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G:\共有ドライブ\02_部門_営業統括本部営業推進部\企画管理課\7_運用関連\10_フォームメーラー\下書き\202607WEB解約\"/>
    </mc:Choice>
  </mc:AlternateContent>
  <xr:revisionPtr revIDLastSave="0" documentId="13_ncr:1_{34E08AEC-461B-4ED1-B425-ABECBD6BEFA0}" xr6:coauthVersionLast="47" xr6:coauthVersionMax="47" xr10:uidLastSave="{00000000-0000-0000-0000-000000000000}"/>
  <workbookProtection workbookAlgorithmName="SHA-512" workbookHashValue="8TCvMRsTC8zr20+YEoW+kpn5UJlnqQRjIZjLDMFlDYsIwuBHicd8J9VmsdfDgKlUuhLkresJGdPwR5w5J4pDWA==" workbookSaltValue="8mNvRMEsaLbU5CFEoIpfcw==" workbookSpinCount="100000" lockStructure="1"/>
  <bookViews>
    <workbookView xWindow="-110" yWindow="-110" windowWidth="19420" windowHeight="11500" xr2:uid="{00000000-000D-0000-FFFF-FFFF00000000}"/>
  </bookViews>
  <sheets>
    <sheet name="入力シート" sheetId="1" r:id="rId1"/>
    <sheet name="供給地点番号の確認の仕方" sheetId="2" r:id="rId2"/>
    <sheet name="計量日前日の確認方法" sheetId="3" r:id="rId3"/>
    <sheet name="事業者マスタ レポート" sheetId="4" state="hidden" r:id="rId4"/>
  </sheets>
  <definedNames>
    <definedName name="事業者マスタ">'事業者マスタ レポート'!$A:$A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1CY6UokEm8zurGpDPKYDowXL5uX7CxE1jrwxTLRnY4U="/>
    </ext>
  </extLst>
</workbook>
</file>

<file path=xl/calcChain.xml><?xml version="1.0" encoding="utf-8"?>
<calcChain xmlns="http://schemas.openxmlformats.org/spreadsheetml/2006/main">
  <c r="GU2" i="4" l="1" a="1"/>
  <c r="GU2" i="4" s="1"/>
  <c r="GT2" i="4" a="1"/>
  <c r="GT2" i="4" s="1"/>
  <c r="GS2" i="4" a="1"/>
  <c r="GS2" i="4" s="1"/>
  <c r="GR2" i="4" a="1"/>
  <c r="GR2" i="4" s="1"/>
  <c r="GQ2" i="4" a="1"/>
  <c r="GQ2" i="4" s="1"/>
  <c r="GP2" i="4" a="1"/>
  <c r="GP2" i="4" s="1"/>
  <c r="GO2" i="4" a="1"/>
  <c r="GO2" i="4" s="1"/>
  <c r="GN2" i="4" a="1"/>
  <c r="GN2" i="4" s="1"/>
  <c r="GM2" i="4" a="1"/>
  <c r="GM2" i="4" s="1"/>
  <c r="GL2" i="4" a="1"/>
  <c r="GL2" i="4" s="1"/>
  <c r="GK2" i="4" a="1"/>
  <c r="GK2" i="4" s="1"/>
  <c r="GJ2" i="4" a="1"/>
  <c r="GJ2" i="4" s="1"/>
  <c r="GI2" i="4" a="1"/>
  <c r="GI2" i="4" s="1"/>
  <c r="GH2" i="4" a="1"/>
  <c r="GH2" i="4" s="1"/>
  <c r="GG2" i="4" a="1"/>
  <c r="GG2" i="4" s="1"/>
  <c r="GF2" i="4" a="1"/>
  <c r="GF2" i="4" s="1"/>
  <c r="GE2" i="4" a="1"/>
  <c r="GE2" i="4" s="1"/>
  <c r="GD2" i="4" a="1"/>
  <c r="GD2" i="4" s="1"/>
  <c r="GC2" i="4" a="1"/>
  <c r="GC2" i="4" s="1"/>
  <c r="GB2" i="4" a="1"/>
  <c r="GB2" i="4" s="1"/>
  <c r="GA2" i="4" a="1"/>
  <c r="GA2" i="4" s="1"/>
  <c r="FZ2" i="4" a="1"/>
  <c r="FZ2" i="4" s="1"/>
  <c r="FY2" i="4" a="1"/>
  <c r="FY2" i="4" s="1"/>
  <c r="FX2" i="4" a="1"/>
  <c r="FX2" i="4" s="1"/>
  <c r="FW2" i="4" a="1"/>
  <c r="FW2" i="4" s="1"/>
  <c r="FV2" i="4" a="1"/>
  <c r="FV2" i="4" s="1"/>
  <c r="FU2" i="4" a="1"/>
  <c r="FU2" i="4" s="1"/>
  <c r="FT2" i="4" a="1"/>
  <c r="FT2" i="4" s="1"/>
  <c r="FS2" i="4" a="1"/>
  <c r="FS2" i="4" s="1"/>
  <c r="FR2" i="4" a="1"/>
  <c r="FR2" i="4" s="1"/>
  <c r="FQ2" i="4" a="1"/>
  <c r="FQ2" i="4" s="1"/>
  <c r="FP2" i="4" a="1"/>
  <c r="FP2" i="4" s="1"/>
  <c r="FO2" i="4" a="1"/>
  <c r="FO2" i="4" s="1"/>
  <c r="FN2" i="4" a="1"/>
  <c r="FN2" i="4" s="1"/>
  <c r="FM2" i="4" a="1"/>
  <c r="FM2" i="4" s="1"/>
  <c r="FL2" i="4" a="1"/>
  <c r="FL2" i="4" s="1"/>
  <c r="FK2" i="4" a="1"/>
  <c r="FK2" i="4" s="1"/>
  <c r="FJ2" i="4" a="1"/>
  <c r="FJ2" i="4" s="1"/>
  <c r="FI2" i="4" a="1"/>
  <c r="FI2" i="4" s="1"/>
  <c r="FH2" i="4" a="1"/>
  <c r="FH2" i="4" s="1"/>
  <c r="FG2" i="4" a="1"/>
  <c r="FG2" i="4" s="1"/>
  <c r="FF2" i="4" a="1"/>
  <c r="FF2" i="4" s="1"/>
  <c r="FE2" i="4" a="1"/>
  <c r="FE2" i="4" s="1"/>
  <c r="FD2" i="4" a="1"/>
  <c r="FD2" i="4" s="1"/>
  <c r="FC2" i="4" a="1"/>
  <c r="FC2" i="4" s="1"/>
  <c r="FB2" i="4" a="1"/>
  <c r="FB2" i="4" s="1"/>
  <c r="FA2" i="4" a="1"/>
  <c r="FA2" i="4" s="1"/>
  <c r="EZ2" i="4" a="1"/>
  <c r="EZ2" i="4" s="1"/>
  <c r="EY2" i="4" a="1"/>
  <c r="EY2" i="4" s="1"/>
  <c r="EX2" i="4" a="1"/>
  <c r="EX2" i="4" s="1"/>
  <c r="EW2" i="4" a="1"/>
  <c r="EW2" i="4" s="1"/>
  <c r="EV2" i="4" a="1"/>
  <c r="EV2" i="4" s="1"/>
  <c r="EU2" i="4" a="1"/>
  <c r="EU2" i="4" s="1"/>
  <c r="ET2" i="4" a="1"/>
  <c r="ET2" i="4" s="1"/>
  <c r="ES2" i="4" a="1"/>
  <c r="ES2" i="4" s="1"/>
  <c r="ER2" i="4" a="1"/>
  <c r="ER2" i="4" s="1"/>
  <c r="EQ2" i="4" a="1"/>
  <c r="EQ2" i="4" s="1"/>
  <c r="EP2" i="4" a="1"/>
  <c r="EP2" i="4" s="1"/>
  <c r="EO2" i="4" a="1"/>
  <c r="EO2" i="4" s="1"/>
  <c r="EN2" i="4" a="1"/>
  <c r="EN2" i="4" s="1"/>
  <c r="EM2" i="4" a="1"/>
  <c r="EM2" i="4" s="1"/>
  <c r="EL2" i="4" a="1"/>
  <c r="EL2" i="4" s="1"/>
  <c r="EK2" i="4" a="1"/>
  <c r="EK2" i="4" s="1"/>
  <c r="EJ2" i="4" a="1"/>
  <c r="EJ2" i="4" s="1"/>
  <c r="EI2" i="4" a="1"/>
  <c r="EI2" i="4" s="1"/>
  <c r="EH2" i="4" a="1"/>
  <c r="EH2" i="4" s="1"/>
  <c r="EG2" i="4" a="1"/>
  <c r="EG2" i="4" s="1"/>
  <c r="EF2" i="4" a="1"/>
  <c r="EF2" i="4" s="1"/>
  <c r="EE2" i="4" a="1"/>
  <c r="EE2" i="4" s="1"/>
  <c r="ED2" i="4" a="1"/>
  <c r="ED2" i="4" s="1"/>
  <c r="EC2" i="4" a="1"/>
  <c r="EC2" i="4" s="1"/>
  <c r="EB2" i="4" a="1"/>
  <c r="EB2" i="4" s="1"/>
  <c r="EA2" i="4" a="1"/>
  <c r="EA2" i="4" s="1"/>
  <c r="DZ2" i="4" a="1"/>
  <c r="DZ2" i="4" s="1"/>
  <c r="DY2" i="4" a="1"/>
  <c r="DY2" i="4" s="1"/>
  <c r="DX2" i="4" a="1"/>
  <c r="DX2" i="4" s="1"/>
  <c r="DW2" i="4" a="1"/>
  <c r="DW2" i="4" s="1"/>
  <c r="DV2" i="4" a="1"/>
  <c r="DV2" i="4" s="1"/>
  <c r="DU2" i="4" a="1"/>
  <c r="DU2" i="4" s="1"/>
  <c r="DT2" i="4" a="1"/>
  <c r="DT2" i="4" s="1"/>
  <c r="DS2" i="4" a="1"/>
  <c r="DS2" i="4" s="1"/>
  <c r="DR2" i="4" a="1"/>
  <c r="DR2" i="4" s="1"/>
  <c r="DQ2" i="4" a="1"/>
  <c r="DQ2" i="4" s="1"/>
  <c r="DP2" i="4" a="1"/>
  <c r="DP2" i="4" s="1"/>
  <c r="DO2" i="4" a="1"/>
  <c r="DO2" i="4" s="1"/>
  <c r="DN2" i="4" a="1"/>
  <c r="DN2" i="4" s="1"/>
  <c r="DM2" i="4" a="1"/>
  <c r="DM2" i="4" s="1"/>
  <c r="DL2" i="4" a="1"/>
  <c r="DL2" i="4" s="1"/>
  <c r="DK2" i="4" a="1"/>
  <c r="DK2" i="4" s="1"/>
  <c r="DJ2" i="4" a="1"/>
  <c r="DJ2" i="4" s="1"/>
  <c r="DI2" i="4" a="1"/>
  <c r="DI2" i="4" s="1"/>
  <c r="DH2" i="4" a="1"/>
  <c r="DH2" i="4" s="1"/>
  <c r="DG2" i="4" a="1"/>
  <c r="DG2" i="4" s="1"/>
  <c r="DF2" i="4" a="1"/>
  <c r="DF2" i="4" s="1"/>
  <c r="DE2" i="4" a="1"/>
  <c r="DE2" i="4" s="1"/>
  <c r="DD2" i="4" a="1"/>
  <c r="DD2" i="4" s="1"/>
  <c r="DC2" i="4" a="1"/>
  <c r="DC2" i="4" s="1"/>
  <c r="DB2" i="4" a="1"/>
  <c r="DB2" i="4" s="1"/>
  <c r="DA2" i="4" a="1"/>
  <c r="DA2" i="4" s="1"/>
  <c r="CZ2" i="4" a="1"/>
  <c r="CZ2" i="4" s="1"/>
  <c r="CY2" i="4" a="1"/>
  <c r="CY2" i="4" s="1"/>
  <c r="CX2" i="4" a="1"/>
  <c r="CX2" i="4" s="1"/>
  <c r="CW2" i="4" a="1"/>
  <c r="CW2" i="4" s="1"/>
  <c r="CV2" i="4" a="1"/>
  <c r="CV2" i="4" s="1"/>
  <c r="CU2" i="4" a="1"/>
  <c r="CU2" i="4" s="1"/>
  <c r="CT2" i="4" a="1"/>
  <c r="CT2" i="4" s="1"/>
  <c r="CS2" i="4" a="1"/>
  <c r="CS2" i="4" s="1"/>
  <c r="CR2" i="4" a="1"/>
  <c r="CR2" i="4" s="1"/>
  <c r="CQ2" i="4" a="1"/>
  <c r="CQ2" i="4" s="1"/>
  <c r="CP2" i="4" a="1"/>
  <c r="CP2" i="4" s="1"/>
  <c r="CO2" i="4" a="1"/>
  <c r="CO2" i="4" s="1"/>
  <c r="CN2" i="4" a="1"/>
  <c r="CN2" i="4" s="1"/>
  <c r="CM2" i="4" a="1"/>
  <c r="CM2" i="4" s="1"/>
  <c r="CL2" i="4" a="1"/>
  <c r="CL2" i="4" s="1"/>
  <c r="CK2" i="4" a="1"/>
  <c r="CK2" i="4" s="1"/>
  <c r="CJ2" i="4" a="1"/>
  <c r="CJ2" i="4" s="1"/>
  <c r="CI2" i="4" a="1"/>
  <c r="CI2" i="4" s="1"/>
  <c r="CH2" i="4" a="1"/>
  <c r="CH2" i="4" s="1"/>
  <c r="CG2" i="4" a="1"/>
  <c r="CG2" i="4" s="1"/>
  <c r="CF2" i="4" a="1"/>
  <c r="CF2" i="4" s="1"/>
  <c r="CE2" i="4" a="1"/>
  <c r="CE2" i="4" s="1"/>
  <c r="CD2" i="4" a="1"/>
  <c r="CD2" i="4" s="1"/>
  <c r="CC2" i="4" a="1"/>
  <c r="CC2" i="4" s="1"/>
  <c r="CB2" i="4" a="1"/>
  <c r="CB2" i="4" s="1"/>
  <c r="CA2" i="4" a="1"/>
  <c r="CA2" i="4" s="1"/>
  <c r="BZ2" i="4" a="1"/>
  <c r="BZ2" i="4" s="1"/>
  <c r="BY2" i="4" a="1"/>
  <c r="BY2" i="4" s="1"/>
  <c r="BX2" i="4" a="1"/>
  <c r="BX2" i="4" s="1"/>
  <c r="BW2" i="4" a="1"/>
  <c r="BW2" i="4" s="1"/>
  <c r="BV2" i="4" a="1"/>
  <c r="BV2" i="4" s="1"/>
  <c r="BU2" i="4" a="1"/>
  <c r="BU2" i="4" s="1"/>
  <c r="BT2" i="4" a="1"/>
  <c r="BT2" i="4" s="1"/>
  <c r="BS2" i="4" a="1"/>
  <c r="BS2" i="4" s="1"/>
  <c r="BR2" i="4" a="1"/>
  <c r="BR2" i="4" s="1"/>
  <c r="BQ2" i="4" a="1"/>
  <c r="BQ2" i="4" s="1"/>
  <c r="BP2" i="4" a="1"/>
  <c r="BP2" i="4" s="1"/>
  <c r="BO2" i="4" a="1"/>
  <c r="BO2" i="4" s="1"/>
  <c r="BN2" i="4" a="1"/>
  <c r="BN2" i="4" s="1"/>
  <c r="BM2" i="4" a="1"/>
  <c r="BM2" i="4" s="1"/>
  <c r="BL2" i="4" a="1"/>
  <c r="BL2" i="4" s="1"/>
  <c r="BK2" i="4" a="1"/>
  <c r="BK2" i="4" s="1"/>
  <c r="BJ2" i="4" a="1"/>
  <c r="BJ2" i="4" s="1"/>
  <c r="BI2" i="4" a="1"/>
  <c r="BI2" i="4" s="1"/>
  <c r="BH2" i="4" a="1"/>
  <c r="BH2" i="4" s="1"/>
  <c r="BG2" i="4" a="1"/>
  <c r="BG2" i="4" s="1"/>
  <c r="BF2" i="4" a="1"/>
  <c r="BF2" i="4" s="1"/>
  <c r="BE2" i="4" a="1"/>
  <c r="BE2" i="4" s="1"/>
  <c r="BD2" i="4" a="1"/>
  <c r="BD2" i="4" s="1"/>
  <c r="BC2" i="4" a="1"/>
  <c r="BC2" i="4" s="1"/>
  <c r="BB2" i="4" a="1"/>
  <c r="BB2" i="4" s="1"/>
  <c r="BA2" i="4" a="1"/>
  <c r="BA2" i="4" s="1"/>
  <c r="AZ2" i="4" a="1"/>
  <c r="AZ2" i="4" s="1"/>
  <c r="AY2" i="4" a="1"/>
  <c r="AY2" i="4" s="1"/>
  <c r="AX2" i="4" a="1"/>
  <c r="AX2" i="4" s="1"/>
  <c r="AW2" i="4" a="1"/>
  <c r="AW2" i="4" s="1"/>
  <c r="AV2" i="4" a="1"/>
  <c r="AV2" i="4" s="1"/>
  <c r="AU2" i="4" a="1"/>
  <c r="AU2" i="4" s="1"/>
  <c r="AT2" i="4" a="1"/>
  <c r="AT2" i="4" s="1"/>
  <c r="AS2" i="4" a="1"/>
  <c r="AS2" i="4" s="1"/>
  <c r="AR2" i="4" a="1"/>
  <c r="AR2" i="4" s="1"/>
  <c r="AQ2" i="4" a="1"/>
  <c r="AQ2" i="4" s="1"/>
  <c r="AP2" i="4" a="1"/>
  <c r="AP2" i="4" s="1"/>
  <c r="AO2" i="4" a="1"/>
  <c r="AO2" i="4" s="1"/>
  <c r="AN2" i="4" a="1"/>
  <c r="AN2" i="4" s="1"/>
  <c r="AM2" i="4" a="1"/>
  <c r="AM2" i="4" s="1"/>
  <c r="AL2" i="4" a="1"/>
  <c r="AL2" i="4" s="1"/>
  <c r="AK2" i="4" a="1"/>
  <c r="AK2" i="4" s="1"/>
  <c r="AJ2" i="4" a="1"/>
  <c r="AJ2" i="4" s="1"/>
  <c r="AI2" i="4" a="1"/>
  <c r="AI2" i="4" s="1"/>
  <c r="AH2" i="4" a="1"/>
  <c r="AH2" i="4" s="1"/>
  <c r="AG2" i="4" a="1"/>
  <c r="AG2" i="4" s="1"/>
  <c r="AF2" i="4" a="1"/>
  <c r="AF2" i="4" s="1"/>
  <c r="AE2" i="4" a="1"/>
  <c r="AE2" i="4" s="1"/>
  <c r="AD2" i="4" a="1"/>
  <c r="AD2" i="4" s="1"/>
  <c r="AC2" i="4" a="1"/>
  <c r="AC2" i="4" s="1"/>
  <c r="AB2" i="4" a="1"/>
  <c r="AB2" i="4" s="1"/>
  <c r="AA2" i="4" a="1"/>
  <c r="AA2" i="4" s="1"/>
  <c r="Z2" i="4" a="1"/>
  <c r="Z2" i="4" s="1"/>
  <c r="Y2" i="4" a="1"/>
  <c r="Y2" i="4" s="1"/>
  <c r="X2" i="4" a="1"/>
  <c r="X2" i="4" s="1"/>
  <c r="W2" i="4" a="1"/>
  <c r="W2" i="4" s="1"/>
  <c r="V2" i="4" a="1"/>
  <c r="V2" i="4" s="1"/>
  <c r="U2" i="4" a="1"/>
  <c r="U2" i="4" s="1"/>
  <c r="T2" i="4" a="1"/>
  <c r="T2" i="4" s="1"/>
  <c r="S2" i="4" a="1"/>
  <c r="S2" i="4" s="1"/>
  <c r="R2" i="4" a="1"/>
  <c r="R2" i="4" s="1"/>
  <c r="Q2" i="4" a="1"/>
  <c r="Q2" i="4" s="1"/>
  <c r="P2" i="4" a="1"/>
  <c r="P2" i="4" s="1"/>
  <c r="O2" i="4" a="1"/>
  <c r="O2" i="4" s="1"/>
  <c r="N2" i="4" a="1"/>
  <c r="N2" i="4" s="1"/>
  <c r="M2" i="4" a="1"/>
  <c r="M2" i="4" s="1"/>
  <c r="L2" i="4" a="1"/>
  <c r="L2" i="4" s="1"/>
  <c r="K2" i="4" a="1"/>
  <c r="K2" i="4" s="1"/>
  <c r="J2" i="4" a="1"/>
  <c r="J2" i="4" s="1"/>
  <c r="I2" i="4" a="1"/>
  <c r="I2" i="4" s="1"/>
  <c r="H2" i="4" a="1"/>
  <c r="H2" i="4" s="1"/>
  <c r="G2" i="4" a="1"/>
  <c r="G2" i="4" s="1"/>
  <c r="F2" i="4" a="1"/>
  <c r="F2" i="4" s="1"/>
  <c r="E2" i="4" a="1"/>
  <c r="E2" i="4" s="1"/>
  <c r="D2" i="4" a="1"/>
  <c r="D2" i="4" s="1"/>
  <c r="E1" i="4"/>
  <c r="F1" i="4" s="1"/>
  <c r="G1" i="4" s="1"/>
  <c r="H1" i="4" s="1"/>
  <c r="I1" i="4" s="1"/>
  <c r="J1" i="4" s="1"/>
  <c r="K1" i="4" s="1"/>
  <c r="L1" i="4" s="1"/>
  <c r="M1" i="4" s="1"/>
  <c r="N1" i="4" s="1"/>
  <c r="O1" i="4" s="1"/>
  <c r="P1" i="4" s="1"/>
  <c r="Q1" i="4" s="1"/>
  <c r="R1" i="4" s="1"/>
  <c r="S1" i="4" s="1"/>
  <c r="T1" i="4" s="1"/>
  <c r="U1" i="4" s="1"/>
  <c r="V1" i="4" s="1"/>
  <c r="W1" i="4" s="1"/>
  <c r="X1" i="4" s="1"/>
  <c r="Y1" i="4" s="1"/>
  <c r="Z1" i="4" s="1"/>
  <c r="AA1" i="4" s="1"/>
  <c r="AB1" i="4" s="1"/>
  <c r="AC1" i="4" s="1"/>
  <c r="AD1" i="4" s="1"/>
  <c r="AE1" i="4" s="1"/>
  <c r="AF1" i="4" s="1"/>
  <c r="AG1" i="4" s="1"/>
  <c r="AH1" i="4" s="1"/>
  <c r="AI1" i="4" s="1"/>
  <c r="AJ1" i="4" s="1"/>
  <c r="AK1" i="4" s="1"/>
  <c r="AL1" i="4" s="1"/>
  <c r="AM1" i="4" s="1"/>
  <c r="AN1" i="4" s="1"/>
  <c r="AO1" i="4" s="1"/>
  <c r="AP1" i="4" s="1"/>
  <c r="AQ1" i="4" s="1"/>
  <c r="AR1" i="4" s="1"/>
  <c r="AS1" i="4" s="1"/>
  <c r="AT1" i="4" s="1"/>
  <c r="AU1" i="4" s="1"/>
  <c r="AV1" i="4" s="1"/>
  <c r="AW1" i="4" s="1"/>
  <c r="AX1" i="4" s="1"/>
  <c r="AY1" i="4" s="1"/>
  <c r="AZ1" i="4" s="1"/>
  <c r="BA1" i="4" s="1"/>
  <c r="BB1" i="4" s="1"/>
  <c r="BC1" i="4" s="1"/>
  <c r="BD1" i="4" s="1"/>
  <c r="BE1" i="4" s="1"/>
  <c r="BF1" i="4" s="1"/>
  <c r="BG1" i="4" s="1"/>
  <c r="BH1" i="4" s="1"/>
  <c r="BI1" i="4" s="1"/>
  <c r="BJ1" i="4" s="1"/>
  <c r="BK1" i="4" s="1"/>
  <c r="BL1" i="4" s="1"/>
  <c r="BM1" i="4" s="1"/>
  <c r="BN1" i="4" s="1"/>
  <c r="BO1" i="4" s="1"/>
  <c r="BP1" i="4" s="1"/>
  <c r="BQ1" i="4" s="1"/>
  <c r="BR1" i="4" s="1"/>
  <c r="BS1" i="4" s="1"/>
  <c r="BT1" i="4" s="1"/>
  <c r="BU1" i="4" s="1"/>
  <c r="BV1" i="4" s="1"/>
  <c r="BW1" i="4" s="1"/>
  <c r="BX1" i="4" s="1"/>
  <c r="BY1" i="4" s="1"/>
  <c r="BZ1" i="4" s="1"/>
  <c r="CA1" i="4" s="1"/>
  <c r="CB1" i="4" s="1"/>
  <c r="CC1" i="4" s="1"/>
  <c r="CD1" i="4" s="1"/>
  <c r="CE1" i="4" s="1"/>
  <c r="CF1" i="4" s="1"/>
  <c r="CG1" i="4" s="1"/>
  <c r="CH1" i="4" s="1"/>
  <c r="CI1" i="4" s="1"/>
  <c r="CJ1" i="4" s="1"/>
  <c r="CK1" i="4" s="1"/>
  <c r="CL1" i="4" s="1"/>
  <c r="CM1" i="4" s="1"/>
  <c r="CN1" i="4" s="1"/>
  <c r="CO1" i="4" s="1"/>
  <c r="CP1" i="4" s="1"/>
  <c r="CQ1" i="4" s="1"/>
  <c r="CR1" i="4" s="1"/>
  <c r="CS1" i="4" s="1"/>
  <c r="CT1" i="4" s="1"/>
  <c r="CU1" i="4" s="1"/>
  <c r="CV1" i="4" s="1"/>
  <c r="CW1" i="4" s="1"/>
  <c r="CX1" i="4" s="1"/>
  <c r="CY1" i="4" s="1"/>
  <c r="CZ1" i="4" s="1"/>
  <c r="DA1" i="4" s="1"/>
  <c r="DB1" i="4" s="1"/>
  <c r="DC1" i="4" s="1"/>
  <c r="DD1" i="4" s="1"/>
  <c r="DE1" i="4" s="1"/>
  <c r="DF1" i="4" s="1"/>
  <c r="DG1" i="4" s="1"/>
  <c r="DH1" i="4" s="1"/>
  <c r="DI1" i="4" s="1"/>
  <c r="DJ1" i="4" s="1"/>
  <c r="DK1" i="4" s="1"/>
  <c r="DL1" i="4" s="1"/>
  <c r="DM1" i="4" s="1"/>
  <c r="DN1" i="4" s="1"/>
  <c r="DO1" i="4" s="1"/>
  <c r="DP1" i="4" s="1"/>
  <c r="DQ1" i="4" s="1"/>
  <c r="DR1" i="4" s="1"/>
  <c r="DS1" i="4" s="1"/>
  <c r="DT1" i="4" s="1"/>
  <c r="DU1" i="4" s="1"/>
  <c r="DV1" i="4" s="1"/>
  <c r="DW1" i="4" s="1"/>
  <c r="DX1" i="4" s="1"/>
  <c r="DY1" i="4" s="1"/>
  <c r="DZ1" i="4" s="1"/>
  <c r="EA1" i="4" s="1"/>
  <c r="EB1" i="4" s="1"/>
  <c r="EC1" i="4" s="1"/>
  <c r="ED1" i="4" s="1"/>
  <c r="EE1" i="4" s="1"/>
  <c r="EF1" i="4" s="1"/>
  <c r="EG1" i="4" s="1"/>
  <c r="EH1" i="4" s="1"/>
  <c r="EI1" i="4" s="1"/>
  <c r="EJ1" i="4" s="1"/>
  <c r="EK1" i="4" s="1"/>
  <c r="EL1" i="4" s="1"/>
  <c r="EM1" i="4" s="1"/>
  <c r="EN1" i="4" s="1"/>
  <c r="EO1" i="4" s="1"/>
  <c r="EP1" i="4" s="1"/>
  <c r="EQ1" i="4" s="1"/>
  <c r="ER1" i="4" s="1"/>
  <c r="ES1" i="4" s="1"/>
  <c r="ET1" i="4" s="1"/>
  <c r="EU1" i="4" s="1"/>
  <c r="EV1" i="4" s="1"/>
  <c r="EW1" i="4" s="1"/>
  <c r="EX1" i="4" s="1"/>
  <c r="EY1" i="4" s="1"/>
  <c r="EZ1" i="4" s="1"/>
  <c r="FA1" i="4" s="1"/>
  <c r="FB1" i="4" s="1"/>
  <c r="FC1" i="4" s="1"/>
  <c r="FD1" i="4" s="1"/>
  <c r="FE1" i="4" s="1"/>
  <c r="FF1" i="4" s="1"/>
  <c r="FG1" i="4" s="1"/>
  <c r="FH1" i="4" s="1"/>
  <c r="FI1" i="4" s="1"/>
  <c r="FJ1" i="4" s="1"/>
  <c r="FK1" i="4" s="1"/>
  <c r="FL1" i="4" s="1"/>
  <c r="FM1" i="4" s="1"/>
  <c r="FN1" i="4" s="1"/>
  <c r="FO1" i="4" s="1"/>
  <c r="FP1" i="4" s="1"/>
  <c r="FQ1" i="4" s="1"/>
  <c r="FR1" i="4" s="1"/>
  <c r="FS1" i="4" s="1"/>
  <c r="FT1" i="4" s="1"/>
  <c r="FU1" i="4" s="1"/>
  <c r="FV1" i="4" s="1"/>
  <c r="FW1" i="4" s="1"/>
  <c r="FX1" i="4" s="1"/>
  <c r="FY1" i="4" s="1"/>
  <c r="FZ1" i="4" s="1"/>
  <c r="GA1" i="4" s="1"/>
  <c r="GB1" i="4" s="1"/>
  <c r="GC1" i="4" s="1"/>
  <c r="GD1" i="4" s="1"/>
  <c r="GE1" i="4" s="1"/>
  <c r="GF1" i="4" s="1"/>
  <c r="GG1" i="4" s="1"/>
  <c r="GH1" i="4" s="1"/>
  <c r="GI1" i="4" s="1"/>
  <c r="GJ1" i="4" s="1"/>
  <c r="GK1" i="4" s="1"/>
  <c r="GL1" i="4" s="1"/>
  <c r="GM1" i="4" s="1"/>
  <c r="GN1" i="4" s="1"/>
  <c r="GO1" i="4" s="1"/>
  <c r="GP1" i="4" s="1"/>
  <c r="GQ1" i="4" s="1"/>
  <c r="GR1" i="4" s="1"/>
  <c r="GS1" i="4" s="1"/>
  <c r="GT1" i="4" s="1"/>
  <c r="GU1" i="4" s="1"/>
  <c r="A10" i="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9" i="1"/>
  <c r="A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<sst xmlns="http://schemas.openxmlformats.org/spreadsheetml/2006/main" count="1512" uniqueCount="1512">
  <si>
    <t>必須項目は※印がついています</t>
  </si>
  <si>
    <r>
      <rPr>
        <b/>
        <sz val="11"/>
        <color theme="1"/>
        <rFont val="BIZ UDゴシック"/>
        <family val="3"/>
        <charset val="128"/>
      </rPr>
      <t>需要場所名</t>
    </r>
    <r>
      <rPr>
        <b/>
        <sz val="11"/>
        <color rgb="FFFF0000"/>
        <rFont val="BIZ UDゴシック"/>
        <family val="3"/>
        <charset val="128"/>
      </rPr>
      <t>※</t>
    </r>
  </si>
  <si>
    <t>九州スポーツ電力株式会社</t>
  </si>
  <si>
    <r>
      <rPr>
        <b/>
        <sz val="11"/>
        <color theme="1"/>
        <rFont val="BIZ UDゴシック"/>
        <family val="3"/>
        <charset val="128"/>
      </rPr>
      <t>供給地点特定番号</t>
    </r>
    <r>
      <rPr>
        <b/>
        <sz val="11"/>
        <color rgb="FFFF0000"/>
        <rFont val="BIZ UDゴシック"/>
        <family val="3"/>
        <charset val="128"/>
      </rPr>
      <t>※</t>
    </r>
  </si>
  <si>
    <t>4610</t>
  </si>
  <si>
    <r>
      <rPr>
        <b/>
        <sz val="11"/>
        <color theme="1"/>
        <rFont val="BIZ UDゴシック"/>
        <family val="3"/>
        <charset val="128"/>
      </rPr>
      <t>解約希望日</t>
    </r>
    <r>
      <rPr>
        <b/>
        <sz val="11"/>
        <color rgb="FFFF0000"/>
        <rFont val="BIZ UDゴシック"/>
        <family val="3"/>
        <charset val="128"/>
      </rPr>
      <t xml:space="preserve">※
</t>
    </r>
    <r>
      <rPr>
        <b/>
        <sz val="11"/>
        <color theme="1"/>
        <rFont val="BIZ UDゴシック"/>
        <family val="3"/>
        <charset val="128"/>
      </rPr>
      <t xml:space="preserve">
</t>
    </r>
  </si>
  <si>
    <r>
      <rPr>
        <b/>
        <sz val="11"/>
        <color theme="1"/>
        <rFont val="BIZ UDゴシック"/>
        <family val="3"/>
        <charset val="128"/>
      </rPr>
      <t>切り替え先小売電気事業者</t>
    </r>
    <r>
      <rPr>
        <b/>
        <sz val="11"/>
        <color rgb="FFFF0000"/>
        <rFont val="BIZ UDゴシック"/>
        <family val="3"/>
        <charset val="128"/>
      </rPr>
      <t xml:space="preserve">※
</t>
    </r>
  </si>
  <si>
    <t>ENERESのお客さまサイトにログインします。</t>
  </si>
  <si>
    <t>ログインＵＲＬ</t>
  </si>
  <si>
    <t>https://customer.eneres.net</t>
  </si>
  <si>
    <r>
      <rPr>
        <sz val="11"/>
        <color theme="1"/>
        <rFont val="BIZ UDゴシック"/>
        <family val="3"/>
        <charset val="128"/>
      </rPr>
      <t>0から始まる22桁の番号を</t>
    </r>
    <r>
      <rPr>
        <u/>
        <sz val="11"/>
        <color theme="1"/>
        <rFont val="BIZ UDゴシック"/>
        <family val="3"/>
        <charset val="128"/>
      </rPr>
      <t>半角で</t>
    </r>
    <r>
      <rPr>
        <sz val="11"/>
        <color theme="1"/>
        <rFont val="BIZ UDゴシック"/>
        <family val="3"/>
        <charset val="128"/>
      </rPr>
      <t>入力してください。</t>
    </r>
  </si>
  <si>
    <r>
      <rPr>
        <u/>
        <sz val="11"/>
        <color theme="1"/>
        <rFont val="BIZ UDゴシック"/>
        <family val="3"/>
        <charset val="128"/>
      </rPr>
      <t>切り替え（切り替え先から供給を受ける）日の</t>
    </r>
    <r>
      <rPr>
        <b/>
        <u/>
        <sz val="12"/>
        <color rgb="FFFF0000"/>
        <rFont val="BIZ UDゴシック"/>
        <family val="3"/>
        <charset val="128"/>
      </rPr>
      <t>前日</t>
    </r>
    <r>
      <rPr>
        <u/>
        <sz val="11"/>
        <color theme="1"/>
        <rFont val="BIZ UDゴシック"/>
        <family val="3"/>
        <charset val="128"/>
      </rPr>
      <t>を入力してください。</t>
    </r>
  </si>
  <si>
    <t>切り替え先小売電気事業者様の会社名を入力してください。</t>
  </si>
  <si>
    <t>お客さまサイト「契約情報」タブの契約期間終了日の「日」が計量日前日となりますので、参考になさってください。</t>
  </si>
  <si>
    <t>供給地点番号の確認方法はこちら</t>
  </si>
  <si>
    <t>計量日前日の確認方法</t>
  </si>
  <si>
    <t>キーワードを入力後、キーボードの
「Esc」⇒「↓」⇒「↑」と押していただくと、
入力欄右側「▼」ボタンのプルダウンから、
選択する事が出来ます。
※アルファベットは全角で入力してください</t>
  </si>
  <si>
    <t>例</t>
  </si>
  <si>
    <t>有限会社AA　本社</t>
  </si>
  <si>
    <t>0398769876987698769876</t>
  </si>
  <si>
    <t>東京電力エナジーパートナー</t>
  </si>
  <si>
    <t>「契約情報」から供給地点特定番号を確認できます。</t>
  </si>
  <si>
    <t>株式会社イーネットワーク</t>
  </si>
  <si>
    <t>4670</t>
  </si>
  <si>
    <t>（例：契約終了日が2027/3/15の場合は、毎月15日が計量日前日となります。2026年9月に契約を切り替える場合は、計量日前日は2026/9/15となります。）</t>
  </si>
  <si>
    <t>同様に「明細一覧ダウンロード」でも契約期間を取得できますので上記と同じように計量日前日を確認することができます。</t>
  </si>
  <si>
    <t>複数の需要場所を一括で確認するには、「請求・明細」タブの「明細一覧ダウンロード」を選択し、</t>
  </si>
  <si>
    <t>対象年月にチェックをし、画面下部の「明細一覧ダウンロード」をクリックします。</t>
  </si>
  <si>
    <t>CSVデータがダウンロードされますので、</t>
  </si>
  <si>
    <t>空のExcelを開き、データタブから「テキストまたはCSVから」を選択し、先ほどダウンロードしたファイルをインポートします。</t>
  </si>
  <si>
    <t>供給地点特定番号の列が文字列（テキスト）になっており0から始まる22桁の番号が表示されていたら読み込みをしてください。</t>
  </si>
  <si>
    <t>文字列になっていない場合は、インポートをクリックした後「データの変換」をクリックし、供給地点特定番号の列のを右クリックし、型の変更から「テキスト」を選択後読み込みをしてください。</t>
  </si>
  <si>
    <t>株式会社京楽産業ホールディングス</t>
  </si>
  <si>
    <t>4781</t>
  </si>
  <si>
    <t>みやまスマートエネルギー株式会社</t>
  </si>
  <si>
    <t>4124</t>
  </si>
  <si>
    <t>株式会社フィックスパワー</t>
  </si>
  <si>
    <t>4600</t>
  </si>
  <si>
    <t>ＴＲＥＮＤＥ株式会社</t>
  </si>
  <si>
    <t>4530</t>
  </si>
  <si>
    <t>テス・エンジニアリング株式会社</t>
  </si>
  <si>
    <t>4032</t>
  </si>
  <si>
    <t>株式会社かさいスマートエナジー</t>
  </si>
  <si>
    <t>4ALQ</t>
  </si>
  <si>
    <t>セントラル石油瓦斯株式会社</t>
  </si>
  <si>
    <t>4166</t>
  </si>
  <si>
    <t>株式会社ビーエイブル</t>
  </si>
  <si>
    <t>4119</t>
  </si>
  <si>
    <t>株式会社ホクレン油機サービス</t>
  </si>
  <si>
    <t>4AEE</t>
  </si>
  <si>
    <t>アーバンエナジー株式会社</t>
  </si>
  <si>
    <t>4068</t>
  </si>
  <si>
    <t>株式会社　そらいろ電力</t>
  </si>
  <si>
    <t>4884</t>
  </si>
  <si>
    <t>大東ガス株式会社</t>
  </si>
  <si>
    <t>4248</t>
  </si>
  <si>
    <t>日本瓦斯株式会社（鹿児島）</t>
  </si>
  <si>
    <t>4102</t>
  </si>
  <si>
    <t>株式会社グリムスパワー</t>
  </si>
  <si>
    <t>4415</t>
  </si>
  <si>
    <t>日産自動車株式会社</t>
  </si>
  <si>
    <t>4ALJ</t>
  </si>
  <si>
    <t>株式会社縁人</t>
  </si>
  <si>
    <t>4822</t>
  </si>
  <si>
    <t>株式会社ＣＨＩＢＡむつざわエナジー</t>
  </si>
  <si>
    <t>4396</t>
  </si>
  <si>
    <t>常石商事株式会社</t>
  </si>
  <si>
    <t>4243</t>
  </si>
  <si>
    <t>北日本エネルギーホールディングス株式会社</t>
  </si>
  <si>
    <t>4291</t>
  </si>
  <si>
    <t>ダイヤモンドパワー株式会社</t>
  </si>
  <si>
    <t>4001</t>
  </si>
  <si>
    <t>西武ガス株式会社</t>
  </si>
  <si>
    <t>4417</t>
  </si>
  <si>
    <t>五島市民電力株式会社</t>
  </si>
  <si>
    <t>4650</t>
  </si>
  <si>
    <t>株式会社ユーラスエナジーホールディングス</t>
  </si>
  <si>
    <t>5221</t>
  </si>
  <si>
    <t>合同会社グリーンパワーリテイリング</t>
  </si>
  <si>
    <t>4AFL</t>
  </si>
  <si>
    <t>ながのスマートパワー株式会社</t>
  </si>
  <si>
    <t>4AEB</t>
  </si>
  <si>
    <t>株式会社ＭＫエネルギー</t>
  </si>
  <si>
    <t>4502</t>
  </si>
  <si>
    <t>株式会社　どさんこパワー</t>
  </si>
  <si>
    <t>4528</t>
  </si>
  <si>
    <t>株式会社エネルギア・ソリューション・アンド・サービス</t>
  </si>
  <si>
    <t>4145</t>
  </si>
  <si>
    <t>株式会社ｓｔｃ</t>
  </si>
  <si>
    <t>4999</t>
  </si>
  <si>
    <t>ＪＣＯＭ株式会社（土浦ケーブルテレビ）</t>
  </si>
  <si>
    <t>4182</t>
  </si>
  <si>
    <t>なかよし電力株式会社</t>
  </si>
  <si>
    <t>4AHL</t>
  </si>
  <si>
    <t>株式会社　トドック電力</t>
  </si>
  <si>
    <t>4263</t>
  </si>
  <si>
    <t>南部だんだんエナジー株式会社</t>
  </si>
  <si>
    <t>4378</t>
  </si>
  <si>
    <t>電源開発株式会社</t>
  </si>
  <si>
    <t>2001</t>
  </si>
  <si>
    <t>そうまＩグリッド合同会社</t>
  </si>
  <si>
    <t>3006</t>
  </si>
  <si>
    <t>株式会社エネ・ビジョン</t>
  </si>
  <si>
    <t>4568</t>
  </si>
  <si>
    <t>ＭＣＰＤ株式会社</t>
  </si>
  <si>
    <t>3008</t>
  </si>
  <si>
    <t>ネミー株式会社</t>
  </si>
  <si>
    <t>4704</t>
  </si>
  <si>
    <t>相鉄クリーンエナジー株式会社</t>
  </si>
  <si>
    <t>3011</t>
  </si>
  <si>
    <t>丸紅新電力株式会社</t>
  </si>
  <si>
    <t>4002</t>
  </si>
  <si>
    <t>川崎未来エナジー株式会社</t>
  </si>
  <si>
    <t>4AFJ</t>
  </si>
  <si>
    <t>イーレックス株式会社</t>
  </si>
  <si>
    <t>4003</t>
  </si>
  <si>
    <t>株式会社エネット</t>
  </si>
  <si>
    <t>4005</t>
  </si>
  <si>
    <t>おもてなし山形株式会社</t>
  </si>
  <si>
    <t>4516</t>
  </si>
  <si>
    <t>サミットエナジー株式会社</t>
  </si>
  <si>
    <t>4006</t>
  </si>
  <si>
    <t>株式会社サニックス資源開発グループ</t>
  </si>
  <si>
    <t>4008</t>
  </si>
  <si>
    <t>宮崎電力　株式会社</t>
  </si>
  <si>
    <t>4558</t>
  </si>
  <si>
    <t>ＥＮＥＯＳ　Ｐｏｗｅｒ株式会社</t>
  </si>
  <si>
    <t>4009</t>
  </si>
  <si>
    <t>エネサーブ株式会社</t>
  </si>
  <si>
    <t>4012</t>
  </si>
  <si>
    <t>株式会社ＦＰＳ</t>
  </si>
  <si>
    <t>4013</t>
  </si>
  <si>
    <t>パナソニックオペレーショナルエクセレンス株式会社</t>
  </si>
  <si>
    <t>4017</t>
  </si>
  <si>
    <t>日本テクノ株式会社</t>
  </si>
  <si>
    <t>4022</t>
  </si>
  <si>
    <t>出光興産株式会社</t>
  </si>
  <si>
    <t>4023</t>
  </si>
  <si>
    <t>オリックス株式会社</t>
  </si>
  <si>
    <t>4025</t>
  </si>
  <si>
    <t>荏原環境プラント株式会社</t>
  </si>
  <si>
    <t>4027</t>
  </si>
  <si>
    <t>一般社団法人東松島みらいとし機構</t>
  </si>
  <si>
    <t>4266</t>
  </si>
  <si>
    <t>金沢エナジー株式会社</t>
  </si>
  <si>
    <t>4931</t>
  </si>
  <si>
    <t>東京エコサービス株式会社</t>
  </si>
  <si>
    <t>4031</t>
  </si>
  <si>
    <t>イワタニ首都圏株式会社</t>
  </si>
  <si>
    <t>4238</t>
  </si>
  <si>
    <t>ミツウロコグリーンエネルギー株式会社</t>
  </si>
  <si>
    <t>4033</t>
  </si>
  <si>
    <t>伊藤忠エネクス株式会社</t>
  </si>
  <si>
    <t>4036</t>
  </si>
  <si>
    <t>株式会社日本セレモニー</t>
  </si>
  <si>
    <t>4038</t>
  </si>
  <si>
    <t>日産トレーデイング株式会社</t>
  </si>
  <si>
    <t>4039</t>
  </si>
  <si>
    <t>株式会社イーセル</t>
  </si>
  <si>
    <t>4045</t>
  </si>
  <si>
    <t>株式会社　グリーンサークル</t>
  </si>
  <si>
    <t>4046</t>
  </si>
  <si>
    <t>リエスパワー株式会社</t>
  </si>
  <si>
    <t>4047</t>
  </si>
  <si>
    <t>株式会社岩手ウッドパワー</t>
  </si>
  <si>
    <t>4050</t>
  </si>
  <si>
    <t>株式会社ナンワ</t>
  </si>
  <si>
    <t>4051</t>
  </si>
  <si>
    <t>株式会社フォレストパワー</t>
  </si>
  <si>
    <t>4052</t>
  </si>
  <si>
    <t>株式会社パルシステム電力</t>
  </si>
  <si>
    <t>4053</t>
  </si>
  <si>
    <t>（株）トヨタエナジーソリューションズ</t>
  </si>
  <si>
    <t>4055</t>
  </si>
  <si>
    <t>株式会社Ｖ－Ｐｏｗｅｒ</t>
  </si>
  <si>
    <t>4056</t>
  </si>
  <si>
    <t>リニューアブル・ジャパン株式会社</t>
  </si>
  <si>
    <t>4057</t>
  </si>
  <si>
    <t>株式会社グローバルエンジニアリング</t>
  </si>
  <si>
    <t>4059</t>
  </si>
  <si>
    <t>株式会社エナリス</t>
  </si>
  <si>
    <t>4061</t>
  </si>
  <si>
    <t>シナネン株式会社</t>
  </si>
  <si>
    <t>4062</t>
  </si>
  <si>
    <t>ＳＢパワー株式会社</t>
  </si>
  <si>
    <t>4063</t>
  </si>
  <si>
    <t>株式会社エネワンでんき</t>
  </si>
  <si>
    <t>4064</t>
  </si>
  <si>
    <t>にちほクラウド電力株式会社</t>
  </si>
  <si>
    <t>4065</t>
  </si>
  <si>
    <t>株式会社関電エネルギーソリューション</t>
  </si>
  <si>
    <t>4066</t>
  </si>
  <si>
    <t>株式会社エネサンス関東</t>
  </si>
  <si>
    <t>4167</t>
  </si>
  <si>
    <t>鈴与商事株式会社</t>
  </si>
  <si>
    <t>4069</t>
  </si>
  <si>
    <t>三井物産株式会社</t>
  </si>
  <si>
    <t>4076</t>
  </si>
  <si>
    <t>株式会社関西空調</t>
  </si>
  <si>
    <t>4410</t>
  </si>
  <si>
    <t>フソウ・エナジー</t>
  </si>
  <si>
    <t>4070</t>
  </si>
  <si>
    <t>神戸電力株式会社</t>
  </si>
  <si>
    <t>4775</t>
  </si>
  <si>
    <t>株式会社ＳＥウイングズ</t>
  </si>
  <si>
    <t>4071</t>
  </si>
  <si>
    <t>森の電力株式会社</t>
  </si>
  <si>
    <t>4072</t>
  </si>
  <si>
    <t>中央電力エナジー株式会社</t>
  </si>
  <si>
    <t>4073</t>
  </si>
  <si>
    <t>コスモエネルギーソリューションズ株式会社</t>
  </si>
  <si>
    <t>4074</t>
  </si>
  <si>
    <t>株式会社エネルギー・オプティマイザー</t>
  </si>
  <si>
    <t>4232</t>
  </si>
  <si>
    <t>ワタミエナジー株式会社</t>
  </si>
  <si>
    <t>4075</t>
  </si>
  <si>
    <t>株式会社アドバンテック</t>
  </si>
  <si>
    <t>4077</t>
  </si>
  <si>
    <t>エバーグリーン・リテイリング株式会社</t>
  </si>
  <si>
    <t>4218</t>
  </si>
  <si>
    <t>大和ハウス工業株式会社</t>
  </si>
  <si>
    <t>4079</t>
  </si>
  <si>
    <t>株式会社ＰｉｎＴ</t>
  </si>
  <si>
    <t>4366</t>
  </si>
  <si>
    <t>西川建材工業株式会社</t>
  </si>
  <si>
    <t>4873</t>
  </si>
  <si>
    <t>Ｅｎｅｒｇｙ　Ｐａｙ合同会社</t>
  </si>
  <si>
    <t>4APW</t>
  </si>
  <si>
    <t>株式会社とんでん</t>
  </si>
  <si>
    <t>4080</t>
  </si>
  <si>
    <t>須賀川瓦斯株式会社</t>
  </si>
  <si>
    <t>4081</t>
  </si>
  <si>
    <t>株式会社　新出光</t>
  </si>
  <si>
    <t>4085</t>
  </si>
  <si>
    <t>鈴与電力株式会社</t>
  </si>
  <si>
    <t>4573</t>
  </si>
  <si>
    <t>大東建託パートナーズ株式会社</t>
  </si>
  <si>
    <t>4086</t>
  </si>
  <si>
    <t>伊藤忠商事株式会社</t>
  </si>
  <si>
    <t>4114</t>
  </si>
  <si>
    <t>福島フェニックス電力株式会社</t>
  </si>
  <si>
    <t>4087</t>
  </si>
  <si>
    <t>パワーネクスト株式会社</t>
  </si>
  <si>
    <t>4091</t>
  </si>
  <si>
    <t>アストモスエネルギー株式会社</t>
  </si>
  <si>
    <t>4092</t>
  </si>
  <si>
    <t>株式会社エコスタイル</t>
  </si>
  <si>
    <t>4094</t>
  </si>
  <si>
    <t>シン・エナジー株式会社</t>
  </si>
  <si>
    <t>4096</t>
  </si>
  <si>
    <t>株式会社地球クラブ</t>
  </si>
  <si>
    <t>4097</t>
  </si>
  <si>
    <t>合同会社北上新電力</t>
  </si>
  <si>
    <t>4100</t>
  </si>
  <si>
    <t>つばさでんき株式会社</t>
  </si>
  <si>
    <t>4539</t>
  </si>
  <si>
    <t>西部ガス株式会社</t>
  </si>
  <si>
    <t>4101</t>
  </si>
  <si>
    <t>フレッシュエナジー合同会社</t>
  </si>
  <si>
    <t>4103</t>
  </si>
  <si>
    <t>株式会社アシストワンエナジー</t>
  </si>
  <si>
    <t>4105</t>
  </si>
  <si>
    <t>株式会社生活クラブエナジー</t>
  </si>
  <si>
    <t>4106</t>
  </si>
  <si>
    <t>一般財団法人泉佐野電力</t>
  </si>
  <si>
    <t>4107</t>
  </si>
  <si>
    <t>合同会社Ｐｅａｋ８</t>
  </si>
  <si>
    <t>4788</t>
  </si>
  <si>
    <t>京セラ株式会社（小売用）</t>
  </si>
  <si>
    <t>4AAW</t>
  </si>
  <si>
    <t>株式会社Ｌｏｏｏｐ</t>
  </si>
  <si>
    <t>4109</t>
  </si>
  <si>
    <t>北海道ガス株式会社</t>
  </si>
  <si>
    <t>4110</t>
  </si>
  <si>
    <t>Ｊａｐａｎ電力株式会社</t>
  </si>
  <si>
    <t>4112</t>
  </si>
  <si>
    <t>北海道電力株式会社（コクリエ）</t>
  </si>
  <si>
    <t>4705</t>
  </si>
  <si>
    <t>王子・伊藤忠エネクス電力販売株式会社</t>
  </si>
  <si>
    <t>4113</t>
  </si>
  <si>
    <t>株式会社　池見石油店</t>
  </si>
  <si>
    <t>4260</t>
  </si>
  <si>
    <t>湘南電力株式会社</t>
  </si>
  <si>
    <t>4115</t>
  </si>
  <si>
    <t>生活協同組合コープこうべ</t>
  </si>
  <si>
    <t>4117</t>
  </si>
  <si>
    <t>大垣ガス株式会社</t>
  </si>
  <si>
    <t>4245</t>
  </si>
  <si>
    <t>ジケイ・スペース株式会社</t>
  </si>
  <si>
    <t>4971</t>
  </si>
  <si>
    <t>株式会社カーボンニュートラル</t>
  </si>
  <si>
    <t>4118</t>
  </si>
  <si>
    <t>大一ガス株式会社</t>
  </si>
  <si>
    <t>4122</t>
  </si>
  <si>
    <t>株式会社アイ・グリッド・ソリューションズ</t>
  </si>
  <si>
    <t>4132</t>
  </si>
  <si>
    <t>カワサキグリーンエナジー株式会社</t>
  </si>
  <si>
    <t>4125</t>
  </si>
  <si>
    <t>株式会社エクスゲート</t>
  </si>
  <si>
    <t>4126</t>
  </si>
  <si>
    <t>株式会社パワー・オプティマイザー</t>
  </si>
  <si>
    <t>4129</t>
  </si>
  <si>
    <t>東芝エネルギーシステムズ株式会社</t>
  </si>
  <si>
    <t>4175</t>
  </si>
  <si>
    <t>ＫＢＮ株式会社</t>
  </si>
  <si>
    <t>4740</t>
  </si>
  <si>
    <t>ＨＴＢエナジー株式会社</t>
  </si>
  <si>
    <t>4133</t>
  </si>
  <si>
    <t>株式会社コンシェルジュ</t>
  </si>
  <si>
    <t>4134</t>
  </si>
  <si>
    <t>株式会社スマートテック</t>
  </si>
  <si>
    <t>4135</t>
  </si>
  <si>
    <t>京和ガス株式会社</t>
  </si>
  <si>
    <t>4765</t>
  </si>
  <si>
    <t>水戸電力株式会社</t>
  </si>
  <si>
    <t>4136</t>
  </si>
  <si>
    <t>株式会社エネクスライフサービス</t>
  </si>
  <si>
    <t>4404</t>
  </si>
  <si>
    <t>マッコーリーエナジージャパン株式会社</t>
  </si>
  <si>
    <t>4140</t>
  </si>
  <si>
    <t>九州電力株式会社</t>
  </si>
  <si>
    <t>4209</t>
  </si>
  <si>
    <t>グリーナ株式会社</t>
  </si>
  <si>
    <t>4141</t>
  </si>
  <si>
    <t>株式会社ＵＰＤＡＴＥＲ（旧：みんな電力株式会社）</t>
  </si>
  <si>
    <t>4142</t>
  </si>
  <si>
    <t>株式会社タクマエナジー</t>
  </si>
  <si>
    <t>4143</t>
  </si>
  <si>
    <t>大阪瓦斯株式会社</t>
  </si>
  <si>
    <t>6024</t>
  </si>
  <si>
    <t>エネックス株式会社</t>
  </si>
  <si>
    <t>4144</t>
  </si>
  <si>
    <t>新電力おおいた株式会社</t>
  </si>
  <si>
    <t>4146</t>
  </si>
  <si>
    <t>御所野縄文電力株式会社</t>
  </si>
  <si>
    <t>4148</t>
  </si>
  <si>
    <t>株式会社絆</t>
  </si>
  <si>
    <t>4ADE</t>
  </si>
  <si>
    <t>静岡ガス＆パワー株式会社</t>
  </si>
  <si>
    <t>4151</t>
  </si>
  <si>
    <t>株式会社ウエスト電力</t>
  </si>
  <si>
    <t>4155</t>
  </si>
  <si>
    <t>サーラｅエナジー株式会社</t>
  </si>
  <si>
    <t>4152</t>
  </si>
  <si>
    <t>宮崎パワーライン株式会社</t>
  </si>
  <si>
    <t>4153</t>
  </si>
  <si>
    <t>ＴＯＰＰＡＮホールディングス株式会社</t>
  </si>
  <si>
    <t>4154</t>
  </si>
  <si>
    <t>和歌山電力株式会社</t>
  </si>
  <si>
    <t>4157</t>
  </si>
  <si>
    <t>ａｕエネルギー＆ライフ株式会社</t>
  </si>
  <si>
    <t>4156</t>
  </si>
  <si>
    <t>エコエンジニアリング株式会社</t>
  </si>
  <si>
    <t>4158</t>
  </si>
  <si>
    <t>はりま電力株式会社</t>
  </si>
  <si>
    <t>4159</t>
  </si>
  <si>
    <t>パシフィックパワー株式会社</t>
  </si>
  <si>
    <t>4160</t>
  </si>
  <si>
    <t>株式会社Ｕ－ＰＯＷＥＲ</t>
  </si>
  <si>
    <t>4295</t>
  </si>
  <si>
    <t>一般社団法人北広島町地域エネルギー会社</t>
  </si>
  <si>
    <t>4ALP</t>
  </si>
  <si>
    <t>株式会社オプテージ</t>
  </si>
  <si>
    <t>4161</t>
  </si>
  <si>
    <t>アストマックス株式会社</t>
  </si>
  <si>
    <t>4162</t>
  </si>
  <si>
    <t>東広島スマートエネルギー株式会社</t>
  </si>
  <si>
    <t>4746</t>
  </si>
  <si>
    <t>株式会社　地域創生ホールディングス</t>
  </si>
  <si>
    <t>4163</t>
  </si>
  <si>
    <t>ＭＧＣエネルギー株式会社</t>
  </si>
  <si>
    <t>4621</t>
  </si>
  <si>
    <t>株式会社アースインフィニティ</t>
  </si>
  <si>
    <t>4164</t>
  </si>
  <si>
    <t>株式会社エコア</t>
  </si>
  <si>
    <t>4165</t>
  </si>
  <si>
    <t>株式会社とっとり市民電力</t>
  </si>
  <si>
    <t>4168</t>
  </si>
  <si>
    <t>三菱ＨＣキャピタルエナジー株式会社</t>
  </si>
  <si>
    <t>6AMA</t>
  </si>
  <si>
    <t>株式会社リミックスポイント</t>
  </si>
  <si>
    <t>4170</t>
  </si>
  <si>
    <t>株式会社エネアーク関東</t>
  </si>
  <si>
    <t>4171</t>
  </si>
  <si>
    <t>株式会社美作国電力</t>
  </si>
  <si>
    <t>4631</t>
  </si>
  <si>
    <t>ネクストパワーやまと株式会社</t>
  </si>
  <si>
    <t>4173</t>
  </si>
  <si>
    <t>長崎地域電力株式会社</t>
  </si>
  <si>
    <t>4174</t>
  </si>
  <si>
    <t>フジ物産株式会社</t>
  </si>
  <si>
    <t>4965</t>
  </si>
  <si>
    <t>株式会社ワット</t>
  </si>
  <si>
    <t>4970</t>
  </si>
  <si>
    <t>株式会社浜松新電力</t>
  </si>
  <si>
    <t>4176</t>
  </si>
  <si>
    <t>ＪＣＯＭ株式会社（ジェイコム東京）</t>
  </si>
  <si>
    <t>4178</t>
  </si>
  <si>
    <t>ＪＣＯＭ株式会社（ジェイコム湘南・神奈川）</t>
  </si>
  <si>
    <t>4179</t>
  </si>
  <si>
    <t>ＪＣＯＭ株式会社（ジェイコム埼玉・東日本）</t>
  </si>
  <si>
    <t>4180</t>
  </si>
  <si>
    <t>ＪＣＯＭ株式会社（ジェイコム千葉）</t>
  </si>
  <si>
    <t>4181</t>
  </si>
  <si>
    <t>ＪＣＯＭ株式会社（ジェイコムウエスト）</t>
  </si>
  <si>
    <t>4183</t>
  </si>
  <si>
    <t>高知ニューエナジー株式会社</t>
  </si>
  <si>
    <t>4804</t>
  </si>
  <si>
    <t>北海道電力株式会社</t>
  </si>
  <si>
    <t>4201</t>
  </si>
  <si>
    <t>東北電力株式会社</t>
  </si>
  <si>
    <t>4202</t>
  </si>
  <si>
    <t>株式会社情熱電力</t>
  </si>
  <si>
    <t>4761</t>
  </si>
  <si>
    <t>東京電力エナジーパートナー株式会社</t>
  </si>
  <si>
    <t>4203</t>
  </si>
  <si>
    <t>株式会社フォーバルテレコム</t>
  </si>
  <si>
    <t>4545</t>
  </si>
  <si>
    <t>瀬戸内市民電力株式会社</t>
  </si>
  <si>
    <t>4AKR</t>
  </si>
  <si>
    <t>中部電力ミライズ株式会社</t>
  </si>
  <si>
    <t>4204</t>
  </si>
  <si>
    <t>大塚ビジネスサポート株式会社</t>
  </si>
  <si>
    <t>4941</t>
  </si>
  <si>
    <t>北陸電力株式会社</t>
  </si>
  <si>
    <t>4205</t>
  </si>
  <si>
    <t>関西電力株式会社</t>
  </si>
  <si>
    <t>4206</t>
  </si>
  <si>
    <t>中国電力株式会社</t>
  </si>
  <si>
    <t>4207</t>
  </si>
  <si>
    <t>四国電力株式会社</t>
  </si>
  <si>
    <t>4208</t>
  </si>
  <si>
    <t>株式会社シーエナジー</t>
  </si>
  <si>
    <t>4222</t>
  </si>
  <si>
    <t>沖縄電力株式会社</t>
  </si>
  <si>
    <t>4210</t>
  </si>
  <si>
    <t>ＪＣＯＭ株式会社（ジェイコム札幌）</t>
  </si>
  <si>
    <t>4212</t>
  </si>
  <si>
    <t>ＪＣＯＭ株式会社（ジェイコム九州）</t>
  </si>
  <si>
    <t>4213</t>
  </si>
  <si>
    <t>ＪＣＯＭ株式会社（ケーブルネット下関）</t>
  </si>
  <si>
    <t>4214</t>
  </si>
  <si>
    <t>エバーグリーン・マーケティング株式会社</t>
  </si>
  <si>
    <t>4219</t>
  </si>
  <si>
    <t>株式会社シーラソーラー</t>
  </si>
  <si>
    <t>4220</t>
  </si>
  <si>
    <t>株式会社東急パワーサプライ</t>
  </si>
  <si>
    <t>4223</t>
  </si>
  <si>
    <t>株式会社日本エコシステム</t>
  </si>
  <si>
    <t>4224</t>
  </si>
  <si>
    <t>新電力いばらき株式会社</t>
  </si>
  <si>
    <t>4674</t>
  </si>
  <si>
    <t>ＭＣリテールエナジー株式会社</t>
  </si>
  <si>
    <t>4226</t>
  </si>
  <si>
    <t>ＮＦパワーサービス株式会社</t>
  </si>
  <si>
    <t>4227</t>
  </si>
  <si>
    <t>株式会社イーネットワークシステムズ</t>
  </si>
  <si>
    <t>4230</t>
  </si>
  <si>
    <t>青梅ガス株式会社</t>
  </si>
  <si>
    <t>4231</t>
  </si>
  <si>
    <t>全農エネルギー株式会社</t>
  </si>
  <si>
    <t>4374</t>
  </si>
  <si>
    <t>エフィシエント株式会社</t>
  </si>
  <si>
    <t>4233</t>
  </si>
  <si>
    <t>Ｂｏｏｏｓｔ株式会社</t>
  </si>
  <si>
    <t>4234</t>
  </si>
  <si>
    <t>最適でんき株式会社</t>
  </si>
  <si>
    <t>4978</t>
  </si>
  <si>
    <t>リコージャパン株式会社</t>
  </si>
  <si>
    <t>4236</t>
  </si>
  <si>
    <t>イワタニ関東株式会社</t>
  </si>
  <si>
    <t>4237</t>
  </si>
  <si>
    <t>宮古新電力株式会社</t>
  </si>
  <si>
    <t>4239</t>
  </si>
  <si>
    <t>武州瓦斯株式会社</t>
  </si>
  <si>
    <t>4240</t>
  </si>
  <si>
    <t>足利ガス株式会社</t>
  </si>
  <si>
    <t>4241</t>
  </si>
  <si>
    <t>桐生瓦斯株式会社</t>
  </si>
  <si>
    <t>4242</t>
  </si>
  <si>
    <t>伊勢崎ガス株式会社</t>
  </si>
  <si>
    <t>4244</t>
  </si>
  <si>
    <t>佐野瓦斯株式会社</t>
  </si>
  <si>
    <t>4246</t>
  </si>
  <si>
    <t>キヤノンマーケティングジャパン株式会社</t>
  </si>
  <si>
    <t>4247</t>
  </si>
  <si>
    <t>ＲＥ　Ｐｏｗｅｒ　Ｃｏｎｎｅｃｔ　株式会社</t>
  </si>
  <si>
    <t>4905</t>
  </si>
  <si>
    <t>埼玉ガス株式会社</t>
  </si>
  <si>
    <t>4252</t>
  </si>
  <si>
    <t>新エネルギー開発株式会社</t>
  </si>
  <si>
    <t>4253</t>
  </si>
  <si>
    <t>株式会社やまがた新電力</t>
  </si>
  <si>
    <t>4254</t>
  </si>
  <si>
    <t>角栄ガス株式会社</t>
  </si>
  <si>
    <t>4257</t>
  </si>
  <si>
    <t>近畿電力株式会社</t>
  </si>
  <si>
    <t>4258</t>
  </si>
  <si>
    <t>イオン株式会社</t>
  </si>
  <si>
    <t>4979</t>
  </si>
  <si>
    <t>日高都市ガス株式会社</t>
  </si>
  <si>
    <t>4259</t>
  </si>
  <si>
    <t>株式会社アーク</t>
  </si>
  <si>
    <t>4741</t>
  </si>
  <si>
    <t>千葉電力株式会社</t>
  </si>
  <si>
    <t>4261</t>
  </si>
  <si>
    <t>エッセンシャルエナジー株式会社</t>
  </si>
  <si>
    <t>4411</t>
  </si>
  <si>
    <t>スズカ電工株式会社</t>
  </si>
  <si>
    <t>4262</t>
  </si>
  <si>
    <t>クレアールエナジー株式会社</t>
  </si>
  <si>
    <t>4264</t>
  </si>
  <si>
    <t>銚子電力株式会社</t>
  </si>
  <si>
    <t>4625</t>
  </si>
  <si>
    <t>アルカナエナジー株式会社</t>
  </si>
  <si>
    <t>4265</t>
  </si>
  <si>
    <t>株式会社中海テレビ放送</t>
  </si>
  <si>
    <t>4267</t>
  </si>
  <si>
    <t>芝浦電力株式会社</t>
  </si>
  <si>
    <t>4268</t>
  </si>
  <si>
    <t>株式会社リケン工業</t>
  </si>
  <si>
    <t>4269</t>
  </si>
  <si>
    <t>武陽ガス株式会社</t>
  </si>
  <si>
    <t>4271</t>
  </si>
  <si>
    <t>入間ガス株式会社</t>
  </si>
  <si>
    <t>4272</t>
  </si>
  <si>
    <t>太陽ガス株式会社</t>
  </si>
  <si>
    <t>4273</t>
  </si>
  <si>
    <t>東北電力フロンティア株式会社</t>
  </si>
  <si>
    <t>4867</t>
  </si>
  <si>
    <t>ひおき地域エネルギー株式会社</t>
  </si>
  <si>
    <t>4274</t>
  </si>
  <si>
    <t>九電ネクスト株式会社</t>
  </si>
  <si>
    <t>4275</t>
  </si>
  <si>
    <t>株式会社エネウィル</t>
  </si>
  <si>
    <t>4277</t>
  </si>
  <si>
    <t>株式会社成田香取エネルギー</t>
  </si>
  <si>
    <t>4412</t>
  </si>
  <si>
    <t>ゼロワットパワー株式会社</t>
  </si>
  <si>
    <t>4278</t>
  </si>
  <si>
    <t>株式会社グリーンパワー大東</t>
  </si>
  <si>
    <t>4280</t>
  </si>
  <si>
    <t>なでしこ電力株式会社</t>
  </si>
  <si>
    <t>4282</t>
  </si>
  <si>
    <t>真庭バイオエネルギー株式会社</t>
  </si>
  <si>
    <t>4283</t>
  </si>
  <si>
    <t>日田グリーン電力株式会社</t>
  </si>
  <si>
    <t>4284</t>
  </si>
  <si>
    <t>里山パワーワークス株式会社</t>
  </si>
  <si>
    <t>4285</t>
  </si>
  <si>
    <t>ローカルエナジー株式会社</t>
  </si>
  <si>
    <t>4287</t>
  </si>
  <si>
    <t>株式会社中之条パワー</t>
  </si>
  <si>
    <t>4289</t>
  </si>
  <si>
    <t>株式会社ＧＲコンサルティング</t>
  </si>
  <si>
    <t>6AEF</t>
  </si>
  <si>
    <t>株式会社再エネ思考電力</t>
  </si>
  <si>
    <t>4290</t>
  </si>
  <si>
    <t>久慈地域エネルギー株式会社</t>
  </si>
  <si>
    <t>4508</t>
  </si>
  <si>
    <t>株式会社アメニティ電力</t>
  </si>
  <si>
    <t>4292</t>
  </si>
  <si>
    <t>株式会社レクスポート</t>
  </si>
  <si>
    <t>4293</t>
  </si>
  <si>
    <t>大和エネルギー株式会社</t>
  </si>
  <si>
    <t>6586</t>
  </si>
  <si>
    <t>自然電力株式会社</t>
  </si>
  <si>
    <t>4294</t>
  </si>
  <si>
    <t>奈良電力株式会社</t>
  </si>
  <si>
    <t>4296</t>
  </si>
  <si>
    <t>京都生活協同組合</t>
  </si>
  <si>
    <t>4448</t>
  </si>
  <si>
    <t>サンリン株式会社</t>
  </si>
  <si>
    <t>4306</t>
  </si>
  <si>
    <t>株式会社ＪＴＢコミュニケーションデザイン</t>
  </si>
  <si>
    <t>4385</t>
  </si>
  <si>
    <t>株式会社サンヴィレッジ</t>
  </si>
  <si>
    <t>4491</t>
  </si>
  <si>
    <t>株式会社スマートエナジー</t>
  </si>
  <si>
    <t>4308</t>
  </si>
  <si>
    <t>株式会社北九州パワー</t>
  </si>
  <si>
    <t>4324</t>
  </si>
  <si>
    <t>Ｓａｉｌａｒ　Ｅｎｅｒｇｙ株式会社</t>
  </si>
  <si>
    <t>4694</t>
  </si>
  <si>
    <t>岡田建設株式会社</t>
  </si>
  <si>
    <t>4333</t>
  </si>
  <si>
    <t>株式会社Ｍｉｓｕｍｉ</t>
  </si>
  <si>
    <t>4335</t>
  </si>
  <si>
    <t>富山電力株式会社</t>
  </si>
  <si>
    <t>4336</t>
  </si>
  <si>
    <t>くるめエネルギー株式会社</t>
  </si>
  <si>
    <t>4556</t>
  </si>
  <si>
    <t>鹿児島電力株式会社</t>
  </si>
  <si>
    <t>4338</t>
  </si>
  <si>
    <t>やめエネルギー株式会社</t>
  </si>
  <si>
    <t>4352</t>
  </si>
  <si>
    <t>一般社団法人　フライングエステート</t>
  </si>
  <si>
    <t>4676</t>
  </si>
  <si>
    <t>山陰エレキ・アライアンス株式会社</t>
  </si>
  <si>
    <t>4340</t>
  </si>
  <si>
    <t>三菱瓦斯化学株式会社</t>
  </si>
  <si>
    <t>4503</t>
  </si>
  <si>
    <t>山陰酸素工業株式会社</t>
  </si>
  <si>
    <t>4341</t>
  </si>
  <si>
    <t>ＮｅｘｔＰｏｗｅｒ株式会社</t>
  </si>
  <si>
    <t>4342</t>
  </si>
  <si>
    <t>株式会社ジョヴィ</t>
  </si>
  <si>
    <t>4343</t>
  </si>
  <si>
    <t>株式会社　エネアーク関西</t>
  </si>
  <si>
    <t>4344</t>
  </si>
  <si>
    <t>ミライフ東日本株式会社</t>
  </si>
  <si>
    <t>4345</t>
  </si>
  <si>
    <t>宮崎瓦斯株式会社</t>
  </si>
  <si>
    <t>4347</t>
  </si>
  <si>
    <t>伊藤忠プランテック株式会社</t>
  </si>
  <si>
    <t>4348</t>
  </si>
  <si>
    <t>新潟スワンエナジー株式会社</t>
  </si>
  <si>
    <t>4692</t>
  </si>
  <si>
    <t>株式会社エネクル</t>
  </si>
  <si>
    <t>4671</t>
  </si>
  <si>
    <t>株式会社ウッドエナジー</t>
  </si>
  <si>
    <t>4350</t>
  </si>
  <si>
    <t>株式会社ＴＴＳパワー</t>
  </si>
  <si>
    <t>4353</t>
  </si>
  <si>
    <t>株式会社さくら新電力</t>
  </si>
  <si>
    <t>4499</t>
  </si>
  <si>
    <t>浜田ガス株式会社</t>
  </si>
  <si>
    <t>4354</t>
  </si>
  <si>
    <t>九州エナジー株式会社</t>
  </si>
  <si>
    <t>4355</t>
  </si>
  <si>
    <t>フラワーペイメント株式会社</t>
  </si>
  <si>
    <t>4356</t>
  </si>
  <si>
    <t>香川電力株式会社</t>
  </si>
  <si>
    <t>4357</t>
  </si>
  <si>
    <t>出雲ガス株式会社</t>
  </si>
  <si>
    <t>4358</t>
  </si>
  <si>
    <t>新電力フロンティア株式会社</t>
  </si>
  <si>
    <t>4372</t>
  </si>
  <si>
    <t>米子瓦斯株式会社</t>
  </si>
  <si>
    <t>4361</t>
  </si>
  <si>
    <t>株式会社ハルエネ</t>
  </si>
  <si>
    <t>4370</t>
  </si>
  <si>
    <t>レジル株式会社</t>
  </si>
  <si>
    <t>4423</t>
  </si>
  <si>
    <t>株式会社ファミリーネット・ジャパン</t>
  </si>
  <si>
    <t>4371</t>
  </si>
  <si>
    <t>株式会社エルピオ</t>
  </si>
  <si>
    <t>4373</t>
  </si>
  <si>
    <t>株式会社おおた電力</t>
  </si>
  <si>
    <t>4376</t>
  </si>
  <si>
    <t>おいでんエネルギー株式会社</t>
  </si>
  <si>
    <t>4627</t>
  </si>
  <si>
    <t>三井物産プラントシステム株式会社</t>
  </si>
  <si>
    <t>4379</t>
  </si>
  <si>
    <t>ふくのしま電力株式会社</t>
  </si>
  <si>
    <t>4380</t>
  </si>
  <si>
    <t>株式会社デベロップ</t>
  </si>
  <si>
    <t>4381</t>
  </si>
  <si>
    <t>株式会社ユーミー総合研究所</t>
  </si>
  <si>
    <t>4383</t>
  </si>
  <si>
    <t>株式会社ジャパネットサービスイノベーション</t>
  </si>
  <si>
    <t>4748</t>
  </si>
  <si>
    <t>株式会社ＪＥＲＡ　Ｃｒｏｓｓ</t>
  </si>
  <si>
    <t>5CDV</t>
  </si>
  <si>
    <t>株式会社いちき串木野電力</t>
  </si>
  <si>
    <t>4384</t>
  </si>
  <si>
    <t>株式会社エフエネ</t>
  </si>
  <si>
    <t>4387</t>
  </si>
  <si>
    <t>株式会社クリーンエナジーコネクト</t>
  </si>
  <si>
    <t>4436</t>
  </si>
  <si>
    <t>株式会社かみでん里山公社</t>
  </si>
  <si>
    <t>4575</t>
  </si>
  <si>
    <t>株式会社ふるなび電力</t>
  </si>
  <si>
    <t>4AJF</t>
  </si>
  <si>
    <t>株式会社　オカモト</t>
  </si>
  <si>
    <t>4390</t>
  </si>
  <si>
    <t>いばらきコープ生活協同組合</t>
  </si>
  <si>
    <t>5314</t>
  </si>
  <si>
    <t>こなんウルトラパワー株式会社</t>
  </si>
  <si>
    <t>4391</t>
  </si>
  <si>
    <t>株式会社沖縄ガスニューパワー</t>
  </si>
  <si>
    <t>4397</t>
  </si>
  <si>
    <t>株式会社　ビビット</t>
  </si>
  <si>
    <t>4400</t>
  </si>
  <si>
    <t>キタコー株式会社</t>
  </si>
  <si>
    <t>4401</t>
  </si>
  <si>
    <t>諏訪瓦斯株式会社</t>
  </si>
  <si>
    <t>4402</t>
  </si>
  <si>
    <t>松本ガス株式会社</t>
  </si>
  <si>
    <t>4403</t>
  </si>
  <si>
    <t>奥出雲電力株式会社</t>
  </si>
  <si>
    <t>4406</t>
  </si>
  <si>
    <t>株式会社　明治産業</t>
  </si>
  <si>
    <t>4465</t>
  </si>
  <si>
    <t>株式会社エージーピー</t>
  </si>
  <si>
    <t>4407</t>
  </si>
  <si>
    <t>ネイチャーエナジー小国株式会社</t>
  </si>
  <si>
    <t>4408</t>
  </si>
  <si>
    <t>清水建設株式会社</t>
  </si>
  <si>
    <t>4413</t>
  </si>
  <si>
    <t>京都新電力株式会社</t>
  </si>
  <si>
    <t>4414</t>
  </si>
  <si>
    <t>ＡＬＬ　ＧＲＥＥＮ　ＰＯＷＥＲ株式会社</t>
  </si>
  <si>
    <t>4418</t>
  </si>
  <si>
    <t>リエスパワーネクスト株式会社</t>
  </si>
  <si>
    <t>4419</t>
  </si>
  <si>
    <t>神栖パワープラントセールス合同会社</t>
  </si>
  <si>
    <t>4422</t>
  </si>
  <si>
    <t>株式会社ＣＷＳ</t>
  </si>
  <si>
    <t>4424</t>
  </si>
  <si>
    <t>本庄ガス株式会社</t>
  </si>
  <si>
    <t>4425</t>
  </si>
  <si>
    <t>株式会社サンジュニア</t>
  </si>
  <si>
    <t>4628</t>
  </si>
  <si>
    <t>公益財団法人東京都環境公社</t>
  </si>
  <si>
    <t>5265</t>
  </si>
  <si>
    <t>岐阜電力株式会社</t>
  </si>
  <si>
    <t>4426</t>
  </si>
  <si>
    <t>株式会社ストエネ</t>
  </si>
  <si>
    <t>4427</t>
  </si>
  <si>
    <t>アジアエネルギーバンク株式会社</t>
  </si>
  <si>
    <t>4429</t>
  </si>
  <si>
    <t>本田技研工業株式会社</t>
  </si>
  <si>
    <t>6261</t>
  </si>
  <si>
    <t>東罐商事株式会社</t>
  </si>
  <si>
    <t>4430</t>
  </si>
  <si>
    <t>株式会社オノプロックス</t>
  </si>
  <si>
    <t>4432</t>
  </si>
  <si>
    <t>いちのみや未来エネルギー株式会社</t>
  </si>
  <si>
    <t>4ACA</t>
  </si>
  <si>
    <t>岡山電力株式会社</t>
  </si>
  <si>
    <t>4433</t>
  </si>
  <si>
    <t>福井電力株式会社</t>
  </si>
  <si>
    <t>4435</t>
  </si>
  <si>
    <t>再エネ日本電力株式会社</t>
  </si>
  <si>
    <t>4437</t>
  </si>
  <si>
    <t>富士山電力株式会社</t>
  </si>
  <si>
    <t>4439</t>
  </si>
  <si>
    <t>ティーダッシュ合同会社</t>
  </si>
  <si>
    <t>4443</t>
  </si>
  <si>
    <t>株式会社岡崎さくら電力</t>
  </si>
  <si>
    <t>4752</t>
  </si>
  <si>
    <t>グローバルソリューションサービス株式会社</t>
  </si>
  <si>
    <t>4444</t>
  </si>
  <si>
    <t>株式会社ＳＣＮ電力</t>
  </si>
  <si>
    <t>4838</t>
  </si>
  <si>
    <t>エネルギーパワー株式会社</t>
  </si>
  <si>
    <t>4445</t>
  </si>
  <si>
    <t>ふくしま新電力株式会社</t>
  </si>
  <si>
    <t>4446</t>
  </si>
  <si>
    <t>ローカルでんき株式会社</t>
  </si>
  <si>
    <t>4449</t>
  </si>
  <si>
    <t>森のエネルギー株式会社</t>
  </si>
  <si>
    <t>4451</t>
  </si>
  <si>
    <t>株式会社クローバー・テクノロジーズ</t>
  </si>
  <si>
    <t>4452</t>
  </si>
  <si>
    <t>歌舞伎エナジー株式会社</t>
  </si>
  <si>
    <t>4454</t>
  </si>
  <si>
    <t>三光株式会社</t>
  </si>
  <si>
    <t>4456</t>
  </si>
  <si>
    <t>株式会社ＮＥＸＹＺ．ファシリティーズ</t>
  </si>
  <si>
    <t>4484</t>
  </si>
  <si>
    <t>ミライフ株式会社</t>
  </si>
  <si>
    <t>4457</t>
  </si>
  <si>
    <t>青森県民エナジー株式会社</t>
  </si>
  <si>
    <t>4458</t>
  </si>
  <si>
    <t>綿半パートナーズ株式会社</t>
  </si>
  <si>
    <t>4603</t>
  </si>
  <si>
    <t>株式会社リエネ</t>
  </si>
  <si>
    <t>4459</t>
  </si>
  <si>
    <t>株式会社翠光トップライン</t>
  </si>
  <si>
    <t>4461</t>
  </si>
  <si>
    <t>株式会社ユーラスグリーンエナジー</t>
  </si>
  <si>
    <t>4702</t>
  </si>
  <si>
    <t>うすきエネルギー株式会社</t>
  </si>
  <si>
    <t>4463</t>
  </si>
  <si>
    <t>楽天モバイル株式会社</t>
  </si>
  <si>
    <t>4464</t>
  </si>
  <si>
    <t>スマートエコエナジー株式会社</t>
  </si>
  <si>
    <t>4675</t>
  </si>
  <si>
    <t>国際航業株式会社</t>
  </si>
  <si>
    <t>4468</t>
  </si>
  <si>
    <t>株式会社エスケーエナジー</t>
  </si>
  <si>
    <t>4469</t>
  </si>
  <si>
    <t>ＡｐａｍａｎＥｎｅｒｇｙ株式会社</t>
  </si>
  <si>
    <t>4470</t>
  </si>
  <si>
    <t>株式会社ＴＯＫＹＯ油電力</t>
  </si>
  <si>
    <t>4473</t>
  </si>
  <si>
    <t>名南共同エネルギー株式会社</t>
  </si>
  <si>
    <t>4474</t>
  </si>
  <si>
    <t>ＪＣＯＭ株式会社（大分ケーブルテレコム）</t>
  </si>
  <si>
    <t>4475</t>
  </si>
  <si>
    <t>生活協同組合コープみらい</t>
  </si>
  <si>
    <t>4478</t>
  </si>
  <si>
    <t>アストマックス・エネルギー株式会社</t>
  </si>
  <si>
    <t>4480</t>
  </si>
  <si>
    <t>サンフラワー電力合同会社</t>
  </si>
  <si>
    <t>4481</t>
  </si>
  <si>
    <t>スマートエナジー磐田株式会社</t>
  </si>
  <si>
    <t>4482</t>
  </si>
  <si>
    <t>ＥＳＣ株式会社</t>
  </si>
  <si>
    <t>4527</t>
  </si>
  <si>
    <t>フィデアエナジー株式会社</t>
  </si>
  <si>
    <t>4ALS</t>
  </si>
  <si>
    <t>ゲーテハウス株式会社</t>
  </si>
  <si>
    <t>4483</t>
  </si>
  <si>
    <t>エネトレード株式会社</t>
  </si>
  <si>
    <t>4485</t>
  </si>
  <si>
    <t>Ｃｏｃｏテラスたがわ株式会社</t>
  </si>
  <si>
    <t>4486</t>
  </si>
  <si>
    <t>エネラボ株式会社</t>
  </si>
  <si>
    <t>4487</t>
  </si>
  <si>
    <t>第一日本電力株式会社</t>
  </si>
  <si>
    <t>4492</t>
  </si>
  <si>
    <t>新潟県民電力株式会社</t>
  </si>
  <si>
    <t>4493</t>
  </si>
  <si>
    <t>Ｍｙシティ電力株式会社</t>
  </si>
  <si>
    <t>4494</t>
  </si>
  <si>
    <t>ニシムラ株式会社</t>
  </si>
  <si>
    <t>4496</t>
  </si>
  <si>
    <t>大分県民電力株式会社</t>
  </si>
  <si>
    <t>4505</t>
  </si>
  <si>
    <t>日本瓦斯株式会社</t>
  </si>
  <si>
    <t>4507</t>
  </si>
  <si>
    <t>株式会社コープでんき東北</t>
  </si>
  <si>
    <t>4509</t>
  </si>
  <si>
    <t>株式会社ｋａｒｃｈ</t>
  </si>
  <si>
    <t>4598</t>
  </si>
  <si>
    <t>上田ガス株式会社</t>
  </si>
  <si>
    <t>4510</t>
  </si>
  <si>
    <t>長野都市ガス株式会社</t>
  </si>
  <si>
    <t>4511</t>
  </si>
  <si>
    <t>弘前ガス株式会社</t>
  </si>
  <si>
    <t>4512</t>
  </si>
  <si>
    <t>株式会社リージョン</t>
  </si>
  <si>
    <t>4513</t>
  </si>
  <si>
    <t>Ｖａｌｈａｌｌ合同会社</t>
  </si>
  <si>
    <t>4777</t>
  </si>
  <si>
    <t>株式会社シグナストラスト</t>
  </si>
  <si>
    <t>4514</t>
  </si>
  <si>
    <t>株式会社ウエストエナジー</t>
  </si>
  <si>
    <t>4792</t>
  </si>
  <si>
    <t>クリスタル電力合同会社</t>
  </si>
  <si>
    <t>4515</t>
  </si>
  <si>
    <t>ＪＰエネルギー株式会社</t>
  </si>
  <si>
    <t>4518</t>
  </si>
  <si>
    <t>株式会社フレックス</t>
  </si>
  <si>
    <t>4ACV</t>
  </si>
  <si>
    <t>トリニティエナジー株式会社</t>
  </si>
  <si>
    <t>4519</t>
  </si>
  <si>
    <t>株式会社グローアップ</t>
  </si>
  <si>
    <t>4520</t>
  </si>
  <si>
    <t>株式会社恒電社</t>
  </si>
  <si>
    <t>4521</t>
  </si>
  <si>
    <t>コープ電力株式会社</t>
  </si>
  <si>
    <t>4576</t>
  </si>
  <si>
    <t>株式会社スマート</t>
  </si>
  <si>
    <t>4743</t>
  </si>
  <si>
    <t>松阪新電力株式会社</t>
  </si>
  <si>
    <t>4522</t>
  </si>
  <si>
    <t>株式会社横浜環境デザイン</t>
  </si>
  <si>
    <t>4523</t>
  </si>
  <si>
    <t>東北電力エナジートレーディング株式会社</t>
  </si>
  <si>
    <t>4524</t>
  </si>
  <si>
    <t>飯田まちづくり電力株式会社</t>
  </si>
  <si>
    <t>4620</t>
  </si>
  <si>
    <t>ヴィジョナリーパワー株式会社</t>
  </si>
  <si>
    <t>4525</t>
  </si>
  <si>
    <t>株式会社まち未来製作所</t>
  </si>
  <si>
    <t>4526</t>
  </si>
  <si>
    <t>みなとみらい電力株式会社</t>
  </si>
  <si>
    <t>4529</t>
  </si>
  <si>
    <t>ワンワールドエナジー株式会社</t>
  </si>
  <si>
    <t>4531</t>
  </si>
  <si>
    <t>株式会社ぶんごおおのエナジー</t>
  </si>
  <si>
    <t>4532</t>
  </si>
  <si>
    <t>株式会社　ＬＩＸＩＬ　ＴＥＰＣＯ　スマートパートナーズ</t>
  </si>
  <si>
    <t>4534</t>
  </si>
  <si>
    <t>株式会社ＮＥＸＴ　ＯＮＥ</t>
  </si>
  <si>
    <t>4536</t>
  </si>
  <si>
    <t>Ｑ．ＥＮＥＳＴでんき株式会社</t>
  </si>
  <si>
    <t>4574</t>
  </si>
  <si>
    <t>おおすみ半島スマートエネルギー（株）</t>
  </si>
  <si>
    <t>4537</t>
  </si>
  <si>
    <t>沖縄セルラー電話株式会社</t>
  </si>
  <si>
    <t>4AMV</t>
  </si>
  <si>
    <t>株式会社テラス</t>
  </si>
  <si>
    <t>4538</t>
  </si>
  <si>
    <t>府中・調布まちなかエナジー株式会社</t>
  </si>
  <si>
    <t>4542</t>
  </si>
  <si>
    <t>おきなわコープエナジー株式会社</t>
  </si>
  <si>
    <t>4544</t>
  </si>
  <si>
    <t>亀岡ふるさとエナジー株式会社</t>
  </si>
  <si>
    <t>4548</t>
  </si>
  <si>
    <t>北陸電力ビズ・エナジーソリューション株式会社</t>
  </si>
  <si>
    <t>4651</t>
  </si>
  <si>
    <t>有明エナジー株式会社</t>
  </si>
  <si>
    <t>4550</t>
  </si>
  <si>
    <t>東亜ガス株式会社</t>
  </si>
  <si>
    <t>4703</t>
  </si>
  <si>
    <t>ヒューリックエナジーソリューション株式会社</t>
  </si>
  <si>
    <t>4554</t>
  </si>
  <si>
    <t>株式会社ＣＤエナジーダイレクト</t>
  </si>
  <si>
    <t>4559</t>
  </si>
  <si>
    <t>しろくま電力株式会社</t>
  </si>
  <si>
    <t>5919</t>
  </si>
  <si>
    <t>大多喜ガス株式会社</t>
  </si>
  <si>
    <t>4560</t>
  </si>
  <si>
    <t>イワタニ三重株式会社</t>
  </si>
  <si>
    <t>4561</t>
  </si>
  <si>
    <t>イワタニ東海株式会社</t>
  </si>
  <si>
    <t>4562</t>
  </si>
  <si>
    <t>株式会社エネコード</t>
  </si>
  <si>
    <t>4563</t>
  </si>
  <si>
    <t>朝日ガスエナジー株式会社</t>
  </si>
  <si>
    <t>4564</t>
  </si>
  <si>
    <t>厚木瓦斯株式会社</t>
  </si>
  <si>
    <t>4566</t>
  </si>
  <si>
    <t>三友エンテック株式会社</t>
  </si>
  <si>
    <t>4567</t>
  </si>
  <si>
    <t>とちぎコープ生活協同組合</t>
  </si>
  <si>
    <t>4570</t>
  </si>
  <si>
    <t>株式会社マルヰ</t>
  </si>
  <si>
    <t>4571</t>
  </si>
  <si>
    <t>株式会社ところざわ未来電力</t>
  </si>
  <si>
    <t>4572</t>
  </si>
  <si>
    <t>ふかやｅパワー株式会社</t>
  </si>
  <si>
    <t>4578</t>
  </si>
  <si>
    <t>株式会社Ｌｉｎｋ　Ｌｉｆｅ</t>
  </si>
  <si>
    <t>4580</t>
  </si>
  <si>
    <t>Ｖｉｔｏｌ　Ｊａｐａｎ株式会社</t>
  </si>
  <si>
    <t>4ALR</t>
  </si>
  <si>
    <t>株式会社Ａｒｉｇｈｔ</t>
  </si>
  <si>
    <t>4581</t>
  </si>
  <si>
    <t>日本エネルギー総合システム株式会社</t>
  </si>
  <si>
    <t>4585</t>
  </si>
  <si>
    <t>イワタニ北海道株式会社</t>
  </si>
  <si>
    <t>4824</t>
  </si>
  <si>
    <t>株式会社エネパル</t>
  </si>
  <si>
    <t>4586</t>
  </si>
  <si>
    <t>坂戸ガス株式会社</t>
  </si>
  <si>
    <t>4590</t>
  </si>
  <si>
    <t>越後天然ガス株式会社</t>
  </si>
  <si>
    <t>4591</t>
  </si>
  <si>
    <t>グリーンピープルズパワー株式会社</t>
  </si>
  <si>
    <t>4592</t>
  </si>
  <si>
    <t>株式会社クボタ</t>
  </si>
  <si>
    <t>4593</t>
  </si>
  <si>
    <t>みよしエナジー株式会社</t>
  </si>
  <si>
    <t>4595</t>
  </si>
  <si>
    <t>株式会社エネマイル</t>
  </si>
  <si>
    <t>4597</t>
  </si>
  <si>
    <t>株式会社エネファント</t>
  </si>
  <si>
    <t>4599</t>
  </si>
  <si>
    <t>株式会社オリエントシステム</t>
  </si>
  <si>
    <t>4ANM</t>
  </si>
  <si>
    <t>秩父新電力株式会社</t>
  </si>
  <si>
    <t>4604</t>
  </si>
  <si>
    <t>株式会社三郷ひまわりエナジー</t>
  </si>
  <si>
    <t>4605</t>
  </si>
  <si>
    <t>株式会社エスエナジー</t>
  </si>
  <si>
    <t>4606</t>
  </si>
  <si>
    <t>岡谷酸素株式会社</t>
  </si>
  <si>
    <t>6426</t>
  </si>
  <si>
    <t>株式会社球磨村森電力</t>
  </si>
  <si>
    <t>4612</t>
  </si>
  <si>
    <t>シェルジャパン株式会社</t>
  </si>
  <si>
    <t>4615</t>
  </si>
  <si>
    <t>ワイズテレコム株式会社</t>
  </si>
  <si>
    <t>4618</t>
  </si>
  <si>
    <t>株式会社Ｕ－ＰＯＷＥＲ　ＧＲＥＥＮ　ＭＡＲＫＥＴＩＮＧ</t>
  </si>
  <si>
    <t>4622</t>
  </si>
  <si>
    <t>株式会社フリクト電力</t>
  </si>
  <si>
    <t>4623</t>
  </si>
  <si>
    <t>テレ・マーカーグループ株式会社</t>
  </si>
  <si>
    <t>4624</t>
  </si>
  <si>
    <t>株式会社エコログ</t>
  </si>
  <si>
    <t>4626</t>
  </si>
  <si>
    <t>リニューアブルトレード株式会社</t>
  </si>
  <si>
    <t>4630</t>
  </si>
  <si>
    <t>加賀市総合サービス株式会社</t>
  </si>
  <si>
    <t>4632</t>
  </si>
  <si>
    <t>福山未来エナジー株式会社</t>
  </si>
  <si>
    <t>4633</t>
  </si>
  <si>
    <t>株式会社吉田石油店</t>
  </si>
  <si>
    <t>4634</t>
  </si>
  <si>
    <t>スマートエナジー熊本株式会社</t>
  </si>
  <si>
    <t>4635</t>
  </si>
  <si>
    <t>デジタルグリッド株式会社</t>
  </si>
  <si>
    <t>4636</t>
  </si>
  <si>
    <t>株式会社エナネス</t>
  </si>
  <si>
    <t>4637</t>
  </si>
  <si>
    <t>株式会社　イシオ</t>
  </si>
  <si>
    <t>4639</t>
  </si>
  <si>
    <t>ＩＣＴ伊那みらいでんき株式会社</t>
  </si>
  <si>
    <t>4643</t>
  </si>
  <si>
    <t>あんしん電力合同会社</t>
  </si>
  <si>
    <t>4644</t>
  </si>
  <si>
    <t>株式会社ルーア</t>
  </si>
  <si>
    <t>4647</t>
  </si>
  <si>
    <t>ＷＳエナジー株式会社</t>
  </si>
  <si>
    <t>4648</t>
  </si>
  <si>
    <t>株式会社ミナサポ</t>
  </si>
  <si>
    <t>4649</t>
  </si>
  <si>
    <t>アースシグナルソリューションズ株式会社</t>
  </si>
  <si>
    <t>4998</t>
  </si>
  <si>
    <t>ＴＥＲＡ　Ｅｎｅｒｇｙ株式会社</t>
  </si>
  <si>
    <t>4652</t>
  </si>
  <si>
    <t>グリーンシティこばやし株式会社</t>
  </si>
  <si>
    <t>4653</t>
  </si>
  <si>
    <t>電力保全サービス株式会社</t>
  </si>
  <si>
    <t>4655</t>
  </si>
  <si>
    <t>株式会社チャームドライフ</t>
  </si>
  <si>
    <t>4750</t>
  </si>
  <si>
    <t>リストプロパティーズ株式会社</t>
  </si>
  <si>
    <t>4656</t>
  </si>
  <si>
    <t>富士山エナジー株式会社</t>
  </si>
  <si>
    <t>4661</t>
  </si>
  <si>
    <t>ＥＮＥＣＨＡＮＧＥ株式会社</t>
  </si>
  <si>
    <t>4663</t>
  </si>
  <si>
    <t>バンプーパワートレーディング合同会社</t>
  </si>
  <si>
    <t>4665</t>
  </si>
  <si>
    <t>エンフィニティ・エナジー合同会社</t>
  </si>
  <si>
    <t>4666</t>
  </si>
  <si>
    <t>おおなんきらりエネルギー株式会社</t>
  </si>
  <si>
    <t>4ABE</t>
  </si>
  <si>
    <t>唐津電力株式会社</t>
  </si>
  <si>
    <t>4668</t>
  </si>
  <si>
    <t>株式会社センカク</t>
  </si>
  <si>
    <t>4669</t>
  </si>
  <si>
    <t>日本エネルギーファーム株式会社</t>
  </si>
  <si>
    <t>4673</t>
  </si>
  <si>
    <t>株式会社ＬＥＮＥＴＳ</t>
  </si>
  <si>
    <t>4680</t>
  </si>
  <si>
    <t>Ｆｏｒｗａｒｄ　Ｔｒａｄｉｎｇ株式会社</t>
  </si>
  <si>
    <t>4726</t>
  </si>
  <si>
    <t>パシフィコ・エナジー株式会社</t>
  </si>
  <si>
    <t>5BPG</t>
  </si>
  <si>
    <t>アイエスジー株式会社</t>
  </si>
  <si>
    <t>4681</t>
  </si>
  <si>
    <t>気仙沼グリーンエナジー株式会社</t>
  </si>
  <si>
    <t>4684</t>
  </si>
  <si>
    <t>八幡商事株式会社</t>
  </si>
  <si>
    <t>4685</t>
  </si>
  <si>
    <t>フィンテックラボ協同組合</t>
  </si>
  <si>
    <t>4690</t>
  </si>
  <si>
    <t>株式会社タケエイでんき</t>
  </si>
  <si>
    <t>4691</t>
  </si>
  <si>
    <t>株式会社プラニカ</t>
  </si>
  <si>
    <t>4695</t>
  </si>
  <si>
    <t>株式会社三河の山里コミュニティパワー</t>
  </si>
  <si>
    <t>4697</t>
  </si>
  <si>
    <t>酒田天然瓦斯株式会社</t>
  </si>
  <si>
    <t>4701</t>
  </si>
  <si>
    <t>株式会社西九州させぼパワーズ</t>
  </si>
  <si>
    <t>4706</t>
  </si>
  <si>
    <t>株式会社かづのパワー</t>
  </si>
  <si>
    <t>4713</t>
  </si>
  <si>
    <t>ＵＮＩＶＥＲＧＹ株式会社</t>
  </si>
  <si>
    <t>4715</t>
  </si>
  <si>
    <t>株式会社マルイファシリティーズ</t>
  </si>
  <si>
    <t>4717</t>
  </si>
  <si>
    <t>もみじ電力株式会社</t>
  </si>
  <si>
    <t>4821</t>
  </si>
  <si>
    <t>株式会社東名</t>
  </si>
  <si>
    <t>4718</t>
  </si>
  <si>
    <t>レネックス電力合同会社</t>
  </si>
  <si>
    <t>4722</t>
  </si>
  <si>
    <t>ＮＴＴアノードエナジー株式会社</t>
  </si>
  <si>
    <t>4723</t>
  </si>
  <si>
    <t>株式会社クリーンエネルギー総合研究所</t>
  </si>
  <si>
    <t>4724</t>
  </si>
  <si>
    <t>株式会社唐津パワーホールディングス</t>
  </si>
  <si>
    <t>4725</t>
  </si>
  <si>
    <t>スマート電気株式会社</t>
  </si>
  <si>
    <t>4727</t>
  </si>
  <si>
    <t>新電力株式会社</t>
  </si>
  <si>
    <t>4731</t>
  </si>
  <si>
    <t>うべ未来エネルギー株式会社</t>
  </si>
  <si>
    <t>4734</t>
  </si>
  <si>
    <t>たんたんエナジー株式会社</t>
  </si>
  <si>
    <t>4735</t>
  </si>
  <si>
    <t>陸前高田しみんエネルギー株式会社</t>
  </si>
  <si>
    <t>4747</t>
  </si>
  <si>
    <t>スターティア株式会社</t>
  </si>
  <si>
    <t>4749</t>
  </si>
  <si>
    <t>株式会社ライフエナジー</t>
  </si>
  <si>
    <t>4816</t>
  </si>
  <si>
    <t>株式会社エフオン</t>
  </si>
  <si>
    <t>4754</t>
  </si>
  <si>
    <t>エア・ウォーター・ライフソリューション株式会社</t>
  </si>
  <si>
    <t>4774</t>
  </si>
  <si>
    <t>かみすでんき株式会社</t>
  </si>
  <si>
    <t>4756</t>
  </si>
  <si>
    <t>永井自動車工業株式会社</t>
  </si>
  <si>
    <t>4758</t>
  </si>
  <si>
    <t>株式会社しおさい電力</t>
  </si>
  <si>
    <t>4759</t>
  </si>
  <si>
    <t>会津エナジー株式会社</t>
  </si>
  <si>
    <t>4760</t>
  </si>
  <si>
    <t>旭マルヰ株式会社</t>
  </si>
  <si>
    <t>4762</t>
  </si>
  <si>
    <t>ＫＭパワー株式会社</t>
  </si>
  <si>
    <t>4764</t>
  </si>
  <si>
    <t>株式会社Ｏｋａｚａｋｉ</t>
  </si>
  <si>
    <t>4766</t>
  </si>
  <si>
    <t>株式会社ボーダレス・ジャパン</t>
  </si>
  <si>
    <t>4967</t>
  </si>
  <si>
    <t>飛騨高山電力株式会社</t>
  </si>
  <si>
    <t>4AGD</t>
  </si>
  <si>
    <t>ＥＮＥＯＳリニューアブル・エナジー・ソリューションズ株式会社</t>
  </si>
  <si>
    <t>4769</t>
  </si>
  <si>
    <t>葛尾創生電力株式会社</t>
  </si>
  <si>
    <t>4771</t>
  </si>
  <si>
    <t>株式会社アクセルパワー</t>
  </si>
  <si>
    <t>4850</t>
  </si>
  <si>
    <t>株式会社Ｅｎｅｒｇｙ　ｐｒｏ</t>
  </si>
  <si>
    <t>4772</t>
  </si>
  <si>
    <t>Ｃａｓｔｌｅｔｏｎ　Ｃｏｍｍｏｄｉｔｉｅｓ　Ｊａｐａｎ合同会社</t>
  </si>
  <si>
    <t>4776</t>
  </si>
  <si>
    <t>エルメック株式会社</t>
  </si>
  <si>
    <t>4778</t>
  </si>
  <si>
    <t>カスタマイズドエナジーソリューションズジャパン株式会社</t>
  </si>
  <si>
    <t>4847</t>
  </si>
  <si>
    <t>生活協同組合ひろしま</t>
  </si>
  <si>
    <t>4779</t>
  </si>
  <si>
    <t>株式会社鳥取みらい電力</t>
  </si>
  <si>
    <t>4ABF</t>
  </si>
  <si>
    <t>アークエルエナジー株式会社</t>
  </si>
  <si>
    <t>4782</t>
  </si>
  <si>
    <t>株式会社Ｒｅｎｏ　Ｌａｂｏ</t>
  </si>
  <si>
    <t>4783</t>
  </si>
  <si>
    <t>株式会社オズエナジー</t>
  </si>
  <si>
    <t>4785</t>
  </si>
  <si>
    <t>レモンガス株式会社</t>
  </si>
  <si>
    <t>4787</t>
  </si>
  <si>
    <t>サントラベラーズサービス有限会社</t>
  </si>
  <si>
    <t>4789</t>
  </si>
  <si>
    <t>中小企業支援株式会社</t>
  </si>
  <si>
    <t>4790</t>
  </si>
  <si>
    <t>株式会社ながさきサステナエナジー</t>
  </si>
  <si>
    <t>4795</t>
  </si>
  <si>
    <t>八千代エンジニヤリング株式会社</t>
  </si>
  <si>
    <t>4798</t>
  </si>
  <si>
    <t>神楽電力株式会社</t>
  </si>
  <si>
    <t>4799</t>
  </si>
  <si>
    <t>穂の国とよはし電力株式会社</t>
  </si>
  <si>
    <t>4800</t>
  </si>
  <si>
    <t>ＭＵＦＧトレーディング株式会社</t>
  </si>
  <si>
    <t>4ALH</t>
  </si>
  <si>
    <t>Ｎａｔｕｒｅ株式会社</t>
  </si>
  <si>
    <t>4801</t>
  </si>
  <si>
    <t>ゆきぐに新電力株式会社</t>
  </si>
  <si>
    <t>4802</t>
  </si>
  <si>
    <t>株式会社クリーンベンチャー２１</t>
  </si>
  <si>
    <t>4805</t>
  </si>
  <si>
    <t>Ｔ＆Ｔエナジー株式会社</t>
  </si>
  <si>
    <t>4806</t>
  </si>
  <si>
    <t>かけがわ報徳パワー株式会社</t>
  </si>
  <si>
    <t>4811</t>
  </si>
  <si>
    <t>ＩｎｆｉｎｉｔｙＲｉｎｇ株式会社</t>
  </si>
  <si>
    <t>4815</t>
  </si>
  <si>
    <t>株式会社Ｉ＆Ｉ</t>
  </si>
  <si>
    <t>4817</t>
  </si>
  <si>
    <t>株式会社グルーヴエナジー</t>
  </si>
  <si>
    <t>4818</t>
  </si>
  <si>
    <t>箕面ゆずる電力株式会社</t>
  </si>
  <si>
    <t>4819</t>
  </si>
  <si>
    <t>株式会社イー・アドバンス</t>
  </si>
  <si>
    <t>4823</t>
  </si>
  <si>
    <t>三河商事株式会社</t>
  </si>
  <si>
    <t>4825</t>
  </si>
  <si>
    <t>帯広電力株式会社</t>
  </si>
  <si>
    <t>4955</t>
  </si>
  <si>
    <t>株式会社リボンエナジー</t>
  </si>
  <si>
    <t>4AGN</t>
  </si>
  <si>
    <t>株式会社　ルーク</t>
  </si>
  <si>
    <t>4827</t>
  </si>
  <si>
    <t>つづくみらいエナジー株式会社</t>
  </si>
  <si>
    <t>4828</t>
  </si>
  <si>
    <t>ＤＫ－Ｐｏｗｅｒ</t>
  </si>
  <si>
    <t>5CFW</t>
  </si>
  <si>
    <t>株式会社ツジデン</t>
  </si>
  <si>
    <t>6AJM</t>
  </si>
  <si>
    <t>ユビ電株式会社</t>
  </si>
  <si>
    <t>4829</t>
  </si>
  <si>
    <t>ＳｕｓｔａｉｎａｂｌｅＥｎｅｒｇｙ株式会社</t>
  </si>
  <si>
    <t>4832</t>
  </si>
  <si>
    <t>ホームタウンエナジー株式会社</t>
  </si>
  <si>
    <t>4836</t>
  </si>
  <si>
    <t>株式会社彩の国でんき</t>
  </si>
  <si>
    <t>4837</t>
  </si>
  <si>
    <t>株式会社みとや</t>
  </si>
  <si>
    <t>4842</t>
  </si>
  <si>
    <t>株式会社中庄商店</t>
  </si>
  <si>
    <t>4843</t>
  </si>
  <si>
    <t>株式会社ほくだん</t>
  </si>
  <si>
    <t>4845</t>
  </si>
  <si>
    <t>株式会社コノミヤホールディングス</t>
  </si>
  <si>
    <t>4846</t>
  </si>
  <si>
    <t>三州電力株式会社</t>
  </si>
  <si>
    <t>4848</t>
  </si>
  <si>
    <t>株式会社みやきエネルギー</t>
  </si>
  <si>
    <t>4849</t>
  </si>
  <si>
    <t>株式会社シモセ</t>
  </si>
  <si>
    <t>4851</t>
  </si>
  <si>
    <t>ＥＧトレーディング合同会社</t>
  </si>
  <si>
    <t>4852</t>
  </si>
  <si>
    <t>株式会社Ｑｖｏｕ</t>
  </si>
  <si>
    <t>4854</t>
  </si>
  <si>
    <t>株式会社エスコ</t>
  </si>
  <si>
    <t>4856</t>
  </si>
  <si>
    <t>住友商事株式会社</t>
  </si>
  <si>
    <t>4859</t>
  </si>
  <si>
    <t>自由でんき株式会社</t>
  </si>
  <si>
    <t>4861</t>
  </si>
  <si>
    <t>株式会社丸の内電力</t>
  </si>
  <si>
    <t>4874</t>
  </si>
  <si>
    <t>株式会社中京電力</t>
  </si>
  <si>
    <t>4875</t>
  </si>
  <si>
    <t>株式会社ミライネクト</t>
  </si>
  <si>
    <t>4877</t>
  </si>
  <si>
    <t>Ｙ．Ｗ．Ｃ．株式会社</t>
  </si>
  <si>
    <t>4878</t>
  </si>
  <si>
    <t>株式会社クオリティプラス</t>
  </si>
  <si>
    <t>4879</t>
  </si>
  <si>
    <t>シャチ電工株式会社</t>
  </si>
  <si>
    <t>4881</t>
  </si>
  <si>
    <t>株式会社ＭＴエナジー</t>
  </si>
  <si>
    <t>4888</t>
  </si>
  <si>
    <t>ＴＧオクトパスエナジー株式会社</t>
  </si>
  <si>
    <t>4889</t>
  </si>
  <si>
    <t>株式会社ファラデー</t>
  </si>
  <si>
    <t>4891</t>
  </si>
  <si>
    <t>株式会社タケエイ</t>
  </si>
  <si>
    <t>4892</t>
  </si>
  <si>
    <t>ファ―ストドア電力株式会社</t>
  </si>
  <si>
    <t>4894</t>
  </si>
  <si>
    <t>いずも縁結び電力株式会社</t>
  </si>
  <si>
    <t>4898</t>
  </si>
  <si>
    <t>那須野ヶ原みらい電力株式会社</t>
  </si>
  <si>
    <t>4AAM</t>
  </si>
  <si>
    <t>佐賀電力株式会社</t>
  </si>
  <si>
    <t>4901</t>
  </si>
  <si>
    <t>ＭＫステーションズ株式会社</t>
  </si>
  <si>
    <t>4902</t>
  </si>
  <si>
    <t>東北エネルギーサービス株式会社</t>
  </si>
  <si>
    <t>4ADT</t>
  </si>
  <si>
    <t>エフビットコミュニケーションズ株式会社</t>
  </si>
  <si>
    <t>4908</t>
  </si>
  <si>
    <t>いこま市民パワー株式会社</t>
  </si>
  <si>
    <t>4920</t>
  </si>
  <si>
    <t>株式会社メディオテック</t>
  </si>
  <si>
    <t>4924</t>
  </si>
  <si>
    <t>ＲＥ１００電力株式会社</t>
  </si>
  <si>
    <t>4925</t>
  </si>
  <si>
    <t>株式会社能勢・豊能まちづくり</t>
  </si>
  <si>
    <t>4928</t>
  </si>
  <si>
    <t>株式会社アイキューブ・マーケティング</t>
  </si>
  <si>
    <t>4929</t>
  </si>
  <si>
    <t>宇都宮ライトパワー株式会社</t>
  </si>
  <si>
    <t>4933</t>
  </si>
  <si>
    <t>出雲ケーブルビジョン株式会社</t>
  </si>
  <si>
    <t>4940</t>
  </si>
  <si>
    <t>有限会社Ｍ’ｓシステム</t>
  </si>
  <si>
    <t>4942</t>
  </si>
  <si>
    <t>ＥＤＦ　Ｔｒａｄｉｎｇ　Ｊａｐａｎ株式会社</t>
  </si>
  <si>
    <t>4946</t>
  </si>
  <si>
    <t>恵那電力株式会社</t>
  </si>
  <si>
    <t>4953</t>
  </si>
  <si>
    <t>株式会社なんとエナジー</t>
  </si>
  <si>
    <t>4959</t>
  </si>
  <si>
    <t>Ｘ－ｅｎｅｒｇｙ　Ｊａｐａｎ株式会社</t>
  </si>
  <si>
    <t>4968</t>
  </si>
  <si>
    <t>カナデビア株式会社</t>
  </si>
  <si>
    <t>5012</t>
  </si>
  <si>
    <t>大熊るるるん電力株式会社</t>
  </si>
  <si>
    <t>4972</t>
  </si>
  <si>
    <t>株式会社ＩＱｇ</t>
  </si>
  <si>
    <t>4977</t>
  </si>
  <si>
    <t>エーステクノロジー株式会社</t>
  </si>
  <si>
    <t>4981</t>
  </si>
  <si>
    <t>おきたま新電力株式会社</t>
  </si>
  <si>
    <t>4983</t>
  </si>
  <si>
    <t>河原実業株式会社</t>
  </si>
  <si>
    <t>4992</t>
  </si>
  <si>
    <t>粋裕株式会社</t>
  </si>
  <si>
    <t>4994</t>
  </si>
  <si>
    <t>青山株式会社</t>
  </si>
  <si>
    <t>4AAD</t>
  </si>
  <si>
    <t>日本電力供給株式会社</t>
  </si>
  <si>
    <t>4AAE</t>
  </si>
  <si>
    <t>シントウエナジー株式会社</t>
  </si>
  <si>
    <t>4AAP</t>
  </si>
  <si>
    <t>株式会社パワーエックス</t>
  </si>
  <si>
    <t>4AAS</t>
  </si>
  <si>
    <t>柏崎あい・あーるエナジー株式会社</t>
  </si>
  <si>
    <t>4AAU</t>
  </si>
  <si>
    <t>鈴鹿グリーンエナジー株式会社</t>
  </si>
  <si>
    <t>4AAV</t>
  </si>
  <si>
    <t>ＥｌｅｃＯＮＥ株式会社</t>
  </si>
  <si>
    <t>4ABH</t>
  </si>
  <si>
    <t>刈谷知立みらい電力株式会社</t>
  </si>
  <si>
    <t>4ABS</t>
  </si>
  <si>
    <t>一般社団法人東北自動車産業グリーンエネルギー普及協会</t>
  </si>
  <si>
    <t>4ACQ</t>
  </si>
  <si>
    <t>株式会社ＳＡＮＷＡみらい電力</t>
  </si>
  <si>
    <t>4ADL</t>
  </si>
  <si>
    <t>株式会社海響みらい電力</t>
  </si>
  <si>
    <t>4AJJ</t>
  </si>
  <si>
    <t>株式会社いなしきエナジー</t>
  </si>
  <si>
    <t>4AEC</t>
  </si>
  <si>
    <t>株式会社ＪＲ東日本商事</t>
  </si>
  <si>
    <t>4AEW</t>
  </si>
  <si>
    <t>岡山ガス株式会社</t>
  </si>
  <si>
    <t>4AFE</t>
  </si>
  <si>
    <t>株式会社いずみみらい</t>
  </si>
  <si>
    <t>4AFQ</t>
  </si>
  <si>
    <t>株式会社ＲＥフォワード</t>
  </si>
  <si>
    <t>4AFR</t>
  </si>
  <si>
    <t>株式会社グリーングロース</t>
  </si>
  <si>
    <t>4AFT</t>
  </si>
  <si>
    <t>大平洋金属株式会社</t>
  </si>
  <si>
    <t>4AFV</t>
  </si>
  <si>
    <t>川重商事株式会社</t>
  </si>
  <si>
    <t>4AFW</t>
  </si>
  <si>
    <t>合同会社エコパワー</t>
  </si>
  <si>
    <t>4AGA</t>
  </si>
  <si>
    <t>株式会社つるエネルギー</t>
  </si>
  <si>
    <t>4AGB</t>
  </si>
  <si>
    <t>株式会社ＵＰＸ</t>
  </si>
  <si>
    <t>4AGT</t>
  </si>
  <si>
    <t>株式会社ＣｌａｓｓＬａｂ．</t>
  </si>
  <si>
    <t>4AGV</t>
  </si>
  <si>
    <t>株式会社ルミナス電力</t>
  </si>
  <si>
    <t>4AHA</t>
  </si>
  <si>
    <t>Ｍｉｒａｉつのエナジー株式会社</t>
  </si>
  <si>
    <t>4AHE</t>
  </si>
  <si>
    <t>自然電力いなべ株式会社</t>
  </si>
  <si>
    <t>4AHH</t>
  </si>
  <si>
    <t>株式会社ジェイシーエス</t>
  </si>
  <si>
    <t>4AHQ</t>
  </si>
  <si>
    <t>山口グリーンエネルギー株式会社</t>
  </si>
  <si>
    <t>4AHS</t>
  </si>
  <si>
    <t>半田・知多地域エネルギー株式会社</t>
  </si>
  <si>
    <t>4AJB</t>
  </si>
  <si>
    <t>株式会社はちまんたいジオパワー</t>
  </si>
  <si>
    <t>4AJC</t>
  </si>
  <si>
    <t>新潟電力株式会社</t>
  </si>
  <si>
    <t>4AJE</t>
  </si>
  <si>
    <t>松本平ゼロカーボンエネルギー株式会社</t>
  </si>
  <si>
    <t>4AJP</t>
  </si>
  <si>
    <t>株式会社セブン＆アイ・エナジーマネジメント</t>
  </si>
  <si>
    <t>4AJQ</t>
  </si>
  <si>
    <t>たかさき新電力株式会社</t>
  </si>
  <si>
    <t>4AJR</t>
  </si>
  <si>
    <t>一般社団法人清水町ゆうすい未来機構</t>
  </si>
  <si>
    <t>4AJS</t>
  </si>
  <si>
    <t>雷神エナジー合同会社</t>
  </si>
  <si>
    <t>4AKB</t>
  </si>
  <si>
    <t>よっかいちクリーンエネルギー株式会社</t>
  </si>
  <si>
    <t>4AKP</t>
  </si>
  <si>
    <t>株式会社モノクローム</t>
  </si>
  <si>
    <t>4AKQ</t>
  </si>
  <si>
    <t>株式会社太陽堂</t>
  </si>
  <si>
    <t>4ALD</t>
  </si>
  <si>
    <t>株式会社エクスレイ</t>
  </si>
  <si>
    <t>4ALG</t>
  </si>
  <si>
    <t>株式会社いくさかてらす</t>
  </si>
  <si>
    <t>4ALL</t>
  </si>
  <si>
    <t>東光電気工事株式会社</t>
  </si>
  <si>
    <t>4ALM</t>
  </si>
  <si>
    <t>久喜新電力株式会社</t>
  </si>
  <si>
    <t>4AMW</t>
  </si>
  <si>
    <t>株式会社イクロス</t>
  </si>
  <si>
    <t>4ANL</t>
  </si>
  <si>
    <t>鹿追未来エネルギー株式会社</t>
  </si>
  <si>
    <t>4ANP</t>
  </si>
  <si>
    <t>ヤマトエナジーマネジメント株式会社</t>
  </si>
  <si>
    <t>4ANR</t>
  </si>
  <si>
    <t>セーバー技研株式会社</t>
  </si>
  <si>
    <t>4APG</t>
  </si>
  <si>
    <t>東京ガス株式会社</t>
  </si>
  <si>
    <t>5010</t>
  </si>
  <si>
    <t>沖縄新エネ開発株式会社</t>
  </si>
  <si>
    <t>5034</t>
  </si>
  <si>
    <t>ワタミエコパワー株式会社</t>
  </si>
  <si>
    <t>5258</t>
  </si>
  <si>
    <t>株式会社エーコープサービス</t>
  </si>
  <si>
    <t>5311</t>
  </si>
  <si>
    <t>生活協同組合コープぐんま</t>
  </si>
  <si>
    <t>5315</t>
  </si>
  <si>
    <t>株式会社日本海水</t>
  </si>
  <si>
    <t>5388</t>
  </si>
  <si>
    <t>生活協同組合コープながの</t>
  </si>
  <si>
    <t>5767</t>
  </si>
  <si>
    <t>株式会社工営エナジー</t>
  </si>
  <si>
    <t>5ASM</t>
  </si>
  <si>
    <t>ＥｌｅｃｔｒｏＲｏｕｔｅ　Ｊａｐａｎ株式会社</t>
  </si>
  <si>
    <t>5BJR</t>
  </si>
  <si>
    <t>株式会社奈良森林資源保全公社</t>
  </si>
  <si>
    <t>5CCK</t>
  </si>
  <si>
    <t>株式会社大崎クリエーション</t>
  </si>
  <si>
    <t>5CDT</t>
  </si>
  <si>
    <t>ＥＮＥＸＩＡ合同会社</t>
  </si>
  <si>
    <t>5CGR</t>
  </si>
  <si>
    <t>株式会社ヒュージモリ商事</t>
  </si>
  <si>
    <t>5CJL</t>
  </si>
  <si>
    <t>九電みらいエナジー株式会社</t>
  </si>
  <si>
    <t>5CQC</t>
  </si>
  <si>
    <t>日鉄エンジニアリング株式会社</t>
  </si>
  <si>
    <t>6033</t>
  </si>
  <si>
    <t>旭化成株式会社</t>
  </si>
  <si>
    <t>6036</t>
  </si>
  <si>
    <t>広島ガス株式会社</t>
  </si>
  <si>
    <t>6037</t>
  </si>
  <si>
    <t>積水化学工業株式会社</t>
  </si>
  <si>
    <t>6080</t>
  </si>
  <si>
    <t>株式会社フジコー</t>
  </si>
  <si>
    <t>6109</t>
  </si>
  <si>
    <t>小島電機工業株式会社</t>
  </si>
  <si>
    <t>6126</t>
  </si>
  <si>
    <t>京葉瓦斯株式会社</t>
  </si>
  <si>
    <t>6129</t>
  </si>
  <si>
    <t>株式会社　藤田商店</t>
  </si>
  <si>
    <t>6313</t>
  </si>
  <si>
    <t>大阪いずみ市民生活協同組合</t>
  </si>
  <si>
    <t>6461</t>
  </si>
  <si>
    <t>株式会社デンケン</t>
  </si>
  <si>
    <t>6491</t>
  </si>
  <si>
    <t>石油資源開発株式会社</t>
  </si>
  <si>
    <t>6721</t>
  </si>
  <si>
    <t>東邦ガス株式会社</t>
  </si>
  <si>
    <t>6765</t>
  </si>
  <si>
    <t>株式会社フィット</t>
  </si>
  <si>
    <t>6780</t>
  </si>
  <si>
    <t>株式会社織戸組</t>
  </si>
  <si>
    <t>6790</t>
  </si>
  <si>
    <t>一般社団法人グリーンコープでんき</t>
  </si>
  <si>
    <t>6AAR</t>
  </si>
  <si>
    <t>栗東市民でんりょく株式会社</t>
  </si>
  <si>
    <t>4AKJ</t>
  </si>
  <si>
    <t>静銀リース株式会社</t>
  </si>
  <si>
    <t>4AQH</t>
  </si>
  <si>
    <t>中泊リージョナルパワー株式会社</t>
  </si>
  <si>
    <t>4AQK</t>
  </si>
  <si>
    <t>Ｎｉｔｅｒｒａ電力株式会社</t>
  </si>
  <si>
    <t>4AUA</t>
  </si>
  <si>
    <t>株式会社ＲＵＴＩＬＥＡ</t>
  </si>
  <si>
    <t>5CRW</t>
  </si>
  <si>
    <t>ヘキサ・エネルギーサービス合同会社</t>
  </si>
  <si>
    <t>5BTV</t>
  </si>
  <si>
    <t>燈・アンド・カンパニー株式会社</t>
  </si>
  <si>
    <t>5CVM</t>
  </si>
  <si>
    <t>Ｑ．ＥＮＥＳＴホールディングス株式会社</t>
  </si>
  <si>
    <t>4721</t>
  </si>
  <si>
    <t>株式会社Ａ＆Ｔ　Ｐｏｗｅｒ　Ｓｏｌｕｔｉｏｎｓ</t>
  </si>
  <si>
    <t>4APL</t>
  </si>
  <si>
    <t>おきなわパワーＨＤ株式会社</t>
  </si>
  <si>
    <t>4AQD</t>
  </si>
  <si>
    <t>パワープール株式会社</t>
  </si>
  <si>
    <t>5CTT</t>
  </si>
  <si>
    <t>株式会社サントエナジーうえだ</t>
  </si>
  <si>
    <t>4APD</t>
  </si>
  <si>
    <t>廿日市さくら電力株式会社</t>
  </si>
  <si>
    <t>4AVA</t>
  </si>
  <si>
    <t>いちかわクリーンエネルギー株式会社</t>
  </si>
  <si>
    <t>4AVB</t>
  </si>
  <si>
    <t>かしわパブリックエネルギー株式会社</t>
  </si>
  <si>
    <t>4AWA</t>
  </si>
  <si>
    <t>産電ホールディングス株式会社</t>
  </si>
  <si>
    <t>4AUT</t>
  </si>
  <si>
    <t>日本風力開発株式会社</t>
  </si>
  <si>
    <t>6119</t>
  </si>
  <si>
    <t>若松ガス株式会社</t>
  </si>
  <si>
    <t>4AJD</t>
  </si>
  <si>
    <t>ｍａｎｏｒｄａいわて株式会社</t>
  </si>
  <si>
    <t>4ALK</t>
  </si>
  <si>
    <t>ＩｎＣｏｍｍｏｄｉｔｉｅｓＪＰ合同会社</t>
  </si>
  <si>
    <t>4AKF</t>
  </si>
  <si>
    <t>株式会社スマートパワーシステム</t>
  </si>
  <si>
    <t>5CDQ</t>
  </si>
  <si>
    <t>株式会社イーネットワークネクスト</t>
  </si>
  <si>
    <t>4791</t>
  </si>
  <si>
    <t>ＧＭＯ家庭のコンパネ株式会社</t>
  </si>
  <si>
    <t>4AUV</t>
  </si>
  <si>
    <t>Ｒｅｉｖａｌｕｅ株式会社</t>
  </si>
  <si>
    <t>4BBE</t>
  </si>
  <si>
    <t>株式会社雪だるま電力</t>
  </si>
  <si>
    <t>4BBU</t>
  </si>
  <si>
    <t>株式会社ＦＡＮ　Ｅｎｅｒｇｙ</t>
  </si>
  <si>
    <t>4BBT</t>
  </si>
  <si>
    <t>ウーブン・バイ・トヨタ株式会社</t>
  </si>
  <si>
    <t>3015</t>
  </si>
  <si>
    <t>日本サスエネアグリゲーション株式会社</t>
  </si>
  <si>
    <t>4409</t>
  </si>
  <si>
    <t>タイヨー商事株式会社</t>
  </si>
  <si>
    <t>4AWW</t>
  </si>
  <si>
    <t>ＰＰＴエナジートレーディング株式会社</t>
  </si>
  <si>
    <t>4BCW</t>
  </si>
  <si>
    <t>株式会社操電</t>
  </si>
  <si>
    <t>5DDS</t>
  </si>
  <si>
    <t>株式会社　今治あきない商社</t>
  </si>
  <si>
    <t>4BBF</t>
  </si>
  <si>
    <t>Ｓｅｃｏｎｄ　Ｆｏｕｎｄａｔｉｏｎ　Ｊａｐａｎ合同会社</t>
  </si>
  <si>
    <t>4552</t>
  </si>
  <si>
    <t>近畿住設株式会社</t>
  </si>
  <si>
    <t>4AUE</t>
  </si>
  <si>
    <t>リープトン発電事業株式会社</t>
  </si>
  <si>
    <t>4AVQ</t>
  </si>
  <si>
    <t>スマートグリーンエネルギー株式会社</t>
  </si>
  <si>
    <t>4BDW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</si>
</sst>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行&quot;&quot;目&quot;"/>
    <numFmt numFmtId="177" formatCode="[$-F800]dddd\,\ mmmm\ dd\,\ yyyy"/>
  </numFmts>
  <fonts count="21">
    <font>
      <sz val="11"/>
      <color theme="1"/>
      <name val="Calibri"/>
      <scheme val="minor"/>
    </font>
    <font>
      <sz val="11"/>
      <color theme="1"/>
      <name val="BIZ UDゴシック"/>
      <family val="3"/>
      <charset val="128"/>
    </font>
    <font>
      <sz val="9"/>
      <color rgb="FFFF0000"/>
      <name val="BIZ UDゴシック"/>
      <family val="3"/>
      <charset val="128"/>
    </font>
    <font>
      <b/>
      <sz val="11"/>
      <color theme="1"/>
      <name val="Yu Gothic"/>
      <family val="3"/>
      <charset val="128"/>
    </font>
    <font>
      <b/>
      <sz val="11"/>
      <color theme="1"/>
      <name val="BIZ UDゴシック"/>
      <family val="3"/>
      <charset val="128"/>
    </font>
    <font>
      <sz val="12"/>
      <color rgb="FF000000"/>
      <name val="Calibri"/>
      <family val="2"/>
    </font>
    <font>
      <sz val="11"/>
      <color rgb="FF000000"/>
      <name val="Calibri"/>
      <family val="2"/>
    </font>
    <font>
      <sz val="11"/>
      <color theme="1"/>
      <name val="Calibri"/>
      <family val="2"/>
    </font>
    <font>
      <u/>
      <sz val="11"/>
      <color theme="1"/>
      <name val="BIZ UDゴシック"/>
      <family val="3"/>
      <charset val="128"/>
    </font>
    <font>
      <b/>
      <u/>
      <sz val="11"/>
      <color theme="10"/>
      <name val="Yu Gothic"/>
      <family val="3"/>
      <charset val="128"/>
    </font>
    <font>
      <b/>
      <u/>
      <sz val="11"/>
      <color theme="10"/>
      <name val="Yu Gothic"/>
      <family val="3"/>
      <charset val="128"/>
    </font>
    <font>
      <u/>
      <sz val="11"/>
      <color theme="10"/>
      <name val="BIZ UDゴシック"/>
      <family val="3"/>
      <charset val="128"/>
    </font>
    <font>
      <u/>
      <sz val="11"/>
      <color theme="10"/>
      <name val="BIZ UDゴシック"/>
      <family val="3"/>
      <charset val="128"/>
    </font>
    <font>
      <sz val="11"/>
      <color rgb="FFA5A5A5"/>
      <name val="BIZ UDゴシック"/>
      <family val="3"/>
      <charset val="128"/>
    </font>
    <font>
      <sz val="12"/>
      <color rgb="FF000000"/>
      <name val="ＭＳ ゴシック"/>
      <family val="3"/>
      <charset val="128"/>
    </font>
    <font>
      <sz val="12"/>
      <color rgb="FF56585B"/>
      <name val="Calibri"/>
      <family val="2"/>
    </font>
    <font>
      <sz val="11"/>
      <color rgb="FF000000"/>
      <name val="MS PGothic"/>
      <family val="3"/>
      <charset val="128"/>
    </font>
    <font>
      <sz val="11"/>
      <color rgb="FF000000"/>
      <name val="ＭＳ ゴシック"/>
      <family val="3"/>
      <charset val="128"/>
    </font>
    <font>
      <b/>
      <sz val="11"/>
      <color rgb="FFFF0000"/>
      <name val="BIZ UDゴシック"/>
      <family val="3"/>
      <charset val="128"/>
    </font>
    <font>
      <b/>
      <u/>
      <sz val="12"/>
      <color rgb="FFFF0000"/>
      <name val="BIZ UDゴシック"/>
      <family val="3"/>
      <charset val="128"/>
    </font>
    <font>
      <sz val="6"/>
      <name val="Calibri"/>
      <family val="3"/>
      <charset val="128"/>
      <scheme val="minor"/>
    </font>
  </fonts>
  <fills count="5">
    <fill>
      <patternFill patternType="none"/>
    </fill>
    <fill>
      <patternFill patternType="gray125"/>
    </fill>
    <fill>
      <patternFill patternType="solid">
        <fgColor rgb="FFFFFFFF"/>
        <bgColor rgb="FFFFFFFF"/>
      </patternFill>
    </fill>
    <fill>
      <patternFill patternType="solid">
        <fgColor rgb="FFF6B26B"/>
        <bgColor rgb="FFF6B26B"/>
      </patternFill>
    </fill>
    <fill>
      <patternFill patternType="solid">
        <fgColor theme="0"/>
        <bgColor theme="0"/>
      </patternFill>
    </fill>
  </fills>
  <borders count="12">
    <border>
      <left/>
      <right/>
      <top/>
      <bottom/>
      <diagonal/>
    </border>
    <border>
      <left style="thin">
        <color rgb="FF000000"/>
      </left>
      <right style="thin">
        <color rgb="FF000000"/>
      </right>
      <top style="thin">
        <color rgb="FF000000"/>
      </top>
      <bottom/>
      <diagonal/>
    </border>
    <border>
      <left style="thin">
        <color rgb="FFD5D3D1"/>
      </left>
      <right style="thin">
        <color rgb="FFD5D3D1"/>
      </right>
      <top style="thin">
        <color rgb="FFD5D3D1"/>
      </top>
      <bottom style="thin">
        <color rgb="FFD5D3D1"/>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D5D3D1"/>
      </left>
      <right style="thin">
        <color rgb="FFD5D3D1"/>
      </right>
      <top style="thin">
        <color rgb="FFD5D3D1"/>
      </top>
      <bottom/>
      <diagonal/>
    </border>
  </borders>
  <cellStyleXfs count="1">
    <xf numFmtId="0" fontId="0" fillId="0" borderId="0"/>
  </cellStyleXfs>
  <cellXfs count="46">
    <xf numFmtId="0" fontId="0" fillId="0" borderId="0" xfId="0"/>
    <xf numFmtId="0" fontId="1" fillId="0" borderId="0" xfId="0" applyFont="1"/>
    <xf numFmtId="0" fontId="2" fillId="0" borderId="0" xfId="0" applyFont="1"/>
    <xf numFmtId="0" fontId="3" fillId="0" borderId="0" xfId="0" applyFont="1"/>
    <xf numFmtId="0" fontId="4" fillId="0" borderId="1" xfId="0" applyFont="1" applyBorder="1" applyAlignment="1">
      <alignment horizontal="center" vertical="top" wrapText="1"/>
    </xf>
    <xf numFmtId="0" fontId="5" fillId="2" borderId="2" xfId="0" applyFont="1" applyFill="1" applyBorder="1" applyAlignment="1">
      <alignment horizontal="left"/>
    </xf>
    <xf numFmtId="0" fontId="4" fillId="0" borderId="3" xfId="0" applyFont="1" applyBorder="1" applyAlignment="1">
      <alignment horizontal="center" vertical="top" wrapText="1"/>
    </xf>
    <xf numFmtId="0" fontId="6" fillId="0" borderId="0" xfId="0" applyFont="1" applyAlignment="1">
      <alignment vertical="center"/>
    </xf>
    <xf numFmtId="0" fontId="4" fillId="3" borderId="4" xfId="0" applyFont="1" applyFill="1" applyBorder="1" applyAlignment="1">
      <alignment horizontal="center" vertical="top" wrapText="1"/>
    </xf>
    <xf numFmtId="176" fontId="6" fillId="0" borderId="0" xfId="0" applyNumberFormat="1" applyFont="1" applyAlignment="1">
      <alignment vertical="center"/>
    </xf>
    <xf numFmtId="0" fontId="4" fillId="3" borderId="5" xfId="0" applyFont="1" applyFill="1" applyBorder="1" applyAlignment="1">
      <alignment horizontal="center" vertical="top" wrapText="1"/>
    </xf>
    <xf numFmtId="0" fontId="3" fillId="4" borderId="6" xfId="0" applyFont="1" applyFill="1" applyBorder="1"/>
    <xf numFmtId="0" fontId="4" fillId="0" borderId="0" xfId="0" applyFont="1" applyAlignment="1">
      <alignment horizontal="left" vertical="top"/>
    </xf>
    <xf numFmtId="0" fontId="4" fillId="0" borderId="7" xfId="0" applyFont="1" applyBorder="1" applyAlignment="1">
      <alignment horizontal="left" vertical="top"/>
    </xf>
    <xf numFmtId="0" fontId="1" fillId="0" borderId="7" xfId="0" applyFont="1" applyBorder="1" applyAlignment="1">
      <alignment horizontal="left" wrapText="1"/>
    </xf>
    <xf numFmtId="0" fontId="7" fillId="4" borderId="6" xfId="0" applyFont="1" applyFill="1" applyBorder="1"/>
    <xf numFmtId="0" fontId="8" fillId="0" borderId="8" xfId="0" applyFont="1" applyBorder="1" applyAlignment="1">
      <alignment wrapText="1"/>
    </xf>
    <xf numFmtId="0" fontId="1" fillId="0" borderId="1" xfId="0" applyFont="1" applyBorder="1" applyAlignment="1">
      <alignment vertical="top" wrapText="1"/>
    </xf>
    <xf numFmtId="0" fontId="9" fillId="0" borderId="0" xfId="0" applyFont="1"/>
    <xf numFmtId="0" fontId="1" fillId="0" borderId="7" xfId="0" applyFont="1" applyBorder="1"/>
    <xf numFmtId="0" fontId="10" fillId="4" borderId="6" xfId="0" applyFont="1" applyFill="1" applyBorder="1"/>
    <xf numFmtId="0" fontId="11" fillId="0" borderId="7" xfId="0" applyFont="1" applyBorder="1"/>
    <xf numFmtId="0" fontId="12" fillId="0" borderId="0" xfId="0" applyFont="1"/>
    <xf numFmtId="0" fontId="1" fillId="0" borderId="7" xfId="0" applyFont="1" applyBorder="1" applyAlignment="1">
      <alignment wrapText="1"/>
    </xf>
    <xf numFmtId="0" fontId="1" fillId="0" borderId="0" xfId="0" applyFont="1" applyAlignment="1">
      <alignment wrapText="1"/>
    </xf>
    <xf numFmtId="0" fontId="1" fillId="0" borderId="8" xfId="0" applyFont="1" applyBorder="1"/>
    <xf numFmtId="0" fontId="1" fillId="0" borderId="9" xfId="0" applyFont="1" applyBorder="1"/>
    <xf numFmtId="0" fontId="13" fillId="0" borderId="5" xfId="0" applyFont="1" applyBorder="1" applyAlignment="1">
      <alignment horizontal="left" vertical="center"/>
    </xf>
    <xf numFmtId="49" fontId="13" fillId="0" borderId="5" xfId="0" applyNumberFormat="1" applyFont="1" applyBorder="1" applyAlignment="1">
      <alignment horizontal="left" vertical="center"/>
    </xf>
    <xf numFmtId="177" fontId="13" fillId="0" borderId="5" xfId="0" applyNumberFormat="1" applyFont="1" applyBorder="1" applyAlignment="1">
      <alignment horizontal="left" vertical="center"/>
    </xf>
    <xf numFmtId="0" fontId="13" fillId="0" borderId="9" xfId="0" applyFont="1" applyBorder="1" applyAlignment="1">
      <alignment horizontal="left" vertical="center"/>
    </xf>
    <xf numFmtId="0" fontId="1" fillId="0" borderId="5" xfId="0" applyFont="1" applyBorder="1" applyAlignment="1">
      <alignment horizontal="center" vertical="top"/>
    </xf>
    <xf numFmtId="0" fontId="14" fillId="2" borderId="2" xfId="0" applyFont="1" applyFill="1" applyBorder="1" applyAlignment="1">
      <alignment horizontal="left"/>
    </xf>
    <xf numFmtId="0" fontId="5" fillId="0" borderId="11" xfId="0" applyFont="1" applyBorder="1" applyAlignment="1">
      <alignment horizontal="left"/>
    </xf>
    <xf numFmtId="0" fontId="15" fillId="0" borderId="0" xfId="0" applyFont="1"/>
    <xf numFmtId="0" fontId="16" fillId="0" borderId="0" xfId="0" applyFont="1" applyAlignment="1">
      <alignment vertical="center"/>
    </xf>
    <xf numFmtId="0" fontId="17" fillId="0" borderId="0" xfId="0" applyFont="1" applyAlignment="1">
      <alignment vertical="center"/>
    </xf>
    <xf numFmtId="0" fontId="1" fillId="0" borderId="5" xfId="0" applyFont="1" applyBorder="1" applyAlignment="1" applyProtection="1">
      <alignment vertical="center"/>
      <protection locked="0"/>
    </xf>
    <xf numFmtId="49" fontId="1" fillId="0" borderId="5" xfId="0" applyNumberFormat="1" applyFont="1" applyBorder="1" applyAlignment="1" applyProtection="1">
      <alignment vertical="center"/>
      <protection locked="0"/>
    </xf>
    <xf numFmtId="177" fontId="1" fillId="0" borderId="5" xfId="0" applyNumberFormat="1" applyFont="1" applyBorder="1" applyAlignment="1" applyProtection="1">
      <alignment horizontal="left"/>
      <protection locked="0"/>
    </xf>
    <xf numFmtId="0" fontId="1" fillId="0" borderId="5" xfId="0" applyFont="1" applyBorder="1" applyProtection="1">
      <protection locked="0"/>
    </xf>
    <xf numFmtId="177" fontId="1" fillId="0" borderId="0" xfId="0" applyNumberFormat="1" applyFont="1" applyAlignment="1" applyProtection="1">
      <alignment horizontal="left"/>
      <protection locked="0"/>
    </xf>
    <xf numFmtId="0" fontId="1" fillId="0" borderId="1" xfId="0" applyFont="1" applyBorder="1" applyProtection="1">
      <protection locked="0"/>
    </xf>
    <xf numFmtId="177" fontId="1" fillId="0" borderId="10" xfId="0" applyNumberFormat="1" applyFont="1" applyBorder="1" applyAlignment="1" applyProtection="1">
      <alignment horizontal="left"/>
      <protection locked="0"/>
    </xf>
    <xf numFmtId="0" fontId="1" fillId="0" borderId="0" xfId="0" applyFont="1" applyProtection="1">
      <protection locked="0"/>
    </xf>
    <xf numFmtId="0" fontId="0" fillId="0" borderId="0" xfId="0" applyProtection="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oneCellAnchor>
    <xdr:from>
      <xdr:col>1</xdr:col>
      <xdr:colOff>1495425</xdr:colOff>
      <xdr:row>45</xdr:row>
      <xdr:rowOff>142875</xdr:rowOff>
    </xdr:from>
    <xdr:ext cx="4524375" cy="1362075"/>
    <xdr:grpSp>
      <xdr:nvGrpSpPr>
        <xdr:cNvPr id="2" name="Shape 2">
          <a:extLst>
            <a:ext uri="{FF2B5EF4-FFF2-40B4-BE49-F238E27FC236}">
              <a16:creationId xmlns:a16="http://schemas.microsoft.com/office/drawing/2014/main" id="{00000000-0008-0000-0100-000002000000}"/>
            </a:ext>
          </a:extLst>
        </xdr:cNvPr>
        <xdr:cNvGrpSpPr/>
      </xdr:nvGrpSpPr>
      <xdr:grpSpPr>
        <a:xfrm>
          <a:off x="1876425" y="10239375"/>
          <a:ext cx="4524375" cy="1362075"/>
          <a:chOff x="3083813" y="3098963"/>
          <a:chExt cx="4524375" cy="1362075"/>
        </a:xfrm>
      </xdr:grpSpPr>
      <xdr:grpSp>
        <xdr:nvGrpSpPr>
          <xdr:cNvPr id="3" name="Shape 3">
            <a:extLst>
              <a:ext uri="{FF2B5EF4-FFF2-40B4-BE49-F238E27FC236}">
                <a16:creationId xmlns:a16="http://schemas.microsoft.com/office/drawing/2014/main" id="{00000000-0008-0000-0100-000003000000}"/>
              </a:ext>
            </a:extLst>
          </xdr:cNvPr>
          <xdr:cNvGrpSpPr/>
        </xdr:nvGrpSpPr>
        <xdr:grpSpPr>
          <a:xfrm>
            <a:off x="3083813" y="3098963"/>
            <a:ext cx="4524375" cy="1362075"/>
            <a:chOff x="3083813" y="3098963"/>
            <a:chExt cx="4524375" cy="1362075"/>
          </a:xfrm>
        </xdr:grpSpPr>
        <xdr:sp macro="" textlink="">
          <xdr:nvSpPr>
            <xdr:cNvPr id="4" name="Shape 4">
              <a:extLst>
                <a:ext uri="{FF2B5EF4-FFF2-40B4-BE49-F238E27FC236}">
                  <a16:creationId xmlns:a16="http://schemas.microsoft.com/office/drawing/2014/main" id="{00000000-0008-0000-0100-000004000000}"/>
                </a:ext>
              </a:extLst>
            </xdr:cNvPr>
            <xdr:cNvSpPr/>
          </xdr:nvSpPr>
          <xdr:spPr>
            <a:xfrm>
              <a:off x="3083813" y="3098963"/>
              <a:ext cx="4524375" cy="13620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5" name="Shape 5">
              <a:extLst>
                <a:ext uri="{FF2B5EF4-FFF2-40B4-BE49-F238E27FC236}">
                  <a16:creationId xmlns:a16="http://schemas.microsoft.com/office/drawing/2014/main" id="{00000000-0008-0000-0100-000005000000}"/>
                </a:ext>
              </a:extLst>
            </xdr:cNvPr>
            <xdr:cNvGrpSpPr/>
          </xdr:nvGrpSpPr>
          <xdr:grpSpPr>
            <a:xfrm>
              <a:off x="3083813" y="3098963"/>
              <a:ext cx="4524375" cy="1362075"/>
              <a:chOff x="1041400" y="8763805"/>
              <a:chExt cx="4768850" cy="1288245"/>
            </a:xfrm>
          </xdr:grpSpPr>
          <xdr:sp macro="" textlink="">
            <xdr:nvSpPr>
              <xdr:cNvPr id="6" name="Shape 6">
                <a:extLst>
                  <a:ext uri="{FF2B5EF4-FFF2-40B4-BE49-F238E27FC236}">
                    <a16:creationId xmlns:a16="http://schemas.microsoft.com/office/drawing/2014/main" id="{00000000-0008-0000-0100-000006000000}"/>
                  </a:ext>
                </a:extLst>
              </xdr:cNvPr>
              <xdr:cNvSpPr/>
            </xdr:nvSpPr>
            <xdr:spPr>
              <a:xfrm>
                <a:off x="1041400" y="8763805"/>
                <a:ext cx="4768850" cy="1288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pic>
            <xdr:nvPicPr>
              <xdr:cNvPr id="7" name="Shape 7">
                <a:extLst>
                  <a:ext uri="{FF2B5EF4-FFF2-40B4-BE49-F238E27FC236}">
                    <a16:creationId xmlns:a16="http://schemas.microsoft.com/office/drawing/2014/main" id="{00000000-0008-0000-0100-000007000000}"/>
                  </a:ext>
                </a:extLst>
              </xdr:cNvPr>
              <xdr:cNvPicPr preferRelativeResize="0"/>
            </xdr:nvPicPr>
            <xdr:blipFill rotWithShape="1">
              <a:blip xmlns:r="http://schemas.openxmlformats.org/officeDocument/2006/relationships" r:embed="rId1">
                <a:alphaModFix/>
              </a:blip>
              <a:srcRect b="49449"/>
              <a:stretch/>
            </xdr:blipFill>
            <xdr:spPr>
              <a:xfrm>
                <a:off x="1041400" y="8763805"/>
                <a:ext cx="4768850" cy="1288245"/>
              </a:xfrm>
              <a:prstGeom prst="rect">
                <a:avLst/>
              </a:prstGeom>
              <a:noFill/>
              <a:ln>
                <a:noFill/>
              </a:ln>
            </xdr:spPr>
          </xdr:pic>
          <xdr:sp macro="" textlink="">
            <xdr:nvSpPr>
              <xdr:cNvPr id="8" name="Shape 8">
                <a:extLst>
                  <a:ext uri="{FF2B5EF4-FFF2-40B4-BE49-F238E27FC236}">
                    <a16:creationId xmlns:a16="http://schemas.microsoft.com/office/drawing/2014/main" id="{00000000-0008-0000-0100-000008000000}"/>
                  </a:ext>
                </a:extLst>
              </xdr:cNvPr>
              <xdr:cNvSpPr/>
            </xdr:nvSpPr>
            <xdr:spPr>
              <a:xfrm>
                <a:off x="3289300" y="9645650"/>
                <a:ext cx="1822450" cy="273050"/>
              </a:xfrm>
              <a:prstGeom prst="rect">
                <a:avLst/>
              </a:prstGeom>
              <a:noFill/>
              <a:ln w="28575" cap="flat" cmpd="sng">
                <a:solidFill>
                  <a:srgbClr val="FF0000"/>
                </a:solidFill>
                <a:prstDash val="solid"/>
                <a:miter lim="8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grpSp>
      </xdr:grpSp>
    </xdr:grpSp>
    <xdr:clientData fLocksWithSheet="0"/>
  </xdr:oneCellAnchor>
  <xdr:oneCellAnchor>
    <xdr:from>
      <xdr:col>1</xdr:col>
      <xdr:colOff>1695450</xdr:colOff>
      <xdr:row>54</xdr:row>
      <xdr:rowOff>47625</xdr:rowOff>
    </xdr:from>
    <xdr:ext cx="1581150" cy="304800"/>
    <xdr:sp macro="" textlink="">
      <xdr:nvSpPr>
        <xdr:cNvPr id="9" name="Shape 9">
          <a:extLst>
            <a:ext uri="{FF2B5EF4-FFF2-40B4-BE49-F238E27FC236}">
              <a16:creationId xmlns:a16="http://schemas.microsoft.com/office/drawing/2014/main" id="{00000000-0008-0000-0100-000009000000}"/>
            </a:ext>
          </a:extLst>
        </xdr:cNvPr>
        <xdr:cNvSpPr/>
      </xdr:nvSpPr>
      <xdr:spPr>
        <a:xfrm>
          <a:off x="4569713" y="3641888"/>
          <a:ext cx="1552575" cy="276225"/>
        </a:xfrm>
        <a:prstGeom prst="rect">
          <a:avLst/>
        </a:prstGeom>
        <a:noFill/>
        <a:ln w="28575" cap="flat" cmpd="sng">
          <a:solidFill>
            <a:srgbClr val="FF0000"/>
          </a:solidFill>
          <a:prstDash val="solid"/>
          <a:miter lim="8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xdr:col>
      <xdr:colOff>1762125</xdr:colOff>
      <xdr:row>87</xdr:row>
      <xdr:rowOff>114300</xdr:rowOff>
    </xdr:from>
    <xdr:ext cx="1209675" cy="219075"/>
    <xdr:sp macro="" textlink="">
      <xdr:nvSpPr>
        <xdr:cNvPr id="10" name="Shape 10">
          <a:extLst>
            <a:ext uri="{FF2B5EF4-FFF2-40B4-BE49-F238E27FC236}">
              <a16:creationId xmlns:a16="http://schemas.microsoft.com/office/drawing/2014/main" id="{00000000-0008-0000-0100-00000A000000}"/>
            </a:ext>
          </a:extLst>
        </xdr:cNvPr>
        <xdr:cNvSpPr/>
      </xdr:nvSpPr>
      <xdr:spPr>
        <a:xfrm>
          <a:off x="4755450" y="3684750"/>
          <a:ext cx="1181100" cy="190500"/>
        </a:xfrm>
        <a:prstGeom prst="rect">
          <a:avLst/>
        </a:prstGeom>
        <a:noFill/>
        <a:ln w="28575" cap="flat" cmpd="sng">
          <a:solidFill>
            <a:srgbClr val="FF0000"/>
          </a:solidFill>
          <a:prstDash val="solid"/>
          <a:miter lim="8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xdr:col>
      <xdr:colOff>1466850</xdr:colOff>
      <xdr:row>53</xdr:row>
      <xdr:rowOff>0</xdr:rowOff>
    </xdr:from>
    <xdr:ext cx="4905375" cy="4305300"/>
    <xdr:grpSp>
      <xdr:nvGrpSpPr>
        <xdr:cNvPr id="11" name="Shape 2">
          <a:extLst>
            <a:ext uri="{FF2B5EF4-FFF2-40B4-BE49-F238E27FC236}">
              <a16:creationId xmlns:a16="http://schemas.microsoft.com/office/drawing/2014/main" id="{00000000-0008-0000-0100-00000B000000}"/>
            </a:ext>
          </a:extLst>
        </xdr:cNvPr>
        <xdr:cNvGrpSpPr/>
      </xdr:nvGrpSpPr>
      <xdr:grpSpPr>
        <a:xfrm>
          <a:off x="1847850" y="11925300"/>
          <a:ext cx="4905375" cy="4305300"/>
          <a:chOff x="2893313" y="1627350"/>
          <a:chExt cx="4905375" cy="4305300"/>
        </a:xfrm>
      </xdr:grpSpPr>
      <xdr:grpSp>
        <xdr:nvGrpSpPr>
          <xdr:cNvPr id="12" name="Shape 11">
            <a:extLst>
              <a:ext uri="{FF2B5EF4-FFF2-40B4-BE49-F238E27FC236}">
                <a16:creationId xmlns:a16="http://schemas.microsoft.com/office/drawing/2014/main" id="{00000000-0008-0000-0100-00000C000000}"/>
              </a:ext>
            </a:extLst>
          </xdr:cNvPr>
          <xdr:cNvGrpSpPr/>
        </xdr:nvGrpSpPr>
        <xdr:grpSpPr>
          <a:xfrm>
            <a:off x="2893313" y="1627350"/>
            <a:ext cx="4905375" cy="4305300"/>
            <a:chOff x="2893313" y="1627350"/>
            <a:chExt cx="4905375" cy="4305300"/>
          </a:xfrm>
        </xdr:grpSpPr>
        <xdr:sp macro="" textlink="">
          <xdr:nvSpPr>
            <xdr:cNvPr id="13" name="Shape 4">
              <a:extLst>
                <a:ext uri="{FF2B5EF4-FFF2-40B4-BE49-F238E27FC236}">
                  <a16:creationId xmlns:a16="http://schemas.microsoft.com/office/drawing/2014/main" id="{00000000-0008-0000-0100-00000D000000}"/>
                </a:ext>
              </a:extLst>
            </xdr:cNvPr>
            <xdr:cNvSpPr/>
          </xdr:nvSpPr>
          <xdr:spPr>
            <a:xfrm>
              <a:off x="2893313" y="1627350"/>
              <a:ext cx="4905375" cy="4305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14" name="Shape 12">
              <a:extLst>
                <a:ext uri="{FF2B5EF4-FFF2-40B4-BE49-F238E27FC236}">
                  <a16:creationId xmlns:a16="http://schemas.microsoft.com/office/drawing/2014/main" id="{00000000-0008-0000-0100-00000E000000}"/>
                </a:ext>
              </a:extLst>
            </xdr:cNvPr>
            <xdr:cNvGrpSpPr/>
          </xdr:nvGrpSpPr>
          <xdr:grpSpPr>
            <a:xfrm>
              <a:off x="2893313" y="1627350"/>
              <a:ext cx="4905375" cy="4305300"/>
              <a:chOff x="759158" y="10070862"/>
              <a:chExt cx="5154215" cy="4134009"/>
            </a:xfrm>
          </xdr:grpSpPr>
          <xdr:sp macro="" textlink="">
            <xdr:nvSpPr>
              <xdr:cNvPr id="15" name="Shape 13">
                <a:extLst>
                  <a:ext uri="{FF2B5EF4-FFF2-40B4-BE49-F238E27FC236}">
                    <a16:creationId xmlns:a16="http://schemas.microsoft.com/office/drawing/2014/main" id="{00000000-0008-0000-0100-00000F000000}"/>
                  </a:ext>
                </a:extLst>
              </xdr:cNvPr>
              <xdr:cNvSpPr/>
            </xdr:nvSpPr>
            <xdr:spPr>
              <a:xfrm>
                <a:off x="759158" y="10070862"/>
                <a:ext cx="5154200" cy="4134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6" name="Shape 14">
                <a:extLst>
                  <a:ext uri="{FF2B5EF4-FFF2-40B4-BE49-F238E27FC236}">
                    <a16:creationId xmlns:a16="http://schemas.microsoft.com/office/drawing/2014/main" id="{00000000-0008-0000-0100-000010000000}"/>
                  </a:ext>
                </a:extLst>
              </xdr:cNvPr>
              <xdr:cNvGrpSpPr/>
            </xdr:nvGrpSpPr>
            <xdr:grpSpPr>
              <a:xfrm>
                <a:off x="759158" y="10070862"/>
                <a:ext cx="5154215" cy="4108450"/>
                <a:chOff x="1363308" y="10070862"/>
                <a:chExt cx="5166915" cy="4108450"/>
              </a:xfrm>
            </xdr:grpSpPr>
            <xdr:pic>
              <xdr:nvPicPr>
                <xdr:cNvPr id="17" name="Shape 15">
                  <a:extLst>
                    <a:ext uri="{FF2B5EF4-FFF2-40B4-BE49-F238E27FC236}">
                      <a16:creationId xmlns:a16="http://schemas.microsoft.com/office/drawing/2014/main" id="{00000000-0008-0000-0100-000011000000}"/>
                    </a:ext>
                  </a:extLst>
                </xdr:cNvPr>
                <xdr:cNvPicPr preferRelativeResize="0"/>
              </xdr:nvPicPr>
              <xdr:blipFill rotWithShape="1">
                <a:blip xmlns:r="http://schemas.openxmlformats.org/officeDocument/2006/relationships" r:embed="rId2">
                  <a:alphaModFix/>
                </a:blip>
                <a:srcRect/>
                <a:stretch/>
              </xdr:blipFill>
              <xdr:spPr>
                <a:xfrm>
                  <a:off x="1363308" y="10070862"/>
                  <a:ext cx="5166915" cy="4108450"/>
                </a:xfrm>
                <a:prstGeom prst="rect">
                  <a:avLst/>
                </a:prstGeom>
                <a:noFill/>
                <a:ln>
                  <a:noFill/>
                </a:ln>
              </xdr:spPr>
            </xdr:pic>
            <xdr:sp macro="" textlink="">
              <xdr:nvSpPr>
                <xdr:cNvPr id="18" name="Shape 16">
                  <a:extLst>
                    <a:ext uri="{FF2B5EF4-FFF2-40B4-BE49-F238E27FC236}">
                      <a16:creationId xmlns:a16="http://schemas.microsoft.com/office/drawing/2014/main" id="{00000000-0008-0000-0100-000012000000}"/>
                    </a:ext>
                  </a:extLst>
                </xdr:cNvPr>
                <xdr:cNvSpPr/>
              </xdr:nvSpPr>
              <xdr:spPr>
                <a:xfrm>
                  <a:off x="4349750" y="11620500"/>
                  <a:ext cx="1676400" cy="247650"/>
                </a:xfrm>
                <a:prstGeom prst="rect">
                  <a:avLst/>
                </a:prstGeom>
                <a:solidFill>
                  <a:schemeClr val="lt1"/>
                </a:solidFill>
                <a:ln w="28575" cap="flat" cmpd="sng">
                  <a:solidFill>
                    <a:schemeClr val="lt1"/>
                  </a:solidFill>
                  <a:prstDash val="solid"/>
                  <a:miter lim="8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grpSp>
          <xdr:grpSp>
            <xdr:nvGrpSpPr>
              <xdr:cNvPr id="19" name="Shape 17">
                <a:extLst>
                  <a:ext uri="{FF2B5EF4-FFF2-40B4-BE49-F238E27FC236}">
                    <a16:creationId xmlns:a16="http://schemas.microsoft.com/office/drawing/2014/main" id="{00000000-0008-0000-0100-000013000000}"/>
                  </a:ext>
                </a:extLst>
              </xdr:cNvPr>
              <xdr:cNvGrpSpPr/>
            </xdr:nvGrpSpPr>
            <xdr:grpSpPr>
              <a:xfrm>
                <a:off x="841904" y="10331213"/>
                <a:ext cx="4686839" cy="3873658"/>
                <a:chOff x="1438804" y="10140713"/>
                <a:chExt cx="4686839" cy="3873658"/>
              </a:xfrm>
            </xdr:grpSpPr>
            <xdr:sp macro="" textlink="">
              <xdr:nvSpPr>
                <xdr:cNvPr id="20" name="Shape 18">
                  <a:extLst>
                    <a:ext uri="{FF2B5EF4-FFF2-40B4-BE49-F238E27FC236}">
                      <a16:creationId xmlns:a16="http://schemas.microsoft.com/office/drawing/2014/main" id="{00000000-0008-0000-0100-000014000000}"/>
                    </a:ext>
                  </a:extLst>
                </xdr:cNvPr>
                <xdr:cNvSpPr/>
              </xdr:nvSpPr>
              <xdr:spPr>
                <a:xfrm>
                  <a:off x="3069927" y="10140713"/>
                  <a:ext cx="1645672" cy="250814"/>
                </a:xfrm>
                <a:prstGeom prst="rect">
                  <a:avLst/>
                </a:prstGeom>
                <a:noFill/>
                <a:ln w="28575" cap="flat" cmpd="sng">
                  <a:solidFill>
                    <a:srgbClr val="FF0000"/>
                  </a:solidFill>
                  <a:prstDash val="solid"/>
                  <a:miter lim="8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sp macro="" textlink="">
              <xdr:nvSpPr>
                <xdr:cNvPr id="21" name="Shape 19">
                  <a:extLst>
                    <a:ext uri="{FF2B5EF4-FFF2-40B4-BE49-F238E27FC236}">
                      <a16:creationId xmlns:a16="http://schemas.microsoft.com/office/drawing/2014/main" id="{00000000-0008-0000-0100-000015000000}"/>
                    </a:ext>
                  </a:extLst>
                </xdr:cNvPr>
                <xdr:cNvSpPr/>
              </xdr:nvSpPr>
              <xdr:spPr>
                <a:xfrm>
                  <a:off x="1438804" y="11404521"/>
                  <a:ext cx="285750" cy="254000"/>
                </a:xfrm>
                <a:prstGeom prst="rect">
                  <a:avLst/>
                </a:prstGeom>
                <a:noFill/>
                <a:ln w="28575" cap="flat" cmpd="sng">
                  <a:solidFill>
                    <a:srgbClr val="FF0000"/>
                  </a:solidFill>
                  <a:prstDash val="solid"/>
                  <a:miter lim="8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sp macro="" textlink="">
              <xdr:nvSpPr>
                <xdr:cNvPr id="22" name="Shape 20">
                  <a:extLst>
                    <a:ext uri="{FF2B5EF4-FFF2-40B4-BE49-F238E27FC236}">
                      <a16:creationId xmlns:a16="http://schemas.microsoft.com/office/drawing/2014/main" id="{00000000-0008-0000-0100-000016000000}"/>
                    </a:ext>
                  </a:extLst>
                </xdr:cNvPr>
                <xdr:cNvSpPr/>
              </xdr:nvSpPr>
              <xdr:spPr>
                <a:xfrm>
                  <a:off x="4957243" y="13671471"/>
                  <a:ext cx="1168400" cy="342900"/>
                </a:xfrm>
                <a:prstGeom prst="rect">
                  <a:avLst/>
                </a:prstGeom>
                <a:noFill/>
                <a:ln w="28575" cap="flat" cmpd="sng">
                  <a:solidFill>
                    <a:srgbClr val="FF0000"/>
                  </a:solidFill>
                  <a:prstDash val="solid"/>
                  <a:miter lim="8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grpSp>
        </xdr:grpSp>
      </xdr:grpSp>
    </xdr:grpSp>
    <xdr:clientData fLocksWithSheet="0"/>
  </xdr:oneCellAnchor>
  <xdr:oneCellAnchor>
    <xdr:from>
      <xdr:col>1</xdr:col>
      <xdr:colOff>695325</xdr:colOff>
      <xdr:row>5</xdr:row>
      <xdr:rowOff>171450</xdr:rowOff>
    </xdr:from>
    <xdr:ext cx="5334000" cy="3181350"/>
    <xdr:pic>
      <xdr:nvPicPr>
        <xdr:cNvPr id="23" name="image4.png">
          <a:extLst>
            <a:ext uri="{FF2B5EF4-FFF2-40B4-BE49-F238E27FC236}">
              <a16:creationId xmlns:a16="http://schemas.microsoft.com/office/drawing/2014/main" id="{00000000-0008-0000-0100-000017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xdr:col>
      <xdr:colOff>904875</xdr:colOff>
      <xdr:row>25</xdr:row>
      <xdr:rowOff>76200</xdr:rowOff>
    </xdr:from>
    <xdr:ext cx="5114925" cy="3019425"/>
    <xdr:pic>
      <xdr:nvPicPr>
        <xdr:cNvPr id="24" name="image3.png">
          <a:extLst>
            <a:ext uri="{FF2B5EF4-FFF2-40B4-BE49-F238E27FC236}">
              <a16:creationId xmlns:a16="http://schemas.microsoft.com/office/drawing/2014/main" id="{00000000-0008-0000-0100-000018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xdr:col>
      <xdr:colOff>1428750</xdr:colOff>
      <xdr:row>79</xdr:row>
      <xdr:rowOff>76200</xdr:rowOff>
    </xdr:from>
    <xdr:ext cx="2066925" cy="3848100"/>
    <xdr:pic>
      <xdr:nvPicPr>
        <xdr:cNvPr id="25" name="image2.png">
          <a:extLst>
            <a:ext uri="{FF2B5EF4-FFF2-40B4-BE49-F238E27FC236}">
              <a16:creationId xmlns:a16="http://schemas.microsoft.com/office/drawing/2014/main" id="{00000000-0008-0000-0100-000019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2</xdr:col>
      <xdr:colOff>19050</xdr:colOff>
      <xdr:row>13</xdr:row>
      <xdr:rowOff>123825</xdr:rowOff>
    </xdr:from>
    <xdr:ext cx="2057400" cy="266700"/>
    <xdr:sp macro="" textlink="">
      <xdr:nvSpPr>
        <xdr:cNvPr id="21" name="Shape 21">
          <a:extLst>
            <a:ext uri="{FF2B5EF4-FFF2-40B4-BE49-F238E27FC236}">
              <a16:creationId xmlns:a16="http://schemas.microsoft.com/office/drawing/2014/main" id="{00000000-0008-0000-0200-000015000000}"/>
            </a:ext>
          </a:extLst>
        </xdr:cNvPr>
        <xdr:cNvSpPr/>
      </xdr:nvSpPr>
      <xdr:spPr>
        <a:xfrm>
          <a:off x="4320476" y="3653000"/>
          <a:ext cx="2051049" cy="254000"/>
        </a:xfrm>
        <a:prstGeom prst="rect">
          <a:avLst/>
        </a:prstGeom>
        <a:solidFill>
          <a:schemeClr val="lt1"/>
        </a:solidFill>
        <a:ln w="12700" cap="flat" cmpd="sng">
          <a:solidFill>
            <a:schemeClr val="lt1"/>
          </a:solidFill>
          <a:prstDash val="solid"/>
          <a:miter lim="8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700"/>
            <a:buFont typeface="Arial"/>
            <a:buNone/>
          </a:pPr>
          <a:r>
            <a:rPr lang="en-US" sz="700">
              <a:solidFill>
                <a:srgbClr val="000000"/>
              </a:solidFill>
              <a:latin typeface="Arial"/>
              <a:ea typeface="Arial"/>
              <a:cs typeface="Arial"/>
              <a:sym typeface="Arial"/>
            </a:rPr>
            <a:t>株式会社エナリス　東京工場</a:t>
          </a:r>
          <a:endParaRPr sz="900">
            <a:latin typeface="Arial"/>
            <a:ea typeface="Arial"/>
            <a:cs typeface="Arial"/>
            <a:sym typeface="Arial"/>
          </a:endParaRPr>
        </a:p>
      </xdr:txBody>
    </xdr:sp>
    <xdr:clientData fLocksWithSheet="0"/>
  </xdr:oneCellAnchor>
  <xdr:oneCellAnchor>
    <xdr:from>
      <xdr:col>6</xdr:col>
      <xdr:colOff>66675</xdr:colOff>
      <xdr:row>13</xdr:row>
      <xdr:rowOff>123825</xdr:rowOff>
    </xdr:from>
    <xdr:ext cx="971550" cy="257175"/>
    <xdr:sp macro="" textlink="">
      <xdr:nvSpPr>
        <xdr:cNvPr id="22" name="Shape 22">
          <a:extLst>
            <a:ext uri="{FF2B5EF4-FFF2-40B4-BE49-F238E27FC236}">
              <a16:creationId xmlns:a16="http://schemas.microsoft.com/office/drawing/2014/main" id="{00000000-0008-0000-0200-000016000000}"/>
            </a:ext>
          </a:extLst>
        </xdr:cNvPr>
        <xdr:cNvSpPr/>
      </xdr:nvSpPr>
      <xdr:spPr>
        <a:xfrm>
          <a:off x="4864988" y="3656175"/>
          <a:ext cx="962024" cy="247650"/>
        </a:xfrm>
        <a:prstGeom prst="rect">
          <a:avLst/>
        </a:prstGeom>
        <a:solidFill>
          <a:schemeClr val="lt1"/>
        </a:solidFill>
        <a:ln w="12700" cap="flat" cmpd="sng">
          <a:solidFill>
            <a:schemeClr val="lt1"/>
          </a:solidFill>
          <a:prstDash val="solid"/>
          <a:miter lim="8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700"/>
            <a:buFont typeface="Arial"/>
            <a:buNone/>
          </a:pPr>
          <a:r>
            <a:rPr lang="en-US" sz="700">
              <a:solidFill>
                <a:srgbClr val="000000"/>
              </a:solidFill>
              <a:latin typeface="Arial"/>
              <a:ea typeface="Arial"/>
              <a:cs typeface="Arial"/>
              <a:sym typeface="Arial"/>
            </a:rPr>
            <a:t>1111111111</a:t>
          </a:r>
          <a:endParaRPr sz="700">
            <a:solidFill>
              <a:srgbClr val="000000"/>
            </a:solidFill>
            <a:latin typeface="Arial"/>
            <a:ea typeface="Arial"/>
            <a:cs typeface="Arial"/>
            <a:sym typeface="Arial"/>
          </a:endParaRPr>
        </a:p>
      </xdr:txBody>
    </xdr:sp>
    <xdr:clientData fLocksWithSheet="0"/>
  </xdr:oneCellAnchor>
  <xdr:oneCellAnchor>
    <xdr:from>
      <xdr:col>7</xdr:col>
      <xdr:colOff>114300</xdr:colOff>
      <xdr:row>13</xdr:row>
      <xdr:rowOff>123825</xdr:rowOff>
    </xdr:from>
    <xdr:ext cx="4600575" cy="257175"/>
    <xdr:sp macro="" textlink="">
      <xdr:nvSpPr>
        <xdr:cNvPr id="23" name="Shape 23">
          <a:extLst>
            <a:ext uri="{FF2B5EF4-FFF2-40B4-BE49-F238E27FC236}">
              <a16:creationId xmlns:a16="http://schemas.microsoft.com/office/drawing/2014/main" id="{00000000-0008-0000-0200-000017000000}"/>
            </a:ext>
          </a:extLst>
        </xdr:cNvPr>
        <xdr:cNvSpPr/>
      </xdr:nvSpPr>
      <xdr:spPr>
        <a:xfrm>
          <a:off x="3048888" y="3656175"/>
          <a:ext cx="4594225" cy="247650"/>
        </a:xfrm>
        <a:prstGeom prst="rect">
          <a:avLst/>
        </a:prstGeom>
        <a:solidFill>
          <a:schemeClr val="lt1"/>
        </a:solidFill>
        <a:ln w="12700" cap="flat" cmpd="sng">
          <a:solidFill>
            <a:schemeClr val="lt1"/>
          </a:solidFill>
          <a:prstDash val="solid"/>
          <a:miter lim="8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700"/>
            <a:buFont typeface="Arial"/>
            <a:buNone/>
          </a:pPr>
          <a:r>
            <a:rPr lang="en-US" sz="700">
              <a:solidFill>
                <a:srgbClr val="000000"/>
              </a:solidFill>
              <a:latin typeface="Arial"/>
              <a:ea typeface="Arial"/>
              <a:cs typeface="Arial"/>
              <a:sym typeface="Arial"/>
            </a:rPr>
            <a:t>0111111111111111111111　高圧　　　　 スタンダード○○　　10kVA　　　 東京都東京区東京1-1　　　　</a:t>
          </a:r>
          <a:endParaRPr sz="700">
            <a:solidFill>
              <a:srgbClr val="000000"/>
            </a:solidFill>
            <a:latin typeface="Arial"/>
            <a:ea typeface="Arial"/>
            <a:cs typeface="Arial"/>
            <a:sym typeface="Arial"/>
          </a:endParaRPr>
        </a:p>
      </xdr:txBody>
    </xdr:sp>
    <xdr:clientData fLocksWithSheet="0"/>
  </xdr:oneCellAnchor>
  <xdr:oneCellAnchor>
    <xdr:from>
      <xdr:col>15</xdr:col>
      <xdr:colOff>19050</xdr:colOff>
      <xdr:row>13</xdr:row>
      <xdr:rowOff>123825</xdr:rowOff>
    </xdr:from>
    <xdr:ext cx="1076325" cy="257175"/>
    <xdr:sp macro="" textlink="">
      <xdr:nvSpPr>
        <xdr:cNvPr id="24" name="Shape 24">
          <a:extLst>
            <a:ext uri="{FF2B5EF4-FFF2-40B4-BE49-F238E27FC236}">
              <a16:creationId xmlns:a16="http://schemas.microsoft.com/office/drawing/2014/main" id="{00000000-0008-0000-0200-000018000000}"/>
            </a:ext>
          </a:extLst>
        </xdr:cNvPr>
        <xdr:cNvSpPr/>
      </xdr:nvSpPr>
      <xdr:spPr>
        <a:xfrm>
          <a:off x="4811013" y="3656175"/>
          <a:ext cx="1069974" cy="247650"/>
        </a:xfrm>
        <a:prstGeom prst="rect">
          <a:avLst/>
        </a:prstGeom>
        <a:solidFill>
          <a:schemeClr val="lt1"/>
        </a:solidFill>
        <a:ln w="12700" cap="flat" cmpd="sng">
          <a:solidFill>
            <a:schemeClr val="lt1"/>
          </a:solidFill>
          <a:prstDash val="solid"/>
          <a:miter lim="8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700"/>
            <a:buFont typeface="Arial"/>
            <a:buNone/>
          </a:pPr>
          <a:r>
            <a:rPr lang="en-US" sz="700">
              <a:solidFill>
                <a:srgbClr val="000000"/>
              </a:solidFill>
              <a:latin typeface="Arial"/>
              <a:ea typeface="Arial"/>
              <a:cs typeface="Arial"/>
              <a:sym typeface="Arial"/>
            </a:rPr>
            <a:t>2026/3/16~2027/3/15</a:t>
          </a:r>
          <a:endParaRPr sz="700">
            <a:solidFill>
              <a:srgbClr val="000000"/>
            </a:solidFill>
            <a:latin typeface="Arial"/>
            <a:ea typeface="Arial"/>
            <a:cs typeface="Arial"/>
            <a:sym typeface="Arial"/>
          </a:endParaRPr>
        </a:p>
      </xdr:txBody>
    </xdr:sp>
    <xdr:clientData fLocksWithSheet="0"/>
  </xdr:oneCellAnchor>
  <xdr:oneCellAnchor>
    <xdr:from>
      <xdr:col>16</xdr:col>
      <xdr:colOff>200025</xdr:colOff>
      <xdr:row>13</xdr:row>
      <xdr:rowOff>133350</xdr:rowOff>
    </xdr:from>
    <xdr:ext cx="219075" cy="190500"/>
    <xdr:sp macro="" textlink="">
      <xdr:nvSpPr>
        <xdr:cNvPr id="25" name="Shape 25">
          <a:extLst>
            <a:ext uri="{FF2B5EF4-FFF2-40B4-BE49-F238E27FC236}">
              <a16:creationId xmlns:a16="http://schemas.microsoft.com/office/drawing/2014/main" id="{00000000-0008-0000-0200-000019000000}"/>
            </a:ext>
          </a:extLst>
        </xdr:cNvPr>
        <xdr:cNvSpPr/>
      </xdr:nvSpPr>
      <xdr:spPr>
        <a:xfrm>
          <a:off x="5253926" y="3703800"/>
          <a:ext cx="184149" cy="152401"/>
        </a:xfrm>
        <a:prstGeom prst="rect">
          <a:avLst/>
        </a:prstGeom>
        <a:noFill/>
        <a:ln w="38100" cap="flat" cmpd="sng">
          <a:solidFill>
            <a:srgbClr val="FF0000"/>
          </a:solidFill>
          <a:prstDash val="solid"/>
          <a:miter lim="8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14</xdr:col>
      <xdr:colOff>276225</xdr:colOff>
      <xdr:row>3</xdr:row>
      <xdr:rowOff>19050</xdr:rowOff>
    </xdr:from>
    <xdr:ext cx="1390650" cy="200025"/>
    <xdr:sp macro="" textlink="">
      <xdr:nvSpPr>
        <xdr:cNvPr id="26" name="Shape 26">
          <a:extLst>
            <a:ext uri="{FF2B5EF4-FFF2-40B4-BE49-F238E27FC236}">
              <a16:creationId xmlns:a16="http://schemas.microsoft.com/office/drawing/2014/main" id="{00000000-0008-0000-0200-00001A000000}"/>
            </a:ext>
          </a:extLst>
        </xdr:cNvPr>
        <xdr:cNvSpPr txBox="1"/>
      </xdr:nvSpPr>
      <xdr:spPr>
        <a:xfrm>
          <a:off x="4655438" y="3684750"/>
          <a:ext cx="1381125" cy="1905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900">
              <a:solidFill>
                <a:schemeClr val="lt1"/>
              </a:solidFill>
              <a:latin typeface="Arial"/>
              <a:ea typeface="Arial"/>
              <a:cs typeface="Arial"/>
              <a:sym typeface="Arial"/>
            </a:rPr>
            <a:t>株式会社エナリス　さま</a:t>
          </a:r>
          <a:endParaRPr sz="1400"/>
        </a:p>
      </xdr:txBody>
    </xdr:sp>
    <xdr:clientData fLocksWithSheet="0"/>
  </xdr:oneCellAnchor>
  <xdr:oneCellAnchor>
    <xdr:from>
      <xdr:col>14</xdr:col>
      <xdr:colOff>28575</xdr:colOff>
      <xdr:row>13</xdr:row>
      <xdr:rowOff>123825</xdr:rowOff>
    </xdr:from>
    <xdr:ext cx="600075" cy="257175"/>
    <xdr:sp macro="" textlink="">
      <xdr:nvSpPr>
        <xdr:cNvPr id="27" name="Shape 27">
          <a:extLst>
            <a:ext uri="{FF2B5EF4-FFF2-40B4-BE49-F238E27FC236}">
              <a16:creationId xmlns:a16="http://schemas.microsoft.com/office/drawing/2014/main" id="{00000000-0008-0000-0200-00001B000000}"/>
            </a:ext>
          </a:extLst>
        </xdr:cNvPr>
        <xdr:cNvSpPr/>
      </xdr:nvSpPr>
      <xdr:spPr>
        <a:xfrm>
          <a:off x="5049138" y="3656175"/>
          <a:ext cx="593724" cy="247650"/>
        </a:xfrm>
        <a:prstGeom prst="rect">
          <a:avLst/>
        </a:prstGeom>
        <a:solidFill>
          <a:schemeClr val="lt1"/>
        </a:solidFill>
        <a:ln w="12700" cap="flat" cmpd="sng">
          <a:solidFill>
            <a:schemeClr val="lt1"/>
          </a:solidFill>
          <a:prstDash val="solid"/>
          <a:miter lim="8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rgbClr val="000000"/>
            </a:buClr>
            <a:buSzPts val="700"/>
            <a:buFont typeface="Arial"/>
            <a:buNone/>
          </a:pPr>
          <a:r>
            <a:rPr lang="en-US" sz="700">
              <a:solidFill>
                <a:srgbClr val="000000"/>
              </a:solidFill>
              <a:latin typeface="Arial"/>
              <a:ea typeface="Arial"/>
              <a:cs typeface="Arial"/>
              <a:sym typeface="Arial"/>
            </a:rPr>
            <a:t>2023/3/16</a:t>
          </a:r>
          <a:endParaRPr sz="700">
            <a:solidFill>
              <a:srgbClr val="000000"/>
            </a:solidFill>
            <a:latin typeface="Arial"/>
            <a:ea typeface="Arial"/>
            <a:cs typeface="Arial"/>
            <a:sym typeface="Arial"/>
          </a:endParaRPr>
        </a:p>
      </xdr:txBody>
    </xdr:sp>
    <xdr:clientData fLocksWithSheet="0"/>
  </xdr:oneCellAnchor>
  <xdr:oneCellAnchor>
    <xdr:from>
      <xdr:col>0</xdr:col>
      <xdr:colOff>600075</xdr:colOff>
      <xdr:row>3</xdr:row>
      <xdr:rowOff>0</xdr:rowOff>
    </xdr:from>
    <xdr:ext cx="9210675" cy="22764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ustomer.eneres.net/"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006"/>
  <sheetViews>
    <sheetView showGridLines="0" tabSelected="1" workbookViewId="0"/>
  </sheetViews>
  <sheetFormatPr defaultColWidth="14.453125" defaultRowHeight="15" customHeight="1"/>
  <cols>
    <col min="1" max="1" width="5.54296875" customWidth="1"/>
    <col min="2" max="2" width="25.08984375" customWidth="1"/>
    <col min="3" max="3" width="32.81640625" customWidth="1"/>
    <col min="4" max="4" width="40.453125" customWidth="1"/>
    <col min="5" max="5" width="54.08984375" customWidth="1"/>
    <col min="6" max="6" width="8.7265625" customWidth="1"/>
  </cols>
  <sheetData>
    <row r="1" spans="1:32" ht="43.5" customHeight="1">
      <c r="A1" s="1"/>
      <c r="B1" s="2" t="s">
        <v>0</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t="18" customHeight="1">
      <c r="A2" s="1"/>
      <c r="B2" s="4" t="s">
        <v>1</v>
      </c>
      <c r="C2" s="6" t="s">
        <v>3</v>
      </c>
      <c r="D2" s="8" t="s">
        <v>5</v>
      </c>
      <c r="E2" s="10" t="s">
        <v>6</v>
      </c>
      <c r="F2" s="1"/>
      <c r="G2" s="1"/>
      <c r="H2" s="1"/>
      <c r="I2" s="1"/>
      <c r="J2" s="1"/>
      <c r="K2" s="1"/>
      <c r="L2" s="1"/>
      <c r="M2" s="1"/>
      <c r="N2" s="1"/>
      <c r="O2" s="1"/>
      <c r="P2" s="1"/>
      <c r="Q2" s="1"/>
      <c r="R2" s="1"/>
      <c r="S2" s="1"/>
      <c r="T2" s="1"/>
      <c r="U2" s="1"/>
      <c r="V2" s="1"/>
      <c r="W2" s="1"/>
      <c r="X2" s="1"/>
      <c r="Y2" s="1"/>
      <c r="Z2" s="1"/>
      <c r="AA2" s="1"/>
      <c r="AB2" s="1"/>
      <c r="AC2" s="1"/>
      <c r="AD2" s="1"/>
      <c r="AE2" s="1"/>
      <c r="AF2" s="1"/>
    </row>
    <row r="3" spans="1:32" ht="28.5">
      <c r="A3" s="12"/>
      <c r="B3" s="13"/>
      <c r="C3" s="14" t="s">
        <v>10</v>
      </c>
      <c r="D3" s="16" t="s">
        <v>11</v>
      </c>
      <c r="E3" s="17" t="s">
        <v>12</v>
      </c>
      <c r="F3" s="1"/>
      <c r="G3" s="1"/>
      <c r="H3" s="1"/>
      <c r="I3" s="1"/>
      <c r="J3" s="1"/>
      <c r="K3" s="1"/>
      <c r="L3" s="1"/>
      <c r="M3" s="1"/>
      <c r="N3" s="1"/>
      <c r="O3" s="1"/>
      <c r="P3" s="1"/>
      <c r="Q3" s="1"/>
      <c r="R3" s="1"/>
      <c r="S3" s="1"/>
      <c r="T3" s="1"/>
      <c r="U3" s="1"/>
      <c r="V3" s="1"/>
      <c r="W3" s="1"/>
      <c r="X3" s="1"/>
      <c r="Y3" s="1"/>
      <c r="Z3" s="1"/>
      <c r="AA3" s="1"/>
      <c r="AB3" s="1"/>
      <c r="AC3" s="1"/>
      <c r="AD3" s="1"/>
      <c r="AE3" s="1"/>
      <c r="AF3" s="1"/>
    </row>
    <row r="4" spans="1:32" ht="72" customHeight="1">
      <c r="A4" s="1"/>
      <c r="B4" s="19"/>
      <c r="C4" s="21" t="s">
        <v>14</v>
      </c>
      <c r="D4" s="22" t="s">
        <v>15</v>
      </c>
      <c r="E4" s="23" t="s">
        <v>16</v>
      </c>
      <c r="F4" s="1"/>
      <c r="G4" s="1"/>
      <c r="H4" s="1"/>
      <c r="I4" s="1"/>
      <c r="J4" s="1"/>
      <c r="K4" s="1"/>
      <c r="L4" s="1"/>
      <c r="M4" s="1"/>
      <c r="N4" s="1"/>
      <c r="O4" s="1"/>
      <c r="P4" s="1"/>
      <c r="Q4" s="1"/>
      <c r="R4" s="1"/>
      <c r="S4" s="1"/>
      <c r="T4" s="1"/>
      <c r="U4" s="1"/>
      <c r="V4" s="1"/>
      <c r="W4" s="1"/>
      <c r="X4" s="1"/>
      <c r="Y4" s="1"/>
      <c r="Z4" s="1"/>
      <c r="AA4" s="1"/>
      <c r="AB4" s="1"/>
      <c r="AC4" s="1"/>
      <c r="AD4" s="1"/>
      <c r="AE4" s="1"/>
      <c r="AF4" s="1"/>
    </row>
    <row r="5" spans="1:32" ht="18" customHeight="1">
      <c r="A5" s="24"/>
      <c r="B5" s="23"/>
      <c r="C5" s="23"/>
      <c r="D5" s="25"/>
      <c r="E5" s="26"/>
      <c r="F5" s="1"/>
      <c r="G5" s="1"/>
      <c r="H5" s="1"/>
      <c r="I5" s="1"/>
      <c r="J5" s="1"/>
      <c r="K5" s="1"/>
      <c r="L5" s="1"/>
      <c r="M5" s="1"/>
      <c r="N5" s="1"/>
      <c r="O5" s="1"/>
      <c r="P5" s="1"/>
      <c r="Q5" s="1"/>
      <c r="R5" s="1"/>
      <c r="S5" s="1"/>
      <c r="T5" s="1"/>
      <c r="U5" s="1"/>
      <c r="V5" s="1"/>
      <c r="W5" s="1"/>
      <c r="X5" s="1"/>
      <c r="Y5" s="1"/>
      <c r="Z5" s="1"/>
      <c r="AA5" s="1"/>
      <c r="AB5" s="1"/>
      <c r="AC5" s="1"/>
      <c r="AD5" s="1"/>
      <c r="AE5" s="1"/>
      <c r="AF5" s="1"/>
    </row>
    <row r="6" spans="1:32" ht="18" customHeight="1">
      <c r="A6" s="27" t="s">
        <v>17</v>
      </c>
      <c r="B6" s="27" t="s">
        <v>18</v>
      </c>
      <c r="C6" s="28" t="s">
        <v>19</v>
      </c>
      <c r="D6" s="29">
        <v>36556</v>
      </c>
      <c r="E6" s="30" t="s">
        <v>20</v>
      </c>
      <c r="F6" s="1"/>
      <c r="G6" s="1"/>
      <c r="H6" s="1"/>
      <c r="I6" s="1"/>
      <c r="J6" s="1"/>
      <c r="K6" s="1"/>
      <c r="L6" s="1"/>
      <c r="M6" s="1"/>
      <c r="N6" s="1"/>
      <c r="O6" s="1"/>
      <c r="P6" s="1"/>
      <c r="Q6" s="1"/>
      <c r="R6" s="1"/>
      <c r="S6" s="1"/>
      <c r="T6" s="1"/>
      <c r="U6" s="1"/>
      <c r="V6" s="1"/>
      <c r="W6" s="1"/>
      <c r="X6" s="1"/>
      <c r="Y6" s="1"/>
      <c r="Z6" s="1"/>
      <c r="AA6" s="1"/>
      <c r="AB6" s="1"/>
      <c r="AC6" s="1"/>
      <c r="AD6" s="1"/>
      <c r="AE6" s="1"/>
      <c r="AF6" s="1"/>
    </row>
    <row r="7" spans="1:32" ht="18" customHeight="1">
      <c r="A7" s="31">
        <v>1</v>
      </c>
      <c r="B7" s="37"/>
      <c r="C7" s="38"/>
      <c r="D7" s="39"/>
      <c r="E7" s="40"/>
      <c r="F7" s="1"/>
      <c r="G7" s="1"/>
      <c r="H7" s="1"/>
      <c r="I7" s="1"/>
      <c r="J7" s="1"/>
      <c r="K7" s="1"/>
      <c r="L7" s="1"/>
      <c r="M7" s="1"/>
      <c r="N7" s="1"/>
      <c r="O7" s="1"/>
      <c r="P7" s="1"/>
      <c r="Q7" s="1"/>
      <c r="R7" s="1"/>
      <c r="S7" s="1"/>
      <c r="T7" s="1"/>
      <c r="U7" s="1"/>
      <c r="V7" s="1"/>
      <c r="W7" s="1"/>
      <c r="X7" s="1"/>
      <c r="Y7" s="1"/>
      <c r="Z7" s="1"/>
      <c r="AA7" s="1"/>
      <c r="AB7" s="1"/>
      <c r="AC7" s="1"/>
      <c r="AD7" s="1"/>
      <c r="AE7" s="1"/>
      <c r="AF7" s="1"/>
    </row>
    <row r="8" spans="1:32" ht="18" customHeight="1">
      <c r="A8" s="31">
        <f t="shared" ref="A8:A206" si="0">A7+1</f>
        <v>2</v>
      </c>
      <c r="B8" s="37"/>
      <c r="C8" s="38"/>
      <c r="D8" s="39"/>
      <c r="E8" s="40"/>
      <c r="F8" s="1"/>
      <c r="G8" s="1"/>
      <c r="H8" s="1"/>
      <c r="I8" s="1"/>
      <c r="J8" s="1"/>
      <c r="K8" s="1"/>
      <c r="L8" s="1"/>
      <c r="M8" s="1"/>
      <c r="N8" s="1"/>
      <c r="O8" s="1"/>
      <c r="P8" s="1"/>
      <c r="Q8" s="1"/>
      <c r="R8" s="1"/>
      <c r="S8" s="1"/>
      <c r="T8" s="1"/>
      <c r="U8" s="1"/>
      <c r="V8" s="1"/>
      <c r="W8" s="1"/>
      <c r="X8" s="1"/>
      <c r="Y8" s="1"/>
      <c r="Z8" s="1"/>
      <c r="AA8" s="1"/>
      <c r="AB8" s="1"/>
      <c r="AC8" s="1"/>
      <c r="AD8" s="1"/>
      <c r="AE8" s="1"/>
      <c r="AF8" s="1"/>
    </row>
    <row r="9" spans="1:32" ht="18" customHeight="1">
      <c r="A9" s="31">
        <f t="shared" si="0"/>
        <v>3</v>
      </c>
      <c r="B9" s="37"/>
      <c r="C9" s="38"/>
      <c r="D9" s="39"/>
      <c r="E9" s="40"/>
      <c r="F9" s="1"/>
      <c r="G9" s="1"/>
      <c r="H9" s="1"/>
      <c r="I9" s="1"/>
      <c r="J9" s="1"/>
      <c r="K9" s="1"/>
      <c r="L9" s="1"/>
      <c r="M9" s="1"/>
      <c r="N9" s="1"/>
      <c r="O9" s="1"/>
      <c r="P9" s="1"/>
      <c r="Q9" s="1"/>
      <c r="R9" s="1"/>
      <c r="S9" s="1"/>
      <c r="T9" s="1"/>
      <c r="U9" s="1"/>
      <c r="V9" s="1"/>
      <c r="W9" s="1"/>
      <c r="X9" s="1"/>
      <c r="Y9" s="1"/>
      <c r="Z9" s="1"/>
      <c r="AA9" s="1"/>
      <c r="AB9" s="1"/>
      <c r="AC9" s="1"/>
      <c r="AD9" s="1"/>
      <c r="AE9" s="1"/>
      <c r="AF9" s="1"/>
    </row>
    <row r="10" spans="1:32" ht="18" customHeight="1">
      <c r="A10" s="31">
        <f t="shared" si="0"/>
        <v>4</v>
      </c>
      <c r="B10" s="37"/>
      <c r="C10" s="38"/>
      <c r="D10" s="41"/>
      <c r="E10" s="40"/>
      <c r="F10" s="1"/>
      <c r="G10" s="1"/>
      <c r="H10" s="1"/>
      <c r="I10" s="1"/>
      <c r="J10" s="1"/>
      <c r="K10" s="1"/>
      <c r="L10" s="1"/>
      <c r="M10" s="1"/>
      <c r="N10" s="1"/>
      <c r="O10" s="1"/>
      <c r="P10" s="1"/>
      <c r="Q10" s="1"/>
      <c r="R10" s="1"/>
      <c r="S10" s="1"/>
      <c r="T10" s="1"/>
      <c r="U10" s="1"/>
      <c r="V10" s="1"/>
      <c r="W10" s="1"/>
      <c r="X10" s="1"/>
      <c r="Y10" s="1"/>
      <c r="Z10" s="1"/>
      <c r="AA10" s="1"/>
      <c r="AB10" s="1"/>
      <c r="AC10" s="1"/>
      <c r="AD10" s="1"/>
      <c r="AE10" s="1"/>
      <c r="AF10" s="1"/>
    </row>
    <row r="11" spans="1:32" ht="18" customHeight="1">
      <c r="A11" s="31">
        <f t="shared" si="0"/>
        <v>5</v>
      </c>
      <c r="B11" s="37"/>
      <c r="C11" s="38"/>
      <c r="D11" s="39"/>
      <c r="E11" s="40"/>
      <c r="F11" s="1"/>
      <c r="G11" s="1"/>
      <c r="H11" s="1"/>
      <c r="I11" s="1"/>
      <c r="J11" s="1"/>
      <c r="K11" s="1"/>
      <c r="L11" s="1"/>
      <c r="M11" s="1"/>
      <c r="N11" s="1"/>
      <c r="O11" s="1"/>
      <c r="P11" s="1"/>
      <c r="Q11" s="1"/>
      <c r="R11" s="1"/>
      <c r="S11" s="1"/>
      <c r="T11" s="1"/>
      <c r="U11" s="1"/>
      <c r="V11" s="1"/>
      <c r="W11" s="1"/>
      <c r="X11" s="1"/>
      <c r="Y11" s="1"/>
      <c r="Z11" s="1"/>
      <c r="AA11" s="1"/>
      <c r="AB11" s="1"/>
      <c r="AC11" s="1"/>
      <c r="AD11" s="1"/>
      <c r="AE11" s="1"/>
      <c r="AF11" s="1"/>
    </row>
    <row r="12" spans="1:32" ht="18" customHeight="1">
      <c r="A12" s="31">
        <f t="shared" si="0"/>
        <v>6</v>
      </c>
      <c r="B12" s="37"/>
      <c r="C12" s="38"/>
      <c r="D12" s="39"/>
      <c r="E12" s="40"/>
      <c r="F12" s="1"/>
      <c r="G12" s="1"/>
      <c r="H12" s="1"/>
      <c r="I12" s="1"/>
      <c r="J12" s="1"/>
      <c r="K12" s="1"/>
      <c r="L12" s="1"/>
      <c r="M12" s="1"/>
      <c r="N12" s="1"/>
      <c r="O12" s="1"/>
      <c r="P12" s="1"/>
      <c r="Q12" s="1"/>
      <c r="R12" s="1"/>
      <c r="S12" s="1"/>
      <c r="T12" s="1"/>
      <c r="U12" s="1"/>
      <c r="V12" s="1"/>
      <c r="W12" s="1"/>
      <c r="X12" s="1"/>
      <c r="Y12" s="1"/>
      <c r="Z12" s="1"/>
      <c r="AA12" s="1"/>
      <c r="AB12" s="1"/>
      <c r="AC12" s="1"/>
      <c r="AD12" s="1"/>
      <c r="AE12" s="1"/>
      <c r="AF12" s="1"/>
    </row>
    <row r="13" spans="1:32" ht="18" customHeight="1">
      <c r="A13" s="31">
        <f t="shared" si="0"/>
        <v>7</v>
      </c>
      <c r="B13" s="37"/>
      <c r="C13" s="38"/>
      <c r="D13" s="39"/>
      <c r="E13" s="40"/>
      <c r="F13" s="1"/>
      <c r="G13" s="1"/>
      <c r="H13" s="1"/>
      <c r="I13" s="1"/>
      <c r="J13" s="1"/>
      <c r="K13" s="1"/>
      <c r="L13" s="1"/>
      <c r="M13" s="1"/>
      <c r="N13" s="1"/>
      <c r="O13" s="1"/>
      <c r="P13" s="1"/>
      <c r="Q13" s="1"/>
      <c r="R13" s="1"/>
      <c r="S13" s="1"/>
      <c r="T13" s="1"/>
      <c r="U13" s="1"/>
      <c r="V13" s="1"/>
      <c r="W13" s="1"/>
      <c r="X13" s="1"/>
      <c r="Y13" s="1"/>
      <c r="Z13" s="1"/>
      <c r="AA13" s="1"/>
      <c r="AB13" s="1"/>
      <c r="AC13" s="1"/>
      <c r="AD13" s="1"/>
      <c r="AE13" s="1"/>
      <c r="AF13" s="1"/>
    </row>
    <row r="14" spans="1:32" ht="18" customHeight="1">
      <c r="A14" s="31">
        <f t="shared" si="0"/>
        <v>8</v>
      </c>
      <c r="B14" s="37"/>
      <c r="C14" s="38"/>
      <c r="D14" s="39"/>
      <c r="E14" s="40"/>
      <c r="F14" s="1"/>
      <c r="G14" s="1"/>
      <c r="H14" s="1"/>
      <c r="I14" s="1"/>
      <c r="J14" s="1"/>
      <c r="K14" s="1"/>
      <c r="L14" s="1"/>
      <c r="M14" s="1"/>
      <c r="N14" s="1"/>
      <c r="O14" s="1"/>
      <c r="P14" s="1"/>
      <c r="Q14" s="1"/>
      <c r="R14" s="1"/>
      <c r="S14" s="1"/>
      <c r="T14" s="1"/>
      <c r="U14" s="1"/>
      <c r="V14" s="1"/>
      <c r="W14" s="1"/>
      <c r="X14" s="1"/>
      <c r="Y14" s="1"/>
      <c r="Z14" s="1"/>
      <c r="AA14" s="1"/>
      <c r="AB14" s="1"/>
      <c r="AC14" s="1"/>
      <c r="AD14" s="1"/>
      <c r="AE14" s="1"/>
      <c r="AF14" s="1"/>
    </row>
    <row r="15" spans="1:32" ht="18" customHeight="1">
      <c r="A15" s="31">
        <f t="shared" si="0"/>
        <v>9</v>
      </c>
      <c r="B15" s="37"/>
      <c r="C15" s="38"/>
      <c r="D15" s="39"/>
      <c r="E15" s="40"/>
      <c r="F15" s="1"/>
      <c r="G15" s="1"/>
      <c r="H15" s="1"/>
      <c r="I15" s="1"/>
      <c r="J15" s="1"/>
      <c r="K15" s="1"/>
      <c r="L15" s="1"/>
      <c r="M15" s="1"/>
      <c r="N15" s="1"/>
      <c r="O15" s="1"/>
      <c r="P15" s="1"/>
      <c r="Q15" s="1"/>
      <c r="R15" s="1"/>
      <c r="S15" s="1"/>
      <c r="T15" s="1"/>
      <c r="U15" s="1"/>
      <c r="V15" s="1"/>
      <c r="W15" s="1"/>
      <c r="X15" s="1"/>
      <c r="Y15" s="1"/>
      <c r="Z15" s="1"/>
      <c r="AA15" s="1"/>
      <c r="AB15" s="1"/>
      <c r="AC15" s="1"/>
      <c r="AD15" s="1"/>
      <c r="AE15" s="1"/>
      <c r="AF15" s="1"/>
    </row>
    <row r="16" spans="1:32" ht="18" customHeight="1">
      <c r="A16" s="31">
        <f t="shared" si="0"/>
        <v>10</v>
      </c>
      <c r="B16" s="37"/>
      <c r="C16" s="38"/>
      <c r="D16" s="39"/>
      <c r="E16" s="40"/>
      <c r="F16" s="1"/>
      <c r="G16" s="1"/>
      <c r="H16" s="1"/>
      <c r="I16" s="1"/>
      <c r="J16" s="1"/>
      <c r="K16" s="1"/>
      <c r="L16" s="1"/>
      <c r="M16" s="1"/>
      <c r="N16" s="1"/>
      <c r="O16" s="1"/>
      <c r="P16" s="1"/>
      <c r="Q16" s="1"/>
      <c r="R16" s="1"/>
      <c r="S16" s="1"/>
      <c r="T16" s="1"/>
      <c r="U16" s="1"/>
      <c r="V16" s="1"/>
      <c r="W16" s="1"/>
      <c r="X16" s="1"/>
      <c r="Y16" s="1"/>
      <c r="Z16" s="1"/>
      <c r="AA16" s="1"/>
      <c r="AB16" s="1"/>
      <c r="AC16" s="1"/>
      <c r="AD16" s="1"/>
      <c r="AE16" s="1"/>
      <c r="AF16" s="1"/>
    </row>
    <row r="17" spans="1:32" ht="18" customHeight="1">
      <c r="A17" s="31">
        <f t="shared" si="0"/>
        <v>11</v>
      </c>
      <c r="B17" s="37"/>
      <c r="C17" s="38"/>
      <c r="D17" s="39"/>
      <c r="E17" s="40"/>
      <c r="F17" s="1"/>
      <c r="G17" s="1"/>
      <c r="H17" s="1"/>
      <c r="I17" s="1"/>
      <c r="J17" s="1"/>
      <c r="K17" s="1"/>
      <c r="L17" s="1"/>
      <c r="M17" s="1"/>
      <c r="N17" s="1"/>
      <c r="O17" s="1"/>
      <c r="P17" s="1"/>
      <c r="Q17" s="1"/>
      <c r="R17" s="1"/>
      <c r="S17" s="1"/>
      <c r="T17" s="1"/>
      <c r="U17" s="1"/>
      <c r="V17" s="1"/>
      <c r="W17" s="1"/>
      <c r="X17" s="1"/>
      <c r="Y17" s="1"/>
      <c r="Z17" s="1"/>
      <c r="AA17" s="1"/>
      <c r="AB17" s="1"/>
      <c r="AC17" s="1"/>
      <c r="AD17" s="1"/>
      <c r="AE17" s="1"/>
      <c r="AF17" s="1"/>
    </row>
    <row r="18" spans="1:32" ht="18" customHeight="1">
      <c r="A18" s="31">
        <f t="shared" si="0"/>
        <v>12</v>
      </c>
      <c r="B18" s="37"/>
      <c r="C18" s="38"/>
      <c r="D18" s="39"/>
      <c r="E18" s="40"/>
      <c r="F18" s="1"/>
      <c r="G18" s="1"/>
      <c r="H18" s="1"/>
      <c r="I18" s="1"/>
      <c r="J18" s="1"/>
      <c r="K18" s="1"/>
      <c r="L18" s="1"/>
      <c r="M18" s="1"/>
      <c r="N18" s="1"/>
      <c r="O18" s="1"/>
      <c r="P18" s="1"/>
      <c r="Q18" s="1"/>
      <c r="R18" s="1"/>
      <c r="S18" s="1"/>
      <c r="T18" s="1"/>
      <c r="U18" s="1"/>
      <c r="V18" s="1"/>
      <c r="W18" s="1"/>
      <c r="X18" s="1"/>
      <c r="Y18" s="1"/>
      <c r="Z18" s="1"/>
      <c r="AA18" s="1"/>
      <c r="AB18" s="1"/>
      <c r="AC18" s="1"/>
      <c r="AD18" s="1"/>
      <c r="AE18" s="1"/>
      <c r="AF18" s="1"/>
    </row>
    <row r="19" spans="1:32" ht="18" customHeight="1">
      <c r="A19" s="31">
        <f t="shared" si="0"/>
        <v>13</v>
      </c>
      <c r="B19" s="37"/>
      <c r="C19" s="38"/>
      <c r="D19" s="39"/>
      <c r="E19" s="40"/>
      <c r="F19" s="1"/>
      <c r="G19" s="1"/>
      <c r="H19" s="1"/>
      <c r="I19" s="1"/>
      <c r="J19" s="1"/>
      <c r="K19" s="1"/>
      <c r="L19" s="1"/>
      <c r="M19" s="1"/>
      <c r="N19" s="1"/>
      <c r="O19" s="1"/>
      <c r="P19" s="1"/>
      <c r="Q19" s="1"/>
      <c r="R19" s="1"/>
      <c r="S19" s="1"/>
      <c r="T19" s="1"/>
      <c r="U19" s="1"/>
      <c r="V19" s="1"/>
      <c r="W19" s="1"/>
      <c r="X19" s="1"/>
      <c r="Y19" s="1"/>
      <c r="Z19" s="1"/>
      <c r="AA19" s="1"/>
      <c r="AB19" s="1"/>
      <c r="AC19" s="1"/>
      <c r="AD19" s="1"/>
      <c r="AE19" s="1"/>
      <c r="AF19" s="1"/>
    </row>
    <row r="20" spans="1:32" ht="18" customHeight="1">
      <c r="A20" s="31">
        <f t="shared" si="0"/>
        <v>14</v>
      </c>
      <c r="B20" s="37"/>
      <c r="C20" s="38"/>
      <c r="D20" s="39"/>
      <c r="E20" s="40"/>
      <c r="F20" s="1"/>
      <c r="G20" s="1"/>
      <c r="H20" s="1"/>
      <c r="I20" s="1"/>
      <c r="J20" s="1"/>
      <c r="K20" s="1"/>
      <c r="L20" s="1"/>
      <c r="M20" s="1"/>
      <c r="N20" s="1"/>
      <c r="O20" s="1"/>
      <c r="P20" s="1"/>
      <c r="Q20" s="1"/>
      <c r="R20" s="1"/>
      <c r="S20" s="1"/>
      <c r="T20" s="1"/>
      <c r="U20" s="1"/>
      <c r="V20" s="1"/>
      <c r="W20" s="1"/>
      <c r="X20" s="1"/>
      <c r="Y20" s="1"/>
      <c r="Z20" s="1"/>
      <c r="AA20" s="1"/>
      <c r="AB20" s="1"/>
      <c r="AC20" s="1"/>
      <c r="AD20" s="1"/>
      <c r="AE20" s="1"/>
      <c r="AF20" s="1"/>
    </row>
    <row r="21" spans="1:32" ht="18" customHeight="1">
      <c r="A21" s="31">
        <f t="shared" si="0"/>
        <v>15</v>
      </c>
      <c r="B21" s="37"/>
      <c r="C21" s="38"/>
      <c r="D21" s="39"/>
      <c r="E21" s="40"/>
      <c r="F21" s="1"/>
      <c r="G21" s="1"/>
      <c r="H21" s="1"/>
      <c r="I21" s="1"/>
      <c r="J21" s="1"/>
      <c r="K21" s="1"/>
      <c r="L21" s="1"/>
      <c r="M21" s="1"/>
      <c r="N21" s="1"/>
      <c r="O21" s="1"/>
      <c r="P21" s="1"/>
      <c r="Q21" s="1"/>
      <c r="R21" s="1"/>
      <c r="S21" s="1"/>
      <c r="T21" s="1"/>
      <c r="U21" s="1"/>
      <c r="V21" s="1"/>
      <c r="W21" s="1"/>
      <c r="X21" s="1"/>
      <c r="Y21" s="1"/>
      <c r="Z21" s="1"/>
      <c r="AA21" s="1"/>
      <c r="AB21" s="1"/>
      <c r="AC21" s="1"/>
      <c r="AD21" s="1"/>
      <c r="AE21" s="1"/>
      <c r="AF21" s="1"/>
    </row>
    <row r="22" spans="1:32" ht="18" customHeight="1">
      <c r="A22" s="31">
        <f t="shared" si="0"/>
        <v>16</v>
      </c>
      <c r="B22" s="37"/>
      <c r="C22" s="38"/>
      <c r="D22" s="39"/>
      <c r="E22" s="40"/>
      <c r="F22" s="1"/>
      <c r="G22" s="1"/>
      <c r="H22" s="1"/>
      <c r="I22" s="1"/>
      <c r="J22" s="1"/>
      <c r="K22" s="1"/>
      <c r="L22" s="1"/>
      <c r="M22" s="1"/>
      <c r="N22" s="1"/>
      <c r="O22" s="1"/>
      <c r="P22" s="1"/>
      <c r="Q22" s="1"/>
      <c r="R22" s="1"/>
      <c r="S22" s="1"/>
      <c r="T22" s="1"/>
      <c r="U22" s="1"/>
      <c r="V22" s="1"/>
      <c r="W22" s="1"/>
      <c r="X22" s="1"/>
      <c r="Y22" s="1"/>
      <c r="Z22" s="1"/>
      <c r="AA22" s="1"/>
      <c r="AB22" s="1"/>
      <c r="AC22" s="1"/>
      <c r="AD22" s="1"/>
      <c r="AE22" s="1"/>
      <c r="AF22" s="1"/>
    </row>
    <row r="23" spans="1:32" ht="18" customHeight="1">
      <c r="A23" s="31">
        <f t="shared" si="0"/>
        <v>17</v>
      </c>
      <c r="B23" s="37"/>
      <c r="C23" s="38"/>
      <c r="D23" s="39"/>
      <c r="E23" s="40"/>
      <c r="F23" s="1"/>
      <c r="G23" s="1"/>
      <c r="H23" s="1"/>
      <c r="I23" s="1"/>
      <c r="J23" s="1"/>
      <c r="K23" s="1"/>
      <c r="L23" s="1"/>
      <c r="M23" s="1"/>
      <c r="N23" s="1"/>
      <c r="O23" s="1"/>
      <c r="P23" s="1"/>
      <c r="Q23" s="1"/>
      <c r="R23" s="1"/>
      <c r="S23" s="1"/>
      <c r="T23" s="1"/>
      <c r="U23" s="1"/>
      <c r="V23" s="1"/>
      <c r="W23" s="1"/>
      <c r="X23" s="1"/>
      <c r="Y23" s="1"/>
      <c r="Z23" s="1"/>
      <c r="AA23" s="1"/>
      <c r="AB23" s="1"/>
      <c r="AC23" s="1"/>
      <c r="AD23" s="1"/>
      <c r="AE23" s="1"/>
      <c r="AF23" s="1"/>
    </row>
    <row r="24" spans="1:32" ht="18" customHeight="1">
      <c r="A24" s="31">
        <f t="shared" si="0"/>
        <v>18</v>
      </c>
      <c r="B24" s="37"/>
      <c r="C24" s="38"/>
      <c r="D24" s="39"/>
      <c r="E24" s="40"/>
      <c r="F24" s="1"/>
      <c r="G24" s="1"/>
      <c r="H24" s="1"/>
      <c r="I24" s="1"/>
      <c r="J24" s="1"/>
      <c r="K24" s="1"/>
      <c r="L24" s="1"/>
      <c r="M24" s="1"/>
      <c r="N24" s="1"/>
      <c r="O24" s="1"/>
      <c r="P24" s="1"/>
      <c r="Q24" s="1"/>
      <c r="R24" s="1"/>
      <c r="S24" s="1"/>
      <c r="T24" s="1"/>
      <c r="U24" s="1"/>
      <c r="V24" s="1"/>
      <c r="W24" s="1"/>
      <c r="X24" s="1"/>
      <c r="Y24" s="1"/>
      <c r="Z24" s="1"/>
      <c r="AA24" s="1"/>
      <c r="AB24" s="1"/>
      <c r="AC24" s="1"/>
      <c r="AD24" s="1"/>
      <c r="AE24" s="1"/>
      <c r="AF24" s="1"/>
    </row>
    <row r="25" spans="1:32" ht="18" customHeight="1">
      <c r="A25" s="31">
        <f t="shared" si="0"/>
        <v>19</v>
      </c>
      <c r="B25" s="37"/>
      <c r="C25" s="38"/>
      <c r="D25" s="39"/>
      <c r="E25" s="40"/>
      <c r="F25" s="1"/>
      <c r="G25" s="1"/>
      <c r="H25" s="1"/>
      <c r="I25" s="1"/>
      <c r="J25" s="1"/>
      <c r="K25" s="1"/>
      <c r="L25" s="1"/>
      <c r="M25" s="1"/>
      <c r="N25" s="1"/>
      <c r="O25" s="1"/>
      <c r="P25" s="1"/>
      <c r="Q25" s="1"/>
      <c r="R25" s="1"/>
      <c r="S25" s="1"/>
      <c r="T25" s="1"/>
      <c r="U25" s="1"/>
      <c r="V25" s="1"/>
      <c r="W25" s="1"/>
      <c r="X25" s="1"/>
      <c r="Y25" s="1"/>
      <c r="Z25" s="1"/>
      <c r="AA25" s="1"/>
      <c r="AB25" s="1"/>
      <c r="AC25" s="1"/>
      <c r="AD25" s="1"/>
      <c r="AE25" s="1"/>
      <c r="AF25" s="1"/>
    </row>
    <row r="26" spans="1:32" ht="18" customHeight="1">
      <c r="A26" s="31">
        <f t="shared" si="0"/>
        <v>20</v>
      </c>
      <c r="B26" s="37"/>
      <c r="C26" s="38"/>
      <c r="D26" s="39"/>
      <c r="E26" s="40"/>
      <c r="F26" s="1"/>
      <c r="G26" s="1"/>
      <c r="H26" s="1"/>
      <c r="I26" s="1"/>
      <c r="J26" s="1"/>
      <c r="K26" s="1"/>
      <c r="L26" s="1"/>
      <c r="M26" s="1"/>
      <c r="N26" s="1"/>
      <c r="O26" s="1"/>
      <c r="P26" s="1"/>
      <c r="Q26" s="1"/>
      <c r="R26" s="1"/>
      <c r="S26" s="1"/>
      <c r="T26" s="1"/>
      <c r="U26" s="1"/>
      <c r="V26" s="1"/>
      <c r="W26" s="1"/>
      <c r="X26" s="1"/>
      <c r="Y26" s="1"/>
      <c r="Z26" s="1"/>
      <c r="AA26" s="1"/>
      <c r="AB26" s="1"/>
      <c r="AC26" s="1"/>
      <c r="AD26" s="1"/>
      <c r="AE26" s="1"/>
      <c r="AF26" s="1"/>
    </row>
    <row r="27" spans="1:32" ht="18" customHeight="1">
      <c r="A27" s="31">
        <f t="shared" si="0"/>
        <v>21</v>
      </c>
      <c r="B27" s="37"/>
      <c r="C27" s="38"/>
      <c r="D27" s="39"/>
      <c r="E27" s="40"/>
      <c r="F27" s="1"/>
      <c r="G27" s="1"/>
      <c r="H27" s="1"/>
      <c r="I27" s="1"/>
      <c r="J27" s="1"/>
      <c r="K27" s="1"/>
      <c r="L27" s="1"/>
      <c r="M27" s="1"/>
      <c r="N27" s="1"/>
      <c r="O27" s="1"/>
      <c r="P27" s="1"/>
      <c r="Q27" s="1"/>
      <c r="R27" s="1"/>
      <c r="S27" s="1"/>
      <c r="T27" s="1"/>
      <c r="U27" s="1"/>
      <c r="V27" s="1"/>
      <c r="W27" s="1"/>
      <c r="X27" s="1"/>
      <c r="Y27" s="1"/>
      <c r="Z27" s="1"/>
      <c r="AA27" s="1"/>
      <c r="AB27" s="1"/>
      <c r="AC27" s="1"/>
      <c r="AD27" s="1"/>
      <c r="AE27" s="1"/>
      <c r="AF27" s="1"/>
    </row>
    <row r="28" spans="1:32" ht="18" customHeight="1">
      <c r="A28" s="31">
        <f t="shared" si="0"/>
        <v>22</v>
      </c>
      <c r="B28" s="37"/>
      <c r="C28" s="38"/>
      <c r="D28" s="39"/>
      <c r="E28" s="40"/>
      <c r="F28" s="1"/>
      <c r="G28" s="1"/>
      <c r="H28" s="1"/>
      <c r="I28" s="1"/>
      <c r="J28" s="1"/>
      <c r="K28" s="1"/>
      <c r="L28" s="1"/>
      <c r="M28" s="1"/>
      <c r="N28" s="1"/>
      <c r="O28" s="1"/>
      <c r="P28" s="1"/>
      <c r="Q28" s="1"/>
      <c r="R28" s="1"/>
      <c r="S28" s="1"/>
      <c r="T28" s="1"/>
      <c r="U28" s="1"/>
      <c r="V28" s="1"/>
      <c r="W28" s="1"/>
      <c r="X28" s="1"/>
      <c r="Y28" s="1"/>
      <c r="Z28" s="1"/>
      <c r="AA28" s="1"/>
      <c r="AB28" s="1"/>
      <c r="AC28" s="1"/>
      <c r="AD28" s="1"/>
      <c r="AE28" s="1"/>
      <c r="AF28" s="1"/>
    </row>
    <row r="29" spans="1:32" ht="18" customHeight="1">
      <c r="A29" s="31">
        <f t="shared" si="0"/>
        <v>23</v>
      </c>
      <c r="B29" s="37"/>
      <c r="C29" s="38"/>
      <c r="D29" s="39"/>
      <c r="E29" s="40"/>
      <c r="F29" s="1"/>
      <c r="G29" s="1"/>
      <c r="H29" s="1"/>
      <c r="I29" s="1"/>
      <c r="J29" s="1"/>
      <c r="K29" s="1"/>
      <c r="L29" s="1"/>
      <c r="M29" s="1"/>
      <c r="N29" s="1"/>
      <c r="O29" s="1"/>
      <c r="P29" s="1"/>
      <c r="Q29" s="1"/>
      <c r="R29" s="1"/>
      <c r="S29" s="1"/>
      <c r="T29" s="1"/>
      <c r="U29" s="1"/>
      <c r="V29" s="1"/>
      <c r="W29" s="1"/>
      <c r="X29" s="1"/>
      <c r="Y29" s="1"/>
      <c r="Z29" s="1"/>
      <c r="AA29" s="1"/>
      <c r="AB29" s="1"/>
      <c r="AC29" s="1"/>
      <c r="AD29" s="1"/>
      <c r="AE29" s="1"/>
      <c r="AF29" s="1"/>
    </row>
    <row r="30" spans="1:32" ht="18" customHeight="1">
      <c r="A30" s="31">
        <f t="shared" si="0"/>
        <v>24</v>
      </c>
      <c r="B30" s="37"/>
      <c r="C30" s="38"/>
      <c r="D30" s="39"/>
      <c r="E30" s="40"/>
      <c r="F30" s="1"/>
      <c r="G30" s="1"/>
      <c r="H30" s="1"/>
      <c r="I30" s="1"/>
      <c r="J30" s="1"/>
      <c r="K30" s="1"/>
      <c r="L30" s="1"/>
      <c r="M30" s="1"/>
      <c r="N30" s="1"/>
      <c r="O30" s="1"/>
      <c r="P30" s="1"/>
      <c r="Q30" s="1"/>
      <c r="R30" s="1"/>
      <c r="S30" s="1"/>
      <c r="T30" s="1"/>
      <c r="U30" s="1"/>
      <c r="V30" s="1"/>
      <c r="W30" s="1"/>
      <c r="X30" s="1"/>
      <c r="Y30" s="1"/>
      <c r="Z30" s="1"/>
      <c r="AA30" s="1"/>
      <c r="AB30" s="1"/>
      <c r="AC30" s="1"/>
      <c r="AD30" s="1"/>
      <c r="AE30" s="1"/>
      <c r="AF30" s="1"/>
    </row>
    <row r="31" spans="1:32" ht="18" customHeight="1">
      <c r="A31" s="31">
        <f t="shared" si="0"/>
        <v>25</v>
      </c>
      <c r="B31" s="37"/>
      <c r="C31" s="38"/>
      <c r="D31" s="39"/>
      <c r="E31" s="40"/>
      <c r="F31" s="1"/>
      <c r="G31" s="1"/>
      <c r="H31" s="1"/>
      <c r="I31" s="1"/>
      <c r="J31" s="1"/>
      <c r="K31" s="1"/>
      <c r="L31" s="1"/>
      <c r="M31" s="1"/>
      <c r="N31" s="1"/>
      <c r="O31" s="1"/>
      <c r="P31" s="1"/>
      <c r="Q31" s="1"/>
      <c r="R31" s="1"/>
      <c r="S31" s="1"/>
      <c r="T31" s="1"/>
      <c r="U31" s="1"/>
      <c r="V31" s="1"/>
      <c r="W31" s="1"/>
      <c r="X31" s="1"/>
      <c r="Y31" s="1"/>
      <c r="Z31" s="1"/>
      <c r="AA31" s="1"/>
      <c r="AB31" s="1"/>
      <c r="AC31" s="1"/>
      <c r="AD31" s="1"/>
      <c r="AE31" s="1"/>
      <c r="AF31" s="1"/>
    </row>
    <row r="32" spans="1:32" ht="18" customHeight="1">
      <c r="A32" s="31">
        <f t="shared" si="0"/>
        <v>26</v>
      </c>
      <c r="B32" s="37"/>
      <c r="C32" s="38"/>
      <c r="D32" s="39"/>
      <c r="E32" s="40"/>
      <c r="F32" s="1"/>
      <c r="G32" s="1"/>
      <c r="H32" s="1"/>
      <c r="I32" s="1"/>
      <c r="J32" s="1"/>
      <c r="K32" s="1"/>
      <c r="L32" s="1"/>
      <c r="M32" s="1"/>
      <c r="N32" s="1"/>
      <c r="O32" s="1"/>
      <c r="P32" s="1"/>
      <c r="Q32" s="1"/>
      <c r="R32" s="1"/>
      <c r="S32" s="1"/>
      <c r="T32" s="1"/>
      <c r="U32" s="1"/>
      <c r="V32" s="1"/>
      <c r="W32" s="1"/>
      <c r="X32" s="1"/>
      <c r="Y32" s="1"/>
      <c r="Z32" s="1"/>
      <c r="AA32" s="1"/>
      <c r="AB32" s="1"/>
      <c r="AC32" s="1"/>
      <c r="AD32" s="1"/>
      <c r="AE32" s="1"/>
      <c r="AF32" s="1"/>
    </row>
    <row r="33" spans="1:32" ht="18" customHeight="1">
      <c r="A33" s="31">
        <f t="shared" si="0"/>
        <v>27</v>
      </c>
      <c r="B33" s="37"/>
      <c r="C33" s="38"/>
      <c r="D33" s="39"/>
      <c r="E33" s="40"/>
      <c r="F33" s="1"/>
      <c r="G33" s="1"/>
      <c r="H33" s="1"/>
      <c r="I33" s="1"/>
      <c r="J33" s="1"/>
      <c r="K33" s="1"/>
      <c r="L33" s="1"/>
      <c r="M33" s="1"/>
      <c r="N33" s="1"/>
      <c r="O33" s="1"/>
      <c r="P33" s="1"/>
      <c r="Q33" s="1"/>
      <c r="R33" s="1"/>
      <c r="S33" s="1"/>
      <c r="T33" s="1"/>
      <c r="U33" s="1"/>
      <c r="V33" s="1"/>
      <c r="W33" s="1"/>
      <c r="X33" s="1"/>
      <c r="Y33" s="1"/>
      <c r="Z33" s="1"/>
      <c r="AA33" s="1"/>
      <c r="AB33" s="1"/>
      <c r="AC33" s="1"/>
      <c r="AD33" s="1"/>
      <c r="AE33" s="1"/>
      <c r="AF33" s="1"/>
    </row>
    <row r="34" spans="1:32" ht="18" customHeight="1">
      <c r="A34" s="31">
        <f t="shared" si="0"/>
        <v>28</v>
      </c>
      <c r="B34" s="37"/>
      <c r="C34" s="38"/>
      <c r="D34" s="39"/>
      <c r="E34" s="40"/>
      <c r="F34" s="1"/>
      <c r="G34" s="1"/>
      <c r="H34" s="1"/>
      <c r="I34" s="1"/>
      <c r="J34" s="1"/>
      <c r="K34" s="1"/>
      <c r="L34" s="1"/>
      <c r="M34" s="1"/>
      <c r="N34" s="1"/>
      <c r="O34" s="1"/>
      <c r="P34" s="1"/>
      <c r="Q34" s="1"/>
      <c r="R34" s="1"/>
      <c r="S34" s="1"/>
      <c r="T34" s="1"/>
      <c r="U34" s="1"/>
      <c r="V34" s="1"/>
      <c r="W34" s="1"/>
      <c r="X34" s="1"/>
      <c r="Y34" s="1"/>
      <c r="Z34" s="1"/>
      <c r="AA34" s="1"/>
      <c r="AB34" s="1"/>
      <c r="AC34" s="1"/>
      <c r="AD34" s="1"/>
      <c r="AE34" s="1"/>
      <c r="AF34" s="1"/>
    </row>
    <row r="35" spans="1:32" ht="18" customHeight="1">
      <c r="A35" s="31">
        <f t="shared" si="0"/>
        <v>29</v>
      </c>
      <c r="B35" s="37"/>
      <c r="C35" s="38"/>
      <c r="D35" s="39"/>
      <c r="E35" s="40"/>
      <c r="F35" s="1"/>
      <c r="G35" s="1"/>
      <c r="H35" s="1"/>
      <c r="I35" s="1"/>
      <c r="J35" s="1"/>
      <c r="K35" s="1"/>
      <c r="L35" s="1"/>
      <c r="M35" s="1"/>
      <c r="N35" s="1"/>
      <c r="O35" s="1"/>
      <c r="P35" s="1"/>
      <c r="Q35" s="1"/>
      <c r="R35" s="1"/>
      <c r="S35" s="1"/>
      <c r="T35" s="1"/>
      <c r="U35" s="1"/>
      <c r="V35" s="1"/>
      <c r="W35" s="1"/>
      <c r="X35" s="1"/>
      <c r="Y35" s="1"/>
      <c r="Z35" s="1"/>
      <c r="AA35" s="1"/>
      <c r="AB35" s="1"/>
      <c r="AC35" s="1"/>
      <c r="AD35" s="1"/>
      <c r="AE35" s="1"/>
      <c r="AF35" s="1"/>
    </row>
    <row r="36" spans="1:32" ht="18" customHeight="1">
      <c r="A36" s="31">
        <f t="shared" si="0"/>
        <v>30</v>
      </c>
      <c r="B36" s="37"/>
      <c r="C36" s="38"/>
      <c r="D36" s="39"/>
      <c r="E36" s="40"/>
      <c r="F36" s="1"/>
      <c r="G36" s="1"/>
      <c r="H36" s="1"/>
      <c r="I36" s="1"/>
      <c r="J36" s="1"/>
      <c r="K36" s="1"/>
      <c r="L36" s="1"/>
      <c r="M36" s="1"/>
      <c r="N36" s="1"/>
      <c r="O36" s="1"/>
      <c r="P36" s="1"/>
      <c r="Q36" s="1"/>
      <c r="R36" s="1"/>
      <c r="S36" s="1"/>
      <c r="T36" s="1"/>
      <c r="U36" s="1"/>
      <c r="V36" s="1"/>
      <c r="W36" s="1"/>
      <c r="X36" s="1"/>
      <c r="Y36" s="1"/>
      <c r="Z36" s="1"/>
      <c r="AA36" s="1"/>
      <c r="AB36" s="1"/>
      <c r="AC36" s="1"/>
      <c r="AD36" s="1"/>
      <c r="AE36" s="1"/>
      <c r="AF36" s="1"/>
    </row>
    <row r="37" spans="1:32" ht="18" customHeight="1">
      <c r="A37" s="31">
        <f t="shared" si="0"/>
        <v>31</v>
      </c>
      <c r="B37" s="37"/>
      <c r="C37" s="38"/>
      <c r="D37" s="39"/>
      <c r="E37" s="40"/>
      <c r="F37" s="1"/>
      <c r="G37" s="1"/>
      <c r="H37" s="1"/>
      <c r="I37" s="1"/>
      <c r="J37" s="1"/>
      <c r="K37" s="1"/>
      <c r="L37" s="1"/>
      <c r="M37" s="1"/>
      <c r="N37" s="1"/>
      <c r="O37" s="1"/>
      <c r="P37" s="1"/>
      <c r="Q37" s="1"/>
      <c r="R37" s="1"/>
      <c r="S37" s="1"/>
      <c r="T37" s="1"/>
      <c r="U37" s="1"/>
      <c r="V37" s="1"/>
      <c r="W37" s="1"/>
      <c r="X37" s="1"/>
      <c r="Y37" s="1"/>
      <c r="Z37" s="1"/>
      <c r="AA37" s="1"/>
      <c r="AB37" s="1"/>
      <c r="AC37" s="1"/>
      <c r="AD37" s="1"/>
      <c r="AE37" s="1"/>
      <c r="AF37" s="1"/>
    </row>
    <row r="38" spans="1:32" ht="18" customHeight="1">
      <c r="A38" s="31">
        <f t="shared" si="0"/>
        <v>32</v>
      </c>
      <c r="B38" s="37"/>
      <c r="C38" s="38"/>
      <c r="D38" s="39"/>
      <c r="E38" s="40"/>
      <c r="F38" s="1"/>
      <c r="G38" s="1"/>
      <c r="H38" s="1"/>
      <c r="I38" s="1"/>
      <c r="J38" s="1"/>
      <c r="K38" s="1"/>
      <c r="L38" s="1"/>
      <c r="M38" s="1"/>
      <c r="N38" s="1"/>
      <c r="O38" s="1"/>
      <c r="P38" s="1"/>
      <c r="Q38" s="1"/>
      <c r="R38" s="1"/>
      <c r="S38" s="1"/>
      <c r="T38" s="1"/>
      <c r="U38" s="1"/>
      <c r="V38" s="1"/>
      <c r="W38" s="1"/>
      <c r="X38" s="1"/>
      <c r="Y38" s="1"/>
      <c r="Z38" s="1"/>
      <c r="AA38" s="1"/>
      <c r="AB38" s="1"/>
      <c r="AC38" s="1"/>
      <c r="AD38" s="1"/>
      <c r="AE38" s="1"/>
      <c r="AF38" s="1"/>
    </row>
    <row r="39" spans="1:32" ht="18" customHeight="1">
      <c r="A39" s="31">
        <f t="shared" si="0"/>
        <v>33</v>
      </c>
      <c r="B39" s="37"/>
      <c r="C39" s="38"/>
      <c r="D39" s="39"/>
      <c r="E39" s="40"/>
      <c r="F39" s="1"/>
      <c r="G39" s="1"/>
      <c r="H39" s="1"/>
      <c r="I39" s="1"/>
      <c r="J39" s="1"/>
      <c r="K39" s="1"/>
      <c r="L39" s="1"/>
      <c r="M39" s="1"/>
      <c r="N39" s="1"/>
      <c r="O39" s="1"/>
      <c r="P39" s="1"/>
      <c r="Q39" s="1"/>
      <c r="R39" s="1"/>
      <c r="S39" s="1"/>
      <c r="T39" s="1"/>
      <c r="U39" s="1"/>
      <c r="V39" s="1"/>
      <c r="W39" s="1"/>
      <c r="X39" s="1"/>
      <c r="Y39" s="1"/>
      <c r="Z39" s="1"/>
      <c r="AA39" s="1"/>
      <c r="AB39" s="1"/>
      <c r="AC39" s="1"/>
      <c r="AD39" s="1"/>
      <c r="AE39" s="1"/>
      <c r="AF39" s="1"/>
    </row>
    <row r="40" spans="1:32" ht="18" customHeight="1">
      <c r="A40" s="31">
        <f t="shared" si="0"/>
        <v>34</v>
      </c>
      <c r="B40" s="37"/>
      <c r="C40" s="38"/>
      <c r="D40" s="39"/>
      <c r="E40" s="40"/>
      <c r="F40" s="1"/>
      <c r="G40" s="1"/>
      <c r="H40" s="1"/>
      <c r="I40" s="1"/>
      <c r="J40" s="1"/>
      <c r="K40" s="1"/>
      <c r="L40" s="1"/>
      <c r="M40" s="1"/>
      <c r="N40" s="1"/>
      <c r="O40" s="1"/>
      <c r="P40" s="1"/>
      <c r="Q40" s="1"/>
      <c r="R40" s="1"/>
      <c r="S40" s="1"/>
      <c r="T40" s="1"/>
      <c r="U40" s="1"/>
      <c r="V40" s="1"/>
      <c r="W40" s="1"/>
      <c r="X40" s="1"/>
      <c r="Y40" s="1"/>
      <c r="Z40" s="1"/>
      <c r="AA40" s="1"/>
      <c r="AB40" s="1"/>
      <c r="AC40" s="1"/>
      <c r="AD40" s="1"/>
      <c r="AE40" s="1"/>
      <c r="AF40" s="1"/>
    </row>
    <row r="41" spans="1:32" ht="18" customHeight="1">
      <c r="A41" s="31">
        <f t="shared" si="0"/>
        <v>35</v>
      </c>
      <c r="B41" s="37"/>
      <c r="C41" s="38"/>
      <c r="D41" s="39"/>
      <c r="E41" s="40"/>
      <c r="F41" s="1"/>
      <c r="G41" s="1"/>
      <c r="H41" s="1"/>
      <c r="I41" s="1"/>
      <c r="J41" s="1"/>
      <c r="K41" s="1"/>
      <c r="L41" s="1"/>
      <c r="M41" s="1"/>
      <c r="N41" s="1"/>
      <c r="O41" s="1"/>
      <c r="P41" s="1"/>
      <c r="Q41" s="1"/>
      <c r="R41" s="1"/>
      <c r="S41" s="1"/>
      <c r="T41" s="1"/>
      <c r="U41" s="1"/>
      <c r="V41" s="1"/>
      <c r="W41" s="1"/>
      <c r="X41" s="1"/>
      <c r="Y41" s="1"/>
      <c r="Z41" s="1"/>
      <c r="AA41" s="1"/>
      <c r="AB41" s="1"/>
      <c r="AC41" s="1"/>
      <c r="AD41" s="1"/>
      <c r="AE41" s="1"/>
      <c r="AF41" s="1"/>
    </row>
    <row r="42" spans="1:32" ht="18" customHeight="1">
      <c r="A42" s="31">
        <f t="shared" si="0"/>
        <v>36</v>
      </c>
      <c r="B42" s="37"/>
      <c r="C42" s="38"/>
      <c r="D42" s="39"/>
      <c r="E42" s="40"/>
      <c r="F42" s="1"/>
      <c r="G42" s="1"/>
      <c r="H42" s="1"/>
      <c r="I42" s="1"/>
      <c r="J42" s="1"/>
      <c r="K42" s="1"/>
      <c r="L42" s="1"/>
      <c r="M42" s="1"/>
      <c r="N42" s="1"/>
      <c r="O42" s="1"/>
      <c r="P42" s="1"/>
      <c r="Q42" s="1"/>
      <c r="R42" s="1"/>
      <c r="S42" s="1"/>
      <c r="T42" s="1"/>
      <c r="U42" s="1"/>
      <c r="V42" s="1"/>
      <c r="W42" s="1"/>
      <c r="X42" s="1"/>
      <c r="Y42" s="1"/>
      <c r="Z42" s="1"/>
      <c r="AA42" s="1"/>
      <c r="AB42" s="1"/>
      <c r="AC42" s="1"/>
      <c r="AD42" s="1"/>
      <c r="AE42" s="1"/>
      <c r="AF42" s="1"/>
    </row>
    <row r="43" spans="1:32" ht="18" customHeight="1">
      <c r="A43" s="31">
        <f t="shared" si="0"/>
        <v>37</v>
      </c>
      <c r="B43" s="37"/>
      <c r="C43" s="38"/>
      <c r="D43" s="39"/>
      <c r="E43" s="40"/>
      <c r="F43" s="1"/>
      <c r="G43" s="1"/>
      <c r="H43" s="1"/>
      <c r="I43" s="1"/>
      <c r="J43" s="1"/>
      <c r="K43" s="1"/>
      <c r="L43" s="1"/>
      <c r="M43" s="1"/>
      <c r="N43" s="1"/>
      <c r="O43" s="1"/>
      <c r="P43" s="1"/>
      <c r="Q43" s="1"/>
      <c r="R43" s="1"/>
      <c r="S43" s="1"/>
      <c r="T43" s="1"/>
      <c r="U43" s="1"/>
      <c r="V43" s="1"/>
      <c r="W43" s="1"/>
      <c r="X43" s="1"/>
      <c r="Y43" s="1"/>
      <c r="Z43" s="1"/>
      <c r="AA43" s="1"/>
      <c r="AB43" s="1"/>
      <c r="AC43" s="1"/>
      <c r="AD43" s="1"/>
      <c r="AE43" s="1"/>
      <c r="AF43" s="1"/>
    </row>
    <row r="44" spans="1:32" ht="18" customHeight="1">
      <c r="A44" s="31">
        <f t="shared" si="0"/>
        <v>38</v>
      </c>
      <c r="B44" s="37"/>
      <c r="C44" s="38"/>
      <c r="D44" s="39"/>
      <c r="E44" s="40"/>
      <c r="F44" s="1"/>
      <c r="G44" s="1"/>
      <c r="H44" s="1"/>
      <c r="I44" s="1"/>
      <c r="J44" s="1"/>
      <c r="K44" s="1"/>
      <c r="L44" s="1"/>
      <c r="M44" s="1"/>
      <c r="N44" s="1"/>
      <c r="O44" s="1"/>
      <c r="P44" s="1"/>
      <c r="Q44" s="1"/>
      <c r="R44" s="1"/>
      <c r="S44" s="1"/>
      <c r="T44" s="1"/>
      <c r="U44" s="1"/>
      <c r="V44" s="1"/>
      <c r="W44" s="1"/>
      <c r="X44" s="1"/>
      <c r="Y44" s="1"/>
      <c r="Z44" s="1"/>
      <c r="AA44" s="1"/>
      <c r="AB44" s="1"/>
      <c r="AC44" s="1"/>
      <c r="AD44" s="1"/>
      <c r="AE44" s="1"/>
      <c r="AF44" s="1"/>
    </row>
    <row r="45" spans="1:32" ht="18" customHeight="1">
      <c r="A45" s="31">
        <f t="shared" si="0"/>
        <v>39</v>
      </c>
      <c r="B45" s="37"/>
      <c r="C45" s="38"/>
      <c r="D45" s="39"/>
      <c r="E45" s="40"/>
      <c r="F45" s="1"/>
      <c r="G45" s="1"/>
      <c r="H45" s="1"/>
      <c r="I45" s="1"/>
      <c r="J45" s="1"/>
      <c r="K45" s="1"/>
      <c r="L45" s="1"/>
      <c r="M45" s="1"/>
      <c r="N45" s="1"/>
      <c r="O45" s="1"/>
      <c r="P45" s="1"/>
      <c r="Q45" s="1"/>
      <c r="R45" s="1"/>
      <c r="S45" s="1"/>
      <c r="T45" s="1"/>
      <c r="U45" s="1"/>
      <c r="V45" s="1"/>
      <c r="W45" s="1"/>
      <c r="X45" s="1"/>
      <c r="Y45" s="1"/>
      <c r="Z45" s="1"/>
      <c r="AA45" s="1"/>
      <c r="AB45" s="1"/>
      <c r="AC45" s="1"/>
      <c r="AD45" s="1"/>
      <c r="AE45" s="1"/>
      <c r="AF45" s="1"/>
    </row>
    <row r="46" spans="1:32" ht="18" customHeight="1">
      <c r="A46" s="31">
        <f t="shared" si="0"/>
        <v>40</v>
      </c>
      <c r="B46" s="37"/>
      <c r="C46" s="38"/>
      <c r="D46" s="39"/>
      <c r="E46" s="40"/>
      <c r="F46" s="1"/>
      <c r="G46" s="1"/>
      <c r="H46" s="1"/>
      <c r="I46" s="1"/>
      <c r="J46" s="1"/>
      <c r="K46" s="1"/>
      <c r="L46" s="1"/>
      <c r="M46" s="1"/>
      <c r="N46" s="1"/>
      <c r="O46" s="1"/>
      <c r="P46" s="1"/>
      <c r="Q46" s="1"/>
      <c r="R46" s="1"/>
      <c r="S46" s="1"/>
      <c r="T46" s="1"/>
      <c r="U46" s="1"/>
      <c r="V46" s="1"/>
      <c r="W46" s="1"/>
      <c r="X46" s="1"/>
      <c r="Y46" s="1"/>
      <c r="Z46" s="1"/>
      <c r="AA46" s="1"/>
      <c r="AB46" s="1"/>
      <c r="AC46" s="1"/>
      <c r="AD46" s="1"/>
      <c r="AE46" s="1"/>
      <c r="AF46" s="1"/>
    </row>
    <row r="47" spans="1:32" ht="18" customHeight="1">
      <c r="A47" s="31">
        <f t="shared" si="0"/>
        <v>41</v>
      </c>
      <c r="B47" s="37"/>
      <c r="C47" s="38"/>
      <c r="D47" s="39"/>
      <c r="E47" s="40"/>
      <c r="F47" s="1"/>
      <c r="G47" s="1"/>
      <c r="H47" s="1"/>
      <c r="I47" s="1"/>
      <c r="J47" s="1"/>
      <c r="K47" s="1"/>
      <c r="L47" s="1"/>
      <c r="M47" s="1"/>
      <c r="N47" s="1"/>
      <c r="O47" s="1"/>
      <c r="P47" s="1"/>
      <c r="Q47" s="1"/>
      <c r="R47" s="1"/>
      <c r="S47" s="1"/>
      <c r="T47" s="1"/>
      <c r="U47" s="1"/>
      <c r="V47" s="1"/>
      <c r="W47" s="1"/>
      <c r="X47" s="1"/>
      <c r="Y47" s="1"/>
      <c r="Z47" s="1"/>
      <c r="AA47" s="1"/>
      <c r="AB47" s="1"/>
      <c r="AC47" s="1"/>
      <c r="AD47" s="1"/>
      <c r="AE47" s="1"/>
      <c r="AF47" s="1"/>
    </row>
    <row r="48" spans="1:32" ht="18" customHeight="1">
      <c r="A48" s="31">
        <f t="shared" si="0"/>
        <v>42</v>
      </c>
      <c r="B48" s="37"/>
      <c r="C48" s="38"/>
      <c r="D48" s="39"/>
      <c r="E48" s="40"/>
      <c r="F48" s="1"/>
      <c r="G48" s="1"/>
      <c r="H48" s="1"/>
      <c r="I48" s="1"/>
      <c r="J48" s="1"/>
      <c r="K48" s="1"/>
      <c r="L48" s="1"/>
      <c r="M48" s="1"/>
      <c r="N48" s="1"/>
      <c r="O48" s="1"/>
      <c r="P48" s="1"/>
      <c r="Q48" s="1"/>
      <c r="R48" s="1"/>
      <c r="S48" s="1"/>
      <c r="T48" s="1"/>
      <c r="U48" s="1"/>
      <c r="V48" s="1"/>
      <c r="W48" s="1"/>
      <c r="X48" s="1"/>
      <c r="Y48" s="1"/>
      <c r="Z48" s="1"/>
      <c r="AA48" s="1"/>
      <c r="AB48" s="1"/>
      <c r="AC48" s="1"/>
      <c r="AD48" s="1"/>
      <c r="AE48" s="1"/>
      <c r="AF48" s="1"/>
    </row>
    <row r="49" spans="1:32" ht="18" customHeight="1">
      <c r="A49" s="31">
        <f t="shared" si="0"/>
        <v>43</v>
      </c>
      <c r="B49" s="37"/>
      <c r="C49" s="38"/>
      <c r="D49" s="39"/>
      <c r="E49" s="40"/>
      <c r="F49" s="1"/>
      <c r="G49" s="1"/>
      <c r="H49" s="1"/>
      <c r="I49" s="1"/>
      <c r="J49" s="1"/>
      <c r="K49" s="1"/>
      <c r="L49" s="1"/>
      <c r="M49" s="1"/>
      <c r="N49" s="1"/>
      <c r="O49" s="1"/>
      <c r="P49" s="1"/>
      <c r="Q49" s="1"/>
      <c r="R49" s="1"/>
      <c r="S49" s="1"/>
      <c r="T49" s="1"/>
      <c r="U49" s="1"/>
      <c r="V49" s="1"/>
      <c r="W49" s="1"/>
      <c r="X49" s="1"/>
      <c r="Y49" s="1"/>
      <c r="Z49" s="1"/>
      <c r="AA49" s="1"/>
      <c r="AB49" s="1"/>
      <c r="AC49" s="1"/>
      <c r="AD49" s="1"/>
      <c r="AE49" s="1"/>
      <c r="AF49" s="1"/>
    </row>
    <row r="50" spans="1:32" ht="18" customHeight="1">
      <c r="A50" s="31">
        <f t="shared" si="0"/>
        <v>44</v>
      </c>
      <c r="B50" s="37"/>
      <c r="C50" s="38"/>
      <c r="D50" s="39"/>
      <c r="E50" s="40"/>
      <c r="F50" s="1"/>
      <c r="G50" s="1"/>
      <c r="H50" s="1"/>
      <c r="I50" s="1"/>
      <c r="J50" s="1"/>
      <c r="K50" s="1"/>
      <c r="L50" s="1"/>
      <c r="M50" s="1"/>
      <c r="N50" s="1"/>
      <c r="O50" s="1"/>
      <c r="P50" s="1"/>
      <c r="Q50" s="1"/>
      <c r="R50" s="1"/>
      <c r="S50" s="1"/>
      <c r="T50" s="1"/>
      <c r="U50" s="1"/>
      <c r="V50" s="1"/>
      <c r="W50" s="1"/>
      <c r="X50" s="1"/>
      <c r="Y50" s="1"/>
      <c r="Z50" s="1"/>
      <c r="AA50" s="1"/>
      <c r="AB50" s="1"/>
      <c r="AC50" s="1"/>
      <c r="AD50" s="1"/>
      <c r="AE50" s="1"/>
      <c r="AF50" s="1"/>
    </row>
    <row r="51" spans="1:32" ht="18" customHeight="1">
      <c r="A51" s="31">
        <f t="shared" si="0"/>
        <v>45</v>
      </c>
      <c r="B51" s="37"/>
      <c r="C51" s="38"/>
      <c r="D51" s="39"/>
      <c r="E51" s="40"/>
      <c r="F51" s="1"/>
      <c r="G51" s="1"/>
      <c r="H51" s="1"/>
      <c r="I51" s="1"/>
      <c r="J51" s="1"/>
      <c r="K51" s="1"/>
      <c r="L51" s="1"/>
      <c r="M51" s="1"/>
      <c r="N51" s="1"/>
      <c r="O51" s="1"/>
      <c r="P51" s="1"/>
      <c r="Q51" s="1"/>
      <c r="R51" s="1"/>
      <c r="S51" s="1"/>
      <c r="T51" s="1"/>
      <c r="U51" s="1"/>
      <c r="V51" s="1"/>
      <c r="W51" s="1"/>
      <c r="X51" s="1"/>
      <c r="Y51" s="1"/>
      <c r="Z51" s="1"/>
      <c r="AA51" s="1"/>
      <c r="AB51" s="1"/>
      <c r="AC51" s="1"/>
      <c r="AD51" s="1"/>
      <c r="AE51" s="1"/>
      <c r="AF51" s="1"/>
    </row>
    <row r="52" spans="1:32" ht="18" customHeight="1">
      <c r="A52" s="31">
        <f t="shared" si="0"/>
        <v>46</v>
      </c>
      <c r="B52" s="37"/>
      <c r="C52" s="38"/>
      <c r="D52" s="39"/>
      <c r="E52" s="40"/>
      <c r="F52" s="1"/>
      <c r="G52" s="1"/>
      <c r="H52" s="1"/>
      <c r="I52" s="1"/>
      <c r="J52" s="1"/>
      <c r="K52" s="1"/>
      <c r="L52" s="1"/>
      <c r="M52" s="1"/>
      <c r="N52" s="1"/>
      <c r="O52" s="1"/>
      <c r="P52" s="1"/>
      <c r="Q52" s="1"/>
      <c r="R52" s="1"/>
      <c r="S52" s="1"/>
      <c r="T52" s="1"/>
      <c r="U52" s="1"/>
      <c r="V52" s="1"/>
      <c r="W52" s="1"/>
      <c r="X52" s="1"/>
      <c r="Y52" s="1"/>
      <c r="Z52" s="1"/>
      <c r="AA52" s="1"/>
      <c r="AB52" s="1"/>
      <c r="AC52" s="1"/>
      <c r="AD52" s="1"/>
      <c r="AE52" s="1"/>
      <c r="AF52" s="1"/>
    </row>
    <row r="53" spans="1:32" ht="18" customHeight="1">
      <c r="A53" s="31">
        <f t="shared" si="0"/>
        <v>47</v>
      </c>
      <c r="B53" s="37"/>
      <c r="C53" s="38"/>
      <c r="D53" s="39"/>
      <c r="E53" s="40"/>
      <c r="F53" s="1"/>
      <c r="G53" s="1"/>
      <c r="H53" s="1"/>
      <c r="I53" s="1"/>
      <c r="J53" s="1"/>
      <c r="K53" s="1"/>
      <c r="L53" s="1"/>
      <c r="M53" s="1"/>
      <c r="N53" s="1"/>
      <c r="O53" s="1"/>
      <c r="P53" s="1"/>
      <c r="Q53" s="1"/>
      <c r="R53" s="1"/>
      <c r="S53" s="1"/>
      <c r="T53" s="1"/>
      <c r="U53" s="1"/>
      <c r="V53" s="1"/>
      <c r="W53" s="1"/>
      <c r="X53" s="1"/>
      <c r="Y53" s="1"/>
      <c r="Z53" s="1"/>
      <c r="AA53" s="1"/>
      <c r="AB53" s="1"/>
      <c r="AC53" s="1"/>
      <c r="AD53" s="1"/>
      <c r="AE53" s="1"/>
      <c r="AF53" s="1"/>
    </row>
    <row r="54" spans="1:32" ht="18" customHeight="1">
      <c r="A54" s="31">
        <f t="shared" si="0"/>
        <v>48</v>
      </c>
      <c r="B54" s="37"/>
      <c r="C54" s="38"/>
      <c r="D54" s="39"/>
      <c r="E54" s="40"/>
      <c r="F54" s="1"/>
      <c r="G54" s="1"/>
      <c r="H54" s="1"/>
      <c r="I54" s="1"/>
      <c r="J54" s="1"/>
      <c r="K54" s="1"/>
      <c r="L54" s="1"/>
      <c r="M54" s="1"/>
      <c r="N54" s="1"/>
      <c r="O54" s="1"/>
      <c r="P54" s="1"/>
      <c r="Q54" s="1"/>
      <c r="R54" s="1"/>
      <c r="S54" s="1"/>
      <c r="T54" s="1"/>
      <c r="U54" s="1"/>
      <c r="V54" s="1"/>
      <c r="W54" s="1"/>
      <c r="X54" s="1"/>
      <c r="Y54" s="1"/>
      <c r="Z54" s="1"/>
      <c r="AA54" s="1"/>
      <c r="AB54" s="1"/>
      <c r="AC54" s="1"/>
      <c r="AD54" s="1"/>
      <c r="AE54" s="1"/>
      <c r="AF54" s="1"/>
    </row>
    <row r="55" spans="1:32" ht="18" customHeight="1">
      <c r="A55" s="31">
        <f t="shared" si="0"/>
        <v>49</v>
      </c>
      <c r="B55" s="37"/>
      <c r="C55" s="38"/>
      <c r="D55" s="39"/>
      <c r="E55" s="40"/>
      <c r="F55" s="1"/>
      <c r="G55" s="1"/>
      <c r="H55" s="1"/>
      <c r="I55" s="1"/>
      <c r="J55" s="1"/>
      <c r="K55" s="1"/>
      <c r="L55" s="1"/>
      <c r="M55" s="1"/>
      <c r="N55" s="1"/>
      <c r="O55" s="1"/>
      <c r="P55" s="1"/>
      <c r="Q55" s="1"/>
      <c r="R55" s="1"/>
      <c r="S55" s="1"/>
      <c r="T55" s="1"/>
      <c r="U55" s="1"/>
      <c r="V55" s="1"/>
      <c r="W55" s="1"/>
      <c r="X55" s="1"/>
      <c r="Y55" s="1"/>
      <c r="Z55" s="1"/>
      <c r="AA55" s="1"/>
      <c r="AB55" s="1"/>
      <c r="AC55" s="1"/>
      <c r="AD55" s="1"/>
      <c r="AE55" s="1"/>
      <c r="AF55" s="1"/>
    </row>
    <row r="56" spans="1:32" ht="18" customHeight="1">
      <c r="A56" s="31">
        <f t="shared" si="0"/>
        <v>50</v>
      </c>
      <c r="B56" s="37"/>
      <c r="C56" s="38"/>
      <c r="D56" s="39"/>
      <c r="E56" s="40"/>
      <c r="F56" s="1"/>
      <c r="G56" s="1"/>
      <c r="H56" s="1"/>
      <c r="I56" s="1"/>
      <c r="J56" s="1"/>
      <c r="K56" s="1"/>
      <c r="L56" s="1"/>
      <c r="M56" s="1"/>
      <c r="N56" s="1"/>
      <c r="O56" s="1"/>
      <c r="P56" s="1"/>
      <c r="Q56" s="1"/>
      <c r="R56" s="1"/>
      <c r="S56" s="1"/>
      <c r="T56" s="1"/>
      <c r="U56" s="1"/>
      <c r="V56" s="1"/>
      <c r="W56" s="1"/>
      <c r="X56" s="1"/>
      <c r="Y56" s="1"/>
      <c r="Z56" s="1"/>
      <c r="AA56" s="1"/>
      <c r="AB56" s="1"/>
      <c r="AC56" s="1"/>
      <c r="AD56" s="1"/>
      <c r="AE56" s="1"/>
      <c r="AF56" s="1"/>
    </row>
    <row r="57" spans="1:32" ht="18" customHeight="1">
      <c r="A57" s="31">
        <f t="shared" si="0"/>
        <v>51</v>
      </c>
      <c r="B57" s="37"/>
      <c r="C57" s="38"/>
      <c r="D57" s="39"/>
      <c r="E57" s="40"/>
      <c r="F57" s="1"/>
      <c r="G57" s="1"/>
      <c r="H57" s="1"/>
      <c r="I57" s="1"/>
      <c r="J57" s="1"/>
      <c r="K57" s="1"/>
      <c r="L57" s="1"/>
      <c r="M57" s="1"/>
      <c r="N57" s="1"/>
      <c r="O57" s="1"/>
      <c r="P57" s="1"/>
      <c r="Q57" s="1"/>
      <c r="R57" s="1"/>
      <c r="S57" s="1"/>
      <c r="T57" s="1"/>
      <c r="U57" s="1"/>
      <c r="V57" s="1"/>
      <c r="W57" s="1"/>
      <c r="X57" s="1"/>
      <c r="Y57" s="1"/>
      <c r="Z57" s="1"/>
      <c r="AA57" s="1"/>
      <c r="AB57" s="1"/>
      <c r="AC57" s="1"/>
      <c r="AD57" s="1"/>
      <c r="AE57" s="1"/>
      <c r="AF57" s="1"/>
    </row>
    <row r="58" spans="1:32" ht="18" customHeight="1">
      <c r="A58" s="31">
        <f t="shared" si="0"/>
        <v>52</v>
      </c>
      <c r="B58" s="37"/>
      <c r="C58" s="38"/>
      <c r="D58" s="39"/>
      <c r="E58" s="40"/>
      <c r="F58" s="1"/>
      <c r="G58" s="1"/>
      <c r="H58" s="1"/>
      <c r="I58" s="1"/>
      <c r="J58" s="1"/>
      <c r="K58" s="1"/>
      <c r="L58" s="1"/>
      <c r="M58" s="1"/>
      <c r="N58" s="1"/>
      <c r="O58" s="1"/>
      <c r="P58" s="1"/>
      <c r="Q58" s="1"/>
      <c r="R58" s="1"/>
      <c r="S58" s="1"/>
      <c r="T58" s="1"/>
      <c r="U58" s="1"/>
      <c r="V58" s="1"/>
      <c r="W58" s="1"/>
      <c r="X58" s="1"/>
      <c r="Y58" s="1"/>
      <c r="Z58" s="1"/>
      <c r="AA58" s="1"/>
      <c r="AB58" s="1"/>
      <c r="AC58" s="1"/>
      <c r="AD58" s="1"/>
      <c r="AE58" s="1"/>
      <c r="AF58" s="1"/>
    </row>
    <row r="59" spans="1:32" ht="18" customHeight="1">
      <c r="A59" s="31">
        <f t="shared" si="0"/>
        <v>53</v>
      </c>
      <c r="B59" s="37"/>
      <c r="C59" s="38"/>
      <c r="D59" s="39"/>
      <c r="E59" s="40"/>
      <c r="F59" s="1"/>
      <c r="G59" s="1"/>
      <c r="H59" s="1"/>
      <c r="I59" s="1"/>
      <c r="J59" s="1"/>
      <c r="K59" s="1"/>
      <c r="L59" s="1"/>
      <c r="M59" s="1"/>
      <c r="N59" s="1"/>
      <c r="O59" s="1"/>
      <c r="P59" s="1"/>
      <c r="Q59" s="1"/>
      <c r="R59" s="1"/>
      <c r="S59" s="1"/>
      <c r="T59" s="1"/>
      <c r="U59" s="1"/>
      <c r="V59" s="1"/>
      <c r="W59" s="1"/>
      <c r="X59" s="1"/>
      <c r="Y59" s="1"/>
      <c r="Z59" s="1"/>
      <c r="AA59" s="1"/>
      <c r="AB59" s="1"/>
      <c r="AC59" s="1"/>
      <c r="AD59" s="1"/>
      <c r="AE59" s="1"/>
      <c r="AF59" s="1"/>
    </row>
    <row r="60" spans="1:32" ht="18" customHeight="1">
      <c r="A60" s="31">
        <f t="shared" si="0"/>
        <v>54</v>
      </c>
      <c r="B60" s="37"/>
      <c r="C60" s="38"/>
      <c r="D60" s="39"/>
      <c r="E60" s="40"/>
      <c r="F60" s="1"/>
      <c r="G60" s="1"/>
      <c r="H60" s="1"/>
      <c r="I60" s="1"/>
      <c r="J60" s="1"/>
      <c r="K60" s="1"/>
      <c r="L60" s="1"/>
      <c r="M60" s="1"/>
      <c r="N60" s="1"/>
      <c r="O60" s="1"/>
      <c r="P60" s="1"/>
      <c r="Q60" s="1"/>
      <c r="R60" s="1"/>
      <c r="S60" s="1"/>
      <c r="T60" s="1"/>
      <c r="U60" s="1"/>
      <c r="V60" s="1"/>
      <c r="W60" s="1"/>
      <c r="X60" s="1"/>
      <c r="Y60" s="1"/>
      <c r="Z60" s="1"/>
      <c r="AA60" s="1"/>
      <c r="AB60" s="1"/>
      <c r="AC60" s="1"/>
      <c r="AD60" s="1"/>
      <c r="AE60" s="1"/>
      <c r="AF60" s="1"/>
    </row>
    <row r="61" spans="1:32" ht="18" customHeight="1">
      <c r="A61" s="31">
        <f t="shared" si="0"/>
        <v>55</v>
      </c>
      <c r="B61" s="37"/>
      <c r="C61" s="38"/>
      <c r="D61" s="39"/>
      <c r="E61" s="40"/>
      <c r="F61" s="1"/>
      <c r="G61" s="1"/>
      <c r="H61" s="1"/>
      <c r="I61" s="1"/>
      <c r="J61" s="1"/>
      <c r="K61" s="1"/>
      <c r="L61" s="1"/>
      <c r="M61" s="1"/>
      <c r="N61" s="1"/>
      <c r="O61" s="1"/>
      <c r="P61" s="1"/>
      <c r="Q61" s="1"/>
      <c r="R61" s="1"/>
      <c r="S61" s="1"/>
      <c r="T61" s="1"/>
      <c r="U61" s="1"/>
      <c r="V61" s="1"/>
      <c r="W61" s="1"/>
      <c r="X61" s="1"/>
      <c r="Y61" s="1"/>
      <c r="Z61" s="1"/>
      <c r="AA61" s="1"/>
      <c r="AB61" s="1"/>
      <c r="AC61" s="1"/>
      <c r="AD61" s="1"/>
      <c r="AE61" s="1"/>
      <c r="AF61" s="1"/>
    </row>
    <row r="62" spans="1:32" ht="18" customHeight="1">
      <c r="A62" s="31">
        <f t="shared" si="0"/>
        <v>56</v>
      </c>
      <c r="B62" s="37"/>
      <c r="C62" s="38"/>
      <c r="D62" s="39"/>
      <c r="E62" s="40"/>
      <c r="F62" s="1"/>
      <c r="G62" s="1"/>
      <c r="H62" s="1"/>
      <c r="I62" s="1"/>
      <c r="J62" s="1"/>
      <c r="K62" s="1"/>
      <c r="L62" s="1"/>
      <c r="M62" s="1"/>
      <c r="N62" s="1"/>
      <c r="O62" s="1"/>
      <c r="P62" s="1"/>
      <c r="Q62" s="1"/>
      <c r="R62" s="1"/>
      <c r="S62" s="1"/>
      <c r="T62" s="1"/>
      <c r="U62" s="1"/>
      <c r="V62" s="1"/>
      <c r="W62" s="1"/>
      <c r="X62" s="1"/>
      <c r="Y62" s="1"/>
      <c r="Z62" s="1"/>
      <c r="AA62" s="1"/>
      <c r="AB62" s="1"/>
      <c r="AC62" s="1"/>
      <c r="AD62" s="1"/>
      <c r="AE62" s="1"/>
      <c r="AF62" s="1"/>
    </row>
    <row r="63" spans="1:32" ht="18" customHeight="1">
      <c r="A63" s="31">
        <f t="shared" si="0"/>
        <v>57</v>
      </c>
      <c r="B63" s="37"/>
      <c r="C63" s="38"/>
      <c r="D63" s="39"/>
      <c r="E63" s="40"/>
      <c r="F63" s="1"/>
      <c r="G63" s="1"/>
      <c r="H63" s="1"/>
      <c r="I63" s="1"/>
      <c r="J63" s="1"/>
      <c r="K63" s="1"/>
      <c r="L63" s="1"/>
      <c r="M63" s="1"/>
      <c r="N63" s="1"/>
      <c r="O63" s="1"/>
      <c r="P63" s="1"/>
      <c r="Q63" s="1"/>
      <c r="R63" s="1"/>
      <c r="S63" s="1"/>
      <c r="T63" s="1"/>
      <c r="U63" s="1"/>
      <c r="V63" s="1"/>
      <c r="W63" s="1"/>
      <c r="X63" s="1"/>
      <c r="Y63" s="1"/>
      <c r="Z63" s="1"/>
      <c r="AA63" s="1"/>
      <c r="AB63" s="1"/>
      <c r="AC63" s="1"/>
      <c r="AD63" s="1"/>
      <c r="AE63" s="1"/>
      <c r="AF63" s="1"/>
    </row>
    <row r="64" spans="1:32" ht="18" customHeight="1">
      <c r="A64" s="31">
        <f t="shared" si="0"/>
        <v>58</v>
      </c>
      <c r="B64" s="37"/>
      <c r="C64" s="38"/>
      <c r="D64" s="39"/>
      <c r="E64" s="40"/>
      <c r="F64" s="1"/>
      <c r="G64" s="1"/>
      <c r="H64" s="1"/>
      <c r="I64" s="1"/>
      <c r="J64" s="1"/>
      <c r="K64" s="1"/>
      <c r="L64" s="1"/>
      <c r="M64" s="1"/>
      <c r="N64" s="1"/>
      <c r="O64" s="1"/>
      <c r="P64" s="1"/>
      <c r="Q64" s="1"/>
      <c r="R64" s="1"/>
      <c r="S64" s="1"/>
      <c r="T64" s="1"/>
      <c r="U64" s="1"/>
      <c r="V64" s="1"/>
      <c r="W64" s="1"/>
      <c r="X64" s="1"/>
      <c r="Y64" s="1"/>
      <c r="Z64" s="1"/>
      <c r="AA64" s="1"/>
      <c r="AB64" s="1"/>
      <c r="AC64" s="1"/>
      <c r="AD64" s="1"/>
      <c r="AE64" s="1"/>
      <c r="AF64" s="1"/>
    </row>
    <row r="65" spans="1:32" ht="18" customHeight="1">
      <c r="A65" s="31">
        <f t="shared" si="0"/>
        <v>59</v>
      </c>
      <c r="B65" s="37"/>
      <c r="C65" s="38"/>
      <c r="D65" s="39"/>
      <c r="E65" s="40"/>
      <c r="F65" s="1"/>
      <c r="G65" s="1"/>
      <c r="H65" s="1"/>
      <c r="I65" s="1"/>
      <c r="J65" s="1"/>
      <c r="K65" s="1"/>
      <c r="L65" s="1"/>
      <c r="M65" s="1"/>
      <c r="N65" s="1"/>
      <c r="O65" s="1"/>
      <c r="P65" s="1"/>
      <c r="Q65" s="1"/>
      <c r="R65" s="1"/>
      <c r="S65" s="1"/>
      <c r="T65" s="1"/>
      <c r="U65" s="1"/>
      <c r="V65" s="1"/>
      <c r="W65" s="1"/>
      <c r="X65" s="1"/>
      <c r="Y65" s="1"/>
      <c r="Z65" s="1"/>
      <c r="AA65" s="1"/>
      <c r="AB65" s="1"/>
      <c r="AC65" s="1"/>
      <c r="AD65" s="1"/>
      <c r="AE65" s="1"/>
      <c r="AF65" s="1"/>
    </row>
    <row r="66" spans="1:32" ht="18" customHeight="1">
      <c r="A66" s="31">
        <f t="shared" si="0"/>
        <v>60</v>
      </c>
      <c r="B66" s="37"/>
      <c r="C66" s="38"/>
      <c r="D66" s="39"/>
      <c r="E66" s="40"/>
      <c r="F66" s="1"/>
      <c r="G66" s="1"/>
      <c r="H66" s="1"/>
      <c r="I66" s="1"/>
      <c r="J66" s="1"/>
      <c r="K66" s="1"/>
      <c r="L66" s="1"/>
      <c r="M66" s="1"/>
      <c r="N66" s="1"/>
      <c r="O66" s="1"/>
      <c r="P66" s="1"/>
      <c r="Q66" s="1"/>
      <c r="R66" s="1"/>
      <c r="S66" s="1"/>
      <c r="T66" s="1"/>
      <c r="U66" s="1"/>
      <c r="V66" s="1"/>
      <c r="W66" s="1"/>
      <c r="X66" s="1"/>
      <c r="Y66" s="1"/>
      <c r="Z66" s="1"/>
      <c r="AA66" s="1"/>
      <c r="AB66" s="1"/>
      <c r="AC66" s="1"/>
      <c r="AD66" s="1"/>
      <c r="AE66" s="1"/>
      <c r="AF66" s="1"/>
    </row>
    <row r="67" spans="1:32" ht="18" customHeight="1">
      <c r="A67" s="31">
        <f t="shared" si="0"/>
        <v>61</v>
      </c>
      <c r="B67" s="37"/>
      <c r="C67" s="38"/>
      <c r="D67" s="39"/>
      <c r="E67" s="40"/>
      <c r="F67" s="1"/>
      <c r="G67" s="1"/>
      <c r="H67" s="1"/>
      <c r="I67" s="1"/>
      <c r="J67" s="1"/>
      <c r="K67" s="1"/>
      <c r="L67" s="1"/>
      <c r="M67" s="1"/>
      <c r="N67" s="1"/>
      <c r="O67" s="1"/>
      <c r="P67" s="1"/>
      <c r="Q67" s="1"/>
      <c r="R67" s="1"/>
      <c r="S67" s="1"/>
      <c r="T67" s="1"/>
      <c r="U67" s="1"/>
      <c r="V67" s="1"/>
      <c r="W67" s="1"/>
      <c r="X67" s="1"/>
      <c r="Y67" s="1"/>
      <c r="Z67" s="1"/>
      <c r="AA67" s="1"/>
      <c r="AB67" s="1"/>
      <c r="AC67" s="1"/>
      <c r="AD67" s="1"/>
      <c r="AE67" s="1"/>
      <c r="AF67" s="1"/>
    </row>
    <row r="68" spans="1:32" ht="18" customHeight="1">
      <c r="A68" s="31">
        <f t="shared" si="0"/>
        <v>62</v>
      </c>
      <c r="B68" s="37"/>
      <c r="C68" s="38"/>
      <c r="D68" s="39"/>
      <c r="E68" s="40"/>
      <c r="F68" s="1"/>
      <c r="G68" s="1"/>
      <c r="H68" s="1"/>
      <c r="I68" s="1"/>
      <c r="J68" s="1"/>
      <c r="K68" s="1"/>
      <c r="L68" s="1"/>
      <c r="M68" s="1"/>
      <c r="N68" s="1"/>
      <c r="O68" s="1"/>
      <c r="P68" s="1"/>
      <c r="Q68" s="1"/>
      <c r="R68" s="1"/>
      <c r="S68" s="1"/>
      <c r="T68" s="1"/>
      <c r="U68" s="1"/>
      <c r="V68" s="1"/>
      <c r="W68" s="1"/>
      <c r="X68" s="1"/>
      <c r="Y68" s="1"/>
      <c r="Z68" s="1"/>
      <c r="AA68" s="1"/>
      <c r="AB68" s="1"/>
      <c r="AC68" s="1"/>
      <c r="AD68" s="1"/>
      <c r="AE68" s="1"/>
      <c r="AF68" s="1"/>
    </row>
    <row r="69" spans="1:32" ht="18" customHeight="1">
      <c r="A69" s="31">
        <f t="shared" si="0"/>
        <v>63</v>
      </c>
      <c r="B69" s="37"/>
      <c r="C69" s="38"/>
      <c r="D69" s="39"/>
      <c r="E69" s="40"/>
      <c r="F69" s="1"/>
      <c r="G69" s="1"/>
      <c r="H69" s="1"/>
      <c r="I69" s="1"/>
      <c r="J69" s="1"/>
      <c r="K69" s="1"/>
      <c r="L69" s="1"/>
      <c r="M69" s="1"/>
      <c r="N69" s="1"/>
      <c r="O69" s="1"/>
      <c r="P69" s="1"/>
      <c r="Q69" s="1"/>
      <c r="R69" s="1"/>
      <c r="S69" s="1"/>
      <c r="T69" s="1"/>
      <c r="U69" s="1"/>
      <c r="V69" s="1"/>
      <c r="W69" s="1"/>
      <c r="X69" s="1"/>
      <c r="Y69" s="1"/>
      <c r="Z69" s="1"/>
      <c r="AA69" s="1"/>
      <c r="AB69" s="1"/>
      <c r="AC69" s="1"/>
      <c r="AD69" s="1"/>
      <c r="AE69" s="1"/>
      <c r="AF69" s="1"/>
    </row>
    <row r="70" spans="1:32" ht="18" customHeight="1">
      <c r="A70" s="31">
        <f t="shared" si="0"/>
        <v>64</v>
      </c>
      <c r="B70" s="37"/>
      <c r="C70" s="38"/>
      <c r="D70" s="39"/>
      <c r="E70" s="40"/>
      <c r="F70" s="1"/>
      <c r="G70" s="1"/>
      <c r="H70" s="1"/>
      <c r="I70" s="1"/>
      <c r="J70" s="1"/>
      <c r="K70" s="1"/>
      <c r="L70" s="1"/>
      <c r="M70" s="1"/>
      <c r="N70" s="1"/>
      <c r="O70" s="1"/>
      <c r="P70" s="1"/>
      <c r="Q70" s="1"/>
      <c r="R70" s="1"/>
      <c r="S70" s="1"/>
      <c r="T70" s="1"/>
      <c r="U70" s="1"/>
      <c r="V70" s="1"/>
      <c r="W70" s="1"/>
      <c r="X70" s="1"/>
      <c r="Y70" s="1"/>
      <c r="Z70" s="1"/>
      <c r="AA70" s="1"/>
      <c r="AB70" s="1"/>
      <c r="AC70" s="1"/>
      <c r="AD70" s="1"/>
      <c r="AE70" s="1"/>
      <c r="AF70" s="1"/>
    </row>
    <row r="71" spans="1:32" ht="18" customHeight="1">
      <c r="A71" s="31">
        <f t="shared" si="0"/>
        <v>65</v>
      </c>
      <c r="B71" s="37"/>
      <c r="C71" s="38"/>
      <c r="D71" s="39"/>
      <c r="E71" s="40"/>
      <c r="F71" s="1"/>
      <c r="G71" s="1"/>
      <c r="H71" s="1"/>
      <c r="I71" s="1"/>
      <c r="J71" s="1"/>
      <c r="K71" s="1"/>
      <c r="L71" s="1"/>
      <c r="M71" s="1"/>
      <c r="N71" s="1"/>
      <c r="O71" s="1"/>
      <c r="P71" s="1"/>
      <c r="Q71" s="1"/>
      <c r="R71" s="1"/>
      <c r="S71" s="1"/>
      <c r="T71" s="1"/>
      <c r="U71" s="1"/>
      <c r="V71" s="1"/>
      <c r="W71" s="1"/>
      <c r="X71" s="1"/>
      <c r="Y71" s="1"/>
      <c r="Z71" s="1"/>
      <c r="AA71" s="1"/>
      <c r="AB71" s="1"/>
      <c r="AC71" s="1"/>
      <c r="AD71" s="1"/>
      <c r="AE71" s="1"/>
      <c r="AF71" s="1"/>
    </row>
    <row r="72" spans="1:32" ht="18" customHeight="1">
      <c r="A72" s="31">
        <f t="shared" si="0"/>
        <v>66</v>
      </c>
      <c r="B72" s="37"/>
      <c r="C72" s="38"/>
      <c r="D72" s="39"/>
      <c r="E72" s="40"/>
      <c r="F72" s="1"/>
      <c r="G72" s="1"/>
      <c r="H72" s="1"/>
      <c r="I72" s="1"/>
      <c r="J72" s="1"/>
      <c r="K72" s="1"/>
      <c r="L72" s="1"/>
      <c r="M72" s="1"/>
      <c r="N72" s="1"/>
      <c r="O72" s="1"/>
      <c r="P72" s="1"/>
      <c r="Q72" s="1"/>
      <c r="R72" s="1"/>
      <c r="S72" s="1"/>
      <c r="T72" s="1"/>
      <c r="U72" s="1"/>
      <c r="V72" s="1"/>
      <c r="W72" s="1"/>
      <c r="X72" s="1"/>
      <c r="Y72" s="1"/>
      <c r="Z72" s="1"/>
      <c r="AA72" s="1"/>
      <c r="AB72" s="1"/>
      <c r="AC72" s="1"/>
      <c r="AD72" s="1"/>
      <c r="AE72" s="1"/>
      <c r="AF72" s="1"/>
    </row>
    <row r="73" spans="1:32" ht="18" customHeight="1">
      <c r="A73" s="31">
        <f t="shared" si="0"/>
        <v>67</v>
      </c>
      <c r="B73" s="37"/>
      <c r="C73" s="38"/>
      <c r="D73" s="39"/>
      <c r="E73" s="40"/>
      <c r="F73" s="1"/>
      <c r="G73" s="1"/>
      <c r="H73" s="1"/>
      <c r="I73" s="1"/>
      <c r="J73" s="1"/>
      <c r="K73" s="1"/>
      <c r="L73" s="1"/>
      <c r="M73" s="1"/>
      <c r="N73" s="1"/>
      <c r="O73" s="1"/>
      <c r="P73" s="1"/>
      <c r="Q73" s="1"/>
      <c r="R73" s="1"/>
      <c r="S73" s="1"/>
      <c r="T73" s="1"/>
      <c r="U73" s="1"/>
      <c r="V73" s="1"/>
      <c r="W73" s="1"/>
      <c r="X73" s="1"/>
      <c r="Y73" s="1"/>
      <c r="Z73" s="1"/>
      <c r="AA73" s="1"/>
      <c r="AB73" s="1"/>
      <c r="AC73" s="1"/>
      <c r="AD73" s="1"/>
      <c r="AE73" s="1"/>
      <c r="AF73" s="1"/>
    </row>
    <row r="74" spans="1:32" ht="18" customHeight="1">
      <c r="A74" s="31">
        <f t="shared" si="0"/>
        <v>68</v>
      </c>
      <c r="B74" s="37"/>
      <c r="C74" s="38"/>
      <c r="D74" s="39"/>
      <c r="E74" s="40"/>
      <c r="F74" s="1"/>
      <c r="G74" s="1"/>
      <c r="H74" s="1"/>
      <c r="I74" s="1"/>
      <c r="J74" s="1"/>
      <c r="K74" s="1"/>
      <c r="L74" s="1"/>
      <c r="M74" s="1"/>
      <c r="N74" s="1"/>
      <c r="O74" s="1"/>
      <c r="P74" s="1"/>
      <c r="Q74" s="1"/>
      <c r="R74" s="1"/>
      <c r="S74" s="1"/>
      <c r="T74" s="1"/>
      <c r="U74" s="1"/>
      <c r="V74" s="1"/>
      <c r="W74" s="1"/>
      <c r="X74" s="1"/>
      <c r="Y74" s="1"/>
      <c r="Z74" s="1"/>
      <c r="AA74" s="1"/>
      <c r="AB74" s="1"/>
      <c r="AC74" s="1"/>
      <c r="AD74" s="1"/>
      <c r="AE74" s="1"/>
      <c r="AF74" s="1"/>
    </row>
    <row r="75" spans="1:32" ht="18" customHeight="1">
      <c r="A75" s="31">
        <f t="shared" si="0"/>
        <v>69</v>
      </c>
      <c r="B75" s="37"/>
      <c r="C75" s="38"/>
      <c r="D75" s="39"/>
      <c r="E75" s="40"/>
      <c r="F75" s="1"/>
      <c r="G75" s="1"/>
      <c r="H75" s="1"/>
      <c r="I75" s="1"/>
      <c r="J75" s="1"/>
      <c r="K75" s="1"/>
      <c r="L75" s="1"/>
      <c r="M75" s="1"/>
      <c r="N75" s="1"/>
      <c r="O75" s="1"/>
      <c r="P75" s="1"/>
      <c r="Q75" s="1"/>
      <c r="R75" s="1"/>
      <c r="S75" s="1"/>
      <c r="T75" s="1"/>
      <c r="U75" s="1"/>
      <c r="V75" s="1"/>
      <c r="W75" s="1"/>
      <c r="X75" s="1"/>
      <c r="Y75" s="1"/>
      <c r="Z75" s="1"/>
      <c r="AA75" s="1"/>
      <c r="AB75" s="1"/>
      <c r="AC75" s="1"/>
      <c r="AD75" s="1"/>
      <c r="AE75" s="1"/>
      <c r="AF75" s="1"/>
    </row>
    <row r="76" spans="1:32" ht="18" customHeight="1">
      <c r="A76" s="31">
        <f t="shared" si="0"/>
        <v>70</v>
      </c>
      <c r="B76" s="37"/>
      <c r="C76" s="38"/>
      <c r="D76" s="39"/>
      <c r="E76" s="40"/>
      <c r="F76" s="1"/>
      <c r="G76" s="1"/>
      <c r="H76" s="1"/>
      <c r="I76" s="1"/>
      <c r="J76" s="1"/>
      <c r="K76" s="1"/>
      <c r="L76" s="1"/>
      <c r="M76" s="1"/>
      <c r="N76" s="1"/>
      <c r="O76" s="1"/>
      <c r="P76" s="1"/>
      <c r="Q76" s="1"/>
      <c r="R76" s="1"/>
      <c r="S76" s="1"/>
      <c r="T76" s="1"/>
      <c r="U76" s="1"/>
      <c r="V76" s="1"/>
      <c r="W76" s="1"/>
      <c r="X76" s="1"/>
      <c r="Y76" s="1"/>
      <c r="Z76" s="1"/>
      <c r="AA76" s="1"/>
      <c r="AB76" s="1"/>
      <c r="AC76" s="1"/>
      <c r="AD76" s="1"/>
      <c r="AE76" s="1"/>
      <c r="AF76" s="1"/>
    </row>
    <row r="77" spans="1:32" ht="18" customHeight="1">
      <c r="A77" s="31">
        <f t="shared" si="0"/>
        <v>71</v>
      </c>
      <c r="B77" s="37"/>
      <c r="C77" s="38"/>
      <c r="D77" s="39"/>
      <c r="E77" s="40"/>
      <c r="F77" s="1"/>
      <c r="G77" s="1"/>
      <c r="H77" s="1"/>
      <c r="I77" s="1"/>
      <c r="J77" s="1"/>
      <c r="K77" s="1"/>
      <c r="L77" s="1"/>
      <c r="M77" s="1"/>
      <c r="N77" s="1"/>
      <c r="O77" s="1"/>
      <c r="P77" s="1"/>
      <c r="Q77" s="1"/>
      <c r="R77" s="1"/>
      <c r="S77" s="1"/>
      <c r="T77" s="1"/>
      <c r="U77" s="1"/>
      <c r="V77" s="1"/>
      <c r="W77" s="1"/>
      <c r="X77" s="1"/>
      <c r="Y77" s="1"/>
      <c r="Z77" s="1"/>
      <c r="AA77" s="1"/>
      <c r="AB77" s="1"/>
      <c r="AC77" s="1"/>
      <c r="AD77" s="1"/>
      <c r="AE77" s="1"/>
      <c r="AF77" s="1"/>
    </row>
    <row r="78" spans="1:32" ht="18" customHeight="1">
      <c r="A78" s="31">
        <f t="shared" si="0"/>
        <v>72</v>
      </c>
      <c r="B78" s="37"/>
      <c r="C78" s="38"/>
      <c r="D78" s="39"/>
      <c r="E78" s="40"/>
      <c r="F78" s="1"/>
      <c r="G78" s="1"/>
      <c r="H78" s="1"/>
      <c r="I78" s="1"/>
      <c r="J78" s="1"/>
      <c r="K78" s="1"/>
      <c r="L78" s="1"/>
      <c r="M78" s="1"/>
      <c r="N78" s="1"/>
      <c r="O78" s="1"/>
      <c r="P78" s="1"/>
      <c r="Q78" s="1"/>
      <c r="R78" s="1"/>
      <c r="S78" s="1"/>
      <c r="T78" s="1"/>
      <c r="U78" s="1"/>
      <c r="V78" s="1"/>
      <c r="W78" s="1"/>
      <c r="X78" s="1"/>
      <c r="Y78" s="1"/>
      <c r="Z78" s="1"/>
      <c r="AA78" s="1"/>
      <c r="AB78" s="1"/>
      <c r="AC78" s="1"/>
      <c r="AD78" s="1"/>
      <c r="AE78" s="1"/>
      <c r="AF78" s="1"/>
    </row>
    <row r="79" spans="1:32" ht="18" customHeight="1">
      <c r="A79" s="31">
        <f t="shared" si="0"/>
        <v>73</v>
      </c>
      <c r="B79" s="37"/>
      <c r="C79" s="38"/>
      <c r="D79" s="39"/>
      <c r="E79" s="40"/>
      <c r="F79" s="1"/>
      <c r="G79" s="1"/>
      <c r="H79" s="1"/>
      <c r="I79" s="1"/>
      <c r="J79" s="1"/>
      <c r="K79" s="1"/>
      <c r="L79" s="1"/>
      <c r="M79" s="1"/>
      <c r="N79" s="1"/>
      <c r="O79" s="1"/>
      <c r="P79" s="1"/>
      <c r="Q79" s="1"/>
      <c r="R79" s="1"/>
      <c r="S79" s="1"/>
      <c r="T79" s="1"/>
      <c r="U79" s="1"/>
      <c r="V79" s="1"/>
      <c r="W79" s="1"/>
      <c r="X79" s="1"/>
      <c r="Y79" s="1"/>
      <c r="Z79" s="1"/>
      <c r="AA79" s="1"/>
      <c r="AB79" s="1"/>
      <c r="AC79" s="1"/>
      <c r="AD79" s="1"/>
      <c r="AE79" s="1"/>
      <c r="AF79" s="1"/>
    </row>
    <row r="80" spans="1:32" ht="18" customHeight="1">
      <c r="A80" s="31">
        <f t="shared" si="0"/>
        <v>74</v>
      </c>
      <c r="B80" s="37"/>
      <c r="C80" s="38"/>
      <c r="D80" s="39"/>
      <c r="E80" s="40"/>
      <c r="F80" s="1"/>
      <c r="G80" s="1"/>
      <c r="H80" s="1"/>
      <c r="I80" s="1"/>
      <c r="J80" s="1"/>
      <c r="K80" s="1"/>
      <c r="L80" s="1"/>
      <c r="M80" s="1"/>
      <c r="N80" s="1"/>
      <c r="O80" s="1"/>
      <c r="P80" s="1"/>
      <c r="Q80" s="1"/>
      <c r="R80" s="1"/>
      <c r="S80" s="1"/>
      <c r="T80" s="1"/>
      <c r="U80" s="1"/>
      <c r="V80" s="1"/>
      <c r="W80" s="1"/>
      <c r="X80" s="1"/>
      <c r="Y80" s="1"/>
      <c r="Z80" s="1"/>
      <c r="AA80" s="1"/>
      <c r="AB80" s="1"/>
      <c r="AC80" s="1"/>
      <c r="AD80" s="1"/>
      <c r="AE80" s="1"/>
      <c r="AF80" s="1"/>
    </row>
    <row r="81" spans="1:32" ht="18" customHeight="1">
      <c r="A81" s="31">
        <f t="shared" si="0"/>
        <v>75</v>
      </c>
      <c r="B81" s="37"/>
      <c r="C81" s="38"/>
      <c r="D81" s="39"/>
      <c r="E81" s="40"/>
      <c r="F81" s="1"/>
      <c r="G81" s="1"/>
      <c r="H81" s="1"/>
      <c r="I81" s="1"/>
      <c r="J81" s="1"/>
      <c r="K81" s="1"/>
      <c r="L81" s="1"/>
      <c r="M81" s="1"/>
      <c r="N81" s="1"/>
      <c r="O81" s="1"/>
      <c r="P81" s="1"/>
      <c r="Q81" s="1"/>
      <c r="R81" s="1"/>
      <c r="S81" s="1"/>
      <c r="T81" s="1"/>
      <c r="U81" s="1"/>
      <c r="V81" s="1"/>
      <c r="W81" s="1"/>
      <c r="X81" s="1"/>
      <c r="Y81" s="1"/>
      <c r="Z81" s="1"/>
      <c r="AA81" s="1"/>
      <c r="AB81" s="1"/>
      <c r="AC81" s="1"/>
      <c r="AD81" s="1"/>
      <c r="AE81" s="1"/>
      <c r="AF81" s="1"/>
    </row>
    <row r="82" spans="1:32" ht="18" customHeight="1">
      <c r="A82" s="31">
        <f t="shared" si="0"/>
        <v>76</v>
      </c>
      <c r="B82" s="37"/>
      <c r="C82" s="38"/>
      <c r="D82" s="39"/>
      <c r="E82" s="40"/>
      <c r="F82" s="1"/>
      <c r="G82" s="1"/>
      <c r="H82" s="1"/>
      <c r="I82" s="1"/>
      <c r="J82" s="1"/>
      <c r="K82" s="1"/>
      <c r="L82" s="1"/>
      <c r="M82" s="1"/>
      <c r="N82" s="1"/>
      <c r="O82" s="1"/>
      <c r="P82" s="1"/>
      <c r="Q82" s="1"/>
      <c r="R82" s="1"/>
      <c r="S82" s="1"/>
      <c r="T82" s="1"/>
      <c r="U82" s="1"/>
      <c r="V82" s="1"/>
      <c r="W82" s="1"/>
      <c r="X82" s="1"/>
      <c r="Y82" s="1"/>
      <c r="Z82" s="1"/>
      <c r="AA82" s="1"/>
      <c r="AB82" s="1"/>
      <c r="AC82" s="1"/>
      <c r="AD82" s="1"/>
      <c r="AE82" s="1"/>
      <c r="AF82" s="1"/>
    </row>
    <row r="83" spans="1:32" ht="18" customHeight="1">
      <c r="A83" s="31">
        <f t="shared" si="0"/>
        <v>77</v>
      </c>
      <c r="B83" s="37"/>
      <c r="C83" s="38"/>
      <c r="D83" s="39"/>
      <c r="E83" s="40"/>
      <c r="F83" s="1"/>
      <c r="G83" s="1"/>
      <c r="H83" s="1"/>
      <c r="I83" s="1"/>
      <c r="J83" s="1"/>
      <c r="K83" s="1"/>
      <c r="L83" s="1"/>
      <c r="M83" s="1"/>
      <c r="N83" s="1"/>
      <c r="O83" s="1"/>
      <c r="P83" s="1"/>
      <c r="Q83" s="1"/>
      <c r="R83" s="1"/>
      <c r="S83" s="1"/>
      <c r="T83" s="1"/>
      <c r="U83" s="1"/>
      <c r="V83" s="1"/>
      <c r="W83" s="1"/>
      <c r="X83" s="1"/>
      <c r="Y83" s="1"/>
      <c r="Z83" s="1"/>
      <c r="AA83" s="1"/>
      <c r="AB83" s="1"/>
      <c r="AC83" s="1"/>
      <c r="AD83" s="1"/>
      <c r="AE83" s="1"/>
      <c r="AF83" s="1"/>
    </row>
    <row r="84" spans="1:32" ht="18" customHeight="1">
      <c r="A84" s="31">
        <f t="shared" si="0"/>
        <v>78</v>
      </c>
      <c r="B84" s="37"/>
      <c r="C84" s="38"/>
      <c r="D84" s="39"/>
      <c r="E84" s="40"/>
      <c r="F84" s="1"/>
      <c r="G84" s="1"/>
      <c r="H84" s="1"/>
      <c r="I84" s="1"/>
      <c r="J84" s="1"/>
      <c r="K84" s="1"/>
      <c r="L84" s="1"/>
      <c r="M84" s="1"/>
      <c r="N84" s="1"/>
      <c r="O84" s="1"/>
      <c r="P84" s="1"/>
      <c r="Q84" s="1"/>
      <c r="R84" s="1"/>
      <c r="S84" s="1"/>
      <c r="T84" s="1"/>
      <c r="U84" s="1"/>
      <c r="V84" s="1"/>
      <c r="W84" s="1"/>
      <c r="X84" s="1"/>
      <c r="Y84" s="1"/>
      <c r="Z84" s="1"/>
      <c r="AA84" s="1"/>
      <c r="AB84" s="1"/>
      <c r="AC84" s="1"/>
      <c r="AD84" s="1"/>
      <c r="AE84" s="1"/>
      <c r="AF84" s="1"/>
    </row>
    <row r="85" spans="1:32" ht="18" customHeight="1">
      <c r="A85" s="31">
        <f t="shared" si="0"/>
        <v>79</v>
      </c>
      <c r="B85" s="37"/>
      <c r="C85" s="38"/>
      <c r="D85" s="39"/>
      <c r="E85" s="40"/>
      <c r="F85" s="1"/>
      <c r="G85" s="1"/>
      <c r="H85" s="1"/>
      <c r="I85" s="1"/>
      <c r="J85" s="1"/>
      <c r="K85" s="1"/>
      <c r="L85" s="1"/>
      <c r="M85" s="1"/>
      <c r="N85" s="1"/>
      <c r="O85" s="1"/>
      <c r="P85" s="1"/>
      <c r="Q85" s="1"/>
      <c r="R85" s="1"/>
      <c r="S85" s="1"/>
      <c r="T85" s="1"/>
      <c r="U85" s="1"/>
      <c r="V85" s="1"/>
      <c r="W85" s="1"/>
      <c r="X85" s="1"/>
      <c r="Y85" s="1"/>
      <c r="Z85" s="1"/>
      <c r="AA85" s="1"/>
      <c r="AB85" s="1"/>
      <c r="AC85" s="1"/>
      <c r="AD85" s="1"/>
      <c r="AE85" s="1"/>
      <c r="AF85" s="1"/>
    </row>
    <row r="86" spans="1:32" ht="18" customHeight="1">
      <c r="A86" s="31">
        <f t="shared" si="0"/>
        <v>80</v>
      </c>
      <c r="B86" s="37"/>
      <c r="C86" s="38"/>
      <c r="D86" s="39"/>
      <c r="E86" s="40"/>
      <c r="F86" s="1"/>
      <c r="G86" s="1"/>
      <c r="H86" s="1"/>
      <c r="I86" s="1"/>
      <c r="J86" s="1"/>
      <c r="K86" s="1"/>
      <c r="L86" s="1"/>
      <c r="M86" s="1"/>
      <c r="N86" s="1"/>
      <c r="O86" s="1"/>
      <c r="P86" s="1"/>
      <c r="Q86" s="1"/>
      <c r="R86" s="1"/>
      <c r="S86" s="1"/>
      <c r="T86" s="1"/>
      <c r="U86" s="1"/>
      <c r="V86" s="1"/>
      <c r="W86" s="1"/>
      <c r="X86" s="1"/>
      <c r="Y86" s="1"/>
      <c r="Z86" s="1"/>
      <c r="AA86" s="1"/>
      <c r="AB86" s="1"/>
      <c r="AC86" s="1"/>
      <c r="AD86" s="1"/>
      <c r="AE86" s="1"/>
      <c r="AF86" s="1"/>
    </row>
    <row r="87" spans="1:32" ht="18" customHeight="1">
      <c r="A87" s="31">
        <f t="shared" si="0"/>
        <v>81</v>
      </c>
      <c r="B87" s="37"/>
      <c r="C87" s="38"/>
      <c r="D87" s="39"/>
      <c r="E87" s="40"/>
      <c r="F87" s="1"/>
      <c r="G87" s="1"/>
      <c r="H87" s="1"/>
      <c r="I87" s="1"/>
      <c r="J87" s="1"/>
      <c r="K87" s="1"/>
      <c r="L87" s="1"/>
      <c r="M87" s="1"/>
      <c r="N87" s="1"/>
      <c r="O87" s="1"/>
      <c r="P87" s="1"/>
      <c r="Q87" s="1"/>
      <c r="R87" s="1"/>
      <c r="S87" s="1"/>
      <c r="T87" s="1"/>
      <c r="U87" s="1"/>
      <c r="V87" s="1"/>
      <c r="W87" s="1"/>
      <c r="X87" s="1"/>
      <c r="Y87" s="1"/>
      <c r="Z87" s="1"/>
      <c r="AA87" s="1"/>
      <c r="AB87" s="1"/>
      <c r="AC87" s="1"/>
      <c r="AD87" s="1"/>
      <c r="AE87" s="1"/>
      <c r="AF87" s="1"/>
    </row>
    <row r="88" spans="1:32" ht="18" customHeight="1">
      <c r="A88" s="31">
        <f t="shared" si="0"/>
        <v>82</v>
      </c>
      <c r="B88" s="37"/>
      <c r="C88" s="38"/>
      <c r="D88" s="39"/>
      <c r="E88" s="40"/>
      <c r="F88" s="1"/>
      <c r="G88" s="1"/>
      <c r="H88" s="1"/>
      <c r="I88" s="1"/>
      <c r="J88" s="1"/>
      <c r="K88" s="1"/>
      <c r="L88" s="1"/>
      <c r="M88" s="1"/>
      <c r="N88" s="1"/>
      <c r="O88" s="1"/>
      <c r="P88" s="1"/>
      <c r="Q88" s="1"/>
      <c r="R88" s="1"/>
      <c r="S88" s="1"/>
      <c r="T88" s="1"/>
      <c r="U88" s="1"/>
      <c r="V88" s="1"/>
      <c r="W88" s="1"/>
      <c r="X88" s="1"/>
      <c r="Y88" s="1"/>
      <c r="Z88" s="1"/>
      <c r="AA88" s="1"/>
      <c r="AB88" s="1"/>
      <c r="AC88" s="1"/>
      <c r="AD88" s="1"/>
      <c r="AE88" s="1"/>
      <c r="AF88" s="1"/>
    </row>
    <row r="89" spans="1:32" ht="18" customHeight="1">
      <c r="A89" s="31">
        <f t="shared" si="0"/>
        <v>83</v>
      </c>
      <c r="B89" s="37"/>
      <c r="C89" s="38"/>
      <c r="D89" s="39"/>
      <c r="E89" s="40"/>
      <c r="F89" s="1"/>
      <c r="G89" s="1"/>
      <c r="H89" s="1"/>
      <c r="I89" s="1"/>
      <c r="J89" s="1"/>
      <c r="K89" s="1"/>
      <c r="L89" s="1"/>
      <c r="M89" s="1"/>
      <c r="N89" s="1"/>
      <c r="O89" s="1"/>
      <c r="P89" s="1"/>
      <c r="Q89" s="1"/>
      <c r="R89" s="1"/>
      <c r="S89" s="1"/>
      <c r="T89" s="1"/>
      <c r="U89" s="1"/>
      <c r="V89" s="1"/>
      <c r="W89" s="1"/>
      <c r="X89" s="1"/>
      <c r="Y89" s="1"/>
      <c r="Z89" s="1"/>
      <c r="AA89" s="1"/>
      <c r="AB89" s="1"/>
      <c r="AC89" s="1"/>
      <c r="AD89" s="1"/>
      <c r="AE89" s="1"/>
      <c r="AF89" s="1"/>
    </row>
    <row r="90" spans="1:32" ht="18" customHeight="1">
      <c r="A90" s="31">
        <f t="shared" si="0"/>
        <v>84</v>
      </c>
      <c r="B90" s="37"/>
      <c r="C90" s="38"/>
      <c r="D90" s="39"/>
      <c r="E90" s="40"/>
      <c r="F90" s="1"/>
      <c r="G90" s="1"/>
      <c r="H90" s="1"/>
      <c r="I90" s="1"/>
      <c r="J90" s="1"/>
      <c r="K90" s="1"/>
      <c r="L90" s="1"/>
      <c r="M90" s="1"/>
      <c r="N90" s="1"/>
      <c r="O90" s="1"/>
      <c r="P90" s="1"/>
      <c r="Q90" s="1"/>
      <c r="R90" s="1"/>
      <c r="S90" s="1"/>
      <c r="T90" s="1"/>
      <c r="U90" s="1"/>
      <c r="V90" s="1"/>
      <c r="W90" s="1"/>
      <c r="X90" s="1"/>
      <c r="Y90" s="1"/>
      <c r="Z90" s="1"/>
      <c r="AA90" s="1"/>
      <c r="AB90" s="1"/>
      <c r="AC90" s="1"/>
      <c r="AD90" s="1"/>
      <c r="AE90" s="1"/>
      <c r="AF90" s="1"/>
    </row>
    <row r="91" spans="1:32" ht="18" customHeight="1">
      <c r="A91" s="31">
        <f t="shared" si="0"/>
        <v>85</v>
      </c>
      <c r="B91" s="37"/>
      <c r="C91" s="38"/>
      <c r="D91" s="39"/>
      <c r="E91" s="40"/>
      <c r="F91" s="1"/>
      <c r="G91" s="1"/>
      <c r="H91" s="1"/>
      <c r="I91" s="1"/>
      <c r="J91" s="1"/>
      <c r="K91" s="1"/>
      <c r="L91" s="1"/>
      <c r="M91" s="1"/>
      <c r="N91" s="1"/>
      <c r="O91" s="1"/>
      <c r="P91" s="1"/>
      <c r="Q91" s="1"/>
      <c r="R91" s="1"/>
      <c r="S91" s="1"/>
      <c r="T91" s="1"/>
      <c r="U91" s="1"/>
      <c r="V91" s="1"/>
      <c r="W91" s="1"/>
      <c r="X91" s="1"/>
      <c r="Y91" s="1"/>
      <c r="Z91" s="1"/>
      <c r="AA91" s="1"/>
      <c r="AB91" s="1"/>
      <c r="AC91" s="1"/>
      <c r="AD91" s="1"/>
      <c r="AE91" s="1"/>
      <c r="AF91" s="1"/>
    </row>
    <row r="92" spans="1:32" ht="18" customHeight="1">
      <c r="A92" s="31">
        <f t="shared" si="0"/>
        <v>86</v>
      </c>
      <c r="B92" s="37"/>
      <c r="C92" s="38"/>
      <c r="D92" s="39"/>
      <c r="E92" s="40"/>
      <c r="F92" s="1"/>
      <c r="G92" s="1"/>
      <c r="H92" s="1"/>
      <c r="I92" s="1"/>
      <c r="J92" s="1"/>
      <c r="K92" s="1"/>
      <c r="L92" s="1"/>
      <c r="M92" s="1"/>
      <c r="N92" s="1"/>
      <c r="O92" s="1"/>
      <c r="P92" s="1"/>
      <c r="Q92" s="1"/>
      <c r="R92" s="1"/>
      <c r="S92" s="1"/>
      <c r="T92" s="1"/>
      <c r="U92" s="1"/>
      <c r="V92" s="1"/>
      <c r="W92" s="1"/>
      <c r="X92" s="1"/>
      <c r="Y92" s="1"/>
      <c r="Z92" s="1"/>
      <c r="AA92" s="1"/>
      <c r="AB92" s="1"/>
      <c r="AC92" s="1"/>
      <c r="AD92" s="1"/>
      <c r="AE92" s="1"/>
      <c r="AF92" s="1"/>
    </row>
    <row r="93" spans="1:32" ht="18" customHeight="1">
      <c r="A93" s="31">
        <f t="shared" si="0"/>
        <v>87</v>
      </c>
      <c r="B93" s="37"/>
      <c r="C93" s="38"/>
      <c r="D93" s="39"/>
      <c r="E93" s="40"/>
      <c r="F93" s="1"/>
      <c r="G93" s="1"/>
      <c r="H93" s="1"/>
      <c r="I93" s="1"/>
      <c r="J93" s="1"/>
      <c r="K93" s="1"/>
      <c r="L93" s="1"/>
      <c r="M93" s="1"/>
      <c r="N93" s="1"/>
      <c r="O93" s="1"/>
      <c r="P93" s="1"/>
      <c r="Q93" s="1"/>
      <c r="R93" s="1"/>
      <c r="S93" s="1"/>
      <c r="T93" s="1"/>
      <c r="U93" s="1"/>
      <c r="V93" s="1"/>
      <c r="W93" s="1"/>
      <c r="X93" s="1"/>
      <c r="Y93" s="1"/>
      <c r="Z93" s="1"/>
      <c r="AA93" s="1"/>
      <c r="AB93" s="1"/>
      <c r="AC93" s="1"/>
      <c r="AD93" s="1"/>
      <c r="AE93" s="1"/>
      <c r="AF93" s="1"/>
    </row>
    <row r="94" spans="1:32" ht="18" customHeight="1">
      <c r="A94" s="31">
        <f t="shared" si="0"/>
        <v>88</v>
      </c>
      <c r="B94" s="37"/>
      <c r="C94" s="38"/>
      <c r="D94" s="39"/>
      <c r="E94" s="40"/>
      <c r="F94" s="1"/>
      <c r="G94" s="1"/>
      <c r="H94" s="1"/>
      <c r="I94" s="1"/>
      <c r="J94" s="1"/>
      <c r="K94" s="1"/>
      <c r="L94" s="1"/>
      <c r="M94" s="1"/>
      <c r="N94" s="1"/>
      <c r="O94" s="1"/>
      <c r="P94" s="1"/>
      <c r="Q94" s="1"/>
      <c r="R94" s="1"/>
      <c r="S94" s="1"/>
      <c r="T94" s="1"/>
      <c r="U94" s="1"/>
      <c r="V94" s="1"/>
      <c r="W94" s="1"/>
      <c r="X94" s="1"/>
      <c r="Y94" s="1"/>
      <c r="Z94" s="1"/>
      <c r="AA94" s="1"/>
      <c r="AB94" s="1"/>
      <c r="AC94" s="1"/>
      <c r="AD94" s="1"/>
      <c r="AE94" s="1"/>
      <c r="AF94" s="1"/>
    </row>
    <row r="95" spans="1:32" ht="18" customHeight="1">
      <c r="A95" s="31">
        <f t="shared" si="0"/>
        <v>89</v>
      </c>
      <c r="B95" s="37"/>
      <c r="C95" s="38"/>
      <c r="D95" s="39"/>
      <c r="E95" s="40"/>
      <c r="F95" s="1"/>
      <c r="G95" s="1"/>
      <c r="H95" s="1"/>
      <c r="I95" s="1"/>
      <c r="J95" s="1"/>
      <c r="K95" s="1"/>
      <c r="L95" s="1"/>
      <c r="M95" s="1"/>
      <c r="N95" s="1"/>
      <c r="O95" s="1"/>
      <c r="P95" s="1"/>
      <c r="Q95" s="1"/>
      <c r="R95" s="1"/>
      <c r="S95" s="1"/>
      <c r="T95" s="1"/>
      <c r="U95" s="1"/>
      <c r="V95" s="1"/>
      <c r="W95" s="1"/>
      <c r="X95" s="1"/>
      <c r="Y95" s="1"/>
      <c r="Z95" s="1"/>
      <c r="AA95" s="1"/>
      <c r="AB95" s="1"/>
      <c r="AC95" s="1"/>
      <c r="AD95" s="1"/>
      <c r="AE95" s="1"/>
      <c r="AF95" s="1"/>
    </row>
    <row r="96" spans="1:32" ht="18" customHeight="1">
      <c r="A96" s="31">
        <f t="shared" si="0"/>
        <v>90</v>
      </c>
      <c r="B96" s="37"/>
      <c r="C96" s="38"/>
      <c r="D96" s="39"/>
      <c r="E96" s="40"/>
      <c r="F96" s="1"/>
      <c r="G96" s="1"/>
      <c r="H96" s="1"/>
      <c r="I96" s="1"/>
      <c r="J96" s="1"/>
      <c r="K96" s="1"/>
      <c r="L96" s="1"/>
      <c r="M96" s="1"/>
      <c r="N96" s="1"/>
      <c r="O96" s="1"/>
      <c r="P96" s="1"/>
      <c r="Q96" s="1"/>
      <c r="R96" s="1"/>
      <c r="S96" s="1"/>
      <c r="T96" s="1"/>
      <c r="U96" s="1"/>
      <c r="V96" s="1"/>
      <c r="W96" s="1"/>
      <c r="X96" s="1"/>
      <c r="Y96" s="1"/>
      <c r="Z96" s="1"/>
      <c r="AA96" s="1"/>
      <c r="AB96" s="1"/>
      <c r="AC96" s="1"/>
      <c r="AD96" s="1"/>
      <c r="AE96" s="1"/>
      <c r="AF96" s="1"/>
    </row>
    <row r="97" spans="1:32" ht="18" customHeight="1">
      <c r="A97" s="31">
        <f t="shared" si="0"/>
        <v>91</v>
      </c>
      <c r="B97" s="37"/>
      <c r="C97" s="38"/>
      <c r="D97" s="39"/>
      <c r="E97" s="40"/>
      <c r="F97" s="1"/>
      <c r="G97" s="1"/>
      <c r="H97" s="1"/>
      <c r="I97" s="1"/>
      <c r="J97" s="1"/>
      <c r="K97" s="1"/>
      <c r="L97" s="1"/>
      <c r="M97" s="1"/>
      <c r="N97" s="1"/>
      <c r="O97" s="1"/>
      <c r="P97" s="1"/>
      <c r="Q97" s="1"/>
      <c r="R97" s="1"/>
      <c r="S97" s="1"/>
      <c r="T97" s="1"/>
      <c r="U97" s="1"/>
      <c r="V97" s="1"/>
      <c r="W97" s="1"/>
      <c r="X97" s="1"/>
      <c r="Y97" s="1"/>
      <c r="Z97" s="1"/>
      <c r="AA97" s="1"/>
      <c r="AB97" s="1"/>
      <c r="AC97" s="1"/>
      <c r="AD97" s="1"/>
      <c r="AE97" s="1"/>
      <c r="AF97" s="1"/>
    </row>
    <row r="98" spans="1:32" ht="18" customHeight="1">
      <c r="A98" s="31">
        <f t="shared" si="0"/>
        <v>92</v>
      </c>
      <c r="B98" s="37"/>
      <c r="C98" s="38"/>
      <c r="D98" s="39"/>
      <c r="E98" s="40"/>
      <c r="F98" s="1"/>
      <c r="G98" s="1"/>
      <c r="H98" s="1"/>
      <c r="I98" s="1"/>
      <c r="J98" s="1"/>
      <c r="K98" s="1"/>
      <c r="L98" s="1"/>
      <c r="M98" s="1"/>
      <c r="N98" s="1"/>
      <c r="O98" s="1"/>
      <c r="P98" s="1"/>
      <c r="Q98" s="1"/>
      <c r="R98" s="1"/>
      <c r="S98" s="1"/>
      <c r="T98" s="1"/>
      <c r="U98" s="1"/>
      <c r="V98" s="1"/>
      <c r="W98" s="1"/>
      <c r="X98" s="1"/>
      <c r="Y98" s="1"/>
      <c r="Z98" s="1"/>
      <c r="AA98" s="1"/>
      <c r="AB98" s="1"/>
      <c r="AC98" s="1"/>
      <c r="AD98" s="1"/>
      <c r="AE98" s="1"/>
      <c r="AF98" s="1"/>
    </row>
    <row r="99" spans="1:32" ht="18" customHeight="1">
      <c r="A99" s="31">
        <f t="shared" si="0"/>
        <v>93</v>
      </c>
      <c r="B99" s="37"/>
      <c r="C99" s="38"/>
      <c r="D99" s="39"/>
      <c r="E99" s="40"/>
      <c r="F99" s="1"/>
      <c r="G99" s="1"/>
      <c r="H99" s="1"/>
      <c r="I99" s="1"/>
      <c r="J99" s="1"/>
      <c r="K99" s="1"/>
      <c r="L99" s="1"/>
      <c r="M99" s="1"/>
      <c r="N99" s="1"/>
      <c r="O99" s="1"/>
      <c r="P99" s="1"/>
      <c r="Q99" s="1"/>
      <c r="R99" s="1"/>
      <c r="S99" s="1"/>
      <c r="T99" s="1"/>
      <c r="U99" s="1"/>
      <c r="V99" s="1"/>
      <c r="W99" s="1"/>
      <c r="X99" s="1"/>
      <c r="Y99" s="1"/>
      <c r="Z99" s="1"/>
      <c r="AA99" s="1"/>
      <c r="AB99" s="1"/>
      <c r="AC99" s="1"/>
      <c r="AD99" s="1"/>
      <c r="AE99" s="1"/>
      <c r="AF99" s="1"/>
    </row>
    <row r="100" spans="1:32" ht="18" customHeight="1">
      <c r="A100" s="31">
        <f t="shared" si="0"/>
        <v>94</v>
      </c>
      <c r="B100" s="37"/>
      <c r="C100" s="38"/>
      <c r="D100" s="39"/>
      <c r="E100" s="40"/>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row>
    <row r="101" spans="1:32" ht="18" customHeight="1">
      <c r="A101" s="31">
        <f t="shared" si="0"/>
        <v>95</v>
      </c>
      <c r="B101" s="37"/>
      <c r="C101" s="38"/>
      <c r="D101" s="39"/>
      <c r="E101" s="40"/>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row>
    <row r="102" spans="1:32" ht="18" customHeight="1">
      <c r="A102" s="31">
        <f t="shared" si="0"/>
        <v>96</v>
      </c>
      <c r="B102" s="37"/>
      <c r="C102" s="38"/>
      <c r="D102" s="39"/>
      <c r="E102" s="40"/>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row>
    <row r="103" spans="1:32" ht="18" customHeight="1">
      <c r="A103" s="31">
        <f t="shared" si="0"/>
        <v>97</v>
      </c>
      <c r="B103" s="37"/>
      <c r="C103" s="38"/>
      <c r="D103" s="39"/>
      <c r="E103" s="40"/>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row>
    <row r="104" spans="1:32" ht="18" customHeight="1">
      <c r="A104" s="31">
        <f t="shared" si="0"/>
        <v>98</v>
      </c>
      <c r="B104" s="37"/>
      <c r="C104" s="38"/>
      <c r="D104" s="39"/>
      <c r="E104" s="40"/>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row>
    <row r="105" spans="1:32" ht="18" customHeight="1">
      <c r="A105" s="31">
        <f t="shared" si="0"/>
        <v>99</v>
      </c>
      <c r="B105" s="37"/>
      <c r="C105" s="38"/>
      <c r="D105" s="39"/>
      <c r="E105" s="40"/>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row>
    <row r="106" spans="1:32" ht="18" customHeight="1">
      <c r="A106" s="31">
        <f t="shared" si="0"/>
        <v>100</v>
      </c>
      <c r="B106" s="37"/>
      <c r="C106" s="38"/>
      <c r="D106" s="39"/>
      <c r="E106" s="40"/>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row>
    <row r="107" spans="1:32" ht="18" customHeight="1">
      <c r="A107" s="31">
        <f t="shared" si="0"/>
        <v>101</v>
      </c>
      <c r="B107" s="37"/>
      <c r="C107" s="38"/>
      <c r="D107" s="39"/>
      <c r="E107" s="40"/>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row>
    <row r="108" spans="1:32" ht="18" customHeight="1">
      <c r="A108" s="31">
        <f t="shared" si="0"/>
        <v>102</v>
      </c>
      <c r="B108" s="37"/>
      <c r="C108" s="38"/>
      <c r="D108" s="39"/>
      <c r="E108" s="40"/>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row>
    <row r="109" spans="1:32" ht="18" customHeight="1">
      <c r="A109" s="31">
        <f t="shared" si="0"/>
        <v>103</v>
      </c>
      <c r="B109" s="37"/>
      <c r="C109" s="38"/>
      <c r="D109" s="39"/>
      <c r="E109" s="40"/>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row>
    <row r="110" spans="1:32" ht="18" customHeight="1">
      <c r="A110" s="31">
        <f t="shared" si="0"/>
        <v>104</v>
      </c>
      <c r="B110" s="37"/>
      <c r="C110" s="38"/>
      <c r="D110" s="39"/>
      <c r="E110" s="40"/>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row>
    <row r="111" spans="1:32" ht="18" customHeight="1">
      <c r="A111" s="31">
        <f t="shared" si="0"/>
        <v>105</v>
      </c>
      <c r="B111" s="37"/>
      <c r="C111" s="38"/>
      <c r="D111" s="39"/>
      <c r="E111" s="40"/>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row>
    <row r="112" spans="1:32" ht="18" customHeight="1">
      <c r="A112" s="31">
        <f t="shared" si="0"/>
        <v>106</v>
      </c>
      <c r="B112" s="37"/>
      <c r="C112" s="38"/>
      <c r="D112" s="39"/>
      <c r="E112" s="40"/>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row>
    <row r="113" spans="1:32" ht="18" customHeight="1">
      <c r="A113" s="31">
        <f t="shared" si="0"/>
        <v>107</v>
      </c>
      <c r="B113" s="37"/>
      <c r="C113" s="38"/>
      <c r="D113" s="39"/>
      <c r="E113" s="40"/>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row>
    <row r="114" spans="1:32" ht="18" customHeight="1">
      <c r="A114" s="31">
        <f t="shared" si="0"/>
        <v>108</v>
      </c>
      <c r="B114" s="37"/>
      <c r="C114" s="38"/>
      <c r="D114" s="39"/>
      <c r="E114" s="40"/>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row>
    <row r="115" spans="1:32" ht="18" customHeight="1">
      <c r="A115" s="31">
        <f t="shared" si="0"/>
        <v>109</v>
      </c>
      <c r="B115" s="37"/>
      <c r="C115" s="38"/>
      <c r="D115" s="39"/>
      <c r="E115" s="40"/>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row>
    <row r="116" spans="1:32" ht="18" customHeight="1">
      <c r="A116" s="31">
        <f t="shared" si="0"/>
        <v>110</v>
      </c>
      <c r="B116" s="37"/>
      <c r="C116" s="38"/>
      <c r="D116" s="39"/>
      <c r="E116" s="40"/>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row>
    <row r="117" spans="1:32" ht="18" customHeight="1">
      <c r="A117" s="31">
        <f t="shared" si="0"/>
        <v>111</v>
      </c>
      <c r="B117" s="37"/>
      <c r="C117" s="38"/>
      <c r="D117" s="39"/>
      <c r="E117" s="40"/>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row>
    <row r="118" spans="1:32" ht="18" customHeight="1">
      <c r="A118" s="31">
        <f t="shared" si="0"/>
        <v>112</v>
      </c>
      <c r="B118" s="37"/>
      <c r="C118" s="38"/>
      <c r="D118" s="39"/>
      <c r="E118" s="40"/>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row>
    <row r="119" spans="1:32" ht="18" customHeight="1">
      <c r="A119" s="31">
        <f t="shared" si="0"/>
        <v>113</v>
      </c>
      <c r="B119" s="37"/>
      <c r="C119" s="38"/>
      <c r="D119" s="39"/>
      <c r="E119" s="40"/>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row>
    <row r="120" spans="1:32" ht="18" customHeight="1">
      <c r="A120" s="31">
        <f t="shared" si="0"/>
        <v>114</v>
      </c>
      <c r="B120" s="37"/>
      <c r="C120" s="38"/>
      <c r="D120" s="39"/>
      <c r="E120" s="40"/>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row>
    <row r="121" spans="1:32" ht="18" customHeight="1">
      <c r="A121" s="31">
        <f t="shared" si="0"/>
        <v>115</v>
      </c>
      <c r="B121" s="37"/>
      <c r="C121" s="38"/>
      <c r="D121" s="39"/>
      <c r="E121" s="40"/>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row>
    <row r="122" spans="1:32" ht="18" customHeight="1">
      <c r="A122" s="31">
        <f t="shared" si="0"/>
        <v>116</v>
      </c>
      <c r="B122" s="37"/>
      <c r="C122" s="38"/>
      <c r="D122" s="39"/>
      <c r="E122" s="40"/>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row>
    <row r="123" spans="1:32" ht="18" customHeight="1">
      <c r="A123" s="31">
        <f t="shared" si="0"/>
        <v>117</v>
      </c>
      <c r="B123" s="37"/>
      <c r="C123" s="38"/>
      <c r="D123" s="39"/>
      <c r="E123" s="40"/>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row>
    <row r="124" spans="1:32" ht="18" customHeight="1">
      <c r="A124" s="31">
        <f t="shared" si="0"/>
        <v>118</v>
      </c>
      <c r="B124" s="37"/>
      <c r="C124" s="38"/>
      <c r="D124" s="39"/>
      <c r="E124" s="40"/>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row>
    <row r="125" spans="1:32" ht="18" customHeight="1">
      <c r="A125" s="31">
        <f t="shared" si="0"/>
        <v>119</v>
      </c>
      <c r="B125" s="37"/>
      <c r="C125" s="38"/>
      <c r="D125" s="39"/>
      <c r="E125" s="40"/>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row>
    <row r="126" spans="1:32" ht="18" customHeight="1">
      <c r="A126" s="31">
        <f t="shared" si="0"/>
        <v>120</v>
      </c>
      <c r="B126" s="37"/>
      <c r="C126" s="38"/>
      <c r="D126" s="39"/>
      <c r="E126" s="40"/>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row>
    <row r="127" spans="1:32" ht="18" customHeight="1">
      <c r="A127" s="31">
        <f t="shared" si="0"/>
        <v>121</v>
      </c>
      <c r="B127" s="37"/>
      <c r="C127" s="38"/>
      <c r="D127" s="39"/>
      <c r="E127" s="40"/>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row>
    <row r="128" spans="1:32" ht="18" customHeight="1">
      <c r="A128" s="31">
        <f t="shared" si="0"/>
        <v>122</v>
      </c>
      <c r="B128" s="37"/>
      <c r="C128" s="38"/>
      <c r="D128" s="39"/>
      <c r="E128" s="40"/>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row>
    <row r="129" spans="1:32" ht="18" customHeight="1">
      <c r="A129" s="31">
        <f t="shared" si="0"/>
        <v>123</v>
      </c>
      <c r="B129" s="37"/>
      <c r="C129" s="38"/>
      <c r="D129" s="39"/>
      <c r="E129" s="40"/>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row>
    <row r="130" spans="1:32" ht="18" customHeight="1">
      <c r="A130" s="31">
        <f t="shared" si="0"/>
        <v>124</v>
      </c>
      <c r="B130" s="37"/>
      <c r="C130" s="38"/>
      <c r="D130" s="39"/>
      <c r="E130" s="40"/>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row>
    <row r="131" spans="1:32" ht="18" customHeight="1">
      <c r="A131" s="31">
        <f t="shared" si="0"/>
        <v>125</v>
      </c>
      <c r="B131" s="37"/>
      <c r="C131" s="38"/>
      <c r="D131" s="39"/>
      <c r="E131" s="40"/>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row>
    <row r="132" spans="1:32" ht="18" customHeight="1">
      <c r="A132" s="31">
        <f t="shared" si="0"/>
        <v>126</v>
      </c>
      <c r="B132" s="37"/>
      <c r="C132" s="38"/>
      <c r="D132" s="39"/>
      <c r="E132" s="40"/>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row>
    <row r="133" spans="1:32" ht="18" customHeight="1">
      <c r="A133" s="31">
        <f t="shared" si="0"/>
        <v>127</v>
      </c>
      <c r="B133" s="37"/>
      <c r="C133" s="38"/>
      <c r="D133" s="39"/>
      <c r="E133" s="40"/>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row>
    <row r="134" spans="1:32" ht="18" customHeight="1">
      <c r="A134" s="31">
        <f t="shared" si="0"/>
        <v>128</v>
      </c>
      <c r="B134" s="37"/>
      <c r="C134" s="38"/>
      <c r="D134" s="39"/>
      <c r="E134" s="40"/>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row>
    <row r="135" spans="1:32" ht="18" customHeight="1">
      <c r="A135" s="31">
        <f t="shared" si="0"/>
        <v>129</v>
      </c>
      <c r="B135" s="37"/>
      <c r="C135" s="38"/>
      <c r="D135" s="39"/>
      <c r="E135" s="40"/>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row>
    <row r="136" spans="1:32" ht="18" customHeight="1">
      <c r="A136" s="31">
        <f t="shared" si="0"/>
        <v>130</v>
      </c>
      <c r="B136" s="37"/>
      <c r="C136" s="38"/>
      <c r="D136" s="39"/>
      <c r="E136" s="40"/>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row>
    <row r="137" spans="1:32" ht="18" customHeight="1">
      <c r="A137" s="31">
        <f t="shared" si="0"/>
        <v>131</v>
      </c>
      <c r="B137" s="37"/>
      <c r="C137" s="38"/>
      <c r="D137" s="39"/>
      <c r="E137" s="40"/>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row>
    <row r="138" spans="1:32" ht="18" customHeight="1">
      <c r="A138" s="31">
        <f t="shared" si="0"/>
        <v>132</v>
      </c>
      <c r="B138" s="37"/>
      <c r="C138" s="38"/>
      <c r="D138" s="39"/>
      <c r="E138" s="40"/>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row>
    <row r="139" spans="1:32" ht="18" customHeight="1">
      <c r="A139" s="31">
        <f t="shared" si="0"/>
        <v>133</v>
      </c>
      <c r="B139" s="37"/>
      <c r="C139" s="38"/>
      <c r="D139" s="39"/>
      <c r="E139" s="40"/>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row>
    <row r="140" spans="1:32" ht="18" customHeight="1">
      <c r="A140" s="31">
        <f t="shared" si="0"/>
        <v>134</v>
      </c>
      <c r="B140" s="37"/>
      <c r="C140" s="38"/>
      <c r="D140" s="39"/>
      <c r="E140" s="40"/>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row>
    <row r="141" spans="1:32" ht="18" customHeight="1">
      <c r="A141" s="31">
        <f t="shared" si="0"/>
        <v>135</v>
      </c>
      <c r="B141" s="37"/>
      <c r="C141" s="38"/>
      <c r="D141" s="39"/>
      <c r="E141" s="40"/>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row>
    <row r="142" spans="1:32" ht="18" customHeight="1">
      <c r="A142" s="31">
        <f t="shared" si="0"/>
        <v>136</v>
      </c>
      <c r="B142" s="37"/>
      <c r="C142" s="38"/>
      <c r="D142" s="39"/>
      <c r="E142" s="40"/>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row>
    <row r="143" spans="1:32" ht="18" customHeight="1">
      <c r="A143" s="31">
        <f t="shared" si="0"/>
        <v>137</v>
      </c>
      <c r="B143" s="37"/>
      <c r="C143" s="38"/>
      <c r="D143" s="39"/>
      <c r="E143" s="40"/>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row>
    <row r="144" spans="1:32" ht="18" customHeight="1">
      <c r="A144" s="31">
        <f t="shared" si="0"/>
        <v>138</v>
      </c>
      <c r="B144" s="37"/>
      <c r="C144" s="38"/>
      <c r="D144" s="39"/>
      <c r="E144" s="40"/>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row>
    <row r="145" spans="1:32" ht="18" customHeight="1">
      <c r="A145" s="31">
        <f t="shared" si="0"/>
        <v>139</v>
      </c>
      <c r="B145" s="37"/>
      <c r="C145" s="38"/>
      <c r="D145" s="39"/>
      <c r="E145" s="40"/>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row>
    <row r="146" spans="1:32" ht="18" customHeight="1">
      <c r="A146" s="31">
        <f t="shared" si="0"/>
        <v>140</v>
      </c>
      <c r="B146" s="37"/>
      <c r="C146" s="38"/>
      <c r="D146" s="39"/>
      <c r="E146" s="40"/>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row>
    <row r="147" spans="1:32" ht="18" customHeight="1">
      <c r="A147" s="31">
        <f t="shared" si="0"/>
        <v>141</v>
      </c>
      <c r="B147" s="37"/>
      <c r="C147" s="38"/>
      <c r="D147" s="39"/>
      <c r="E147" s="40"/>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row>
    <row r="148" spans="1:32" ht="18" customHeight="1">
      <c r="A148" s="31">
        <f t="shared" si="0"/>
        <v>142</v>
      </c>
      <c r="B148" s="37"/>
      <c r="C148" s="38"/>
      <c r="D148" s="39"/>
      <c r="E148" s="40"/>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row>
    <row r="149" spans="1:32" ht="18" customHeight="1">
      <c r="A149" s="31">
        <f t="shared" si="0"/>
        <v>143</v>
      </c>
      <c r="B149" s="37"/>
      <c r="C149" s="38"/>
      <c r="D149" s="39"/>
      <c r="E149" s="40"/>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row>
    <row r="150" spans="1:32" ht="18" customHeight="1">
      <c r="A150" s="31">
        <f t="shared" si="0"/>
        <v>144</v>
      </c>
      <c r="B150" s="37"/>
      <c r="C150" s="38"/>
      <c r="D150" s="39"/>
      <c r="E150" s="40"/>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row>
    <row r="151" spans="1:32" ht="18" customHeight="1">
      <c r="A151" s="31">
        <f t="shared" si="0"/>
        <v>145</v>
      </c>
      <c r="B151" s="37"/>
      <c r="C151" s="38"/>
      <c r="D151" s="39"/>
      <c r="E151" s="40"/>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row>
    <row r="152" spans="1:32" ht="18" customHeight="1">
      <c r="A152" s="31">
        <f t="shared" si="0"/>
        <v>146</v>
      </c>
      <c r="B152" s="37"/>
      <c r="C152" s="38"/>
      <c r="D152" s="39"/>
      <c r="E152" s="40"/>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row>
    <row r="153" spans="1:32" ht="18" customHeight="1">
      <c r="A153" s="31">
        <f t="shared" si="0"/>
        <v>147</v>
      </c>
      <c r="B153" s="37"/>
      <c r="C153" s="38"/>
      <c r="D153" s="39"/>
      <c r="E153" s="40"/>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row>
    <row r="154" spans="1:32" ht="18" customHeight="1">
      <c r="A154" s="31">
        <f t="shared" si="0"/>
        <v>148</v>
      </c>
      <c r="B154" s="37"/>
      <c r="C154" s="38"/>
      <c r="D154" s="39"/>
      <c r="E154" s="40"/>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row>
    <row r="155" spans="1:32" ht="18" customHeight="1">
      <c r="A155" s="31">
        <f t="shared" si="0"/>
        <v>149</v>
      </c>
      <c r="B155" s="37"/>
      <c r="C155" s="38"/>
      <c r="D155" s="39"/>
      <c r="E155" s="40"/>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row>
    <row r="156" spans="1:32" ht="18" customHeight="1">
      <c r="A156" s="31">
        <f t="shared" si="0"/>
        <v>150</v>
      </c>
      <c r="B156" s="37"/>
      <c r="C156" s="38"/>
      <c r="D156" s="39"/>
      <c r="E156" s="40"/>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row>
    <row r="157" spans="1:32" ht="18" customHeight="1">
      <c r="A157" s="31">
        <f t="shared" si="0"/>
        <v>151</v>
      </c>
      <c r="B157" s="37"/>
      <c r="C157" s="38"/>
      <c r="D157" s="39"/>
      <c r="E157" s="40"/>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row>
    <row r="158" spans="1:32" ht="18" customHeight="1">
      <c r="A158" s="31">
        <f t="shared" si="0"/>
        <v>152</v>
      </c>
      <c r="B158" s="37"/>
      <c r="C158" s="38"/>
      <c r="D158" s="39"/>
      <c r="E158" s="40"/>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row>
    <row r="159" spans="1:32" ht="18" customHeight="1">
      <c r="A159" s="31">
        <f t="shared" si="0"/>
        <v>153</v>
      </c>
      <c r="B159" s="37"/>
      <c r="C159" s="38"/>
      <c r="D159" s="39"/>
      <c r="E159" s="40"/>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row>
    <row r="160" spans="1:32" ht="18" customHeight="1">
      <c r="A160" s="31">
        <f t="shared" si="0"/>
        <v>154</v>
      </c>
      <c r="B160" s="37"/>
      <c r="C160" s="38"/>
      <c r="D160" s="39"/>
      <c r="E160" s="40"/>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row>
    <row r="161" spans="1:32" ht="18" customHeight="1">
      <c r="A161" s="31">
        <f t="shared" si="0"/>
        <v>155</v>
      </c>
      <c r="B161" s="37"/>
      <c r="C161" s="38"/>
      <c r="D161" s="39"/>
      <c r="E161" s="40"/>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row>
    <row r="162" spans="1:32" ht="18" customHeight="1">
      <c r="A162" s="31">
        <f t="shared" si="0"/>
        <v>156</v>
      </c>
      <c r="B162" s="37"/>
      <c r="C162" s="38"/>
      <c r="D162" s="39"/>
      <c r="E162" s="40"/>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row>
    <row r="163" spans="1:32" ht="18" customHeight="1">
      <c r="A163" s="31">
        <f t="shared" si="0"/>
        <v>157</v>
      </c>
      <c r="B163" s="37"/>
      <c r="C163" s="38"/>
      <c r="D163" s="39"/>
      <c r="E163" s="40"/>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row>
    <row r="164" spans="1:32" ht="18" customHeight="1">
      <c r="A164" s="31">
        <f t="shared" si="0"/>
        <v>158</v>
      </c>
      <c r="B164" s="37"/>
      <c r="C164" s="38"/>
      <c r="D164" s="39"/>
      <c r="E164" s="40"/>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row>
    <row r="165" spans="1:32" ht="18" customHeight="1">
      <c r="A165" s="31">
        <f t="shared" si="0"/>
        <v>159</v>
      </c>
      <c r="B165" s="37"/>
      <c r="C165" s="38"/>
      <c r="D165" s="39"/>
      <c r="E165" s="40"/>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row>
    <row r="166" spans="1:32" ht="18" customHeight="1">
      <c r="A166" s="31">
        <f t="shared" si="0"/>
        <v>160</v>
      </c>
      <c r="B166" s="37"/>
      <c r="C166" s="38"/>
      <c r="D166" s="39"/>
      <c r="E166" s="40"/>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row>
    <row r="167" spans="1:32" ht="18" customHeight="1">
      <c r="A167" s="31">
        <f t="shared" si="0"/>
        <v>161</v>
      </c>
      <c r="B167" s="37"/>
      <c r="C167" s="38"/>
      <c r="D167" s="39"/>
      <c r="E167" s="40"/>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row>
    <row r="168" spans="1:32" ht="18" customHeight="1">
      <c r="A168" s="31">
        <f t="shared" si="0"/>
        <v>162</v>
      </c>
      <c r="B168" s="37"/>
      <c r="C168" s="38"/>
      <c r="D168" s="39"/>
      <c r="E168" s="40"/>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row>
    <row r="169" spans="1:32" ht="18" customHeight="1">
      <c r="A169" s="31">
        <f t="shared" si="0"/>
        <v>163</v>
      </c>
      <c r="B169" s="37"/>
      <c r="C169" s="38"/>
      <c r="D169" s="39"/>
      <c r="E169" s="40"/>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row>
    <row r="170" spans="1:32" ht="18" customHeight="1">
      <c r="A170" s="31">
        <f t="shared" si="0"/>
        <v>164</v>
      </c>
      <c r="B170" s="37"/>
      <c r="C170" s="38"/>
      <c r="D170" s="39"/>
      <c r="E170" s="40"/>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row>
    <row r="171" spans="1:32" ht="18" customHeight="1">
      <c r="A171" s="31">
        <f t="shared" si="0"/>
        <v>165</v>
      </c>
      <c r="B171" s="37"/>
      <c r="C171" s="38"/>
      <c r="D171" s="39"/>
      <c r="E171" s="40"/>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row>
    <row r="172" spans="1:32" ht="18" customHeight="1">
      <c r="A172" s="31">
        <f t="shared" si="0"/>
        <v>166</v>
      </c>
      <c r="B172" s="37"/>
      <c r="C172" s="38"/>
      <c r="D172" s="39"/>
      <c r="E172" s="40"/>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row>
    <row r="173" spans="1:32" ht="18" customHeight="1">
      <c r="A173" s="31">
        <f t="shared" si="0"/>
        <v>167</v>
      </c>
      <c r="B173" s="37"/>
      <c r="C173" s="38"/>
      <c r="D173" s="39"/>
      <c r="E173" s="40"/>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row>
    <row r="174" spans="1:32" ht="18" customHeight="1">
      <c r="A174" s="31">
        <f t="shared" si="0"/>
        <v>168</v>
      </c>
      <c r="B174" s="37"/>
      <c r="C174" s="38"/>
      <c r="D174" s="39"/>
      <c r="E174" s="40"/>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row>
    <row r="175" spans="1:32" ht="18" customHeight="1">
      <c r="A175" s="31">
        <f t="shared" si="0"/>
        <v>169</v>
      </c>
      <c r="B175" s="37"/>
      <c r="C175" s="38"/>
      <c r="D175" s="39"/>
      <c r="E175" s="40"/>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row>
    <row r="176" spans="1:32" ht="18" customHeight="1">
      <c r="A176" s="31">
        <f t="shared" si="0"/>
        <v>170</v>
      </c>
      <c r="B176" s="37"/>
      <c r="C176" s="38"/>
      <c r="D176" s="39"/>
      <c r="E176" s="40"/>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row>
    <row r="177" spans="1:32" ht="18" customHeight="1">
      <c r="A177" s="31">
        <f t="shared" si="0"/>
        <v>171</v>
      </c>
      <c r="B177" s="37"/>
      <c r="C177" s="38"/>
      <c r="D177" s="39"/>
      <c r="E177" s="40"/>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row>
    <row r="178" spans="1:32" ht="18" customHeight="1">
      <c r="A178" s="31">
        <f t="shared" si="0"/>
        <v>172</v>
      </c>
      <c r="B178" s="37"/>
      <c r="C178" s="38"/>
      <c r="D178" s="39"/>
      <c r="E178" s="40"/>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row>
    <row r="179" spans="1:32" ht="18" customHeight="1">
      <c r="A179" s="31">
        <f t="shared" si="0"/>
        <v>173</v>
      </c>
      <c r="B179" s="37"/>
      <c r="C179" s="38"/>
      <c r="D179" s="39"/>
      <c r="E179" s="40"/>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row>
    <row r="180" spans="1:32" ht="18" customHeight="1">
      <c r="A180" s="31">
        <f t="shared" si="0"/>
        <v>174</v>
      </c>
      <c r="B180" s="37"/>
      <c r="C180" s="38"/>
      <c r="D180" s="39"/>
      <c r="E180" s="40"/>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row>
    <row r="181" spans="1:32" ht="18" customHeight="1">
      <c r="A181" s="31">
        <f t="shared" si="0"/>
        <v>175</v>
      </c>
      <c r="B181" s="37"/>
      <c r="C181" s="38"/>
      <c r="D181" s="39"/>
      <c r="E181" s="40"/>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row>
    <row r="182" spans="1:32" ht="18" customHeight="1">
      <c r="A182" s="31">
        <f t="shared" si="0"/>
        <v>176</v>
      </c>
      <c r="B182" s="37"/>
      <c r="C182" s="38"/>
      <c r="D182" s="39"/>
      <c r="E182" s="40"/>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row>
    <row r="183" spans="1:32" ht="18" customHeight="1">
      <c r="A183" s="31">
        <f t="shared" si="0"/>
        <v>177</v>
      </c>
      <c r="B183" s="37"/>
      <c r="C183" s="38"/>
      <c r="D183" s="39"/>
      <c r="E183" s="40"/>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row>
    <row r="184" spans="1:32" ht="18" customHeight="1">
      <c r="A184" s="31">
        <f t="shared" si="0"/>
        <v>178</v>
      </c>
      <c r="B184" s="37"/>
      <c r="C184" s="38"/>
      <c r="D184" s="39"/>
      <c r="E184" s="40"/>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row>
    <row r="185" spans="1:32" ht="18" customHeight="1">
      <c r="A185" s="31">
        <f t="shared" si="0"/>
        <v>179</v>
      </c>
      <c r="B185" s="37"/>
      <c r="C185" s="38"/>
      <c r="D185" s="39"/>
      <c r="E185" s="40"/>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row>
    <row r="186" spans="1:32" ht="18" customHeight="1">
      <c r="A186" s="31">
        <f t="shared" si="0"/>
        <v>180</v>
      </c>
      <c r="B186" s="37"/>
      <c r="C186" s="38"/>
      <c r="D186" s="39"/>
      <c r="E186" s="40"/>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row>
    <row r="187" spans="1:32" ht="18" customHeight="1">
      <c r="A187" s="31">
        <f t="shared" si="0"/>
        <v>181</v>
      </c>
      <c r="B187" s="37"/>
      <c r="C187" s="38"/>
      <c r="D187" s="39"/>
      <c r="E187" s="40"/>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row>
    <row r="188" spans="1:32" ht="18" customHeight="1">
      <c r="A188" s="31">
        <f t="shared" si="0"/>
        <v>182</v>
      </c>
      <c r="B188" s="37"/>
      <c r="C188" s="38"/>
      <c r="D188" s="39"/>
      <c r="E188" s="40"/>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row>
    <row r="189" spans="1:32" ht="18" customHeight="1">
      <c r="A189" s="31">
        <f t="shared" si="0"/>
        <v>183</v>
      </c>
      <c r="B189" s="37"/>
      <c r="C189" s="38"/>
      <c r="D189" s="39"/>
      <c r="E189" s="40"/>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row>
    <row r="190" spans="1:32" ht="18" customHeight="1">
      <c r="A190" s="31">
        <f t="shared" si="0"/>
        <v>184</v>
      </c>
      <c r="B190" s="37"/>
      <c r="C190" s="38"/>
      <c r="D190" s="39"/>
      <c r="E190" s="40"/>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row>
    <row r="191" spans="1:32" ht="18" customHeight="1">
      <c r="A191" s="31">
        <f t="shared" si="0"/>
        <v>185</v>
      </c>
      <c r="B191" s="37"/>
      <c r="C191" s="38"/>
      <c r="D191" s="39"/>
      <c r="E191" s="40"/>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row>
    <row r="192" spans="1:32" ht="18" customHeight="1">
      <c r="A192" s="31">
        <f t="shared" si="0"/>
        <v>186</v>
      </c>
      <c r="B192" s="37"/>
      <c r="C192" s="38"/>
      <c r="D192" s="39"/>
      <c r="E192" s="40"/>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row>
    <row r="193" spans="1:32" ht="18" customHeight="1">
      <c r="A193" s="31">
        <f t="shared" si="0"/>
        <v>187</v>
      </c>
      <c r="B193" s="37"/>
      <c r="C193" s="38"/>
      <c r="D193" s="39"/>
      <c r="E193" s="40"/>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row>
    <row r="194" spans="1:32" ht="18" customHeight="1">
      <c r="A194" s="31">
        <f t="shared" si="0"/>
        <v>188</v>
      </c>
      <c r="B194" s="37"/>
      <c r="C194" s="38"/>
      <c r="D194" s="39"/>
      <c r="E194" s="40"/>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row>
    <row r="195" spans="1:32" ht="18" customHeight="1">
      <c r="A195" s="31">
        <f t="shared" si="0"/>
        <v>189</v>
      </c>
      <c r="B195" s="37"/>
      <c r="C195" s="38"/>
      <c r="D195" s="39"/>
      <c r="E195" s="40"/>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row>
    <row r="196" spans="1:32" ht="18" customHeight="1">
      <c r="A196" s="31">
        <f t="shared" si="0"/>
        <v>190</v>
      </c>
      <c r="B196" s="37"/>
      <c r="C196" s="38"/>
      <c r="D196" s="39"/>
      <c r="E196" s="40"/>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row>
    <row r="197" spans="1:32" ht="18" customHeight="1">
      <c r="A197" s="31">
        <f t="shared" si="0"/>
        <v>191</v>
      </c>
      <c r="B197" s="37"/>
      <c r="C197" s="38"/>
      <c r="D197" s="39"/>
      <c r="E197" s="40"/>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row>
    <row r="198" spans="1:32" ht="18" customHeight="1">
      <c r="A198" s="31">
        <f t="shared" si="0"/>
        <v>192</v>
      </c>
      <c r="B198" s="37"/>
      <c r="C198" s="38"/>
      <c r="D198" s="39"/>
      <c r="E198" s="40"/>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row>
    <row r="199" spans="1:32" ht="18" customHeight="1">
      <c r="A199" s="31">
        <f t="shared" si="0"/>
        <v>193</v>
      </c>
      <c r="B199" s="37"/>
      <c r="C199" s="38"/>
      <c r="D199" s="39"/>
      <c r="E199" s="40"/>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row>
    <row r="200" spans="1:32" ht="18" customHeight="1">
      <c r="A200" s="31">
        <f t="shared" si="0"/>
        <v>194</v>
      </c>
      <c r="B200" s="37"/>
      <c r="C200" s="38"/>
      <c r="D200" s="39"/>
      <c r="E200" s="40"/>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row>
    <row r="201" spans="1:32" ht="18" customHeight="1">
      <c r="A201" s="31">
        <f t="shared" si="0"/>
        <v>195</v>
      </c>
      <c r="B201" s="37"/>
      <c r="C201" s="38"/>
      <c r="D201" s="39"/>
      <c r="E201" s="40"/>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row>
    <row r="202" spans="1:32" ht="18" customHeight="1">
      <c r="A202" s="31">
        <f t="shared" si="0"/>
        <v>196</v>
      </c>
      <c r="B202" s="37"/>
      <c r="C202" s="38"/>
      <c r="D202" s="39"/>
      <c r="E202" s="40"/>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row>
    <row r="203" spans="1:32" ht="18" customHeight="1">
      <c r="A203" s="31">
        <f t="shared" si="0"/>
        <v>197</v>
      </c>
      <c r="B203" s="37"/>
      <c r="C203" s="38"/>
      <c r="D203" s="39"/>
      <c r="E203" s="40"/>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row>
    <row r="204" spans="1:32" ht="18" customHeight="1">
      <c r="A204" s="31">
        <f t="shared" si="0"/>
        <v>198</v>
      </c>
      <c r="B204" s="37"/>
      <c r="C204" s="38"/>
      <c r="D204" s="39"/>
      <c r="E204" s="40"/>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row>
    <row r="205" spans="1:32" ht="18" customHeight="1">
      <c r="A205" s="31">
        <f t="shared" si="0"/>
        <v>199</v>
      </c>
      <c r="B205" s="37"/>
      <c r="C205" s="38"/>
      <c r="D205" s="39"/>
      <c r="E205" s="42"/>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row>
    <row r="206" spans="1:32" ht="18" customHeight="1">
      <c r="A206" s="31">
        <f t="shared" si="0"/>
        <v>200</v>
      </c>
      <c r="B206" s="37"/>
      <c r="C206" s="38"/>
      <c r="D206" s="43"/>
      <c r="E206" s="40"/>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row>
    <row r="207" spans="1:32" ht="15" customHeight="1">
      <c r="A207" s="44"/>
      <c r="B207" s="44"/>
      <c r="C207" s="44"/>
      <c r="D207" s="44"/>
      <c r="E207" s="44"/>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row>
    <row r="208" spans="1:32" ht="15" customHeight="1">
      <c r="A208" s="44"/>
      <c r="B208" s="44"/>
      <c r="C208" s="44"/>
      <c r="D208" s="44"/>
      <c r="E208" s="44"/>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row>
    <row r="209" spans="1:32" ht="15" customHeight="1">
      <c r="A209" s="44"/>
      <c r="B209" s="44"/>
      <c r="C209" s="44"/>
      <c r="D209" s="44"/>
      <c r="E209" s="44"/>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row>
    <row r="210" spans="1:32" ht="15" customHeight="1">
      <c r="A210" s="44"/>
      <c r="B210" s="44"/>
      <c r="C210" s="44"/>
      <c r="D210" s="44"/>
      <c r="E210" s="44"/>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row>
    <row r="211" spans="1:32" ht="15" customHeight="1">
      <c r="A211" s="44"/>
      <c r="B211" s="44"/>
      <c r="C211" s="44"/>
      <c r="D211" s="44"/>
      <c r="E211" s="44"/>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row>
    <row r="212" spans="1:32" ht="15" customHeight="1">
      <c r="A212" s="44"/>
      <c r="B212" s="44"/>
      <c r="C212" s="44"/>
      <c r="D212" s="44"/>
      <c r="E212" s="44"/>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row>
    <row r="213" spans="1:32" ht="15" customHeight="1">
      <c r="A213" s="44"/>
      <c r="B213" s="44"/>
      <c r="C213" s="44"/>
      <c r="D213" s="44"/>
      <c r="E213" s="44"/>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row>
    <row r="214" spans="1:32" ht="15" customHeight="1">
      <c r="A214" s="44"/>
      <c r="B214" s="44"/>
      <c r="C214" s="44"/>
      <c r="D214" s="44"/>
      <c r="E214" s="44"/>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row>
    <row r="215" spans="1:32" ht="15" customHeight="1">
      <c r="A215" s="44"/>
      <c r="B215" s="44"/>
      <c r="C215" s="44"/>
      <c r="D215" s="44"/>
      <c r="E215" s="44"/>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row>
    <row r="216" spans="1:32" ht="15" customHeight="1">
      <c r="A216" s="44"/>
      <c r="B216" s="44"/>
      <c r="C216" s="44"/>
      <c r="D216" s="44"/>
      <c r="E216" s="44"/>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row>
    <row r="217" spans="1:32" ht="15" customHeight="1">
      <c r="A217" s="44"/>
      <c r="B217" s="44"/>
      <c r="C217" s="44"/>
      <c r="D217" s="44"/>
      <c r="E217" s="44"/>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row>
    <row r="218" spans="1:32" ht="15" customHeight="1">
      <c r="A218" s="44"/>
      <c r="B218" s="44"/>
      <c r="C218" s="44"/>
      <c r="D218" s="44"/>
      <c r="E218" s="44"/>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row>
    <row r="219" spans="1:32" ht="15" customHeight="1">
      <c r="A219" s="44"/>
      <c r="B219" s="44"/>
      <c r="C219" s="44"/>
      <c r="D219" s="44"/>
      <c r="E219" s="44"/>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row>
    <row r="220" spans="1:32" ht="15" customHeight="1">
      <c r="A220" s="44"/>
      <c r="B220" s="44"/>
      <c r="C220" s="44"/>
      <c r="D220" s="44"/>
      <c r="E220" s="44"/>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row>
    <row r="221" spans="1:32" ht="15" customHeight="1">
      <c r="A221" s="44"/>
      <c r="B221" s="44"/>
      <c r="C221" s="44"/>
      <c r="D221" s="44"/>
      <c r="E221" s="44"/>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row>
    <row r="222" spans="1:32" ht="15" customHeight="1">
      <c r="A222" s="44"/>
      <c r="B222" s="44"/>
      <c r="C222" s="44"/>
      <c r="D222" s="44"/>
      <c r="E222" s="44"/>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row>
    <row r="223" spans="1:32" ht="15" customHeight="1">
      <c r="A223" s="44"/>
      <c r="B223" s="44"/>
      <c r="C223" s="44"/>
      <c r="D223" s="44"/>
      <c r="E223" s="44"/>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row>
    <row r="224" spans="1:32" ht="15" customHeight="1">
      <c r="A224" s="44"/>
      <c r="B224" s="44"/>
      <c r="C224" s="44"/>
      <c r="D224" s="44"/>
      <c r="E224" s="44"/>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row>
    <row r="225" spans="1:32" ht="15" customHeight="1">
      <c r="A225" s="44"/>
      <c r="B225" s="44"/>
      <c r="C225" s="44"/>
      <c r="D225" s="44"/>
      <c r="E225" s="44"/>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row>
    <row r="226" spans="1:32" ht="15" customHeight="1">
      <c r="A226" s="44"/>
      <c r="B226" s="44"/>
      <c r="C226" s="44"/>
      <c r="D226" s="44"/>
      <c r="E226" s="44"/>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row>
    <row r="227" spans="1:32" ht="15" customHeight="1">
      <c r="A227" s="44"/>
      <c r="B227" s="44"/>
      <c r="C227" s="44"/>
      <c r="D227" s="44"/>
      <c r="E227" s="44"/>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row>
    <row r="228" spans="1:32" ht="15" customHeight="1">
      <c r="A228" s="44"/>
      <c r="B228" s="44"/>
      <c r="C228" s="44"/>
      <c r="D228" s="44"/>
      <c r="E228" s="44"/>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row>
    <row r="229" spans="1:32" ht="15" customHeight="1">
      <c r="A229" s="44"/>
      <c r="B229" s="44"/>
      <c r="C229" s="44"/>
      <c r="D229" s="44"/>
      <c r="E229" s="44"/>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row>
    <row r="230" spans="1:32" ht="15" customHeight="1">
      <c r="A230" s="44"/>
      <c r="B230" s="44"/>
      <c r="C230" s="44"/>
      <c r="D230" s="44"/>
      <c r="E230" s="44"/>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row>
    <row r="231" spans="1:32" ht="15" customHeight="1">
      <c r="A231" s="44"/>
      <c r="B231" s="44"/>
      <c r="C231" s="44"/>
      <c r="D231" s="44"/>
      <c r="E231" s="44"/>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row>
    <row r="232" spans="1:32" ht="15" customHeight="1">
      <c r="A232" s="44"/>
      <c r="B232" s="44"/>
      <c r="C232" s="44"/>
      <c r="D232" s="44"/>
      <c r="E232" s="44"/>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row>
    <row r="233" spans="1:32" ht="15" customHeight="1">
      <c r="A233" s="44"/>
      <c r="B233" s="44"/>
      <c r="C233" s="44"/>
      <c r="D233" s="44"/>
      <c r="E233" s="44"/>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row>
    <row r="234" spans="1:32" ht="15" customHeight="1">
      <c r="A234" s="44"/>
      <c r="B234" s="44"/>
      <c r="C234" s="44"/>
      <c r="D234" s="44"/>
      <c r="E234" s="44"/>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row>
    <row r="235" spans="1:32" ht="15" customHeight="1">
      <c r="A235" s="44"/>
      <c r="B235" s="44"/>
      <c r="C235" s="44"/>
      <c r="D235" s="44"/>
      <c r="E235" s="44"/>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row>
    <row r="236" spans="1:32" ht="15" customHeight="1">
      <c r="A236" s="44"/>
      <c r="B236" s="44"/>
      <c r="C236" s="44"/>
      <c r="D236" s="44"/>
      <c r="E236" s="44"/>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row>
    <row r="237" spans="1:32" ht="15" customHeight="1">
      <c r="A237" s="44"/>
      <c r="B237" s="44"/>
      <c r="C237" s="44"/>
      <c r="D237" s="44"/>
      <c r="E237" s="44"/>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row>
    <row r="238" spans="1:32" ht="15" customHeight="1">
      <c r="A238" s="44"/>
      <c r="B238" s="44"/>
      <c r="C238" s="44"/>
      <c r="D238" s="44"/>
      <c r="E238" s="44"/>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row>
    <row r="239" spans="1:32" ht="15" customHeight="1">
      <c r="A239" s="44"/>
      <c r="B239" s="44"/>
      <c r="C239" s="44"/>
      <c r="D239" s="44"/>
      <c r="E239" s="44"/>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row>
    <row r="240" spans="1:32" ht="15" customHeight="1">
      <c r="A240" s="44"/>
      <c r="B240" s="44"/>
      <c r="C240" s="44"/>
      <c r="D240" s="44"/>
      <c r="E240" s="44"/>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row>
    <row r="241" spans="1:32" ht="15" customHeight="1">
      <c r="A241" s="44"/>
      <c r="B241" s="44"/>
      <c r="C241" s="44"/>
      <c r="D241" s="44"/>
      <c r="E241" s="44"/>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row>
    <row r="242" spans="1:32" ht="15" customHeight="1">
      <c r="A242" s="44"/>
      <c r="B242" s="44"/>
      <c r="C242" s="44"/>
      <c r="D242" s="44"/>
      <c r="E242" s="44"/>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row>
    <row r="243" spans="1:32" ht="15" customHeight="1">
      <c r="A243" s="44"/>
      <c r="B243" s="44"/>
      <c r="C243" s="44"/>
      <c r="D243" s="44"/>
      <c r="E243" s="44"/>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row>
    <row r="244" spans="1:32" ht="15" customHeight="1">
      <c r="A244" s="44"/>
      <c r="B244" s="44"/>
      <c r="C244" s="44"/>
      <c r="D244" s="44"/>
      <c r="E244" s="44"/>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row>
    <row r="245" spans="1:32" ht="15" customHeight="1">
      <c r="A245" s="44"/>
      <c r="B245" s="44"/>
      <c r="C245" s="44"/>
      <c r="D245" s="44"/>
      <c r="E245" s="44"/>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row>
    <row r="246" spans="1:32" ht="15" customHeight="1">
      <c r="A246" s="44"/>
      <c r="B246" s="44"/>
      <c r="C246" s="44"/>
      <c r="D246" s="44"/>
      <c r="E246" s="44"/>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row>
    <row r="247" spans="1:32" ht="15" customHeight="1">
      <c r="A247" s="44"/>
      <c r="B247" s="44"/>
      <c r="C247" s="44"/>
      <c r="D247" s="44"/>
      <c r="E247" s="44"/>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row>
    <row r="248" spans="1:32" ht="15" customHeight="1">
      <c r="A248" s="44"/>
      <c r="B248" s="44"/>
      <c r="C248" s="44"/>
      <c r="D248" s="44"/>
      <c r="E248" s="44"/>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row>
    <row r="249" spans="1:32" ht="15" customHeight="1">
      <c r="A249" s="44"/>
      <c r="B249" s="44"/>
      <c r="C249" s="44"/>
      <c r="D249" s="44"/>
      <c r="E249" s="44"/>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row>
    <row r="250" spans="1:32" ht="15" customHeight="1">
      <c r="A250" s="44"/>
      <c r="B250" s="44"/>
      <c r="C250" s="44"/>
      <c r="D250" s="44"/>
      <c r="E250" s="44"/>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row>
    <row r="251" spans="1:32" ht="15" customHeight="1">
      <c r="A251" s="44"/>
      <c r="B251" s="44"/>
      <c r="C251" s="44"/>
      <c r="D251" s="44"/>
      <c r="E251" s="44"/>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row>
    <row r="252" spans="1:32" ht="15" customHeight="1">
      <c r="A252" s="44"/>
      <c r="B252" s="44"/>
      <c r="C252" s="44"/>
      <c r="D252" s="44"/>
      <c r="E252" s="44"/>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row>
    <row r="253" spans="1:32" ht="15" customHeight="1">
      <c r="A253" s="44"/>
      <c r="B253" s="44"/>
      <c r="C253" s="44"/>
      <c r="D253" s="44"/>
      <c r="E253" s="44"/>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row>
    <row r="254" spans="1:32" ht="15" customHeight="1">
      <c r="A254" s="44"/>
      <c r="B254" s="44"/>
      <c r="C254" s="44"/>
      <c r="D254" s="44"/>
      <c r="E254" s="44"/>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row>
    <row r="255" spans="1:32" ht="15" customHeight="1">
      <c r="A255" s="44"/>
      <c r="B255" s="44"/>
      <c r="C255" s="44"/>
      <c r="D255" s="44"/>
      <c r="E255" s="44"/>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row>
    <row r="256" spans="1:32" ht="15" customHeight="1">
      <c r="A256" s="44"/>
      <c r="B256" s="44"/>
      <c r="C256" s="44"/>
      <c r="D256" s="44"/>
      <c r="E256" s="44"/>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row>
    <row r="257" spans="1:32" ht="15" customHeight="1">
      <c r="A257" s="44"/>
      <c r="B257" s="44"/>
      <c r="C257" s="44"/>
      <c r="D257" s="44"/>
      <c r="E257" s="44"/>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row>
    <row r="258" spans="1:32" ht="15" customHeight="1">
      <c r="A258" s="44"/>
      <c r="B258" s="44"/>
      <c r="C258" s="44"/>
      <c r="D258" s="44"/>
      <c r="E258" s="44"/>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row>
    <row r="259" spans="1:32" ht="15" customHeight="1">
      <c r="A259" s="44"/>
      <c r="B259" s="44"/>
      <c r="C259" s="44"/>
      <c r="D259" s="44"/>
      <c r="E259" s="44"/>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row>
    <row r="260" spans="1:32" ht="15" customHeight="1">
      <c r="A260" s="44"/>
      <c r="B260" s="44"/>
      <c r="C260" s="44"/>
      <c r="D260" s="44"/>
      <c r="E260" s="44"/>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row>
    <row r="261" spans="1:32" ht="15" customHeight="1">
      <c r="A261" s="44"/>
      <c r="B261" s="44"/>
      <c r="C261" s="44"/>
      <c r="D261" s="44"/>
      <c r="E261" s="44"/>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row>
    <row r="262" spans="1:32" ht="15" customHeight="1">
      <c r="A262" s="44"/>
      <c r="B262" s="44"/>
      <c r="C262" s="44"/>
      <c r="D262" s="44"/>
      <c r="E262" s="44"/>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row>
    <row r="263" spans="1:32" ht="15" customHeight="1">
      <c r="A263" s="44"/>
      <c r="B263" s="44"/>
      <c r="C263" s="44"/>
      <c r="D263" s="44"/>
      <c r="E263" s="44"/>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row>
    <row r="264" spans="1:32" ht="15" customHeight="1">
      <c r="A264" s="44"/>
      <c r="B264" s="44"/>
      <c r="C264" s="44"/>
      <c r="D264" s="44"/>
      <c r="E264" s="44"/>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row>
    <row r="265" spans="1:32" ht="15" customHeight="1">
      <c r="A265" s="44"/>
      <c r="B265" s="44"/>
      <c r="C265" s="44"/>
      <c r="D265" s="44"/>
      <c r="E265" s="44"/>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row>
    <row r="266" spans="1:32" ht="15" customHeight="1">
      <c r="A266" s="44"/>
      <c r="B266" s="44"/>
      <c r="C266" s="44"/>
      <c r="D266" s="44"/>
      <c r="E266" s="44"/>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row>
    <row r="267" spans="1:32" ht="15" customHeight="1">
      <c r="A267" s="44"/>
      <c r="B267" s="44"/>
      <c r="C267" s="44"/>
      <c r="D267" s="44"/>
      <c r="E267" s="44"/>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row>
    <row r="268" spans="1:32" ht="15" customHeight="1">
      <c r="A268" s="44"/>
      <c r="B268" s="44"/>
      <c r="C268" s="44"/>
      <c r="D268" s="44"/>
      <c r="E268" s="44"/>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row>
    <row r="269" spans="1:32" ht="15" customHeight="1">
      <c r="A269" s="44"/>
      <c r="B269" s="44"/>
      <c r="C269" s="44"/>
      <c r="D269" s="44"/>
      <c r="E269" s="44"/>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row>
    <row r="270" spans="1:32" ht="15" customHeight="1">
      <c r="A270" s="44"/>
      <c r="B270" s="44"/>
      <c r="C270" s="44"/>
      <c r="D270" s="44"/>
      <c r="E270" s="44"/>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row>
    <row r="271" spans="1:32" ht="15" customHeight="1">
      <c r="A271" s="44"/>
      <c r="B271" s="44"/>
      <c r="C271" s="44"/>
      <c r="D271" s="44"/>
      <c r="E271" s="44"/>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row>
    <row r="272" spans="1:32" ht="15" customHeight="1">
      <c r="A272" s="44"/>
      <c r="B272" s="44"/>
      <c r="C272" s="44"/>
      <c r="D272" s="44"/>
      <c r="E272" s="44"/>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row>
    <row r="273" spans="1:32" ht="15" customHeight="1">
      <c r="A273" s="44"/>
      <c r="B273" s="44"/>
      <c r="C273" s="44"/>
      <c r="D273" s="44"/>
      <c r="E273" s="44"/>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row>
    <row r="274" spans="1:32" ht="15" customHeight="1">
      <c r="A274" s="44"/>
      <c r="B274" s="44"/>
      <c r="C274" s="44"/>
      <c r="D274" s="44"/>
      <c r="E274" s="44"/>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row>
    <row r="275" spans="1:32" ht="15" customHeight="1">
      <c r="A275" s="44"/>
      <c r="B275" s="44"/>
      <c r="C275" s="44"/>
      <c r="D275" s="44"/>
      <c r="E275" s="44"/>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row>
    <row r="276" spans="1:32" ht="15" customHeight="1">
      <c r="A276" s="44"/>
      <c r="B276" s="44"/>
      <c r="C276" s="44"/>
      <c r="D276" s="44"/>
      <c r="E276" s="44"/>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row>
    <row r="277" spans="1:32" ht="15" customHeight="1">
      <c r="A277" s="44"/>
      <c r="B277" s="44"/>
      <c r="C277" s="44"/>
      <c r="D277" s="44"/>
      <c r="E277" s="44"/>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row>
    <row r="278" spans="1:32" ht="15" customHeight="1">
      <c r="A278" s="44"/>
      <c r="B278" s="44"/>
      <c r="C278" s="44"/>
      <c r="D278" s="44"/>
      <c r="E278" s="44"/>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row>
    <row r="279" spans="1:32" ht="15" customHeight="1">
      <c r="A279" s="44"/>
      <c r="B279" s="44"/>
      <c r="C279" s="44"/>
      <c r="D279" s="44"/>
      <c r="E279" s="44"/>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row>
    <row r="280" spans="1:32" ht="15" customHeight="1">
      <c r="A280" s="44"/>
      <c r="B280" s="44"/>
      <c r="C280" s="44"/>
      <c r="D280" s="44"/>
      <c r="E280" s="44"/>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row>
    <row r="281" spans="1:32" ht="15" customHeight="1">
      <c r="A281" s="44"/>
      <c r="B281" s="44"/>
      <c r="C281" s="44"/>
      <c r="D281" s="44"/>
      <c r="E281" s="44"/>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row>
    <row r="282" spans="1:32" ht="15" customHeight="1">
      <c r="A282" s="44"/>
      <c r="B282" s="44"/>
      <c r="C282" s="44"/>
      <c r="D282" s="44"/>
      <c r="E282" s="44"/>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row>
    <row r="283" spans="1:32" ht="15" customHeight="1">
      <c r="A283" s="44"/>
      <c r="B283" s="44"/>
      <c r="C283" s="44"/>
      <c r="D283" s="44"/>
      <c r="E283" s="44"/>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row>
    <row r="284" spans="1:32" ht="15" customHeight="1">
      <c r="A284" s="44"/>
      <c r="B284" s="44"/>
      <c r="C284" s="44"/>
      <c r="D284" s="44"/>
      <c r="E284" s="44"/>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row>
    <row r="285" spans="1:32" ht="15" customHeight="1">
      <c r="A285" s="44"/>
      <c r="B285" s="44"/>
      <c r="C285" s="44"/>
      <c r="D285" s="44"/>
      <c r="E285" s="44"/>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row>
    <row r="286" spans="1:32" ht="15" customHeight="1">
      <c r="A286" s="44"/>
      <c r="B286" s="44"/>
      <c r="C286" s="44"/>
      <c r="D286" s="44"/>
      <c r="E286" s="44"/>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row>
    <row r="287" spans="1:32" ht="15" customHeight="1">
      <c r="A287" s="44"/>
      <c r="B287" s="44"/>
      <c r="C287" s="44"/>
      <c r="D287" s="44"/>
      <c r="E287" s="44"/>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row>
    <row r="288" spans="1:32" ht="15" customHeight="1">
      <c r="A288" s="44"/>
      <c r="B288" s="44"/>
      <c r="C288" s="44"/>
      <c r="D288" s="44"/>
      <c r="E288" s="44"/>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row>
    <row r="289" spans="1:32" ht="15" customHeight="1">
      <c r="A289" s="44"/>
      <c r="B289" s="44"/>
      <c r="C289" s="44"/>
      <c r="D289" s="44"/>
      <c r="E289" s="44"/>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row>
    <row r="290" spans="1:32" ht="15" customHeight="1">
      <c r="A290" s="44"/>
      <c r="B290" s="44"/>
      <c r="C290" s="44"/>
      <c r="D290" s="44"/>
      <c r="E290" s="44"/>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row>
    <row r="291" spans="1:32" ht="15" customHeight="1">
      <c r="A291" s="44"/>
      <c r="B291" s="44"/>
      <c r="C291" s="44"/>
      <c r="D291" s="44"/>
      <c r="E291" s="44"/>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row>
    <row r="292" spans="1:32" ht="15" customHeight="1">
      <c r="A292" s="44"/>
      <c r="B292" s="44"/>
      <c r="C292" s="44"/>
      <c r="D292" s="44"/>
      <c r="E292" s="44"/>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row>
    <row r="293" spans="1:32" ht="15" customHeight="1">
      <c r="A293" s="44"/>
      <c r="B293" s="44"/>
      <c r="C293" s="44"/>
      <c r="D293" s="44"/>
      <c r="E293" s="44"/>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row>
    <row r="294" spans="1:32" ht="15" customHeight="1">
      <c r="A294" s="44"/>
      <c r="B294" s="44"/>
      <c r="C294" s="44"/>
      <c r="D294" s="44"/>
      <c r="E294" s="44"/>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row>
    <row r="295" spans="1:32" ht="15" customHeight="1">
      <c r="A295" s="44"/>
      <c r="B295" s="44"/>
      <c r="C295" s="44"/>
      <c r="D295" s="44"/>
      <c r="E295" s="44"/>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row>
    <row r="296" spans="1:32" ht="15" customHeight="1">
      <c r="A296" s="44"/>
      <c r="B296" s="44"/>
      <c r="C296" s="44"/>
      <c r="D296" s="44"/>
      <c r="E296" s="44"/>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row>
    <row r="297" spans="1:32" ht="15" customHeight="1">
      <c r="A297" s="44"/>
      <c r="B297" s="44"/>
      <c r="C297" s="44"/>
      <c r="D297" s="44"/>
      <c r="E297" s="44"/>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row>
    <row r="298" spans="1:32" ht="15" customHeight="1">
      <c r="A298" s="44"/>
      <c r="B298" s="44"/>
      <c r="C298" s="44"/>
      <c r="D298" s="44"/>
      <c r="E298" s="44"/>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row>
    <row r="299" spans="1:32" ht="15" customHeight="1">
      <c r="A299" s="44"/>
      <c r="B299" s="44"/>
      <c r="C299" s="44"/>
      <c r="D299" s="44"/>
      <c r="E299" s="44"/>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row>
    <row r="300" spans="1:32" ht="15" customHeight="1">
      <c r="A300" s="44"/>
      <c r="B300" s="44"/>
      <c r="C300" s="44"/>
      <c r="D300" s="44"/>
      <c r="E300" s="44"/>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row>
    <row r="301" spans="1:32" ht="15" customHeight="1">
      <c r="A301" s="44"/>
      <c r="B301" s="44"/>
      <c r="C301" s="44"/>
      <c r="D301" s="44"/>
      <c r="E301" s="44"/>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row>
    <row r="302" spans="1:32" ht="15" customHeight="1">
      <c r="A302" s="44"/>
      <c r="B302" s="44"/>
      <c r="C302" s="44"/>
      <c r="D302" s="44"/>
      <c r="E302" s="44"/>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row>
    <row r="303" spans="1:32" ht="15" customHeight="1">
      <c r="A303" s="44"/>
      <c r="B303" s="44"/>
      <c r="C303" s="44"/>
      <c r="D303" s="44"/>
      <c r="E303" s="44"/>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row>
    <row r="304" spans="1:32" ht="15" customHeight="1">
      <c r="A304" s="44"/>
      <c r="B304" s="44"/>
      <c r="C304" s="44"/>
      <c r="D304" s="44"/>
      <c r="E304" s="44"/>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row>
    <row r="305" spans="1:32" ht="15" customHeight="1">
      <c r="A305" s="44"/>
      <c r="B305" s="44"/>
      <c r="C305" s="44"/>
      <c r="D305" s="44"/>
      <c r="E305" s="44"/>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row>
    <row r="306" spans="1:32" ht="15" customHeight="1">
      <c r="A306" s="44"/>
      <c r="B306" s="44"/>
      <c r="C306" s="44"/>
      <c r="D306" s="44"/>
      <c r="E306" s="44"/>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row>
    <row r="307" spans="1:32" ht="15" customHeight="1">
      <c r="A307" s="44"/>
      <c r="B307" s="44"/>
      <c r="C307" s="44"/>
      <c r="D307" s="44"/>
      <c r="E307" s="44"/>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row>
    <row r="308" spans="1:32" ht="15" customHeight="1">
      <c r="A308" s="44"/>
      <c r="B308" s="44"/>
      <c r="C308" s="44"/>
      <c r="D308" s="44"/>
      <c r="E308" s="44"/>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row>
    <row r="309" spans="1:32" ht="15" customHeight="1">
      <c r="A309" s="44"/>
      <c r="B309" s="44"/>
      <c r="C309" s="44"/>
      <c r="D309" s="44"/>
      <c r="E309" s="44"/>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row>
    <row r="310" spans="1:32" ht="15" customHeight="1">
      <c r="A310" s="44"/>
      <c r="B310" s="44"/>
      <c r="C310" s="44"/>
      <c r="D310" s="44"/>
      <c r="E310" s="44"/>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row>
    <row r="311" spans="1:32" ht="15" customHeight="1">
      <c r="A311" s="44"/>
      <c r="B311" s="44"/>
      <c r="C311" s="44"/>
      <c r="D311" s="44"/>
      <c r="E311" s="44"/>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row>
    <row r="312" spans="1:32" ht="15" customHeight="1">
      <c r="A312" s="44"/>
      <c r="B312" s="44"/>
      <c r="C312" s="44"/>
      <c r="D312" s="44"/>
      <c r="E312" s="44"/>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row>
    <row r="313" spans="1:32" ht="15" customHeight="1">
      <c r="A313" s="44"/>
      <c r="B313" s="44"/>
      <c r="C313" s="44"/>
      <c r="D313" s="44"/>
      <c r="E313" s="44"/>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row>
    <row r="314" spans="1:32" ht="15" customHeight="1">
      <c r="A314" s="44"/>
      <c r="B314" s="44"/>
      <c r="C314" s="44"/>
      <c r="D314" s="44"/>
      <c r="E314" s="44"/>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row>
    <row r="315" spans="1:32" ht="15" customHeight="1">
      <c r="A315" s="44"/>
      <c r="B315" s="44"/>
      <c r="C315" s="44"/>
      <c r="D315" s="44"/>
      <c r="E315" s="44"/>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row>
    <row r="316" spans="1:32" ht="15" customHeight="1">
      <c r="A316" s="44"/>
      <c r="B316" s="44"/>
      <c r="C316" s="44"/>
      <c r="D316" s="44"/>
      <c r="E316" s="44"/>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row>
    <row r="317" spans="1:32" ht="15" customHeight="1">
      <c r="A317" s="44"/>
      <c r="B317" s="44"/>
      <c r="C317" s="44"/>
      <c r="D317" s="44"/>
      <c r="E317" s="44"/>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row>
    <row r="318" spans="1:32" ht="15" customHeight="1">
      <c r="A318" s="44"/>
      <c r="B318" s="44"/>
      <c r="C318" s="44"/>
      <c r="D318" s="44"/>
      <c r="E318" s="44"/>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row>
    <row r="319" spans="1:32" ht="15" customHeight="1">
      <c r="A319" s="44"/>
      <c r="B319" s="44"/>
      <c r="C319" s="44"/>
      <c r="D319" s="44"/>
      <c r="E319" s="44"/>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row>
    <row r="320" spans="1:32" ht="15" customHeight="1">
      <c r="A320" s="44"/>
      <c r="B320" s="44"/>
      <c r="C320" s="44"/>
      <c r="D320" s="44"/>
      <c r="E320" s="44"/>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row>
    <row r="321" spans="1:32" ht="15" customHeight="1">
      <c r="A321" s="44"/>
      <c r="B321" s="44"/>
      <c r="C321" s="44"/>
      <c r="D321" s="44"/>
      <c r="E321" s="44"/>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row>
    <row r="322" spans="1:32" ht="15" customHeight="1">
      <c r="A322" s="44"/>
      <c r="B322" s="44"/>
      <c r="C322" s="44"/>
      <c r="D322" s="44"/>
      <c r="E322" s="44"/>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row>
    <row r="323" spans="1:32" ht="15" customHeight="1">
      <c r="A323" s="44"/>
      <c r="B323" s="44"/>
      <c r="C323" s="44"/>
      <c r="D323" s="44"/>
      <c r="E323" s="44"/>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row>
    <row r="324" spans="1:32" ht="15" customHeight="1">
      <c r="A324" s="44"/>
      <c r="B324" s="44"/>
      <c r="C324" s="44"/>
      <c r="D324" s="44"/>
      <c r="E324" s="44"/>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row>
    <row r="325" spans="1:32" ht="15" customHeight="1">
      <c r="A325" s="44"/>
      <c r="B325" s="44"/>
      <c r="C325" s="44"/>
      <c r="D325" s="44"/>
      <c r="E325" s="44"/>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row>
    <row r="326" spans="1:32" ht="15" customHeight="1">
      <c r="A326" s="44"/>
      <c r="B326" s="44"/>
      <c r="C326" s="44"/>
      <c r="D326" s="44"/>
      <c r="E326" s="44"/>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row>
    <row r="327" spans="1:32" ht="15" customHeight="1">
      <c r="A327" s="44"/>
      <c r="B327" s="44"/>
      <c r="C327" s="44"/>
      <c r="D327" s="44"/>
      <c r="E327" s="44"/>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row>
    <row r="328" spans="1:32" ht="15" customHeight="1">
      <c r="A328" s="44"/>
      <c r="B328" s="44"/>
      <c r="C328" s="44"/>
      <c r="D328" s="44"/>
      <c r="E328" s="44"/>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row>
    <row r="329" spans="1:32" ht="15" customHeight="1">
      <c r="A329" s="44"/>
      <c r="B329" s="44"/>
      <c r="C329" s="44"/>
      <c r="D329" s="44"/>
      <c r="E329" s="44"/>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row>
    <row r="330" spans="1:32" ht="15" customHeight="1">
      <c r="A330" s="44"/>
      <c r="B330" s="44"/>
      <c r="C330" s="44"/>
      <c r="D330" s="44"/>
      <c r="E330" s="44"/>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row>
    <row r="331" spans="1:32" ht="15" customHeight="1">
      <c r="A331" s="44"/>
      <c r="B331" s="44"/>
      <c r="C331" s="44"/>
      <c r="D331" s="44"/>
      <c r="E331" s="44"/>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row>
    <row r="332" spans="1:32" ht="15" customHeight="1">
      <c r="A332" s="44"/>
      <c r="B332" s="44"/>
      <c r="C332" s="44"/>
      <c r="D332" s="44"/>
      <c r="E332" s="44"/>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row>
    <row r="333" spans="1:32" ht="15" customHeight="1">
      <c r="A333" s="44"/>
      <c r="B333" s="44"/>
      <c r="C333" s="44"/>
      <c r="D333" s="44"/>
      <c r="E333" s="44"/>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row>
    <row r="334" spans="1:32" ht="15" customHeight="1">
      <c r="A334" s="44"/>
      <c r="B334" s="44"/>
      <c r="C334" s="44"/>
      <c r="D334" s="44"/>
      <c r="E334" s="44"/>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row>
    <row r="335" spans="1:32" ht="15" customHeight="1">
      <c r="A335" s="44"/>
      <c r="B335" s="44"/>
      <c r="C335" s="44"/>
      <c r="D335" s="44"/>
      <c r="E335" s="44"/>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row>
    <row r="336" spans="1:32" ht="15" customHeight="1">
      <c r="A336" s="44"/>
      <c r="B336" s="44"/>
      <c r="C336" s="44"/>
      <c r="D336" s="44"/>
      <c r="E336" s="44"/>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row>
    <row r="337" spans="1:32" ht="15" customHeight="1">
      <c r="A337" s="44"/>
      <c r="B337" s="44"/>
      <c r="C337" s="44"/>
      <c r="D337" s="44"/>
      <c r="E337" s="44"/>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row>
    <row r="338" spans="1:32" ht="15" customHeight="1">
      <c r="A338" s="44"/>
      <c r="B338" s="44"/>
      <c r="C338" s="44"/>
      <c r="D338" s="44"/>
      <c r="E338" s="44"/>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row>
    <row r="339" spans="1:32" ht="15" customHeight="1">
      <c r="A339" s="44"/>
      <c r="B339" s="44"/>
      <c r="C339" s="44"/>
      <c r="D339" s="44"/>
      <c r="E339" s="44"/>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row>
    <row r="340" spans="1:32" ht="15" customHeight="1">
      <c r="A340" s="44"/>
      <c r="B340" s="44"/>
      <c r="C340" s="44"/>
      <c r="D340" s="44"/>
      <c r="E340" s="44"/>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row>
    <row r="341" spans="1:32" ht="15" customHeight="1">
      <c r="A341" s="44"/>
      <c r="B341" s="44"/>
      <c r="C341" s="44"/>
      <c r="D341" s="44"/>
      <c r="E341" s="44"/>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row>
    <row r="342" spans="1:32" ht="15" customHeight="1">
      <c r="A342" s="44"/>
      <c r="B342" s="44"/>
      <c r="C342" s="44"/>
      <c r="D342" s="44"/>
      <c r="E342" s="44"/>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row>
    <row r="343" spans="1:32" ht="15" customHeight="1">
      <c r="A343" s="44"/>
      <c r="B343" s="44"/>
      <c r="C343" s="44"/>
      <c r="D343" s="44"/>
      <c r="E343" s="44"/>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row>
    <row r="344" spans="1:32" ht="15" customHeight="1">
      <c r="A344" s="44"/>
      <c r="B344" s="44"/>
      <c r="C344" s="44"/>
      <c r="D344" s="44"/>
      <c r="E344" s="44"/>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row>
    <row r="345" spans="1:32" ht="15" customHeight="1">
      <c r="A345" s="44"/>
      <c r="B345" s="44"/>
      <c r="C345" s="44"/>
      <c r="D345" s="44"/>
      <c r="E345" s="44"/>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row>
    <row r="346" spans="1:32" ht="15" customHeight="1">
      <c r="A346" s="44"/>
      <c r="B346" s="44"/>
      <c r="C346" s="44"/>
      <c r="D346" s="44"/>
      <c r="E346" s="44"/>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row>
    <row r="347" spans="1:32" ht="15" customHeight="1">
      <c r="A347" s="44"/>
      <c r="B347" s="44"/>
      <c r="C347" s="44"/>
      <c r="D347" s="44"/>
      <c r="E347" s="44"/>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row>
    <row r="348" spans="1:32" ht="15" customHeight="1">
      <c r="A348" s="44"/>
      <c r="B348" s="44"/>
      <c r="C348" s="44"/>
      <c r="D348" s="44"/>
      <c r="E348" s="44"/>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row>
    <row r="349" spans="1:32" ht="15" customHeight="1">
      <c r="A349" s="44"/>
      <c r="B349" s="44"/>
      <c r="C349" s="44"/>
      <c r="D349" s="44"/>
      <c r="E349" s="44"/>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row>
    <row r="350" spans="1:32" ht="15" customHeight="1">
      <c r="A350" s="44"/>
      <c r="B350" s="44"/>
      <c r="C350" s="44"/>
      <c r="D350" s="44"/>
      <c r="E350" s="44"/>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row>
    <row r="351" spans="1:32" ht="15" customHeight="1">
      <c r="A351" s="44"/>
      <c r="B351" s="44"/>
      <c r="C351" s="44"/>
      <c r="D351" s="44"/>
      <c r="E351" s="44"/>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row>
    <row r="352" spans="1:32" ht="15" customHeight="1">
      <c r="A352" s="44"/>
      <c r="B352" s="44"/>
      <c r="C352" s="44"/>
      <c r="D352" s="44"/>
      <c r="E352" s="44"/>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row>
    <row r="353" spans="1:32" ht="15" customHeight="1">
      <c r="A353" s="44"/>
      <c r="B353" s="44"/>
      <c r="C353" s="44"/>
      <c r="D353" s="44"/>
      <c r="E353" s="44"/>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row>
    <row r="354" spans="1:32" ht="15" customHeight="1">
      <c r="A354" s="44"/>
      <c r="B354" s="44"/>
      <c r="C354" s="44"/>
      <c r="D354" s="44"/>
      <c r="E354" s="44"/>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row>
    <row r="355" spans="1:32" ht="15" customHeight="1">
      <c r="A355" s="44"/>
      <c r="B355" s="44"/>
      <c r="C355" s="44"/>
      <c r="D355" s="44"/>
      <c r="E355" s="44"/>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row>
    <row r="356" spans="1:32" ht="15" customHeight="1">
      <c r="A356" s="44"/>
      <c r="B356" s="44"/>
      <c r="C356" s="44"/>
      <c r="D356" s="44"/>
      <c r="E356" s="44"/>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row>
    <row r="357" spans="1:32" ht="15" customHeight="1">
      <c r="A357" s="44"/>
      <c r="B357" s="44"/>
      <c r="C357" s="44"/>
      <c r="D357" s="44"/>
      <c r="E357" s="44"/>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row>
    <row r="358" spans="1:32" ht="15" customHeight="1">
      <c r="A358" s="44"/>
      <c r="B358" s="44"/>
      <c r="C358" s="44"/>
      <c r="D358" s="44"/>
      <c r="E358" s="44"/>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row>
    <row r="359" spans="1:32" ht="15" customHeight="1">
      <c r="A359" s="44"/>
      <c r="B359" s="44"/>
      <c r="C359" s="44"/>
      <c r="D359" s="44"/>
      <c r="E359" s="44"/>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row>
    <row r="360" spans="1:32" ht="15" customHeight="1">
      <c r="A360" s="44"/>
      <c r="B360" s="44"/>
      <c r="C360" s="44"/>
      <c r="D360" s="44"/>
      <c r="E360" s="44"/>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row>
    <row r="361" spans="1:32" ht="15" customHeight="1">
      <c r="A361" s="44"/>
      <c r="B361" s="44"/>
      <c r="C361" s="44"/>
      <c r="D361" s="44"/>
      <c r="E361" s="44"/>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row>
    <row r="362" spans="1:32" ht="15" customHeight="1">
      <c r="A362" s="44"/>
      <c r="B362" s="44"/>
      <c r="C362" s="44"/>
      <c r="D362" s="44"/>
      <c r="E362" s="44"/>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row>
    <row r="363" spans="1:32" ht="15" customHeight="1">
      <c r="A363" s="44"/>
      <c r="B363" s="44"/>
      <c r="C363" s="44"/>
      <c r="D363" s="44"/>
      <c r="E363" s="44"/>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row>
    <row r="364" spans="1:32" ht="15" customHeight="1">
      <c r="A364" s="44"/>
      <c r="B364" s="44"/>
      <c r="C364" s="44"/>
      <c r="D364" s="44"/>
      <c r="E364" s="44"/>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row>
    <row r="365" spans="1:32" ht="15" customHeight="1">
      <c r="A365" s="44"/>
      <c r="B365" s="44"/>
      <c r="C365" s="44"/>
      <c r="D365" s="44"/>
      <c r="E365" s="44"/>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row>
    <row r="366" spans="1:32" ht="15" customHeight="1">
      <c r="A366" s="44"/>
      <c r="B366" s="44"/>
      <c r="C366" s="44"/>
      <c r="D366" s="44"/>
      <c r="E366" s="44"/>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row>
    <row r="367" spans="1:32" ht="15" customHeight="1">
      <c r="A367" s="44"/>
      <c r="B367" s="44"/>
      <c r="C367" s="44"/>
      <c r="D367" s="44"/>
      <c r="E367" s="44"/>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row>
    <row r="368" spans="1:32" ht="15" customHeight="1">
      <c r="A368" s="44"/>
      <c r="B368" s="44"/>
      <c r="C368" s="44"/>
      <c r="D368" s="44"/>
      <c r="E368" s="44"/>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row>
    <row r="369" spans="1:32" ht="15" customHeight="1">
      <c r="A369" s="44"/>
      <c r="B369" s="44"/>
      <c r="C369" s="44"/>
      <c r="D369" s="44"/>
      <c r="E369" s="44"/>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row>
    <row r="370" spans="1:32" ht="15" customHeight="1">
      <c r="A370" s="44"/>
      <c r="B370" s="44"/>
      <c r="C370" s="44"/>
      <c r="D370" s="44"/>
      <c r="E370" s="44"/>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row>
    <row r="371" spans="1:32" ht="15" customHeight="1">
      <c r="A371" s="44"/>
      <c r="B371" s="44"/>
      <c r="C371" s="44"/>
      <c r="D371" s="44"/>
      <c r="E371" s="44"/>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row>
    <row r="372" spans="1:32" ht="15" customHeight="1">
      <c r="A372" s="44"/>
      <c r="B372" s="44"/>
      <c r="C372" s="44"/>
      <c r="D372" s="44"/>
      <c r="E372" s="44"/>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row>
    <row r="373" spans="1:32" ht="15" customHeight="1">
      <c r="A373" s="44"/>
      <c r="B373" s="44"/>
      <c r="C373" s="44"/>
      <c r="D373" s="44"/>
      <c r="E373" s="44"/>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row>
    <row r="374" spans="1:32" ht="15" customHeight="1">
      <c r="A374" s="44"/>
      <c r="B374" s="44"/>
      <c r="C374" s="44"/>
      <c r="D374" s="44"/>
      <c r="E374" s="44"/>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row>
    <row r="375" spans="1:32" ht="15" customHeight="1">
      <c r="A375" s="44"/>
      <c r="B375" s="44"/>
      <c r="C375" s="44"/>
      <c r="D375" s="44"/>
      <c r="E375" s="44"/>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row>
    <row r="376" spans="1:32" ht="15" customHeight="1">
      <c r="A376" s="44"/>
      <c r="B376" s="44"/>
      <c r="C376" s="44"/>
      <c r="D376" s="44"/>
      <c r="E376" s="44"/>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row>
    <row r="377" spans="1:32" ht="15" customHeight="1">
      <c r="A377" s="44"/>
      <c r="B377" s="44"/>
      <c r="C377" s="44"/>
      <c r="D377" s="44"/>
      <c r="E377" s="44"/>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row>
    <row r="378" spans="1:32" ht="15" customHeight="1">
      <c r="A378" s="44"/>
      <c r="B378" s="44"/>
      <c r="C378" s="44"/>
      <c r="D378" s="44"/>
      <c r="E378" s="44"/>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row>
    <row r="379" spans="1:32" ht="15" customHeight="1">
      <c r="A379" s="44"/>
      <c r="B379" s="44"/>
      <c r="C379" s="44"/>
      <c r="D379" s="44"/>
      <c r="E379" s="44"/>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row>
    <row r="380" spans="1:32" ht="15" customHeight="1">
      <c r="A380" s="44"/>
      <c r="B380" s="44"/>
      <c r="C380" s="44"/>
      <c r="D380" s="44"/>
      <c r="E380" s="44"/>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row>
    <row r="381" spans="1:32" ht="15" customHeight="1">
      <c r="A381" s="44"/>
      <c r="B381" s="44"/>
      <c r="C381" s="44"/>
      <c r="D381" s="44"/>
      <c r="E381" s="44"/>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row>
    <row r="382" spans="1:32" ht="15" customHeight="1">
      <c r="A382" s="44"/>
      <c r="B382" s="44"/>
      <c r="C382" s="44"/>
      <c r="D382" s="44"/>
      <c r="E382" s="44"/>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row>
    <row r="383" spans="1:32" ht="15" customHeight="1">
      <c r="A383" s="44"/>
      <c r="B383" s="44"/>
      <c r="C383" s="44"/>
      <c r="D383" s="44"/>
      <c r="E383" s="44"/>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row>
    <row r="384" spans="1:32" ht="15" customHeight="1">
      <c r="A384" s="44"/>
      <c r="B384" s="44"/>
      <c r="C384" s="44"/>
      <c r="D384" s="44"/>
      <c r="E384" s="44"/>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row>
    <row r="385" spans="1:32" ht="15" customHeight="1">
      <c r="A385" s="44"/>
      <c r="B385" s="44"/>
      <c r="C385" s="44"/>
      <c r="D385" s="44"/>
      <c r="E385" s="44"/>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row>
    <row r="386" spans="1:32" ht="15" customHeight="1">
      <c r="A386" s="44"/>
      <c r="B386" s="44"/>
      <c r="C386" s="44"/>
      <c r="D386" s="44"/>
      <c r="E386" s="44"/>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row>
    <row r="387" spans="1:32" ht="15" customHeight="1">
      <c r="A387" s="44"/>
      <c r="B387" s="44"/>
      <c r="C387" s="44"/>
      <c r="D387" s="44"/>
      <c r="E387" s="44"/>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row>
    <row r="388" spans="1:32" ht="15" customHeight="1">
      <c r="A388" s="44"/>
      <c r="B388" s="44"/>
      <c r="C388" s="44"/>
      <c r="D388" s="44"/>
      <c r="E388" s="44"/>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row>
    <row r="389" spans="1:32" ht="15" customHeight="1">
      <c r="A389" s="44"/>
      <c r="B389" s="44"/>
      <c r="C389" s="44"/>
      <c r="D389" s="44"/>
      <c r="E389" s="44"/>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row>
    <row r="390" spans="1:32" ht="15" customHeight="1">
      <c r="A390" s="44"/>
      <c r="B390" s="44"/>
      <c r="C390" s="44"/>
      <c r="D390" s="44"/>
      <c r="E390" s="44"/>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row>
    <row r="391" spans="1:32" ht="15" customHeight="1">
      <c r="A391" s="44"/>
      <c r="B391" s="44"/>
      <c r="C391" s="44"/>
      <c r="D391" s="44"/>
      <c r="E391" s="44"/>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row>
    <row r="392" spans="1:32" ht="15" customHeight="1">
      <c r="A392" s="44"/>
      <c r="B392" s="44"/>
      <c r="C392" s="44"/>
      <c r="D392" s="44"/>
      <c r="E392" s="44"/>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row>
    <row r="393" spans="1:32" ht="15" customHeight="1">
      <c r="A393" s="44"/>
      <c r="B393" s="44"/>
      <c r="C393" s="44"/>
      <c r="D393" s="44"/>
      <c r="E393" s="44"/>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row>
    <row r="394" spans="1:32" ht="15" customHeight="1">
      <c r="A394" s="44"/>
      <c r="B394" s="44"/>
      <c r="C394" s="44"/>
      <c r="D394" s="44"/>
      <c r="E394" s="44"/>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row>
    <row r="395" spans="1:32" ht="15" customHeight="1">
      <c r="A395" s="44"/>
      <c r="B395" s="44"/>
      <c r="C395" s="44"/>
      <c r="D395" s="44"/>
      <c r="E395" s="44"/>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row>
    <row r="396" spans="1:32" ht="15" customHeight="1">
      <c r="A396" s="44"/>
      <c r="B396" s="44"/>
      <c r="C396" s="44"/>
      <c r="D396" s="44"/>
      <c r="E396" s="44"/>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row>
    <row r="397" spans="1:32" ht="15" customHeight="1">
      <c r="A397" s="44"/>
      <c r="B397" s="44"/>
      <c r="C397" s="44"/>
      <c r="D397" s="44"/>
      <c r="E397" s="44"/>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row>
    <row r="398" spans="1:32" ht="15" customHeight="1">
      <c r="A398" s="44"/>
      <c r="B398" s="44"/>
      <c r="C398" s="44"/>
      <c r="D398" s="44"/>
      <c r="E398" s="44"/>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row>
    <row r="399" spans="1:32" ht="15" customHeight="1">
      <c r="A399" s="44"/>
      <c r="B399" s="44"/>
      <c r="C399" s="44"/>
      <c r="D399" s="44"/>
      <c r="E399" s="44"/>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row>
    <row r="400" spans="1:32" ht="15" customHeight="1">
      <c r="A400" s="44"/>
      <c r="B400" s="44"/>
      <c r="C400" s="44"/>
      <c r="D400" s="44"/>
      <c r="E400" s="44"/>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row>
    <row r="401" spans="1:32" ht="15" customHeight="1">
      <c r="A401" s="44"/>
      <c r="B401" s="44"/>
      <c r="C401" s="44"/>
      <c r="D401" s="44"/>
      <c r="E401" s="44"/>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row>
    <row r="402" spans="1:32" ht="15" customHeight="1">
      <c r="A402" s="44"/>
      <c r="B402" s="44"/>
      <c r="C402" s="44"/>
      <c r="D402" s="44"/>
      <c r="E402" s="44"/>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row>
    <row r="403" spans="1:32" ht="15" customHeight="1">
      <c r="A403" s="44"/>
      <c r="B403" s="44"/>
      <c r="C403" s="44"/>
      <c r="D403" s="44"/>
      <c r="E403" s="44"/>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row>
    <row r="404" spans="1:32" ht="15" customHeight="1">
      <c r="A404" s="44"/>
      <c r="B404" s="44"/>
      <c r="C404" s="44"/>
      <c r="D404" s="44"/>
      <c r="E404" s="44"/>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row>
    <row r="405" spans="1:32" ht="15" customHeight="1">
      <c r="A405" s="44"/>
      <c r="B405" s="44"/>
      <c r="C405" s="44"/>
      <c r="D405" s="44"/>
      <c r="E405" s="44"/>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row>
    <row r="406" spans="1:32" ht="15" customHeight="1">
      <c r="A406" s="44"/>
      <c r="B406" s="44"/>
      <c r="C406" s="44"/>
      <c r="D406" s="44"/>
      <c r="E406" s="44"/>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row>
    <row r="407" spans="1:32" ht="15" customHeight="1">
      <c r="A407" s="45"/>
      <c r="B407" s="45"/>
      <c r="C407" s="45"/>
      <c r="D407" s="45"/>
      <c r="E407" s="45"/>
    </row>
    <row r="408" spans="1:32" ht="15" customHeight="1">
      <c r="A408" s="45"/>
      <c r="B408" s="45"/>
      <c r="C408" s="45"/>
      <c r="D408" s="45"/>
      <c r="E408" s="45"/>
    </row>
    <row r="409" spans="1:32" ht="15" customHeight="1">
      <c r="A409" s="45"/>
      <c r="B409" s="45"/>
      <c r="C409" s="45"/>
      <c r="D409" s="45"/>
      <c r="E409" s="45"/>
    </row>
    <row r="410" spans="1:32" ht="15" customHeight="1">
      <c r="A410" s="45"/>
      <c r="B410" s="45"/>
      <c r="C410" s="45"/>
      <c r="D410" s="45"/>
      <c r="E410" s="45"/>
    </row>
    <row r="411" spans="1:32" ht="15" customHeight="1">
      <c r="A411" s="45"/>
      <c r="B411" s="45"/>
      <c r="C411" s="45"/>
      <c r="D411" s="45"/>
      <c r="E411" s="45"/>
    </row>
    <row r="412" spans="1:32" ht="15" customHeight="1">
      <c r="A412" s="45"/>
      <c r="B412" s="45"/>
      <c r="C412" s="45"/>
      <c r="D412" s="45"/>
      <c r="E412" s="45"/>
    </row>
    <row r="413" spans="1:32" ht="15" customHeight="1">
      <c r="A413" s="45"/>
      <c r="B413" s="45"/>
      <c r="C413" s="45"/>
      <c r="D413" s="45"/>
      <c r="E413" s="45"/>
    </row>
    <row r="414" spans="1:32" ht="15" customHeight="1">
      <c r="A414" s="45"/>
      <c r="B414" s="45"/>
      <c r="C414" s="45"/>
      <c r="D414" s="45"/>
      <c r="E414" s="45"/>
    </row>
    <row r="415" spans="1:32" ht="15" customHeight="1">
      <c r="A415" s="45"/>
      <c r="B415" s="45"/>
      <c r="C415" s="45"/>
      <c r="D415" s="45"/>
      <c r="E415" s="45"/>
    </row>
    <row r="416" spans="1:32" ht="15" customHeight="1">
      <c r="A416" s="45"/>
      <c r="B416" s="45"/>
      <c r="C416" s="45"/>
      <c r="D416" s="45"/>
      <c r="E416" s="45"/>
    </row>
    <row r="417" spans="1:5" ht="15" customHeight="1">
      <c r="A417" s="45"/>
      <c r="B417" s="45"/>
      <c r="C417" s="45"/>
      <c r="D417" s="45"/>
      <c r="E417" s="45"/>
    </row>
    <row r="418" spans="1:5" ht="15" customHeight="1">
      <c r="A418" s="45"/>
      <c r="B418" s="45"/>
      <c r="C418" s="45"/>
      <c r="D418" s="45"/>
      <c r="E418" s="45"/>
    </row>
    <row r="419" spans="1:5" ht="15" customHeight="1">
      <c r="A419" s="45"/>
      <c r="B419" s="45"/>
      <c r="C419" s="45"/>
      <c r="D419" s="45"/>
      <c r="E419" s="45"/>
    </row>
    <row r="420" spans="1:5" ht="15" customHeight="1">
      <c r="A420" s="45"/>
      <c r="B420" s="45"/>
      <c r="C420" s="45"/>
      <c r="D420" s="45"/>
      <c r="E420" s="45"/>
    </row>
    <row r="421" spans="1:5" ht="15" customHeight="1">
      <c r="A421" s="45"/>
      <c r="B421" s="45"/>
      <c r="C421" s="45"/>
      <c r="D421" s="45"/>
      <c r="E421" s="45"/>
    </row>
    <row r="422" spans="1:5" ht="15" customHeight="1">
      <c r="A422" s="45"/>
      <c r="B422" s="45"/>
      <c r="C422" s="45"/>
      <c r="D422" s="45"/>
      <c r="E422" s="45"/>
    </row>
    <row r="423" spans="1:5" ht="15" customHeight="1">
      <c r="A423" s="45"/>
      <c r="B423" s="45"/>
      <c r="C423" s="45"/>
      <c r="D423" s="45"/>
      <c r="E423" s="45"/>
    </row>
    <row r="424" spans="1:5" ht="15" customHeight="1">
      <c r="A424" s="45"/>
      <c r="B424" s="45"/>
      <c r="C424" s="45"/>
      <c r="D424" s="45"/>
      <c r="E424" s="45"/>
    </row>
    <row r="425" spans="1:5" ht="15" customHeight="1">
      <c r="A425" s="45"/>
      <c r="B425" s="45"/>
      <c r="C425" s="45"/>
      <c r="D425" s="45"/>
      <c r="E425" s="45"/>
    </row>
    <row r="426" spans="1:5" ht="15" customHeight="1">
      <c r="A426" s="45"/>
      <c r="B426" s="45"/>
      <c r="C426" s="45"/>
      <c r="D426" s="45"/>
      <c r="E426" s="45"/>
    </row>
    <row r="427" spans="1:5" ht="15" customHeight="1">
      <c r="A427" s="45"/>
      <c r="B427" s="45"/>
      <c r="C427" s="45"/>
      <c r="D427" s="45"/>
      <c r="E427" s="45"/>
    </row>
    <row r="428" spans="1:5" ht="15" customHeight="1">
      <c r="A428" s="45"/>
      <c r="B428" s="45"/>
      <c r="C428" s="45"/>
      <c r="D428" s="45"/>
      <c r="E428" s="45"/>
    </row>
    <row r="429" spans="1:5" ht="15" customHeight="1">
      <c r="A429" s="45"/>
      <c r="B429" s="45"/>
      <c r="C429" s="45"/>
      <c r="D429" s="45"/>
      <c r="E429" s="45"/>
    </row>
    <row r="430" spans="1:5" ht="15" customHeight="1">
      <c r="A430" s="45"/>
      <c r="B430" s="45"/>
      <c r="C430" s="45"/>
      <c r="D430" s="45"/>
      <c r="E430" s="45"/>
    </row>
    <row r="431" spans="1:5" ht="15" customHeight="1">
      <c r="A431" s="45"/>
      <c r="B431" s="45"/>
      <c r="C431" s="45"/>
      <c r="D431" s="45"/>
      <c r="E431" s="45"/>
    </row>
    <row r="432" spans="1:5" ht="15" customHeight="1">
      <c r="A432" s="45"/>
      <c r="B432" s="45"/>
      <c r="C432" s="45"/>
      <c r="D432" s="45"/>
      <c r="E432" s="45"/>
    </row>
    <row r="433" spans="1:5" ht="15" customHeight="1">
      <c r="A433" s="45"/>
      <c r="B433" s="45"/>
      <c r="C433" s="45"/>
      <c r="D433" s="45"/>
      <c r="E433" s="45"/>
    </row>
    <row r="434" spans="1:5" ht="15" customHeight="1">
      <c r="A434" s="45"/>
      <c r="B434" s="45"/>
      <c r="C434" s="45"/>
      <c r="D434" s="45"/>
      <c r="E434" s="45"/>
    </row>
    <row r="435" spans="1:5" ht="15" customHeight="1">
      <c r="A435" s="45"/>
      <c r="B435" s="45"/>
      <c r="C435" s="45"/>
      <c r="D435" s="45"/>
      <c r="E435" s="45"/>
    </row>
    <row r="436" spans="1:5" ht="15" customHeight="1">
      <c r="A436" s="45"/>
      <c r="B436" s="45"/>
      <c r="C436" s="45"/>
      <c r="D436" s="45"/>
      <c r="E436" s="45"/>
    </row>
    <row r="437" spans="1:5" ht="15" customHeight="1">
      <c r="A437" s="45"/>
      <c r="B437" s="45"/>
      <c r="C437" s="45"/>
      <c r="D437" s="45"/>
      <c r="E437" s="45"/>
    </row>
    <row r="438" spans="1:5" ht="15" customHeight="1">
      <c r="A438" s="45"/>
      <c r="B438" s="45"/>
      <c r="C438" s="45"/>
      <c r="D438" s="45"/>
      <c r="E438" s="45"/>
    </row>
    <row r="439" spans="1:5" ht="15" customHeight="1">
      <c r="A439" s="45"/>
      <c r="B439" s="45"/>
      <c r="C439" s="45"/>
      <c r="D439" s="45"/>
      <c r="E439" s="45"/>
    </row>
    <row r="440" spans="1:5" ht="15" customHeight="1">
      <c r="A440" s="45"/>
      <c r="B440" s="45"/>
      <c r="C440" s="45"/>
      <c r="D440" s="45"/>
      <c r="E440" s="45"/>
    </row>
    <row r="441" spans="1:5" ht="15" customHeight="1">
      <c r="A441" s="45"/>
      <c r="B441" s="45"/>
      <c r="C441" s="45"/>
      <c r="D441" s="45"/>
      <c r="E441" s="45"/>
    </row>
    <row r="442" spans="1:5" ht="15" customHeight="1">
      <c r="A442" s="45"/>
      <c r="B442" s="45"/>
      <c r="C442" s="45"/>
      <c r="D442" s="45"/>
      <c r="E442" s="45"/>
    </row>
    <row r="443" spans="1:5" ht="15" customHeight="1">
      <c r="A443" s="45"/>
      <c r="B443" s="45"/>
      <c r="C443" s="45"/>
      <c r="D443" s="45"/>
      <c r="E443" s="45"/>
    </row>
    <row r="444" spans="1:5" ht="15" customHeight="1">
      <c r="A444" s="45"/>
      <c r="B444" s="45"/>
      <c r="C444" s="45"/>
      <c r="D444" s="45"/>
      <c r="E444" s="45"/>
    </row>
    <row r="445" spans="1:5" ht="15" customHeight="1">
      <c r="A445" s="45"/>
      <c r="B445" s="45"/>
      <c r="C445" s="45"/>
      <c r="D445" s="45"/>
      <c r="E445" s="45"/>
    </row>
    <row r="446" spans="1:5" ht="15" customHeight="1">
      <c r="A446" s="45"/>
      <c r="B446" s="45"/>
      <c r="C446" s="45"/>
      <c r="D446" s="45"/>
      <c r="E446" s="45"/>
    </row>
    <row r="447" spans="1:5" ht="15" customHeight="1">
      <c r="A447" s="45"/>
      <c r="B447" s="45"/>
      <c r="C447" s="45"/>
      <c r="D447" s="45"/>
      <c r="E447" s="45"/>
    </row>
    <row r="448" spans="1:5" ht="15" customHeight="1">
      <c r="A448" s="45"/>
      <c r="B448" s="45"/>
      <c r="C448" s="45"/>
      <c r="D448" s="45"/>
      <c r="E448" s="45"/>
    </row>
    <row r="449" spans="1:5" ht="15" customHeight="1">
      <c r="A449" s="45"/>
      <c r="B449" s="45"/>
      <c r="C449" s="45"/>
      <c r="D449" s="45"/>
      <c r="E449" s="45"/>
    </row>
    <row r="450" spans="1:5" ht="15" customHeight="1">
      <c r="A450" s="45"/>
      <c r="B450" s="45"/>
      <c r="C450" s="45"/>
      <c r="D450" s="45"/>
      <c r="E450" s="45"/>
    </row>
    <row r="451" spans="1:5" ht="15" customHeight="1">
      <c r="A451" s="45"/>
      <c r="B451" s="45"/>
      <c r="C451" s="45"/>
      <c r="D451" s="45"/>
      <c r="E451" s="45"/>
    </row>
    <row r="452" spans="1:5" ht="15" customHeight="1">
      <c r="A452" s="45"/>
      <c r="B452" s="45"/>
      <c r="C452" s="45"/>
      <c r="D452" s="45"/>
      <c r="E452" s="45"/>
    </row>
    <row r="453" spans="1:5" ht="15" customHeight="1">
      <c r="A453" s="45"/>
      <c r="B453" s="45"/>
      <c r="C453" s="45"/>
      <c r="D453" s="45"/>
      <c r="E453" s="45"/>
    </row>
    <row r="454" spans="1:5" ht="15" customHeight="1">
      <c r="A454" s="45"/>
      <c r="B454" s="45"/>
      <c r="C454" s="45"/>
      <c r="D454" s="45"/>
      <c r="E454" s="45"/>
    </row>
    <row r="455" spans="1:5" ht="15" customHeight="1">
      <c r="A455" s="45"/>
      <c r="B455" s="45"/>
      <c r="C455" s="45"/>
      <c r="D455" s="45"/>
      <c r="E455" s="45"/>
    </row>
    <row r="456" spans="1:5" ht="15" customHeight="1">
      <c r="A456" s="45"/>
      <c r="B456" s="45"/>
      <c r="C456" s="45"/>
      <c r="D456" s="45"/>
      <c r="E456" s="45"/>
    </row>
    <row r="457" spans="1:5" ht="15" customHeight="1">
      <c r="A457" s="45"/>
      <c r="B457" s="45"/>
      <c r="C457" s="45"/>
      <c r="D457" s="45"/>
      <c r="E457" s="45"/>
    </row>
    <row r="458" spans="1:5" ht="15" customHeight="1">
      <c r="A458" s="45"/>
      <c r="B458" s="45"/>
      <c r="C458" s="45"/>
      <c r="D458" s="45"/>
      <c r="E458" s="45"/>
    </row>
    <row r="459" spans="1:5" ht="15" customHeight="1">
      <c r="A459" s="45"/>
      <c r="B459" s="45"/>
      <c r="C459" s="45"/>
      <c r="D459" s="45"/>
      <c r="E459" s="45"/>
    </row>
    <row r="460" spans="1:5" ht="15" customHeight="1">
      <c r="A460" s="45"/>
      <c r="B460" s="45"/>
      <c r="C460" s="45"/>
      <c r="D460" s="45"/>
      <c r="E460" s="45"/>
    </row>
    <row r="461" spans="1:5" ht="15" customHeight="1">
      <c r="A461" s="45"/>
      <c r="B461" s="45"/>
      <c r="C461" s="45"/>
      <c r="D461" s="45"/>
      <c r="E461" s="45"/>
    </row>
    <row r="462" spans="1:5" ht="15" customHeight="1">
      <c r="A462" s="45"/>
      <c r="B462" s="45"/>
      <c r="C462" s="45"/>
      <c r="D462" s="45"/>
      <c r="E462" s="45"/>
    </row>
    <row r="463" spans="1:5" ht="15" customHeight="1">
      <c r="A463" s="45"/>
      <c r="B463" s="45"/>
      <c r="C463" s="45"/>
      <c r="D463" s="45"/>
      <c r="E463" s="45"/>
    </row>
    <row r="464" spans="1:5" ht="15" customHeight="1">
      <c r="A464" s="45"/>
      <c r="B464" s="45"/>
      <c r="C464" s="45"/>
      <c r="D464" s="45"/>
      <c r="E464" s="45"/>
    </row>
    <row r="465" spans="1:5" ht="15" customHeight="1">
      <c r="A465" s="45"/>
      <c r="B465" s="45"/>
      <c r="C465" s="45"/>
      <c r="D465" s="45"/>
      <c r="E465" s="45"/>
    </row>
    <row r="466" spans="1:5" ht="15" customHeight="1">
      <c r="A466" s="45"/>
      <c r="B466" s="45"/>
      <c r="C466" s="45"/>
      <c r="D466" s="45"/>
      <c r="E466" s="45"/>
    </row>
    <row r="467" spans="1:5" ht="15" customHeight="1">
      <c r="A467" s="45"/>
      <c r="B467" s="45"/>
      <c r="C467" s="45"/>
      <c r="D467" s="45"/>
      <c r="E467" s="45"/>
    </row>
    <row r="468" spans="1:5" ht="15" customHeight="1">
      <c r="A468" s="45"/>
      <c r="B468" s="45"/>
      <c r="C468" s="45"/>
      <c r="D468" s="45"/>
      <c r="E468" s="45"/>
    </row>
    <row r="469" spans="1:5" ht="15" customHeight="1">
      <c r="A469" s="45"/>
      <c r="B469" s="45"/>
      <c r="C469" s="45"/>
      <c r="D469" s="45"/>
      <c r="E469" s="45"/>
    </row>
    <row r="470" spans="1:5" ht="15" customHeight="1">
      <c r="A470" s="45"/>
      <c r="B470" s="45"/>
      <c r="C470" s="45"/>
      <c r="D470" s="45"/>
      <c r="E470" s="45"/>
    </row>
    <row r="471" spans="1:5" ht="15" customHeight="1">
      <c r="A471" s="45"/>
      <c r="B471" s="45"/>
      <c r="C471" s="45"/>
      <c r="D471" s="45"/>
      <c r="E471" s="45"/>
    </row>
    <row r="472" spans="1:5" ht="15" customHeight="1">
      <c r="A472" s="45"/>
      <c r="B472" s="45"/>
      <c r="C472" s="45"/>
      <c r="D472" s="45"/>
      <c r="E472" s="45"/>
    </row>
    <row r="473" spans="1:5" ht="15" customHeight="1">
      <c r="A473" s="45"/>
      <c r="B473" s="45"/>
      <c r="C473" s="45"/>
      <c r="D473" s="45"/>
      <c r="E473" s="45"/>
    </row>
    <row r="474" spans="1:5" ht="15" customHeight="1">
      <c r="A474" s="45"/>
      <c r="B474" s="45"/>
      <c r="C474" s="45"/>
      <c r="D474" s="45"/>
      <c r="E474" s="45"/>
    </row>
    <row r="475" spans="1:5" ht="15" customHeight="1">
      <c r="A475" s="45"/>
      <c r="B475" s="45"/>
      <c r="C475" s="45"/>
      <c r="D475" s="45"/>
      <c r="E475" s="45"/>
    </row>
    <row r="476" spans="1:5" ht="15" customHeight="1">
      <c r="A476" s="45"/>
      <c r="B476" s="45"/>
      <c r="C476" s="45"/>
      <c r="D476" s="45"/>
      <c r="E476" s="45"/>
    </row>
    <row r="477" spans="1:5" ht="15" customHeight="1">
      <c r="A477" s="45"/>
      <c r="B477" s="45"/>
      <c r="C477" s="45"/>
      <c r="D477" s="45"/>
      <c r="E477" s="45"/>
    </row>
    <row r="478" spans="1:5" ht="15" customHeight="1">
      <c r="A478" s="45"/>
      <c r="B478" s="45"/>
      <c r="C478" s="45"/>
      <c r="D478" s="45"/>
      <c r="E478" s="45"/>
    </row>
    <row r="479" spans="1:5" ht="15" customHeight="1">
      <c r="A479" s="45"/>
      <c r="B479" s="45"/>
      <c r="C479" s="45"/>
      <c r="D479" s="45"/>
      <c r="E479" s="45"/>
    </row>
    <row r="480" spans="1:5" ht="15" customHeight="1">
      <c r="A480" s="45"/>
      <c r="B480" s="45"/>
      <c r="C480" s="45"/>
      <c r="D480" s="45"/>
      <c r="E480" s="45"/>
    </row>
    <row r="481" spans="1:5" ht="15" customHeight="1">
      <c r="A481" s="45"/>
      <c r="B481" s="45"/>
      <c r="C481" s="45"/>
      <c r="D481" s="45"/>
      <c r="E481" s="45"/>
    </row>
    <row r="482" spans="1:5" ht="15" customHeight="1">
      <c r="A482" s="45"/>
      <c r="B482" s="45"/>
      <c r="C482" s="45"/>
      <c r="D482" s="45"/>
      <c r="E482" s="45"/>
    </row>
    <row r="483" spans="1:5" ht="15" customHeight="1">
      <c r="A483" s="45"/>
      <c r="B483" s="45"/>
      <c r="C483" s="45"/>
      <c r="D483" s="45"/>
      <c r="E483" s="45"/>
    </row>
    <row r="484" spans="1:5" ht="15" customHeight="1">
      <c r="A484" s="45"/>
      <c r="B484" s="45"/>
      <c r="C484" s="45"/>
      <c r="D484" s="45"/>
      <c r="E484" s="45"/>
    </row>
    <row r="485" spans="1:5" ht="15" customHeight="1">
      <c r="A485" s="45"/>
      <c r="B485" s="45"/>
      <c r="C485" s="45"/>
      <c r="D485" s="45"/>
      <c r="E485" s="45"/>
    </row>
    <row r="486" spans="1:5" ht="15" customHeight="1">
      <c r="A486" s="45"/>
      <c r="B486" s="45"/>
      <c r="C486" s="45"/>
      <c r="D486" s="45"/>
      <c r="E486" s="45"/>
    </row>
    <row r="487" spans="1:5" ht="15" customHeight="1">
      <c r="A487" s="45"/>
      <c r="B487" s="45"/>
      <c r="C487" s="45"/>
      <c r="D487" s="45"/>
      <c r="E487" s="45"/>
    </row>
    <row r="488" spans="1:5" ht="15" customHeight="1">
      <c r="A488" s="45"/>
      <c r="B488" s="45"/>
      <c r="C488" s="45"/>
      <c r="D488" s="45"/>
      <c r="E488" s="45"/>
    </row>
    <row r="489" spans="1:5" ht="15" customHeight="1">
      <c r="A489" s="45"/>
      <c r="B489" s="45"/>
      <c r="C489" s="45"/>
      <c r="D489" s="45"/>
      <c r="E489" s="45"/>
    </row>
    <row r="490" spans="1:5" ht="15" customHeight="1">
      <c r="A490" s="45"/>
      <c r="B490" s="45"/>
      <c r="C490" s="45"/>
      <c r="D490" s="45"/>
      <c r="E490" s="45"/>
    </row>
    <row r="491" spans="1:5" ht="15" customHeight="1">
      <c r="A491" s="45"/>
      <c r="B491" s="45"/>
      <c r="C491" s="45"/>
      <c r="D491" s="45"/>
      <c r="E491" s="45"/>
    </row>
    <row r="492" spans="1:5" ht="15" customHeight="1">
      <c r="A492" s="45"/>
      <c r="B492" s="45"/>
      <c r="C492" s="45"/>
      <c r="D492" s="45"/>
      <c r="E492" s="45"/>
    </row>
    <row r="493" spans="1:5" ht="15" customHeight="1">
      <c r="A493" s="45"/>
      <c r="B493" s="45"/>
      <c r="C493" s="45"/>
      <c r="D493" s="45"/>
      <c r="E493" s="45"/>
    </row>
    <row r="494" spans="1:5" ht="15" customHeight="1">
      <c r="A494" s="45"/>
      <c r="B494" s="45"/>
      <c r="C494" s="45"/>
      <c r="D494" s="45"/>
      <c r="E494" s="45"/>
    </row>
    <row r="495" spans="1:5" ht="15" customHeight="1">
      <c r="A495" s="45"/>
      <c r="B495" s="45"/>
      <c r="C495" s="45"/>
      <c r="D495" s="45"/>
      <c r="E495" s="45"/>
    </row>
    <row r="496" spans="1:5" ht="15" customHeight="1">
      <c r="A496" s="45"/>
      <c r="B496" s="45"/>
      <c r="C496" s="45"/>
      <c r="D496" s="45"/>
      <c r="E496" s="45"/>
    </row>
    <row r="497" spans="1:5" ht="15" customHeight="1">
      <c r="A497" s="45"/>
      <c r="B497" s="45"/>
      <c r="C497" s="45"/>
      <c r="D497" s="45"/>
      <c r="E497" s="45"/>
    </row>
    <row r="498" spans="1:5" ht="15" customHeight="1">
      <c r="A498" s="45"/>
      <c r="B498" s="45"/>
      <c r="C498" s="45"/>
      <c r="D498" s="45"/>
      <c r="E498" s="45"/>
    </row>
    <row r="499" spans="1:5" ht="15" customHeight="1">
      <c r="A499" s="45"/>
      <c r="B499" s="45"/>
      <c r="C499" s="45"/>
      <c r="D499" s="45"/>
      <c r="E499" s="45"/>
    </row>
    <row r="500" spans="1:5" ht="15" customHeight="1">
      <c r="A500" s="45"/>
      <c r="B500" s="45"/>
      <c r="C500" s="45"/>
      <c r="D500" s="45"/>
      <c r="E500" s="45"/>
    </row>
    <row r="501" spans="1:5" ht="15" customHeight="1">
      <c r="A501" s="45"/>
      <c r="B501" s="45"/>
      <c r="C501" s="45"/>
      <c r="D501" s="45"/>
      <c r="E501" s="45"/>
    </row>
    <row r="502" spans="1:5" ht="15" customHeight="1">
      <c r="A502" s="45"/>
      <c r="B502" s="45"/>
      <c r="C502" s="45"/>
      <c r="D502" s="45"/>
      <c r="E502" s="45"/>
    </row>
    <row r="503" spans="1:5" ht="15" customHeight="1">
      <c r="A503" s="45"/>
      <c r="B503" s="45"/>
      <c r="C503" s="45"/>
      <c r="D503" s="45"/>
      <c r="E503" s="45"/>
    </row>
    <row r="504" spans="1:5" ht="15" customHeight="1">
      <c r="A504" s="45"/>
      <c r="B504" s="45"/>
      <c r="C504" s="45"/>
      <c r="D504" s="45"/>
      <c r="E504" s="45"/>
    </row>
    <row r="505" spans="1:5" ht="15" customHeight="1">
      <c r="A505" s="45"/>
      <c r="B505" s="45"/>
      <c r="C505" s="45"/>
      <c r="D505" s="45"/>
      <c r="E505" s="45"/>
    </row>
    <row r="506" spans="1:5" ht="15" customHeight="1">
      <c r="A506" s="45"/>
      <c r="B506" s="45"/>
      <c r="C506" s="45"/>
      <c r="D506" s="45"/>
      <c r="E506" s="45"/>
    </row>
    <row r="507" spans="1:5" ht="15" customHeight="1">
      <c r="A507" s="45"/>
      <c r="B507" s="45"/>
      <c r="C507" s="45"/>
      <c r="D507" s="45"/>
      <c r="E507" s="45"/>
    </row>
    <row r="508" spans="1:5" ht="15" customHeight="1">
      <c r="A508" s="45"/>
      <c r="B508" s="45"/>
      <c r="C508" s="45"/>
      <c r="D508" s="45"/>
      <c r="E508" s="45"/>
    </row>
    <row r="509" spans="1:5" ht="15" customHeight="1">
      <c r="A509" s="45"/>
      <c r="B509" s="45"/>
      <c r="C509" s="45"/>
      <c r="D509" s="45"/>
      <c r="E509" s="45"/>
    </row>
    <row r="510" spans="1:5" ht="15" customHeight="1">
      <c r="A510" s="45"/>
      <c r="B510" s="45"/>
      <c r="C510" s="45"/>
      <c r="D510" s="45"/>
      <c r="E510" s="45"/>
    </row>
    <row r="511" spans="1:5" ht="15" customHeight="1">
      <c r="A511" s="45"/>
      <c r="B511" s="45"/>
      <c r="C511" s="45"/>
      <c r="D511" s="45"/>
      <c r="E511" s="45"/>
    </row>
    <row r="512" spans="1:5" ht="15" customHeight="1">
      <c r="A512" s="45"/>
      <c r="B512" s="45"/>
      <c r="C512" s="45"/>
      <c r="D512" s="45"/>
      <c r="E512" s="45"/>
    </row>
    <row r="513" spans="1:5" ht="15" customHeight="1">
      <c r="A513" s="45"/>
      <c r="B513" s="45"/>
      <c r="C513" s="45"/>
      <c r="D513" s="45"/>
      <c r="E513" s="45"/>
    </row>
    <row r="514" spans="1:5" ht="15" customHeight="1">
      <c r="A514" s="45"/>
      <c r="B514" s="45"/>
      <c r="C514" s="45"/>
      <c r="D514" s="45"/>
      <c r="E514" s="45"/>
    </row>
    <row r="515" spans="1:5" ht="15" customHeight="1">
      <c r="A515" s="45"/>
      <c r="B515" s="45"/>
      <c r="C515" s="45"/>
      <c r="D515" s="45"/>
      <c r="E515" s="45"/>
    </row>
    <row r="516" spans="1:5" ht="15" customHeight="1">
      <c r="A516" s="45"/>
      <c r="B516" s="45"/>
      <c r="C516" s="45"/>
      <c r="D516" s="45"/>
      <c r="E516" s="45"/>
    </row>
    <row r="517" spans="1:5" ht="15" customHeight="1">
      <c r="A517" s="45"/>
      <c r="B517" s="45"/>
      <c r="C517" s="45"/>
      <c r="D517" s="45"/>
      <c r="E517" s="45"/>
    </row>
    <row r="518" spans="1:5" ht="15" customHeight="1">
      <c r="A518" s="45"/>
      <c r="B518" s="45"/>
      <c r="C518" s="45"/>
      <c r="D518" s="45"/>
      <c r="E518" s="45"/>
    </row>
    <row r="519" spans="1:5" ht="15" customHeight="1">
      <c r="A519" s="45"/>
      <c r="B519" s="45"/>
      <c r="C519" s="45"/>
      <c r="D519" s="45"/>
      <c r="E519" s="45"/>
    </row>
    <row r="520" spans="1:5" ht="15" customHeight="1">
      <c r="A520" s="45"/>
      <c r="B520" s="45"/>
      <c r="C520" s="45"/>
      <c r="D520" s="45"/>
      <c r="E520" s="45"/>
    </row>
    <row r="521" spans="1:5" ht="15" customHeight="1">
      <c r="A521" s="45"/>
      <c r="B521" s="45"/>
      <c r="C521" s="45"/>
      <c r="D521" s="45"/>
      <c r="E521" s="45"/>
    </row>
    <row r="522" spans="1:5" ht="15" customHeight="1">
      <c r="A522" s="45"/>
      <c r="B522" s="45"/>
      <c r="C522" s="45"/>
      <c r="D522" s="45"/>
      <c r="E522" s="45"/>
    </row>
    <row r="523" spans="1:5" ht="15" customHeight="1">
      <c r="A523" s="45"/>
      <c r="B523" s="45"/>
      <c r="C523" s="45"/>
      <c r="D523" s="45"/>
      <c r="E523" s="45"/>
    </row>
    <row r="524" spans="1:5" ht="15" customHeight="1">
      <c r="A524" s="45"/>
      <c r="B524" s="45"/>
      <c r="C524" s="45"/>
      <c r="D524" s="45"/>
      <c r="E524" s="45"/>
    </row>
    <row r="525" spans="1:5" ht="15" customHeight="1">
      <c r="A525" s="45"/>
      <c r="B525" s="45"/>
      <c r="C525" s="45"/>
      <c r="D525" s="45"/>
      <c r="E525" s="45"/>
    </row>
    <row r="526" spans="1:5" ht="15" customHeight="1">
      <c r="A526" s="45"/>
      <c r="B526" s="45"/>
      <c r="C526" s="45"/>
      <c r="D526" s="45"/>
      <c r="E526" s="45"/>
    </row>
    <row r="527" spans="1:5" ht="15" customHeight="1">
      <c r="A527" s="45"/>
      <c r="B527" s="45"/>
      <c r="C527" s="45"/>
      <c r="D527" s="45"/>
      <c r="E527" s="45"/>
    </row>
    <row r="528" spans="1:5" ht="15" customHeight="1">
      <c r="A528" s="45"/>
      <c r="B528" s="45"/>
      <c r="C528" s="45"/>
      <c r="D528" s="45"/>
      <c r="E528" s="45"/>
    </row>
    <row r="529" spans="1:5" ht="15" customHeight="1">
      <c r="A529" s="45"/>
      <c r="B529" s="45"/>
      <c r="C529" s="45"/>
      <c r="D529" s="45"/>
      <c r="E529" s="45"/>
    </row>
    <row r="530" spans="1:5" ht="15" customHeight="1">
      <c r="A530" s="45"/>
      <c r="B530" s="45"/>
      <c r="C530" s="45"/>
      <c r="D530" s="45"/>
      <c r="E530" s="45"/>
    </row>
    <row r="531" spans="1:5" ht="15" customHeight="1">
      <c r="A531" s="45"/>
      <c r="B531" s="45"/>
      <c r="C531" s="45"/>
      <c r="D531" s="45"/>
      <c r="E531" s="45"/>
    </row>
    <row r="532" spans="1:5" ht="15" customHeight="1">
      <c r="A532" s="45"/>
      <c r="B532" s="45"/>
      <c r="C532" s="45"/>
      <c r="D532" s="45"/>
      <c r="E532" s="45"/>
    </row>
    <row r="533" spans="1:5" ht="15" customHeight="1">
      <c r="A533" s="45"/>
      <c r="B533" s="45"/>
      <c r="C533" s="45"/>
      <c r="D533" s="45"/>
      <c r="E533" s="45"/>
    </row>
    <row r="534" spans="1:5" ht="15" customHeight="1">
      <c r="A534" s="45"/>
      <c r="B534" s="45"/>
      <c r="C534" s="45"/>
      <c r="D534" s="45"/>
      <c r="E534" s="45"/>
    </row>
    <row r="535" spans="1:5" ht="15" customHeight="1">
      <c r="A535" s="45"/>
      <c r="B535" s="45"/>
      <c r="C535" s="45"/>
      <c r="D535" s="45"/>
      <c r="E535" s="45"/>
    </row>
    <row r="536" spans="1:5" ht="15" customHeight="1">
      <c r="A536" s="45"/>
      <c r="B536" s="45"/>
      <c r="C536" s="45"/>
      <c r="D536" s="45"/>
      <c r="E536" s="45"/>
    </row>
    <row r="537" spans="1:5" ht="15" customHeight="1">
      <c r="A537" s="45"/>
      <c r="B537" s="45"/>
      <c r="C537" s="45"/>
      <c r="D537" s="45"/>
      <c r="E537" s="45"/>
    </row>
    <row r="538" spans="1:5" ht="15" customHeight="1">
      <c r="A538" s="45"/>
      <c r="B538" s="45"/>
      <c r="C538" s="45"/>
      <c r="D538" s="45"/>
      <c r="E538" s="45"/>
    </row>
    <row r="539" spans="1:5" ht="15" customHeight="1">
      <c r="A539" s="45"/>
      <c r="B539" s="45"/>
      <c r="C539" s="45"/>
      <c r="D539" s="45"/>
      <c r="E539" s="45"/>
    </row>
    <row r="540" spans="1:5" ht="15" customHeight="1">
      <c r="A540" s="45"/>
      <c r="B540" s="45"/>
      <c r="C540" s="45"/>
      <c r="D540" s="45"/>
      <c r="E540" s="45"/>
    </row>
    <row r="541" spans="1:5" ht="15" customHeight="1">
      <c r="A541" s="45"/>
      <c r="B541" s="45"/>
      <c r="C541" s="45"/>
      <c r="D541" s="45"/>
      <c r="E541" s="45"/>
    </row>
    <row r="542" spans="1:5" ht="15" customHeight="1">
      <c r="A542" s="45"/>
      <c r="B542" s="45"/>
      <c r="C542" s="45"/>
      <c r="D542" s="45"/>
      <c r="E542" s="45"/>
    </row>
    <row r="543" spans="1:5" ht="15" customHeight="1">
      <c r="A543" s="45"/>
      <c r="B543" s="45"/>
      <c r="C543" s="45"/>
      <c r="D543" s="45"/>
      <c r="E543" s="45"/>
    </row>
    <row r="544" spans="1:5" ht="15" customHeight="1">
      <c r="A544" s="45"/>
      <c r="B544" s="45"/>
      <c r="C544" s="45"/>
      <c r="D544" s="45"/>
      <c r="E544" s="45"/>
    </row>
    <row r="545" spans="1:5" ht="15" customHeight="1">
      <c r="A545" s="45"/>
      <c r="B545" s="45"/>
      <c r="C545" s="45"/>
      <c r="D545" s="45"/>
      <c r="E545" s="45"/>
    </row>
    <row r="546" spans="1:5" ht="15" customHeight="1">
      <c r="A546" s="45"/>
      <c r="B546" s="45"/>
      <c r="C546" s="45"/>
      <c r="D546" s="45"/>
      <c r="E546" s="45"/>
    </row>
    <row r="547" spans="1:5" ht="15" customHeight="1">
      <c r="A547" s="45"/>
      <c r="B547" s="45"/>
      <c r="C547" s="45"/>
      <c r="D547" s="45"/>
      <c r="E547" s="45"/>
    </row>
    <row r="548" spans="1:5" ht="15" customHeight="1">
      <c r="A548" s="45"/>
      <c r="B548" s="45"/>
      <c r="C548" s="45"/>
      <c r="D548" s="45"/>
      <c r="E548" s="45"/>
    </row>
    <row r="549" spans="1:5" ht="15" customHeight="1">
      <c r="A549" s="45"/>
      <c r="B549" s="45"/>
      <c r="C549" s="45"/>
      <c r="D549" s="45"/>
      <c r="E549" s="45"/>
    </row>
    <row r="550" spans="1:5" ht="15" customHeight="1">
      <c r="A550" s="45"/>
      <c r="B550" s="45"/>
      <c r="C550" s="45"/>
      <c r="D550" s="45"/>
      <c r="E550" s="45"/>
    </row>
    <row r="551" spans="1:5" ht="15" customHeight="1">
      <c r="A551" s="45"/>
      <c r="B551" s="45"/>
      <c r="C551" s="45"/>
      <c r="D551" s="45"/>
      <c r="E551" s="45"/>
    </row>
    <row r="552" spans="1:5" ht="15" customHeight="1">
      <c r="A552" s="45"/>
      <c r="B552" s="45"/>
      <c r="C552" s="45"/>
      <c r="D552" s="45"/>
      <c r="E552" s="45"/>
    </row>
    <row r="553" spans="1:5" ht="15" customHeight="1">
      <c r="A553" s="45"/>
      <c r="B553" s="45"/>
      <c r="C553" s="45"/>
      <c r="D553" s="45"/>
      <c r="E553" s="45"/>
    </row>
    <row r="554" spans="1:5" ht="15" customHeight="1">
      <c r="A554" s="45"/>
      <c r="B554" s="45"/>
      <c r="C554" s="45"/>
      <c r="D554" s="45"/>
      <c r="E554" s="45"/>
    </row>
    <row r="555" spans="1:5" ht="15" customHeight="1">
      <c r="A555" s="45"/>
      <c r="B555" s="45"/>
      <c r="C555" s="45"/>
      <c r="D555" s="45"/>
      <c r="E555" s="45"/>
    </row>
    <row r="556" spans="1:5" ht="15" customHeight="1">
      <c r="A556" s="45"/>
      <c r="B556" s="45"/>
      <c r="C556" s="45"/>
      <c r="D556" s="45"/>
      <c r="E556" s="45"/>
    </row>
    <row r="557" spans="1:5" ht="15" customHeight="1">
      <c r="A557" s="45"/>
      <c r="B557" s="45"/>
      <c r="C557" s="45"/>
      <c r="D557" s="45"/>
      <c r="E557" s="45"/>
    </row>
    <row r="558" spans="1:5" ht="15" customHeight="1">
      <c r="A558" s="45"/>
      <c r="B558" s="45"/>
      <c r="C558" s="45"/>
      <c r="D558" s="45"/>
      <c r="E558" s="45"/>
    </row>
    <row r="559" spans="1:5" ht="15" customHeight="1">
      <c r="A559" s="45"/>
      <c r="B559" s="45"/>
      <c r="C559" s="45"/>
      <c r="D559" s="45"/>
      <c r="E559" s="45"/>
    </row>
    <row r="560" spans="1:5" ht="15" customHeight="1">
      <c r="A560" s="45"/>
      <c r="B560" s="45"/>
      <c r="C560" s="45"/>
      <c r="D560" s="45"/>
      <c r="E560" s="45"/>
    </row>
    <row r="561" spans="1:5" ht="15" customHeight="1">
      <c r="A561" s="45"/>
      <c r="B561" s="45"/>
      <c r="C561" s="45"/>
      <c r="D561" s="45"/>
      <c r="E561" s="45"/>
    </row>
    <row r="562" spans="1:5" ht="15" customHeight="1">
      <c r="A562" s="45"/>
      <c r="B562" s="45"/>
      <c r="C562" s="45"/>
      <c r="D562" s="45"/>
      <c r="E562" s="45"/>
    </row>
    <row r="563" spans="1:5" ht="15" customHeight="1">
      <c r="A563" s="45"/>
      <c r="B563" s="45"/>
      <c r="C563" s="45"/>
      <c r="D563" s="45"/>
      <c r="E563" s="45"/>
    </row>
    <row r="564" spans="1:5" ht="15" customHeight="1">
      <c r="A564" s="45"/>
      <c r="B564" s="45"/>
      <c r="C564" s="45"/>
      <c r="D564" s="45"/>
      <c r="E564" s="45"/>
    </row>
    <row r="565" spans="1:5" ht="15" customHeight="1">
      <c r="A565" s="45"/>
      <c r="B565" s="45"/>
      <c r="C565" s="45"/>
      <c r="D565" s="45"/>
      <c r="E565" s="45"/>
    </row>
    <row r="566" spans="1:5" ht="15" customHeight="1">
      <c r="A566" s="45"/>
      <c r="B566" s="45"/>
      <c r="C566" s="45"/>
      <c r="D566" s="45"/>
      <c r="E566" s="45"/>
    </row>
    <row r="567" spans="1:5" ht="15" customHeight="1">
      <c r="A567" s="45"/>
      <c r="B567" s="45"/>
      <c r="C567" s="45"/>
      <c r="D567" s="45"/>
      <c r="E567" s="45"/>
    </row>
    <row r="568" spans="1:5" ht="15" customHeight="1">
      <c r="A568" s="45"/>
      <c r="B568" s="45"/>
      <c r="C568" s="45"/>
      <c r="D568" s="45"/>
      <c r="E568" s="45"/>
    </row>
    <row r="569" spans="1:5" ht="15" customHeight="1">
      <c r="A569" s="45"/>
      <c r="B569" s="45"/>
      <c r="C569" s="45"/>
      <c r="D569" s="45"/>
      <c r="E569" s="45"/>
    </row>
    <row r="570" spans="1:5" ht="15" customHeight="1">
      <c r="A570" s="45"/>
      <c r="B570" s="45"/>
      <c r="C570" s="45"/>
      <c r="D570" s="45"/>
      <c r="E570" s="45"/>
    </row>
    <row r="571" spans="1:5" ht="15" customHeight="1">
      <c r="A571" s="45"/>
      <c r="B571" s="45"/>
      <c r="C571" s="45"/>
      <c r="D571" s="45"/>
      <c r="E571" s="45"/>
    </row>
    <row r="572" spans="1:5" ht="15" customHeight="1">
      <c r="A572" s="45"/>
      <c r="B572" s="45"/>
      <c r="C572" s="45"/>
      <c r="D572" s="45"/>
      <c r="E572" s="45"/>
    </row>
    <row r="573" spans="1:5" ht="15" customHeight="1">
      <c r="A573" s="45"/>
      <c r="B573" s="45"/>
      <c r="C573" s="45"/>
      <c r="D573" s="45"/>
      <c r="E573" s="45"/>
    </row>
    <row r="574" spans="1:5" ht="15" customHeight="1">
      <c r="A574" s="45"/>
      <c r="B574" s="45"/>
      <c r="C574" s="45"/>
      <c r="D574" s="45"/>
      <c r="E574" s="45"/>
    </row>
    <row r="575" spans="1:5" ht="15" customHeight="1">
      <c r="A575" s="45"/>
      <c r="B575" s="45"/>
      <c r="C575" s="45"/>
      <c r="D575" s="45"/>
      <c r="E575" s="45"/>
    </row>
    <row r="576" spans="1:5" ht="15" customHeight="1">
      <c r="A576" s="45"/>
      <c r="B576" s="45"/>
      <c r="C576" s="45"/>
      <c r="D576" s="45"/>
      <c r="E576" s="45"/>
    </row>
    <row r="577" spans="1:5" ht="15" customHeight="1">
      <c r="A577" s="45"/>
      <c r="B577" s="45"/>
      <c r="C577" s="45"/>
      <c r="D577" s="45"/>
      <c r="E577" s="45"/>
    </row>
    <row r="578" spans="1:5" ht="15" customHeight="1">
      <c r="A578" s="45"/>
      <c r="B578" s="45"/>
      <c r="C578" s="45"/>
      <c r="D578" s="45"/>
      <c r="E578" s="45"/>
    </row>
    <row r="579" spans="1:5" ht="15" customHeight="1">
      <c r="A579" s="45"/>
      <c r="B579" s="45"/>
      <c r="C579" s="45"/>
      <c r="D579" s="45"/>
      <c r="E579" s="45"/>
    </row>
    <row r="580" spans="1:5" ht="15" customHeight="1">
      <c r="A580" s="45"/>
      <c r="B580" s="45"/>
      <c r="C580" s="45"/>
      <c r="D580" s="45"/>
      <c r="E580" s="45"/>
    </row>
    <row r="581" spans="1:5" ht="15" customHeight="1">
      <c r="A581" s="45"/>
      <c r="B581" s="45"/>
      <c r="C581" s="45"/>
      <c r="D581" s="45"/>
      <c r="E581" s="45"/>
    </row>
    <row r="582" spans="1:5" ht="15" customHeight="1">
      <c r="A582" s="45"/>
      <c r="B582" s="45"/>
      <c r="C582" s="45"/>
      <c r="D582" s="45"/>
      <c r="E582" s="45"/>
    </row>
    <row r="583" spans="1:5" ht="15" customHeight="1">
      <c r="A583" s="45"/>
      <c r="B583" s="45"/>
      <c r="C583" s="45"/>
      <c r="D583" s="45"/>
      <c r="E583" s="45"/>
    </row>
    <row r="584" spans="1:5" ht="15" customHeight="1">
      <c r="A584" s="45"/>
      <c r="B584" s="45"/>
      <c r="C584" s="45"/>
      <c r="D584" s="45"/>
      <c r="E584" s="45"/>
    </row>
    <row r="585" spans="1:5" ht="15" customHeight="1">
      <c r="A585" s="45"/>
      <c r="B585" s="45"/>
      <c r="C585" s="45"/>
      <c r="D585" s="45"/>
      <c r="E585" s="45"/>
    </row>
    <row r="586" spans="1:5" ht="15" customHeight="1">
      <c r="A586" s="45"/>
      <c r="B586" s="45"/>
      <c r="C586" s="45"/>
      <c r="D586" s="45"/>
      <c r="E586" s="45"/>
    </row>
    <row r="587" spans="1:5" ht="15" customHeight="1">
      <c r="A587" s="45"/>
      <c r="B587" s="45"/>
      <c r="C587" s="45"/>
      <c r="D587" s="45"/>
      <c r="E587" s="45"/>
    </row>
    <row r="588" spans="1:5" ht="15" customHeight="1">
      <c r="A588" s="45"/>
      <c r="B588" s="45"/>
      <c r="C588" s="45"/>
      <c r="D588" s="45"/>
      <c r="E588" s="45"/>
    </row>
    <row r="589" spans="1:5" ht="15" customHeight="1">
      <c r="A589" s="45"/>
      <c r="B589" s="45"/>
      <c r="C589" s="45"/>
      <c r="D589" s="45"/>
      <c r="E589" s="45"/>
    </row>
    <row r="590" spans="1:5" ht="15" customHeight="1">
      <c r="A590" s="45"/>
      <c r="B590" s="45"/>
      <c r="C590" s="45"/>
      <c r="D590" s="45"/>
      <c r="E590" s="45"/>
    </row>
    <row r="591" spans="1:5" ht="15" customHeight="1">
      <c r="A591" s="45"/>
      <c r="B591" s="45"/>
      <c r="C591" s="45"/>
      <c r="D591" s="45"/>
      <c r="E591" s="45"/>
    </row>
    <row r="592" spans="1:5" ht="15" customHeight="1">
      <c r="A592" s="45"/>
      <c r="B592" s="45"/>
      <c r="C592" s="45"/>
      <c r="D592" s="45"/>
      <c r="E592" s="45"/>
    </row>
    <row r="593" spans="1:5" ht="15" customHeight="1">
      <c r="A593" s="45"/>
      <c r="B593" s="45"/>
      <c r="C593" s="45"/>
      <c r="D593" s="45"/>
      <c r="E593" s="45"/>
    </row>
    <row r="594" spans="1:5" ht="15" customHeight="1">
      <c r="A594" s="45"/>
      <c r="B594" s="45"/>
      <c r="C594" s="45"/>
      <c r="D594" s="45"/>
      <c r="E594" s="45"/>
    </row>
    <row r="595" spans="1:5" ht="15" customHeight="1">
      <c r="A595" s="45"/>
      <c r="B595" s="45"/>
      <c r="C595" s="45"/>
      <c r="D595" s="45"/>
      <c r="E595" s="45"/>
    </row>
    <row r="596" spans="1:5" ht="15" customHeight="1">
      <c r="A596" s="45"/>
      <c r="B596" s="45"/>
      <c r="C596" s="45"/>
      <c r="D596" s="45"/>
      <c r="E596" s="45"/>
    </row>
    <row r="597" spans="1:5" ht="15" customHeight="1">
      <c r="A597" s="45"/>
      <c r="B597" s="45"/>
      <c r="C597" s="45"/>
      <c r="D597" s="45"/>
      <c r="E597" s="45"/>
    </row>
    <row r="598" spans="1:5" ht="15" customHeight="1">
      <c r="A598" s="45"/>
      <c r="B598" s="45"/>
      <c r="C598" s="45"/>
      <c r="D598" s="45"/>
      <c r="E598" s="45"/>
    </row>
    <row r="599" spans="1:5" ht="15" customHeight="1">
      <c r="A599" s="45"/>
      <c r="B599" s="45"/>
      <c r="C599" s="45"/>
      <c r="D599" s="45"/>
      <c r="E599" s="45"/>
    </row>
    <row r="600" spans="1:5" ht="15" customHeight="1">
      <c r="A600" s="45"/>
      <c r="B600" s="45"/>
      <c r="C600" s="45"/>
      <c r="D600" s="45"/>
      <c r="E600" s="45"/>
    </row>
    <row r="601" spans="1:5" ht="15" customHeight="1">
      <c r="A601" s="45"/>
      <c r="B601" s="45"/>
      <c r="C601" s="45"/>
      <c r="D601" s="45"/>
      <c r="E601" s="45"/>
    </row>
    <row r="602" spans="1:5" ht="15" customHeight="1">
      <c r="A602" s="45"/>
      <c r="B602" s="45"/>
      <c r="C602" s="45"/>
      <c r="D602" s="45"/>
      <c r="E602" s="45"/>
    </row>
    <row r="603" spans="1:5" ht="15" customHeight="1">
      <c r="A603" s="45"/>
      <c r="B603" s="45"/>
      <c r="C603" s="45"/>
      <c r="D603" s="45"/>
      <c r="E603" s="45"/>
    </row>
    <row r="604" spans="1:5" ht="15" customHeight="1">
      <c r="A604" s="45"/>
      <c r="B604" s="45"/>
      <c r="C604" s="45"/>
      <c r="D604" s="45"/>
      <c r="E604" s="45"/>
    </row>
    <row r="605" spans="1:5" ht="15" customHeight="1">
      <c r="A605" s="45"/>
      <c r="B605" s="45"/>
      <c r="C605" s="45"/>
      <c r="D605" s="45"/>
      <c r="E605" s="45"/>
    </row>
    <row r="606" spans="1:5" ht="15" customHeight="1">
      <c r="A606" s="45"/>
      <c r="B606" s="45"/>
      <c r="C606" s="45"/>
      <c r="D606" s="45"/>
      <c r="E606" s="45"/>
    </row>
    <row r="607" spans="1:5" ht="15" customHeight="1">
      <c r="A607" s="45"/>
      <c r="B607" s="45"/>
      <c r="C607" s="45"/>
      <c r="D607" s="45"/>
      <c r="E607" s="45"/>
    </row>
    <row r="608" spans="1:5" ht="15" customHeight="1">
      <c r="A608" s="45"/>
      <c r="B608" s="45"/>
      <c r="C608" s="45"/>
      <c r="D608" s="45"/>
      <c r="E608" s="45"/>
    </row>
    <row r="609" spans="1:5" ht="15" customHeight="1">
      <c r="A609" s="45"/>
      <c r="B609" s="45"/>
      <c r="C609" s="45"/>
      <c r="D609" s="45"/>
      <c r="E609" s="45"/>
    </row>
    <row r="610" spans="1:5" ht="15" customHeight="1">
      <c r="A610" s="45"/>
      <c r="B610" s="45"/>
      <c r="C610" s="45"/>
      <c r="D610" s="45"/>
      <c r="E610" s="45"/>
    </row>
    <row r="611" spans="1:5" ht="15" customHeight="1">
      <c r="A611" s="45"/>
      <c r="B611" s="45"/>
      <c r="C611" s="45"/>
      <c r="D611" s="45"/>
      <c r="E611" s="45"/>
    </row>
    <row r="612" spans="1:5" ht="15" customHeight="1">
      <c r="A612" s="45"/>
      <c r="B612" s="45"/>
      <c r="C612" s="45"/>
      <c r="D612" s="45"/>
      <c r="E612" s="45"/>
    </row>
    <row r="613" spans="1:5" ht="15" customHeight="1">
      <c r="A613" s="45"/>
      <c r="B613" s="45"/>
      <c r="C613" s="45"/>
      <c r="D613" s="45"/>
      <c r="E613" s="45"/>
    </row>
    <row r="614" spans="1:5" ht="15" customHeight="1">
      <c r="A614" s="45"/>
      <c r="B614" s="45"/>
      <c r="C614" s="45"/>
      <c r="D614" s="45"/>
      <c r="E614" s="45"/>
    </row>
    <row r="615" spans="1:5" ht="15" customHeight="1">
      <c r="A615" s="45"/>
      <c r="B615" s="45"/>
      <c r="C615" s="45"/>
      <c r="D615" s="45"/>
      <c r="E615" s="45"/>
    </row>
    <row r="616" spans="1:5" ht="15" customHeight="1">
      <c r="A616" s="45"/>
      <c r="B616" s="45"/>
      <c r="C616" s="45"/>
      <c r="D616" s="45"/>
      <c r="E616" s="45"/>
    </row>
    <row r="617" spans="1:5" ht="15" customHeight="1">
      <c r="A617" s="45"/>
      <c r="B617" s="45"/>
      <c r="C617" s="45"/>
      <c r="D617" s="45"/>
      <c r="E617" s="45"/>
    </row>
    <row r="618" spans="1:5" ht="15" customHeight="1">
      <c r="A618" s="45"/>
      <c r="B618" s="45"/>
      <c r="C618" s="45"/>
      <c r="D618" s="45"/>
      <c r="E618" s="45"/>
    </row>
    <row r="619" spans="1:5" ht="15" customHeight="1">
      <c r="A619" s="45"/>
      <c r="B619" s="45"/>
      <c r="C619" s="45"/>
      <c r="D619" s="45"/>
      <c r="E619" s="45"/>
    </row>
    <row r="620" spans="1:5" ht="15" customHeight="1">
      <c r="A620" s="45"/>
      <c r="B620" s="45"/>
      <c r="C620" s="45"/>
      <c r="D620" s="45"/>
      <c r="E620" s="45"/>
    </row>
    <row r="621" spans="1:5" ht="15" customHeight="1">
      <c r="A621" s="45"/>
      <c r="B621" s="45"/>
      <c r="C621" s="45"/>
      <c r="D621" s="45"/>
      <c r="E621" s="45"/>
    </row>
    <row r="622" spans="1:5" ht="15" customHeight="1">
      <c r="A622" s="45"/>
      <c r="B622" s="45"/>
      <c r="C622" s="45"/>
      <c r="D622" s="45"/>
      <c r="E622" s="45"/>
    </row>
    <row r="623" spans="1:5" ht="15" customHeight="1">
      <c r="A623" s="45"/>
      <c r="B623" s="45"/>
      <c r="C623" s="45"/>
      <c r="D623" s="45"/>
      <c r="E623" s="45"/>
    </row>
    <row r="624" spans="1:5" ht="15" customHeight="1">
      <c r="A624" s="45"/>
      <c r="B624" s="45"/>
      <c r="C624" s="45"/>
      <c r="D624" s="45"/>
      <c r="E624" s="45"/>
    </row>
    <row r="625" spans="1:5" ht="15" customHeight="1">
      <c r="A625" s="45"/>
      <c r="B625" s="45"/>
      <c r="C625" s="45"/>
      <c r="D625" s="45"/>
      <c r="E625" s="45"/>
    </row>
    <row r="626" spans="1:5" ht="15" customHeight="1">
      <c r="A626" s="45"/>
      <c r="B626" s="45"/>
      <c r="C626" s="45"/>
      <c r="D626" s="45"/>
      <c r="E626" s="45"/>
    </row>
    <row r="627" spans="1:5" ht="15" customHeight="1">
      <c r="A627" s="45"/>
      <c r="B627" s="45"/>
      <c r="C627" s="45"/>
      <c r="D627" s="45"/>
      <c r="E627" s="45"/>
    </row>
    <row r="628" spans="1:5" ht="15" customHeight="1">
      <c r="A628" s="45"/>
      <c r="B628" s="45"/>
      <c r="C628" s="45"/>
      <c r="D628" s="45"/>
      <c r="E628" s="45"/>
    </row>
    <row r="629" spans="1:5" ht="15" customHeight="1">
      <c r="A629" s="45"/>
      <c r="B629" s="45"/>
      <c r="C629" s="45"/>
      <c r="D629" s="45"/>
      <c r="E629" s="45"/>
    </row>
    <row r="630" spans="1:5" ht="15" customHeight="1">
      <c r="A630" s="45"/>
      <c r="B630" s="45"/>
      <c r="C630" s="45"/>
      <c r="D630" s="45"/>
      <c r="E630" s="45"/>
    </row>
    <row r="631" spans="1:5" ht="15" customHeight="1">
      <c r="A631" s="45"/>
      <c r="B631" s="45"/>
      <c r="C631" s="45"/>
      <c r="D631" s="45"/>
      <c r="E631" s="45"/>
    </row>
    <row r="632" spans="1:5" ht="15" customHeight="1">
      <c r="A632" s="45"/>
      <c r="B632" s="45"/>
      <c r="C632" s="45"/>
      <c r="D632" s="45"/>
      <c r="E632" s="45"/>
    </row>
    <row r="633" spans="1:5" ht="15" customHeight="1">
      <c r="A633" s="45"/>
      <c r="B633" s="45"/>
      <c r="C633" s="45"/>
      <c r="D633" s="45"/>
      <c r="E633" s="45"/>
    </row>
    <row r="634" spans="1:5" ht="15" customHeight="1">
      <c r="A634" s="45"/>
      <c r="B634" s="45"/>
      <c r="C634" s="45"/>
      <c r="D634" s="45"/>
      <c r="E634" s="45"/>
    </row>
    <row r="635" spans="1:5" ht="15" customHeight="1">
      <c r="A635" s="45"/>
      <c r="B635" s="45"/>
      <c r="C635" s="45"/>
      <c r="D635" s="45"/>
      <c r="E635" s="45"/>
    </row>
    <row r="636" spans="1:5" ht="15" customHeight="1">
      <c r="A636" s="45"/>
      <c r="B636" s="45"/>
      <c r="C636" s="45"/>
      <c r="D636" s="45"/>
      <c r="E636" s="45"/>
    </row>
    <row r="637" spans="1:5" ht="15" customHeight="1">
      <c r="A637" s="45"/>
      <c r="B637" s="45"/>
      <c r="C637" s="45"/>
      <c r="D637" s="45"/>
      <c r="E637" s="45"/>
    </row>
    <row r="638" spans="1:5" ht="15" customHeight="1">
      <c r="A638" s="45"/>
      <c r="B638" s="45"/>
      <c r="C638" s="45"/>
      <c r="D638" s="45"/>
      <c r="E638" s="45"/>
    </row>
    <row r="639" spans="1:5" ht="15" customHeight="1">
      <c r="A639" s="45"/>
      <c r="B639" s="45"/>
      <c r="C639" s="45"/>
      <c r="D639" s="45"/>
      <c r="E639" s="45"/>
    </row>
    <row r="640" spans="1:5" ht="15" customHeight="1">
      <c r="A640" s="45"/>
      <c r="B640" s="45"/>
      <c r="C640" s="45"/>
      <c r="D640" s="45"/>
      <c r="E640" s="45"/>
    </row>
    <row r="641" spans="1:5" ht="15" customHeight="1">
      <c r="A641" s="45"/>
      <c r="B641" s="45"/>
      <c r="C641" s="45"/>
      <c r="D641" s="45"/>
      <c r="E641" s="45"/>
    </row>
    <row r="642" spans="1:5" ht="15" customHeight="1">
      <c r="A642" s="45"/>
      <c r="B642" s="45"/>
      <c r="C642" s="45"/>
      <c r="D642" s="45"/>
      <c r="E642" s="45"/>
    </row>
    <row r="643" spans="1:5" ht="15" customHeight="1">
      <c r="A643" s="45"/>
      <c r="B643" s="45"/>
      <c r="C643" s="45"/>
      <c r="D643" s="45"/>
      <c r="E643" s="45"/>
    </row>
    <row r="644" spans="1:5" ht="15" customHeight="1">
      <c r="A644" s="45"/>
      <c r="B644" s="45"/>
      <c r="C644" s="45"/>
      <c r="D644" s="45"/>
      <c r="E644" s="45"/>
    </row>
    <row r="645" spans="1:5" ht="15" customHeight="1">
      <c r="A645" s="45"/>
      <c r="B645" s="45"/>
      <c r="C645" s="45"/>
      <c r="D645" s="45"/>
      <c r="E645" s="45"/>
    </row>
    <row r="646" spans="1:5" ht="15" customHeight="1">
      <c r="A646" s="45"/>
      <c r="B646" s="45"/>
      <c r="C646" s="45"/>
      <c r="D646" s="45"/>
      <c r="E646" s="45"/>
    </row>
    <row r="647" spans="1:5" ht="15" customHeight="1">
      <c r="A647" s="45"/>
      <c r="B647" s="45"/>
      <c r="C647" s="45"/>
      <c r="D647" s="45"/>
      <c r="E647" s="45"/>
    </row>
    <row r="648" spans="1:5" ht="15" customHeight="1">
      <c r="A648" s="45"/>
      <c r="B648" s="45"/>
      <c r="C648" s="45"/>
      <c r="D648" s="45"/>
      <c r="E648" s="45"/>
    </row>
    <row r="649" spans="1:5" ht="15" customHeight="1">
      <c r="A649" s="45"/>
      <c r="B649" s="45"/>
      <c r="C649" s="45"/>
      <c r="D649" s="45"/>
      <c r="E649" s="45"/>
    </row>
    <row r="650" spans="1:5" ht="15" customHeight="1">
      <c r="A650" s="45"/>
      <c r="B650" s="45"/>
      <c r="C650" s="45"/>
      <c r="D650" s="45"/>
      <c r="E650" s="45"/>
    </row>
    <row r="651" spans="1:5" ht="15" customHeight="1">
      <c r="A651" s="45"/>
      <c r="B651" s="45"/>
      <c r="C651" s="45"/>
      <c r="D651" s="45"/>
      <c r="E651" s="45"/>
    </row>
    <row r="652" spans="1:5" ht="15" customHeight="1">
      <c r="A652" s="45"/>
      <c r="B652" s="45"/>
      <c r="C652" s="45"/>
      <c r="D652" s="45"/>
      <c r="E652" s="45"/>
    </row>
    <row r="653" spans="1:5" ht="15" customHeight="1">
      <c r="A653" s="45"/>
      <c r="B653" s="45"/>
      <c r="C653" s="45"/>
      <c r="D653" s="45"/>
      <c r="E653" s="45"/>
    </row>
    <row r="654" spans="1:5" ht="15" customHeight="1">
      <c r="A654" s="45"/>
      <c r="B654" s="45"/>
      <c r="C654" s="45"/>
      <c r="D654" s="45"/>
      <c r="E654" s="45"/>
    </row>
    <row r="655" spans="1:5" ht="15" customHeight="1">
      <c r="A655" s="45"/>
      <c r="B655" s="45"/>
      <c r="C655" s="45"/>
      <c r="D655" s="45"/>
      <c r="E655" s="45"/>
    </row>
    <row r="656" spans="1:5" ht="15" customHeight="1">
      <c r="A656" s="45"/>
      <c r="B656" s="45"/>
      <c r="C656" s="45"/>
      <c r="D656" s="45"/>
      <c r="E656" s="45"/>
    </row>
    <row r="657" spans="1:5" ht="15" customHeight="1">
      <c r="A657" s="45"/>
      <c r="B657" s="45"/>
      <c r="C657" s="45"/>
      <c r="D657" s="45"/>
      <c r="E657" s="45"/>
    </row>
    <row r="658" spans="1:5" ht="15" customHeight="1">
      <c r="A658" s="45"/>
      <c r="B658" s="45"/>
      <c r="C658" s="45"/>
      <c r="D658" s="45"/>
      <c r="E658" s="45"/>
    </row>
    <row r="659" spans="1:5" ht="15" customHeight="1">
      <c r="A659" s="45"/>
      <c r="B659" s="45"/>
      <c r="C659" s="45"/>
      <c r="D659" s="45"/>
      <c r="E659" s="45"/>
    </row>
    <row r="660" spans="1:5" ht="15" customHeight="1">
      <c r="A660" s="45"/>
      <c r="B660" s="45"/>
      <c r="C660" s="45"/>
      <c r="D660" s="45"/>
      <c r="E660" s="45"/>
    </row>
    <row r="661" spans="1:5" ht="15" customHeight="1">
      <c r="A661" s="45"/>
      <c r="B661" s="45"/>
      <c r="C661" s="45"/>
      <c r="D661" s="45"/>
      <c r="E661" s="45"/>
    </row>
    <row r="662" spans="1:5" ht="15" customHeight="1">
      <c r="A662" s="45"/>
      <c r="B662" s="45"/>
      <c r="C662" s="45"/>
      <c r="D662" s="45"/>
      <c r="E662" s="45"/>
    </row>
    <row r="663" spans="1:5" ht="15" customHeight="1">
      <c r="A663" s="45"/>
      <c r="B663" s="45"/>
      <c r="C663" s="45"/>
      <c r="D663" s="45"/>
      <c r="E663" s="45"/>
    </row>
    <row r="664" spans="1:5" ht="15" customHeight="1">
      <c r="A664" s="45"/>
      <c r="B664" s="45"/>
      <c r="C664" s="45"/>
      <c r="D664" s="45"/>
      <c r="E664" s="45"/>
    </row>
    <row r="665" spans="1:5" ht="15" customHeight="1">
      <c r="A665" s="45"/>
      <c r="B665" s="45"/>
      <c r="C665" s="45"/>
      <c r="D665" s="45"/>
      <c r="E665" s="45"/>
    </row>
    <row r="666" spans="1:5" ht="15" customHeight="1">
      <c r="A666" s="45"/>
      <c r="B666" s="45"/>
      <c r="C666" s="45"/>
      <c r="D666" s="45"/>
      <c r="E666" s="45"/>
    </row>
    <row r="667" spans="1:5" ht="15" customHeight="1">
      <c r="A667" s="45"/>
      <c r="B667" s="45"/>
      <c r="C667" s="45"/>
      <c r="D667" s="45"/>
      <c r="E667" s="45"/>
    </row>
    <row r="668" spans="1:5" ht="15" customHeight="1">
      <c r="A668" s="45"/>
      <c r="B668" s="45"/>
      <c r="C668" s="45"/>
      <c r="D668" s="45"/>
      <c r="E668" s="45"/>
    </row>
    <row r="669" spans="1:5" ht="15" customHeight="1">
      <c r="A669" s="45"/>
      <c r="B669" s="45"/>
      <c r="C669" s="45"/>
      <c r="D669" s="45"/>
      <c r="E669" s="45"/>
    </row>
    <row r="670" spans="1:5" ht="15" customHeight="1">
      <c r="A670" s="45"/>
      <c r="B670" s="45"/>
      <c r="C670" s="45"/>
      <c r="D670" s="45"/>
      <c r="E670" s="45"/>
    </row>
    <row r="671" spans="1:5" ht="15" customHeight="1">
      <c r="A671" s="45"/>
      <c r="B671" s="45"/>
      <c r="C671" s="45"/>
      <c r="D671" s="45"/>
      <c r="E671" s="45"/>
    </row>
    <row r="672" spans="1:5" ht="15" customHeight="1">
      <c r="A672" s="45"/>
      <c r="B672" s="45"/>
      <c r="C672" s="45"/>
      <c r="D672" s="45"/>
      <c r="E672" s="45"/>
    </row>
    <row r="673" spans="1:5" ht="15" customHeight="1">
      <c r="A673" s="45"/>
      <c r="B673" s="45"/>
      <c r="C673" s="45"/>
      <c r="D673" s="45"/>
      <c r="E673" s="45"/>
    </row>
    <row r="674" spans="1:5" ht="15" customHeight="1">
      <c r="A674" s="45"/>
      <c r="B674" s="45"/>
      <c r="C674" s="45"/>
      <c r="D674" s="45"/>
      <c r="E674" s="45"/>
    </row>
    <row r="675" spans="1:5" ht="15" customHeight="1">
      <c r="A675" s="45"/>
      <c r="B675" s="45"/>
      <c r="C675" s="45"/>
      <c r="D675" s="45"/>
      <c r="E675" s="45"/>
    </row>
    <row r="676" spans="1:5" ht="15" customHeight="1">
      <c r="A676" s="45"/>
      <c r="B676" s="45"/>
      <c r="C676" s="45"/>
      <c r="D676" s="45"/>
      <c r="E676" s="45"/>
    </row>
    <row r="677" spans="1:5" ht="15" customHeight="1">
      <c r="A677" s="45"/>
      <c r="B677" s="45"/>
      <c r="C677" s="45"/>
      <c r="D677" s="45"/>
      <c r="E677" s="45"/>
    </row>
    <row r="678" spans="1:5" ht="15" customHeight="1">
      <c r="A678" s="45"/>
      <c r="B678" s="45"/>
      <c r="C678" s="45"/>
      <c r="D678" s="45"/>
      <c r="E678" s="45"/>
    </row>
    <row r="679" spans="1:5" ht="15" customHeight="1">
      <c r="A679" s="45"/>
      <c r="B679" s="45"/>
      <c r="C679" s="45"/>
      <c r="D679" s="45"/>
      <c r="E679" s="45"/>
    </row>
    <row r="680" spans="1:5" ht="15" customHeight="1">
      <c r="A680" s="45"/>
      <c r="B680" s="45"/>
      <c r="C680" s="45"/>
      <c r="D680" s="45"/>
      <c r="E680" s="45"/>
    </row>
    <row r="681" spans="1:5" ht="15" customHeight="1">
      <c r="A681" s="45"/>
      <c r="B681" s="45"/>
      <c r="C681" s="45"/>
      <c r="D681" s="45"/>
      <c r="E681" s="45"/>
    </row>
    <row r="682" spans="1:5" ht="15" customHeight="1">
      <c r="A682" s="45"/>
      <c r="B682" s="45"/>
      <c r="C682" s="45"/>
      <c r="D682" s="45"/>
      <c r="E682" s="45"/>
    </row>
    <row r="683" spans="1:5" ht="15" customHeight="1">
      <c r="A683" s="45"/>
      <c r="B683" s="45"/>
      <c r="C683" s="45"/>
      <c r="D683" s="45"/>
      <c r="E683" s="45"/>
    </row>
    <row r="684" spans="1:5" ht="15" customHeight="1">
      <c r="A684" s="45"/>
      <c r="B684" s="45"/>
      <c r="C684" s="45"/>
      <c r="D684" s="45"/>
      <c r="E684" s="45"/>
    </row>
    <row r="685" spans="1:5" ht="15" customHeight="1">
      <c r="A685" s="45"/>
      <c r="B685" s="45"/>
      <c r="C685" s="45"/>
      <c r="D685" s="45"/>
      <c r="E685" s="45"/>
    </row>
    <row r="686" spans="1:5" ht="15" customHeight="1">
      <c r="A686" s="45"/>
      <c r="B686" s="45"/>
      <c r="C686" s="45"/>
      <c r="D686" s="45"/>
      <c r="E686" s="45"/>
    </row>
    <row r="687" spans="1:5" ht="15" customHeight="1">
      <c r="A687" s="45"/>
      <c r="B687" s="45"/>
      <c r="C687" s="45"/>
      <c r="D687" s="45"/>
      <c r="E687" s="45"/>
    </row>
    <row r="688" spans="1:5" ht="15" customHeight="1">
      <c r="A688" s="45"/>
      <c r="B688" s="45"/>
      <c r="C688" s="45"/>
      <c r="D688" s="45"/>
      <c r="E688" s="45"/>
    </row>
    <row r="689" spans="1:5" ht="15" customHeight="1">
      <c r="A689" s="45"/>
      <c r="B689" s="45"/>
      <c r="C689" s="45"/>
      <c r="D689" s="45"/>
      <c r="E689" s="45"/>
    </row>
    <row r="690" spans="1:5" ht="15" customHeight="1">
      <c r="A690" s="45"/>
      <c r="B690" s="45"/>
      <c r="C690" s="45"/>
      <c r="D690" s="45"/>
      <c r="E690" s="45"/>
    </row>
    <row r="691" spans="1:5" ht="15" customHeight="1">
      <c r="A691" s="45"/>
      <c r="B691" s="45"/>
      <c r="C691" s="45"/>
      <c r="D691" s="45"/>
      <c r="E691" s="45"/>
    </row>
    <row r="692" spans="1:5" ht="15" customHeight="1">
      <c r="A692" s="45"/>
      <c r="B692" s="45"/>
      <c r="C692" s="45"/>
      <c r="D692" s="45"/>
      <c r="E692" s="45"/>
    </row>
    <row r="693" spans="1:5" ht="15" customHeight="1">
      <c r="A693" s="45"/>
      <c r="B693" s="45"/>
      <c r="C693" s="45"/>
      <c r="D693" s="45"/>
      <c r="E693" s="45"/>
    </row>
    <row r="694" spans="1:5" ht="15" customHeight="1">
      <c r="A694" s="45"/>
      <c r="B694" s="45"/>
      <c r="C694" s="45"/>
      <c r="D694" s="45"/>
      <c r="E694" s="45"/>
    </row>
    <row r="695" spans="1:5" ht="15" customHeight="1">
      <c r="A695" s="45"/>
      <c r="B695" s="45"/>
      <c r="C695" s="45"/>
      <c r="D695" s="45"/>
      <c r="E695" s="45"/>
    </row>
    <row r="696" spans="1:5" ht="15" customHeight="1">
      <c r="A696" s="45"/>
      <c r="B696" s="45"/>
      <c r="C696" s="45"/>
      <c r="D696" s="45"/>
      <c r="E696" s="45"/>
    </row>
    <row r="697" spans="1:5" ht="15" customHeight="1">
      <c r="A697" s="45"/>
      <c r="B697" s="45"/>
      <c r="C697" s="45"/>
      <c r="D697" s="45"/>
      <c r="E697" s="45"/>
    </row>
    <row r="698" spans="1:5" ht="15" customHeight="1">
      <c r="A698" s="45"/>
      <c r="B698" s="45"/>
      <c r="C698" s="45"/>
      <c r="D698" s="45"/>
      <c r="E698" s="45"/>
    </row>
    <row r="699" spans="1:5" ht="15" customHeight="1">
      <c r="A699" s="45"/>
      <c r="B699" s="45"/>
      <c r="C699" s="45"/>
      <c r="D699" s="45"/>
      <c r="E699" s="45"/>
    </row>
    <row r="700" spans="1:5" ht="15" customHeight="1">
      <c r="A700" s="45"/>
      <c r="B700" s="45"/>
      <c r="C700" s="45"/>
      <c r="D700" s="45"/>
      <c r="E700" s="45"/>
    </row>
    <row r="701" spans="1:5" ht="15" customHeight="1">
      <c r="A701" s="45"/>
      <c r="B701" s="45"/>
      <c r="C701" s="45"/>
      <c r="D701" s="45"/>
      <c r="E701" s="45"/>
    </row>
    <row r="702" spans="1:5" ht="15" customHeight="1">
      <c r="A702" s="45"/>
      <c r="B702" s="45"/>
      <c r="C702" s="45"/>
      <c r="D702" s="45"/>
      <c r="E702" s="45"/>
    </row>
    <row r="703" spans="1:5" ht="15" customHeight="1">
      <c r="A703" s="45"/>
      <c r="B703" s="45"/>
      <c r="C703" s="45"/>
      <c r="D703" s="45"/>
      <c r="E703" s="45"/>
    </row>
    <row r="704" spans="1:5" ht="15" customHeight="1">
      <c r="A704" s="45"/>
      <c r="B704" s="45"/>
      <c r="C704" s="45"/>
      <c r="D704" s="45"/>
      <c r="E704" s="45"/>
    </row>
    <row r="705" spans="1:5" ht="15" customHeight="1">
      <c r="A705" s="45"/>
      <c r="B705" s="45"/>
      <c r="C705" s="45"/>
      <c r="D705" s="45"/>
      <c r="E705" s="45"/>
    </row>
    <row r="706" spans="1:5" ht="15" customHeight="1">
      <c r="A706" s="45"/>
      <c r="B706" s="45"/>
      <c r="C706" s="45"/>
      <c r="D706" s="45"/>
      <c r="E706" s="45"/>
    </row>
    <row r="707" spans="1:5" ht="15" customHeight="1">
      <c r="A707" s="45"/>
      <c r="B707" s="45"/>
      <c r="C707" s="45"/>
      <c r="D707" s="45"/>
      <c r="E707" s="45"/>
    </row>
    <row r="708" spans="1:5" ht="15" customHeight="1">
      <c r="A708" s="45"/>
      <c r="B708" s="45"/>
      <c r="C708" s="45"/>
      <c r="D708" s="45"/>
      <c r="E708" s="45"/>
    </row>
    <row r="709" spans="1:5" ht="15" customHeight="1">
      <c r="A709" s="45"/>
      <c r="B709" s="45"/>
      <c r="C709" s="45"/>
      <c r="D709" s="45"/>
      <c r="E709" s="45"/>
    </row>
    <row r="710" spans="1:5" ht="15" customHeight="1">
      <c r="A710" s="45"/>
      <c r="B710" s="45"/>
      <c r="C710" s="45"/>
      <c r="D710" s="45"/>
      <c r="E710" s="45"/>
    </row>
    <row r="711" spans="1:5" ht="15" customHeight="1">
      <c r="A711" s="45"/>
      <c r="B711" s="45"/>
      <c r="C711" s="45"/>
      <c r="D711" s="45"/>
      <c r="E711" s="45"/>
    </row>
    <row r="712" spans="1:5" ht="15" customHeight="1">
      <c r="A712" s="45"/>
      <c r="B712" s="45"/>
      <c r="C712" s="45"/>
      <c r="D712" s="45"/>
      <c r="E712" s="45"/>
    </row>
    <row r="713" spans="1:5" ht="15" customHeight="1">
      <c r="A713" s="45"/>
      <c r="B713" s="45"/>
      <c r="C713" s="45"/>
      <c r="D713" s="45"/>
      <c r="E713" s="45"/>
    </row>
    <row r="714" spans="1:5" ht="15" customHeight="1">
      <c r="A714" s="45"/>
      <c r="B714" s="45"/>
      <c r="C714" s="45"/>
      <c r="D714" s="45"/>
      <c r="E714" s="45"/>
    </row>
    <row r="715" spans="1:5" ht="15" customHeight="1">
      <c r="A715" s="45"/>
      <c r="B715" s="45"/>
      <c r="C715" s="45"/>
      <c r="D715" s="45"/>
      <c r="E715" s="45"/>
    </row>
    <row r="716" spans="1:5" ht="15" customHeight="1">
      <c r="A716" s="45"/>
      <c r="B716" s="45"/>
      <c r="C716" s="45"/>
      <c r="D716" s="45"/>
      <c r="E716" s="45"/>
    </row>
    <row r="717" spans="1:5" ht="15" customHeight="1">
      <c r="A717" s="45"/>
      <c r="B717" s="45"/>
      <c r="C717" s="45"/>
      <c r="D717" s="45"/>
      <c r="E717" s="45"/>
    </row>
    <row r="718" spans="1:5" ht="15" customHeight="1">
      <c r="A718" s="45"/>
      <c r="B718" s="45"/>
      <c r="C718" s="45"/>
      <c r="D718" s="45"/>
      <c r="E718" s="45"/>
    </row>
    <row r="719" spans="1:5" ht="15" customHeight="1">
      <c r="A719" s="45"/>
      <c r="B719" s="45"/>
      <c r="C719" s="45"/>
      <c r="D719" s="45"/>
      <c r="E719" s="45"/>
    </row>
    <row r="720" spans="1:5" ht="15" customHeight="1">
      <c r="A720" s="45"/>
      <c r="B720" s="45"/>
      <c r="C720" s="45"/>
      <c r="D720" s="45"/>
      <c r="E720" s="45"/>
    </row>
    <row r="721" spans="1:5" ht="15" customHeight="1">
      <c r="A721" s="45"/>
      <c r="B721" s="45"/>
      <c r="C721" s="45"/>
      <c r="D721" s="45"/>
      <c r="E721" s="45"/>
    </row>
    <row r="722" spans="1:5" ht="15" customHeight="1">
      <c r="A722" s="45"/>
      <c r="B722" s="45"/>
      <c r="C722" s="45"/>
      <c r="D722" s="45"/>
      <c r="E722" s="45"/>
    </row>
    <row r="723" spans="1:5" ht="15" customHeight="1">
      <c r="A723" s="45"/>
      <c r="B723" s="45"/>
      <c r="C723" s="45"/>
      <c r="D723" s="45"/>
      <c r="E723" s="45"/>
    </row>
    <row r="724" spans="1:5" ht="15" customHeight="1">
      <c r="A724" s="45"/>
      <c r="B724" s="45"/>
      <c r="C724" s="45"/>
      <c r="D724" s="45"/>
      <c r="E724" s="45"/>
    </row>
    <row r="725" spans="1:5" ht="15" customHeight="1">
      <c r="A725" s="45"/>
      <c r="B725" s="45"/>
      <c r="C725" s="45"/>
      <c r="D725" s="45"/>
      <c r="E725" s="45"/>
    </row>
    <row r="726" spans="1:5" ht="15" customHeight="1">
      <c r="A726" s="45"/>
      <c r="B726" s="45"/>
      <c r="C726" s="45"/>
      <c r="D726" s="45"/>
      <c r="E726" s="45"/>
    </row>
    <row r="727" spans="1:5" ht="15" customHeight="1">
      <c r="A727" s="45"/>
      <c r="B727" s="45"/>
      <c r="C727" s="45"/>
      <c r="D727" s="45"/>
      <c r="E727" s="45"/>
    </row>
    <row r="728" spans="1:5" ht="15" customHeight="1">
      <c r="A728" s="45"/>
      <c r="B728" s="45"/>
      <c r="C728" s="45"/>
      <c r="D728" s="45"/>
      <c r="E728" s="45"/>
    </row>
    <row r="729" spans="1:5" ht="15" customHeight="1">
      <c r="A729" s="45"/>
      <c r="B729" s="45"/>
      <c r="C729" s="45"/>
      <c r="D729" s="45"/>
      <c r="E729" s="45"/>
    </row>
    <row r="730" spans="1:5" ht="15" customHeight="1">
      <c r="A730" s="45"/>
      <c r="B730" s="45"/>
      <c r="C730" s="45"/>
      <c r="D730" s="45"/>
      <c r="E730" s="45"/>
    </row>
    <row r="731" spans="1:5" ht="15" customHeight="1">
      <c r="A731" s="45"/>
      <c r="B731" s="45"/>
      <c r="C731" s="45"/>
      <c r="D731" s="45"/>
      <c r="E731" s="45"/>
    </row>
    <row r="732" spans="1:5" ht="15" customHeight="1">
      <c r="A732" s="45"/>
      <c r="B732" s="45"/>
      <c r="C732" s="45"/>
      <c r="D732" s="45"/>
      <c r="E732" s="45"/>
    </row>
    <row r="733" spans="1:5" ht="15" customHeight="1">
      <c r="A733" s="45"/>
      <c r="B733" s="45"/>
      <c r="C733" s="45"/>
      <c r="D733" s="45"/>
      <c r="E733" s="45"/>
    </row>
    <row r="734" spans="1:5" ht="15" customHeight="1">
      <c r="A734" s="45"/>
      <c r="B734" s="45"/>
      <c r="C734" s="45"/>
      <c r="D734" s="45"/>
      <c r="E734" s="45"/>
    </row>
    <row r="735" spans="1:5" ht="15" customHeight="1">
      <c r="A735" s="45"/>
      <c r="B735" s="45"/>
      <c r="C735" s="45"/>
      <c r="D735" s="45"/>
      <c r="E735" s="45"/>
    </row>
    <row r="736" spans="1:5" ht="15" customHeight="1">
      <c r="A736" s="45"/>
      <c r="B736" s="45"/>
      <c r="C736" s="45"/>
      <c r="D736" s="45"/>
      <c r="E736" s="45"/>
    </row>
    <row r="737" spans="1:5" ht="15" customHeight="1">
      <c r="A737" s="45"/>
      <c r="B737" s="45"/>
      <c r="C737" s="45"/>
      <c r="D737" s="45"/>
      <c r="E737" s="45"/>
    </row>
    <row r="738" spans="1:5" ht="15" customHeight="1">
      <c r="A738" s="45"/>
      <c r="B738" s="45"/>
      <c r="C738" s="45"/>
      <c r="D738" s="45"/>
      <c r="E738" s="45"/>
    </row>
    <row r="739" spans="1:5" ht="15" customHeight="1">
      <c r="A739" s="45"/>
      <c r="B739" s="45"/>
      <c r="C739" s="45"/>
      <c r="D739" s="45"/>
      <c r="E739" s="45"/>
    </row>
    <row r="740" spans="1:5" ht="15" customHeight="1">
      <c r="A740" s="45"/>
      <c r="B740" s="45"/>
      <c r="C740" s="45"/>
      <c r="D740" s="45"/>
      <c r="E740" s="45"/>
    </row>
    <row r="741" spans="1:5" ht="15" customHeight="1">
      <c r="A741" s="45"/>
      <c r="B741" s="45"/>
      <c r="C741" s="45"/>
      <c r="D741" s="45"/>
      <c r="E741" s="45"/>
    </row>
    <row r="742" spans="1:5" ht="15" customHeight="1">
      <c r="A742" s="45"/>
      <c r="B742" s="45"/>
      <c r="C742" s="45"/>
      <c r="D742" s="45"/>
      <c r="E742" s="45"/>
    </row>
    <row r="743" spans="1:5" ht="15" customHeight="1">
      <c r="A743" s="45"/>
      <c r="B743" s="45"/>
      <c r="C743" s="45"/>
      <c r="D743" s="45"/>
      <c r="E743" s="45"/>
    </row>
    <row r="744" spans="1:5" ht="15" customHeight="1">
      <c r="A744" s="45"/>
      <c r="B744" s="45"/>
      <c r="C744" s="45"/>
      <c r="D744" s="45"/>
      <c r="E744" s="45"/>
    </row>
    <row r="745" spans="1:5" ht="15" customHeight="1">
      <c r="A745" s="45"/>
      <c r="B745" s="45"/>
      <c r="C745" s="45"/>
      <c r="D745" s="45"/>
      <c r="E745" s="45"/>
    </row>
    <row r="746" spans="1:5" ht="15" customHeight="1">
      <c r="A746" s="45"/>
      <c r="B746" s="45"/>
      <c r="C746" s="45"/>
      <c r="D746" s="45"/>
      <c r="E746" s="45"/>
    </row>
    <row r="747" spans="1:5" ht="15" customHeight="1">
      <c r="A747" s="45"/>
      <c r="B747" s="45"/>
      <c r="C747" s="45"/>
      <c r="D747" s="45"/>
      <c r="E747" s="45"/>
    </row>
    <row r="748" spans="1:5" ht="15" customHeight="1">
      <c r="A748" s="45"/>
      <c r="B748" s="45"/>
      <c r="C748" s="45"/>
      <c r="D748" s="45"/>
      <c r="E748" s="45"/>
    </row>
    <row r="749" spans="1:5" ht="15" customHeight="1">
      <c r="A749" s="45"/>
      <c r="B749" s="45"/>
      <c r="C749" s="45"/>
      <c r="D749" s="45"/>
      <c r="E749" s="45"/>
    </row>
    <row r="750" spans="1:5" ht="15" customHeight="1">
      <c r="A750" s="45"/>
      <c r="B750" s="45"/>
      <c r="C750" s="45"/>
      <c r="D750" s="45"/>
      <c r="E750" s="45"/>
    </row>
    <row r="751" spans="1:5" ht="15" customHeight="1">
      <c r="A751" s="45"/>
      <c r="B751" s="45"/>
      <c r="C751" s="45"/>
      <c r="D751" s="45"/>
      <c r="E751" s="45"/>
    </row>
    <row r="752" spans="1:5" ht="15" customHeight="1">
      <c r="A752" s="45"/>
      <c r="B752" s="45"/>
      <c r="C752" s="45"/>
      <c r="D752" s="45"/>
      <c r="E752" s="45"/>
    </row>
    <row r="753" spans="1:5" ht="15" customHeight="1">
      <c r="A753" s="45"/>
      <c r="B753" s="45"/>
      <c r="C753" s="45"/>
      <c r="D753" s="45"/>
      <c r="E753" s="45"/>
    </row>
    <row r="754" spans="1:5" ht="15" customHeight="1">
      <c r="A754" s="45"/>
      <c r="B754" s="45"/>
      <c r="C754" s="45"/>
      <c r="D754" s="45"/>
      <c r="E754" s="45"/>
    </row>
    <row r="755" spans="1:5" ht="15" customHeight="1">
      <c r="A755" s="45"/>
      <c r="B755" s="45"/>
      <c r="C755" s="45"/>
      <c r="D755" s="45"/>
      <c r="E755" s="45"/>
    </row>
    <row r="756" spans="1:5" ht="15" customHeight="1">
      <c r="A756" s="45"/>
      <c r="B756" s="45"/>
      <c r="C756" s="45"/>
      <c r="D756" s="45"/>
      <c r="E756" s="45"/>
    </row>
    <row r="757" spans="1:5" ht="15" customHeight="1">
      <c r="A757" s="45"/>
      <c r="B757" s="45"/>
      <c r="C757" s="45"/>
      <c r="D757" s="45"/>
      <c r="E757" s="45"/>
    </row>
    <row r="758" spans="1:5" ht="15" customHeight="1">
      <c r="A758" s="45"/>
      <c r="B758" s="45"/>
      <c r="C758" s="45"/>
      <c r="D758" s="45"/>
      <c r="E758" s="45"/>
    </row>
    <row r="759" spans="1:5" ht="15" customHeight="1">
      <c r="A759" s="45"/>
      <c r="B759" s="45"/>
      <c r="C759" s="45"/>
      <c r="D759" s="45"/>
      <c r="E759" s="45"/>
    </row>
    <row r="760" spans="1:5" ht="15" customHeight="1">
      <c r="A760" s="45"/>
      <c r="B760" s="45"/>
      <c r="C760" s="45"/>
      <c r="D760" s="45"/>
      <c r="E760" s="45"/>
    </row>
    <row r="761" spans="1:5" ht="15" customHeight="1">
      <c r="A761" s="45"/>
      <c r="B761" s="45"/>
      <c r="C761" s="45"/>
      <c r="D761" s="45"/>
      <c r="E761" s="45"/>
    </row>
    <row r="762" spans="1:5" ht="15" customHeight="1">
      <c r="A762" s="45"/>
      <c r="B762" s="45"/>
      <c r="C762" s="45"/>
      <c r="D762" s="45"/>
      <c r="E762" s="45"/>
    </row>
    <row r="763" spans="1:5" ht="15" customHeight="1">
      <c r="A763" s="45"/>
      <c r="B763" s="45"/>
      <c r="C763" s="45"/>
      <c r="D763" s="45"/>
      <c r="E763" s="45"/>
    </row>
    <row r="764" spans="1:5" ht="15" customHeight="1">
      <c r="A764" s="45"/>
      <c r="B764" s="45"/>
      <c r="C764" s="45"/>
      <c r="D764" s="45"/>
      <c r="E764" s="45"/>
    </row>
    <row r="765" spans="1:5" ht="15" customHeight="1">
      <c r="A765" s="45"/>
      <c r="B765" s="45"/>
      <c r="C765" s="45"/>
      <c r="D765" s="45"/>
      <c r="E765" s="45"/>
    </row>
    <row r="766" spans="1:5" ht="15" customHeight="1">
      <c r="A766" s="45"/>
      <c r="B766" s="45"/>
      <c r="C766" s="45"/>
      <c r="D766" s="45"/>
      <c r="E766" s="45"/>
    </row>
    <row r="767" spans="1:5" ht="15" customHeight="1">
      <c r="A767" s="45"/>
      <c r="B767" s="45"/>
      <c r="C767" s="45"/>
      <c r="D767" s="45"/>
      <c r="E767" s="45"/>
    </row>
    <row r="768" spans="1:5" ht="15" customHeight="1">
      <c r="A768" s="45"/>
      <c r="B768" s="45"/>
      <c r="C768" s="45"/>
      <c r="D768" s="45"/>
      <c r="E768" s="45"/>
    </row>
    <row r="769" spans="1:5" ht="15" customHeight="1">
      <c r="A769" s="45"/>
      <c r="B769" s="45"/>
      <c r="C769" s="45"/>
      <c r="D769" s="45"/>
      <c r="E769" s="45"/>
    </row>
    <row r="770" spans="1:5" ht="15" customHeight="1">
      <c r="A770" s="45"/>
      <c r="B770" s="45"/>
      <c r="C770" s="45"/>
      <c r="D770" s="45"/>
      <c r="E770" s="45"/>
    </row>
    <row r="771" spans="1:5" ht="15" customHeight="1">
      <c r="A771" s="45"/>
      <c r="B771" s="45"/>
      <c r="C771" s="45"/>
      <c r="D771" s="45"/>
      <c r="E771" s="45"/>
    </row>
    <row r="772" spans="1:5" ht="15" customHeight="1">
      <c r="A772" s="45"/>
      <c r="B772" s="45"/>
      <c r="C772" s="45"/>
      <c r="D772" s="45"/>
      <c r="E772" s="45"/>
    </row>
    <row r="773" spans="1:5" ht="15" customHeight="1">
      <c r="A773" s="45"/>
      <c r="B773" s="45"/>
      <c r="C773" s="45"/>
      <c r="D773" s="45"/>
      <c r="E773" s="45"/>
    </row>
    <row r="774" spans="1:5" ht="15" customHeight="1">
      <c r="A774" s="45"/>
      <c r="B774" s="45"/>
      <c r="C774" s="45"/>
      <c r="D774" s="45"/>
      <c r="E774" s="45"/>
    </row>
    <row r="775" spans="1:5" ht="15" customHeight="1">
      <c r="A775" s="45"/>
      <c r="B775" s="45"/>
      <c r="C775" s="45"/>
      <c r="D775" s="45"/>
      <c r="E775" s="45"/>
    </row>
    <row r="776" spans="1:5" ht="15" customHeight="1">
      <c r="A776" s="45"/>
      <c r="B776" s="45"/>
      <c r="C776" s="45"/>
      <c r="D776" s="45"/>
      <c r="E776" s="45"/>
    </row>
    <row r="777" spans="1:5" ht="15" customHeight="1">
      <c r="A777" s="45"/>
      <c r="B777" s="45"/>
      <c r="C777" s="45"/>
      <c r="D777" s="45"/>
      <c r="E777" s="45"/>
    </row>
    <row r="778" spans="1:5" ht="15" customHeight="1">
      <c r="A778" s="45"/>
      <c r="B778" s="45"/>
      <c r="C778" s="45"/>
      <c r="D778" s="45"/>
      <c r="E778" s="45"/>
    </row>
    <row r="779" spans="1:5" ht="15" customHeight="1">
      <c r="A779" s="45"/>
      <c r="B779" s="45"/>
      <c r="C779" s="45"/>
      <c r="D779" s="45"/>
      <c r="E779" s="45"/>
    </row>
    <row r="780" spans="1:5" ht="15" customHeight="1">
      <c r="A780" s="45"/>
      <c r="B780" s="45"/>
      <c r="C780" s="45"/>
      <c r="D780" s="45"/>
      <c r="E780" s="45"/>
    </row>
    <row r="781" spans="1:5" ht="15" customHeight="1">
      <c r="A781" s="45"/>
      <c r="B781" s="45"/>
      <c r="C781" s="45"/>
      <c r="D781" s="45"/>
      <c r="E781" s="45"/>
    </row>
    <row r="782" spans="1:5" ht="15" customHeight="1">
      <c r="A782" s="45"/>
      <c r="B782" s="45"/>
      <c r="C782" s="45"/>
      <c r="D782" s="45"/>
      <c r="E782" s="45"/>
    </row>
    <row r="783" spans="1:5" ht="15" customHeight="1">
      <c r="A783" s="45"/>
      <c r="B783" s="45"/>
      <c r="C783" s="45"/>
      <c r="D783" s="45"/>
      <c r="E783" s="45"/>
    </row>
    <row r="784" spans="1:5" ht="15" customHeight="1">
      <c r="A784" s="45"/>
      <c r="B784" s="45"/>
      <c r="C784" s="45"/>
      <c r="D784" s="45"/>
      <c r="E784" s="45"/>
    </row>
    <row r="785" spans="1:5" ht="15" customHeight="1">
      <c r="A785" s="45"/>
      <c r="B785" s="45"/>
      <c r="C785" s="45"/>
      <c r="D785" s="45"/>
      <c r="E785" s="45"/>
    </row>
    <row r="786" spans="1:5" ht="15" customHeight="1">
      <c r="A786" s="45"/>
      <c r="B786" s="45"/>
      <c r="C786" s="45"/>
      <c r="D786" s="45"/>
      <c r="E786" s="45"/>
    </row>
    <row r="787" spans="1:5" ht="15" customHeight="1">
      <c r="A787" s="45"/>
      <c r="B787" s="45"/>
      <c r="C787" s="45"/>
      <c r="D787" s="45"/>
      <c r="E787" s="45"/>
    </row>
    <row r="788" spans="1:5" ht="15" customHeight="1">
      <c r="A788" s="45"/>
      <c r="B788" s="45"/>
      <c r="C788" s="45"/>
      <c r="D788" s="45"/>
      <c r="E788" s="45"/>
    </row>
    <row r="789" spans="1:5" ht="15" customHeight="1">
      <c r="A789" s="45"/>
      <c r="B789" s="45"/>
      <c r="C789" s="45"/>
      <c r="D789" s="45"/>
      <c r="E789" s="45"/>
    </row>
    <row r="790" spans="1:5" ht="15" customHeight="1">
      <c r="A790" s="45"/>
      <c r="B790" s="45"/>
      <c r="C790" s="45"/>
      <c r="D790" s="45"/>
      <c r="E790" s="45"/>
    </row>
    <row r="791" spans="1:5" ht="15" customHeight="1">
      <c r="A791" s="45"/>
      <c r="B791" s="45"/>
      <c r="C791" s="45"/>
      <c r="D791" s="45"/>
      <c r="E791" s="45"/>
    </row>
    <row r="792" spans="1:5" ht="15" customHeight="1">
      <c r="A792" s="45"/>
      <c r="B792" s="45"/>
      <c r="C792" s="45"/>
      <c r="D792" s="45"/>
      <c r="E792" s="45"/>
    </row>
    <row r="793" spans="1:5" ht="15" customHeight="1">
      <c r="A793" s="45"/>
      <c r="B793" s="45"/>
      <c r="C793" s="45"/>
      <c r="D793" s="45"/>
      <c r="E793" s="45"/>
    </row>
    <row r="794" spans="1:5" ht="15" customHeight="1">
      <c r="A794" s="45"/>
      <c r="B794" s="45"/>
      <c r="C794" s="45"/>
      <c r="D794" s="45"/>
      <c r="E794" s="45"/>
    </row>
    <row r="795" spans="1:5" ht="15" customHeight="1">
      <c r="A795" s="45"/>
      <c r="B795" s="45"/>
      <c r="C795" s="45"/>
      <c r="D795" s="45"/>
      <c r="E795" s="45"/>
    </row>
    <row r="796" spans="1:5" ht="15" customHeight="1">
      <c r="A796" s="45"/>
      <c r="B796" s="45"/>
      <c r="C796" s="45"/>
      <c r="D796" s="45"/>
      <c r="E796" s="45"/>
    </row>
    <row r="797" spans="1:5" ht="15" customHeight="1">
      <c r="A797" s="45"/>
      <c r="B797" s="45"/>
      <c r="C797" s="45"/>
      <c r="D797" s="45"/>
      <c r="E797" s="45"/>
    </row>
    <row r="798" spans="1:5" ht="15" customHeight="1">
      <c r="A798" s="45"/>
      <c r="B798" s="45"/>
      <c r="C798" s="45"/>
      <c r="D798" s="45"/>
      <c r="E798" s="45"/>
    </row>
    <row r="799" spans="1:5" ht="15" customHeight="1">
      <c r="A799" s="45"/>
      <c r="B799" s="45"/>
      <c r="C799" s="45"/>
      <c r="D799" s="45"/>
      <c r="E799" s="45"/>
    </row>
    <row r="800" spans="1:5" ht="15" customHeight="1">
      <c r="A800" s="45"/>
      <c r="B800" s="45"/>
      <c r="C800" s="45"/>
      <c r="D800" s="45"/>
      <c r="E800" s="45"/>
    </row>
    <row r="801" spans="1:5" ht="15" customHeight="1">
      <c r="A801" s="45"/>
      <c r="B801" s="45"/>
      <c r="C801" s="45"/>
      <c r="D801" s="45"/>
      <c r="E801" s="45"/>
    </row>
    <row r="802" spans="1:5" ht="15" customHeight="1">
      <c r="A802" s="45"/>
      <c r="B802" s="45"/>
      <c r="C802" s="45"/>
      <c r="D802" s="45"/>
      <c r="E802" s="45"/>
    </row>
    <row r="803" spans="1:5" ht="15" customHeight="1">
      <c r="A803" s="45"/>
      <c r="B803" s="45"/>
      <c r="C803" s="45"/>
      <c r="D803" s="45"/>
      <c r="E803" s="45"/>
    </row>
    <row r="804" spans="1:5" ht="15" customHeight="1">
      <c r="A804" s="45"/>
      <c r="B804" s="45"/>
      <c r="C804" s="45"/>
      <c r="D804" s="45"/>
      <c r="E804" s="45"/>
    </row>
    <row r="805" spans="1:5" ht="15" customHeight="1">
      <c r="A805" s="45"/>
      <c r="B805" s="45"/>
      <c r="C805" s="45"/>
      <c r="D805" s="45"/>
      <c r="E805" s="45"/>
    </row>
    <row r="806" spans="1:5" ht="15" customHeight="1">
      <c r="A806" s="45"/>
      <c r="B806" s="45"/>
      <c r="C806" s="45"/>
      <c r="D806" s="45"/>
      <c r="E806" s="45"/>
    </row>
    <row r="807" spans="1:5" ht="15" customHeight="1">
      <c r="A807" s="45"/>
      <c r="B807" s="45"/>
      <c r="C807" s="45"/>
      <c r="D807" s="45"/>
      <c r="E807" s="45"/>
    </row>
    <row r="808" spans="1:5" ht="15" customHeight="1">
      <c r="A808" s="45"/>
      <c r="B808" s="45"/>
      <c r="C808" s="45"/>
      <c r="D808" s="45"/>
      <c r="E808" s="45"/>
    </row>
    <row r="809" spans="1:5" ht="15" customHeight="1">
      <c r="A809" s="45"/>
      <c r="B809" s="45"/>
      <c r="C809" s="45"/>
      <c r="D809" s="45"/>
      <c r="E809" s="45"/>
    </row>
    <row r="810" spans="1:5" ht="15" customHeight="1">
      <c r="A810" s="45"/>
      <c r="B810" s="45"/>
      <c r="C810" s="45"/>
      <c r="D810" s="45"/>
      <c r="E810" s="45"/>
    </row>
    <row r="811" spans="1:5" ht="15" customHeight="1">
      <c r="A811" s="45"/>
      <c r="B811" s="45"/>
      <c r="C811" s="45"/>
      <c r="D811" s="45"/>
      <c r="E811" s="45"/>
    </row>
    <row r="812" spans="1:5" ht="15" customHeight="1">
      <c r="A812" s="45"/>
      <c r="B812" s="45"/>
      <c r="C812" s="45"/>
      <c r="D812" s="45"/>
      <c r="E812" s="45"/>
    </row>
    <row r="813" spans="1:5" ht="15" customHeight="1">
      <c r="A813" s="45"/>
      <c r="B813" s="45"/>
      <c r="C813" s="45"/>
      <c r="D813" s="45"/>
      <c r="E813" s="45"/>
    </row>
    <row r="814" spans="1:5" ht="15" customHeight="1">
      <c r="A814" s="45"/>
      <c r="B814" s="45"/>
      <c r="C814" s="45"/>
      <c r="D814" s="45"/>
      <c r="E814" s="45"/>
    </row>
    <row r="815" spans="1:5" ht="15" customHeight="1">
      <c r="A815" s="45"/>
      <c r="B815" s="45"/>
      <c r="C815" s="45"/>
      <c r="D815" s="45"/>
      <c r="E815" s="45"/>
    </row>
    <row r="816" spans="1:5" ht="15" customHeight="1">
      <c r="A816" s="45"/>
      <c r="B816" s="45"/>
      <c r="C816" s="45"/>
      <c r="D816" s="45"/>
      <c r="E816" s="45"/>
    </row>
    <row r="817" spans="1:5" ht="15" customHeight="1">
      <c r="A817" s="45"/>
      <c r="B817" s="45"/>
      <c r="C817" s="45"/>
      <c r="D817" s="45"/>
      <c r="E817" s="45"/>
    </row>
    <row r="818" spans="1:5" ht="15" customHeight="1">
      <c r="A818" s="45"/>
      <c r="B818" s="45"/>
      <c r="C818" s="45"/>
      <c r="D818" s="45"/>
      <c r="E818" s="45"/>
    </row>
    <row r="819" spans="1:5" ht="15" customHeight="1">
      <c r="A819" s="45"/>
      <c r="B819" s="45"/>
      <c r="C819" s="45"/>
      <c r="D819" s="45"/>
      <c r="E819" s="45"/>
    </row>
    <row r="820" spans="1:5" ht="15" customHeight="1">
      <c r="A820" s="45"/>
      <c r="B820" s="45"/>
      <c r="C820" s="45"/>
      <c r="D820" s="45"/>
      <c r="E820" s="45"/>
    </row>
    <row r="821" spans="1:5" ht="15" customHeight="1">
      <c r="A821" s="45"/>
      <c r="B821" s="45"/>
      <c r="C821" s="45"/>
      <c r="D821" s="45"/>
      <c r="E821" s="45"/>
    </row>
    <row r="822" spans="1:5" ht="15" customHeight="1">
      <c r="A822" s="45"/>
      <c r="B822" s="45"/>
      <c r="C822" s="45"/>
      <c r="D822" s="45"/>
      <c r="E822" s="45"/>
    </row>
    <row r="823" spans="1:5" ht="15" customHeight="1">
      <c r="A823" s="45"/>
      <c r="B823" s="45"/>
      <c r="C823" s="45"/>
      <c r="D823" s="45"/>
      <c r="E823" s="45"/>
    </row>
    <row r="824" spans="1:5" ht="15" customHeight="1">
      <c r="A824" s="45"/>
      <c r="B824" s="45"/>
      <c r="C824" s="45"/>
      <c r="D824" s="45"/>
      <c r="E824" s="45"/>
    </row>
    <row r="825" spans="1:5" ht="15" customHeight="1">
      <c r="A825" s="45"/>
      <c r="B825" s="45"/>
      <c r="C825" s="45"/>
      <c r="D825" s="45"/>
      <c r="E825" s="45"/>
    </row>
    <row r="826" spans="1:5" ht="15" customHeight="1">
      <c r="A826" s="45"/>
      <c r="B826" s="45"/>
      <c r="C826" s="45"/>
      <c r="D826" s="45"/>
      <c r="E826" s="45"/>
    </row>
    <row r="827" spans="1:5" ht="15" customHeight="1">
      <c r="A827" s="45"/>
      <c r="B827" s="45"/>
      <c r="C827" s="45"/>
      <c r="D827" s="45"/>
      <c r="E827" s="45"/>
    </row>
    <row r="828" spans="1:5" ht="15" customHeight="1">
      <c r="A828" s="45"/>
      <c r="B828" s="45"/>
      <c r="C828" s="45"/>
      <c r="D828" s="45"/>
      <c r="E828" s="45"/>
    </row>
    <row r="829" spans="1:5" ht="15" customHeight="1">
      <c r="A829" s="45"/>
      <c r="B829" s="45"/>
      <c r="C829" s="45"/>
      <c r="D829" s="45"/>
      <c r="E829" s="45"/>
    </row>
    <row r="830" spans="1:5" ht="15" customHeight="1">
      <c r="A830" s="45"/>
      <c r="B830" s="45"/>
      <c r="C830" s="45"/>
      <c r="D830" s="45"/>
      <c r="E830" s="45"/>
    </row>
    <row r="831" spans="1:5" ht="15" customHeight="1">
      <c r="A831" s="45"/>
      <c r="B831" s="45"/>
      <c r="C831" s="45"/>
      <c r="D831" s="45"/>
      <c r="E831" s="45"/>
    </row>
    <row r="832" spans="1:5" ht="15" customHeight="1">
      <c r="A832" s="45"/>
      <c r="B832" s="45"/>
      <c r="C832" s="45"/>
      <c r="D832" s="45"/>
      <c r="E832" s="45"/>
    </row>
    <row r="833" spans="1:5" ht="15" customHeight="1">
      <c r="A833" s="45"/>
      <c r="B833" s="45"/>
      <c r="C833" s="45"/>
      <c r="D833" s="45"/>
      <c r="E833" s="45"/>
    </row>
    <row r="834" spans="1:5" ht="15" customHeight="1">
      <c r="A834" s="45"/>
      <c r="B834" s="45"/>
      <c r="C834" s="45"/>
      <c r="D834" s="45"/>
      <c r="E834" s="45"/>
    </row>
    <row r="835" spans="1:5" ht="15" customHeight="1">
      <c r="A835" s="45"/>
      <c r="B835" s="45"/>
      <c r="C835" s="45"/>
      <c r="D835" s="45"/>
      <c r="E835" s="45"/>
    </row>
    <row r="836" spans="1:5" ht="15" customHeight="1">
      <c r="A836" s="45"/>
      <c r="B836" s="45"/>
      <c r="C836" s="45"/>
      <c r="D836" s="45"/>
      <c r="E836" s="45"/>
    </row>
    <row r="837" spans="1:5" ht="15" customHeight="1">
      <c r="A837" s="45"/>
      <c r="B837" s="45"/>
      <c r="C837" s="45"/>
      <c r="D837" s="45"/>
      <c r="E837" s="45"/>
    </row>
    <row r="838" spans="1:5" ht="15" customHeight="1">
      <c r="A838" s="45"/>
      <c r="B838" s="45"/>
      <c r="C838" s="45"/>
      <c r="D838" s="45"/>
      <c r="E838" s="45"/>
    </row>
    <row r="839" spans="1:5" ht="15" customHeight="1">
      <c r="A839" s="45"/>
      <c r="B839" s="45"/>
      <c r="C839" s="45"/>
      <c r="D839" s="45"/>
      <c r="E839" s="45"/>
    </row>
    <row r="840" spans="1:5" ht="15" customHeight="1">
      <c r="A840" s="45"/>
      <c r="B840" s="45"/>
      <c r="C840" s="45"/>
      <c r="D840" s="45"/>
      <c r="E840" s="45"/>
    </row>
    <row r="841" spans="1:5" ht="15" customHeight="1">
      <c r="A841" s="45"/>
      <c r="B841" s="45"/>
      <c r="C841" s="45"/>
      <c r="D841" s="45"/>
      <c r="E841" s="45"/>
    </row>
    <row r="842" spans="1:5" ht="15" customHeight="1">
      <c r="A842" s="45"/>
      <c r="B842" s="45"/>
      <c r="C842" s="45"/>
      <c r="D842" s="45"/>
      <c r="E842" s="45"/>
    </row>
    <row r="843" spans="1:5" ht="15" customHeight="1">
      <c r="A843" s="45"/>
      <c r="B843" s="45"/>
      <c r="C843" s="45"/>
      <c r="D843" s="45"/>
      <c r="E843" s="45"/>
    </row>
    <row r="844" spans="1:5" ht="15" customHeight="1">
      <c r="A844" s="45"/>
      <c r="B844" s="45"/>
      <c r="C844" s="45"/>
      <c r="D844" s="45"/>
      <c r="E844" s="45"/>
    </row>
    <row r="845" spans="1:5" ht="15" customHeight="1">
      <c r="A845" s="45"/>
      <c r="B845" s="45"/>
      <c r="C845" s="45"/>
      <c r="D845" s="45"/>
      <c r="E845" s="45"/>
    </row>
    <row r="846" spans="1:5" ht="15" customHeight="1">
      <c r="A846" s="45"/>
      <c r="B846" s="45"/>
      <c r="C846" s="45"/>
      <c r="D846" s="45"/>
      <c r="E846" s="45"/>
    </row>
    <row r="847" spans="1:5" ht="15" customHeight="1">
      <c r="A847" s="45"/>
      <c r="B847" s="45"/>
      <c r="C847" s="45"/>
      <c r="D847" s="45"/>
      <c r="E847" s="45"/>
    </row>
    <row r="848" spans="1:5" ht="15" customHeight="1">
      <c r="A848" s="45"/>
      <c r="B848" s="45"/>
      <c r="C848" s="45"/>
      <c r="D848" s="45"/>
      <c r="E848" s="45"/>
    </row>
    <row r="849" spans="1:5" ht="15" customHeight="1">
      <c r="A849" s="45"/>
      <c r="B849" s="45"/>
      <c r="C849" s="45"/>
      <c r="D849" s="45"/>
      <c r="E849" s="45"/>
    </row>
    <row r="850" spans="1:5" ht="15" customHeight="1">
      <c r="A850" s="45"/>
      <c r="B850" s="45"/>
      <c r="C850" s="45"/>
      <c r="D850" s="45"/>
      <c r="E850" s="45"/>
    </row>
    <row r="851" spans="1:5" ht="15" customHeight="1">
      <c r="A851" s="45"/>
      <c r="B851" s="45"/>
      <c r="C851" s="45"/>
      <c r="D851" s="45"/>
      <c r="E851" s="45"/>
    </row>
    <row r="852" spans="1:5" ht="15" customHeight="1">
      <c r="A852" s="45"/>
      <c r="B852" s="45"/>
      <c r="C852" s="45"/>
      <c r="D852" s="45"/>
      <c r="E852" s="45"/>
    </row>
    <row r="853" spans="1:5" ht="15" customHeight="1">
      <c r="A853" s="45"/>
      <c r="B853" s="45"/>
      <c r="C853" s="45"/>
      <c r="D853" s="45"/>
      <c r="E853" s="45"/>
    </row>
    <row r="854" spans="1:5" ht="15" customHeight="1">
      <c r="A854" s="45"/>
      <c r="B854" s="45"/>
      <c r="C854" s="45"/>
      <c r="D854" s="45"/>
      <c r="E854" s="45"/>
    </row>
    <row r="855" spans="1:5" ht="15" customHeight="1">
      <c r="A855" s="45"/>
      <c r="B855" s="45"/>
      <c r="C855" s="45"/>
      <c r="D855" s="45"/>
      <c r="E855" s="45"/>
    </row>
    <row r="856" spans="1:5" ht="15" customHeight="1">
      <c r="A856" s="45"/>
      <c r="B856" s="45"/>
      <c r="C856" s="45"/>
      <c r="D856" s="45"/>
      <c r="E856" s="45"/>
    </row>
    <row r="857" spans="1:5" ht="15" customHeight="1">
      <c r="A857" s="45"/>
      <c r="B857" s="45"/>
      <c r="C857" s="45"/>
      <c r="D857" s="45"/>
      <c r="E857" s="45"/>
    </row>
    <row r="858" spans="1:5" ht="15" customHeight="1">
      <c r="A858" s="45"/>
      <c r="B858" s="45"/>
      <c r="C858" s="45"/>
      <c r="D858" s="45"/>
      <c r="E858" s="45"/>
    </row>
    <row r="859" spans="1:5" ht="15" customHeight="1">
      <c r="A859" s="45"/>
      <c r="B859" s="45"/>
      <c r="C859" s="45"/>
      <c r="D859" s="45"/>
      <c r="E859" s="45"/>
    </row>
    <row r="860" spans="1:5" ht="15" customHeight="1">
      <c r="A860" s="45"/>
      <c r="B860" s="45"/>
      <c r="C860" s="45"/>
      <c r="D860" s="45"/>
      <c r="E860" s="45"/>
    </row>
    <row r="861" spans="1:5" ht="15" customHeight="1">
      <c r="A861" s="45"/>
      <c r="B861" s="45"/>
      <c r="C861" s="45"/>
      <c r="D861" s="45"/>
      <c r="E861" s="45"/>
    </row>
    <row r="862" spans="1:5" ht="15" customHeight="1">
      <c r="A862" s="45"/>
      <c r="B862" s="45"/>
      <c r="C862" s="45"/>
      <c r="D862" s="45"/>
      <c r="E862" s="45"/>
    </row>
    <row r="863" spans="1:5" ht="15" customHeight="1">
      <c r="A863" s="45"/>
      <c r="B863" s="45"/>
      <c r="C863" s="45"/>
      <c r="D863" s="45"/>
      <c r="E863" s="45"/>
    </row>
    <row r="864" spans="1:5" ht="15" customHeight="1">
      <c r="A864" s="45"/>
      <c r="B864" s="45"/>
      <c r="C864" s="45"/>
      <c r="D864" s="45"/>
      <c r="E864" s="45"/>
    </row>
    <row r="865" spans="1:5" ht="15" customHeight="1">
      <c r="A865" s="45"/>
      <c r="B865" s="45"/>
      <c r="C865" s="45"/>
      <c r="D865" s="45"/>
      <c r="E865" s="45"/>
    </row>
    <row r="866" spans="1:5" ht="15" customHeight="1">
      <c r="A866" s="45"/>
      <c r="B866" s="45"/>
      <c r="C866" s="45"/>
      <c r="D866" s="45"/>
      <c r="E866" s="45"/>
    </row>
    <row r="867" spans="1:5" ht="15" customHeight="1">
      <c r="A867" s="45"/>
      <c r="B867" s="45"/>
      <c r="C867" s="45"/>
      <c r="D867" s="45"/>
      <c r="E867" s="45"/>
    </row>
    <row r="868" spans="1:5" ht="15" customHeight="1">
      <c r="A868" s="45"/>
      <c r="B868" s="45"/>
      <c r="C868" s="45"/>
      <c r="D868" s="45"/>
      <c r="E868" s="45"/>
    </row>
    <row r="869" spans="1:5" ht="15" customHeight="1">
      <c r="A869" s="45"/>
      <c r="B869" s="45"/>
      <c r="C869" s="45"/>
      <c r="D869" s="45"/>
      <c r="E869" s="45"/>
    </row>
    <row r="870" spans="1:5" ht="15" customHeight="1">
      <c r="A870" s="45"/>
      <c r="B870" s="45"/>
      <c r="C870" s="45"/>
      <c r="D870" s="45"/>
      <c r="E870" s="45"/>
    </row>
    <row r="871" spans="1:5" ht="15" customHeight="1">
      <c r="A871" s="45"/>
      <c r="B871" s="45"/>
      <c r="C871" s="45"/>
      <c r="D871" s="45"/>
      <c r="E871" s="45"/>
    </row>
    <row r="872" spans="1:5" ht="15" customHeight="1">
      <c r="A872" s="45"/>
      <c r="B872" s="45"/>
      <c r="C872" s="45"/>
      <c r="D872" s="45"/>
      <c r="E872" s="45"/>
    </row>
    <row r="873" spans="1:5" ht="15" customHeight="1">
      <c r="A873" s="45"/>
      <c r="B873" s="45"/>
      <c r="C873" s="45"/>
      <c r="D873" s="45"/>
      <c r="E873" s="45"/>
    </row>
    <row r="874" spans="1:5" ht="15" customHeight="1">
      <c r="A874" s="45"/>
      <c r="B874" s="45"/>
      <c r="C874" s="45"/>
      <c r="D874" s="45"/>
      <c r="E874" s="45"/>
    </row>
    <row r="875" spans="1:5" ht="15" customHeight="1">
      <c r="A875" s="45"/>
      <c r="B875" s="45"/>
      <c r="C875" s="45"/>
      <c r="D875" s="45"/>
      <c r="E875" s="45"/>
    </row>
    <row r="876" spans="1:5" ht="15" customHeight="1">
      <c r="A876" s="45"/>
      <c r="B876" s="45"/>
      <c r="C876" s="45"/>
      <c r="D876" s="45"/>
      <c r="E876" s="45"/>
    </row>
    <row r="877" spans="1:5" ht="15" customHeight="1">
      <c r="A877" s="45"/>
      <c r="B877" s="45"/>
      <c r="C877" s="45"/>
      <c r="D877" s="45"/>
      <c r="E877" s="45"/>
    </row>
    <row r="878" spans="1:5" ht="15" customHeight="1">
      <c r="A878" s="45"/>
      <c r="B878" s="45"/>
      <c r="C878" s="45"/>
      <c r="D878" s="45"/>
      <c r="E878" s="45"/>
    </row>
    <row r="879" spans="1:5" ht="15" customHeight="1">
      <c r="A879" s="45"/>
      <c r="B879" s="45"/>
      <c r="C879" s="45"/>
      <c r="D879" s="45"/>
      <c r="E879" s="45"/>
    </row>
    <row r="880" spans="1:5" ht="15" customHeight="1">
      <c r="A880" s="45"/>
      <c r="B880" s="45"/>
      <c r="C880" s="45"/>
      <c r="D880" s="45"/>
      <c r="E880" s="45"/>
    </row>
    <row r="881" spans="1:5" ht="15" customHeight="1">
      <c r="A881" s="45"/>
      <c r="B881" s="45"/>
      <c r="C881" s="45"/>
      <c r="D881" s="45"/>
      <c r="E881" s="45"/>
    </row>
    <row r="882" spans="1:5" ht="15" customHeight="1">
      <c r="A882" s="45"/>
      <c r="B882" s="45"/>
      <c r="C882" s="45"/>
      <c r="D882" s="45"/>
      <c r="E882" s="45"/>
    </row>
    <row r="883" spans="1:5" ht="15" customHeight="1">
      <c r="A883" s="45"/>
      <c r="B883" s="45"/>
      <c r="C883" s="45"/>
      <c r="D883" s="45"/>
      <c r="E883" s="45"/>
    </row>
    <row r="884" spans="1:5" ht="15" customHeight="1">
      <c r="A884" s="45"/>
      <c r="B884" s="45"/>
      <c r="C884" s="45"/>
      <c r="D884" s="45"/>
      <c r="E884" s="45"/>
    </row>
    <row r="885" spans="1:5" ht="15" customHeight="1">
      <c r="A885" s="45"/>
      <c r="B885" s="45"/>
      <c r="C885" s="45"/>
      <c r="D885" s="45"/>
      <c r="E885" s="45"/>
    </row>
    <row r="886" spans="1:5" ht="15" customHeight="1">
      <c r="A886" s="45"/>
      <c r="B886" s="45"/>
      <c r="C886" s="45"/>
      <c r="D886" s="45"/>
      <c r="E886" s="45"/>
    </row>
    <row r="887" spans="1:5" ht="15" customHeight="1">
      <c r="A887" s="45"/>
      <c r="B887" s="45"/>
      <c r="C887" s="45"/>
      <c r="D887" s="45"/>
      <c r="E887" s="45"/>
    </row>
    <row r="888" spans="1:5" ht="15" customHeight="1">
      <c r="A888" s="45"/>
      <c r="B888" s="45"/>
      <c r="C888" s="45"/>
      <c r="D888" s="45"/>
      <c r="E888" s="45"/>
    </row>
    <row r="889" spans="1:5" ht="15" customHeight="1">
      <c r="A889" s="45"/>
      <c r="B889" s="45"/>
      <c r="C889" s="45"/>
      <c r="D889" s="45"/>
      <c r="E889" s="45"/>
    </row>
    <row r="890" spans="1:5" ht="15" customHeight="1">
      <c r="A890" s="45"/>
      <c r="B890" s="45"/>
      <c r="C890" s="45"/>
      <c r="D890" s="45"/>
      <c r="E890" s="45"/>
    </row>
    <row r="891" spans="1:5" ht="15" customHeight="1">
      <c r="A891" s="45"/>
      <c r="B891" s="45"/>
      <c r="C891" s="45"/>
      <c r="D891" s="45"/>
      <c r="E891" s="45"/>
    </row>
    <row r="892" spans="1:5" ht="15" customHeight="1">
      <c r="A892" s="45"/>
      <c r="B892" s="45"/>
      <c r="C892" s="45"/>
      <c r="D892" s="45"/>
      <c r="E892" s="45"/>
    </row>
    <row r="893" spans="1:5" ht="15" customHeight="1">
      <c r="A893" s="45"/>
      <c r="B893" s="45"/>
      <c r="C893" s="45"/>
      <c r="D893" s="45"/>
      <c r="E893" s="45"/>
    </row>
    <row r="894" spans="1:5" ht="15" customHeight="1">
      <c r="A894" s="45"/>
      <c r="B894" s="45"/>
      <c r="C894" s="45"/>
      <c r="D894" s="45"/>
      <c r="E894" s="45"/>
    </row>
    <row r="895" spans="1:5" ht="15" customHeight="1">
      <c r="A895" s="45"/>
      <c r="B895" s="45"/>
      <c r="C895" s="45"/>
      <c r="D895" s="45"/>
      <c r="E895" s="45"/>
    </row>
    <row r="896" spans="1:5" ht="15" customHeight="1">
      <c r="A896" s="45"/>
      <c r="B896" s="45"/>
      <c r="C896" s="45"/>
      <c r="D896" s="45"/>
      <c r="E896" s="45"/>
    </row>
    <row r="897" spans="1:5" ht="15" customHeight="1">
      <c r="A897" s="45"/>
      <c r="B897" s="45"/>
      <c r="C897" s="45"/>
      <c r="D897" s="45"/>
      <c r="E897" s="45"/>
    </row>
    <row r="898" spans="1:5" ht="15" customHeight="1">
      <c r="A898" s="45"/>
      <c r="B898" s="45"/>
      <c r="C898" s="45"/>
      <c r="D898" s="45"/>
      <c r="E898" s="45"/>
    </row>
    <row r="899" spans="1:5" ht="15" customHeight="1">
      <c r="A899" s="45"/>
      <c r="B899" s="45"/>
      <c r="C899" s="45"/>
      <c r="D899" s="45"/>
      <c r="E899" s="45"/>
    </row>
    <row r="900" spans="1:5" ht="15" customHeight="1">
      <c r="A900" s="45"/>
      <c r="B900" s="45"/>
      <c r="C900" s="45"/>
      <c r="D900" s="45"/>
      <c r="E900" s="45"/>
    </row>
    <row r="901" spans="1:5" ht="15" customHeight="1">
      <c r="A901" s="45"/>
      <c r="B901" s="45"/>
      <c r="C901" s="45"/>
      <c r="D901" s="45"/>
      <c r="E901" s="45"/>
    </row>
    <row r="902" spans="1:5" ht="15" customHeight="1">
      <c r="A902" s="45"/>
      <c r="B902" s="45"/>
      <c r="C902" s="45"/>
      <c r="D902" s="45"/>
      <c r="E902" s="45"/>
    </row>
    <row r="903" spans="1:5" ht="15" customHeight="1">
      <c r="A903" s="45"/>
      <c r="B903" s="45"/>
      <c r="C903" s="45"/>
      <c r="D903" s="45"/>
      <c r="E903" s="45"/>
    </row>
    <row r="904" spans="1:5" ht="15" customHeight="1">
      <c r="A904" s="45"/>
      <c r="B904" s="45"/>
      <c r="C904" s="45"/>
      <c r="D904" s="45"/>
      <c r="E904" s="45"/>
    </row>
    <row r="905" spans="1:5" ht="15" customHeight="1">
      <c r="A905" s="45"/>
      <c r="B905" s="45"/>
      <c r="C905" s="45"/>
      <c r="D905" s="45"/>
      <c r="E905" s="45"/>
    </row>
    <row r="906" spans="1:5" ht="15" customHeight="1">
      <c r="A906" s="45"/>
      <c r="B906" s="45"/>
      <c r="C906" s="45"/>
      <c r="D906" s="45"/>
      <c r="E906" s="45"/>
    </row>
    <row r="907" spans="1:5" ht="15" customHeight="1">
      <c r="A907" s="45"/>
      <c r="B907" s="45"/>
      <c r="C907" s="45"/>
      <c r="D907" s="45"/>
      <c r="E907" s="45"/>
    </row>
    <row r="908" spans="1:5" ht="15" customHeight="1">
      <c r="A908" s="45"/>
      <c r="B908" s="45"/>
      <c r="C908" s="45"/>
      <c r="D908" s="45"/>
      <c r="E908" s="45"/>
    </row>
    <row r="909" spans="1:5" ht="15" customHeight="1">
      <c r="A909" s="45"/>
      <c r="B909" s="45"/>
      <c r="C909" s="45"/>
      <c r="D909" s="45"/>
      <c r="E909" s="45"/>
    </row>
    <row r="910" spans="1:5" ht="15" customHeight="1">
      <c r="A910" s="45"/>
      <c r="B910" s="45"/>
      <c r="C910" s="45"/>
      <c r="D910" s="45"/>
      <c r="E910" s="45"/>
    </row>
    <row r="911" spans="1:5" ht="15" customHeight="1">
      <c r="A911" s="45"/>
      <c r="B911" s="45"/>
      <c r="C911" s="45"/>
      <c r="D911" s="45"/>
      <c r="E911" s="45"/>
    </row>
    <row r="912" spans="1:5" ht="15" customHeight="1">
      <c r="A912" s="45"/>
      <c r="B912" s="45"/>
      <c r="C912" s="45"/>
      <c r="D912" s="45"/>
      <c r="E912" s="45"/>
    </row>
    <row r="913" spans="1:5" ht="15" customHeight="1">
      <c r="A913" s="45"/>
      <c r="B913" s="45"/>
      <c r="C913" s="45"/>
      <c r="D913" s="45"/>
      <c r="E913" s="45"/>
    </row>
    <row r="914" spans="1:5" ht="15" customHeight="1">
      <c r="A914" s="45"/>
      <c r="B914" s="45"/>
      <c r="C914" s="45"/>
      <c r="D914" s="45"/>
      <c r="E914" s="45"/>
    </row>
    <row r="915" spans="1:5" ht="15" customHeight="1">
      <c r="A915" s="45"/>
      <c r="B915" s="45"/>
      <c r="C915" s="45"/>
      <c r="D915" s="45"/>
      <c r="E915" s="45"/>
    </row>
    <row r="916" spans="1:5" ht="15" customHeight="1">
      <c r="A916" s="45"/>
      <c r="B916" s="45"/>
      <c r="C916" s="45"/>
      <c r="D916" s="45"/>
      <c r="E916" s="45"/>
    </row>
    <row r="917" spans="1:5" ht="15" customHeight="1">
      <c r="A917" s="45"/>
      <c r="B917" s="45"/>
      <c r="C917" s="45"/>
      <c r="D917" s="45"/>
      <c r="E917" s="45"/>
    </row>
    <row r="918" spans="1:5" ht="15" customHeight="1">
      <c r="A918" s="45"/>
      <c r="B918" s="45"/>
      <c r="C918" s="45"/>
      <c r="D918" s="45"/>
      <c r="E918" s="45"/>
    </row>
    <row r="919" spans="1:5" ht="15" customHeight="1">
      <c r="A919" s="45"/>
      <c r="B919" s="45"/>
      <c r="C919" s="45"/>
      <c r="D919" s="45"/>
      <c r="E919" s="45"/>
    </row>
    <row r="920" spans="1:5" ht="15" customHeight="1">
      <c r="A920" s="45"/>
      <c r="B920" s="45"/>
      <c r="C920" s="45"/>
      <c r="D920" s="45"/>
      <c r="E920" s="45"/>
    </row>
    <row r="921" spans="1:5" ht="15" customHeight="1">
      <c r="A921" s="45"/>
      <c r="B921" s="45"/>
      <c r="C921" s="45"/>
      <c r="D921" s="45"/>
      <c r="E921" s="45"/>
    </row>
    <row r="922" spans="1:5" ht="15" customHeight="1">
      <c r="A922" s="45"/>
      <c r="B922" s="45"/>
      <c r="C922" s="45"/>
      <c r="D922" s="45"/>
      <c r="E922" s="45"/>
    </row>
    <row r="923" spans="1:5" ht="15" customHeight="1">
      <c r="A923" s="45"/>
      <c r="B923" s="45"/>
      <c r="C923" s="45"/>
      <c r="D923" s="45"/>
      <c r="E923" s="45"/>
    </row>
    <row r="924" spans="1:5" ht="15" customHeight="1">
      <c r="A924" s="45"/>
      <c r="B924" s="45"/>
      <c r="C924" s="45"/>
      <c r="D924" s="45"/>
      <c r="E924" s="45"/>
    </row>
    <row r="925" spans="1:5" ht="15" customHeight="1">
      <c r="A925" s="45"/>
      <c r="B925" s="45"/>
      <c r="C925" s="45"/>
      <c r="D925" s="45"/>
      <c r="E925" s="45"/>
    </row>
    <row r="926" spans="1:5" ht="15" customHeight="1">
      <c r="A926" s="45"/>
      <c r="B926" s="45"/>
      <c r="C926" s="45"/>
      <c r="D926" s="45"/>
      <c r="E926" s="45"/>
    </row>
    <row r="927" spans="1:5" ht="15" customHeight="1">
      <c r="A927" s="45"/>
      <c r="B927" s="45"/>
      <c r="C927" s="45"/>
      <c r="D927" s="45"/>
      <c r="E927" s="45"/>
    </row>
    <row r="928" spans="1:5" ht="15" customHeight="1">
      <c r="A928" s="45"/>
      <c r="B928" s="45"/>
      <c r="C928" s="45"/>
      <c r="D928" s="45"/>
      <c r="E928" s="45"/>
    </row>
    <row r="929" spans="1:5" ht="15" customHeight="1">
      <c r="A929" s="45"/>
      <c r="B929" s="45"/>
      <c r="C929" s="45"/>
      <c r="D929" s="45"/>
      <c r="E929" s="45"/>
    </row>
    <row r="930" spans="1:5" ht="15" customHeight="1">
      <c r="A930" s="45"/>
      <c r="B930" s="45"/>
      <c r="C930" s="45"/>
      <c r="D930" s="45"/>
      <c r="E930" s="45"/>
    </row>
    <row r="931" spans="1:5" ht="15" customHeight="1">
      <c r="A931" s="45"/>
      <c r="B931" s="45"/>
      <c r="C931" s="45"/>
      <c r="D931" s="45"/>
      <c r="E931" s="45"/>
    </row>
    <row r="932" spans="1:5" ht="15" customHeight="1">
      <c r="A932" s="45"/>
      <c r="B932" s="45"/>
      <c r="C932" s="45"/>
      <c r="D932" s="45"/>
      <c r="E932" s="45"/>
    </row>
    <row r="933" spans="1:5" ht="15" customHeight="1">
      <c r="A933" s="45"/>
      <c r="B933" s="45"/>
      <c r="C933" s="45"/>
      <c r="D933" s="45"/>
      <c r="E933" s="45"/>
    </row>
    <row r="934" spans="1:5" ht="15" customHeight="1">
      <c r="A934" s="45"/>
      <c r="B934" s="45"/>
      <c r="C934" s="45"/>
      <c r="D934" s="45"/>
      <c r="E934" s="45"/>
    </row>
    <row r="935" spans="1:5" ht="15" customHeight="1">
      <c r="A935" s="45"/>
      <c r="B935" s="45"/>
      <c r="C935" s="45"/>
      <c r="D935" s="45"/>
      <c r="E935" s="45"/>
    </row>
    <row r="936" spans="1:5" ht="15" customHeight="1">
      <c r="A936" s="45"/>
      <c r="B936" s="45"/>
      <c r="C936" s="45"/>
      <c r="D936" s="45"/>
      <c r="E936" s="45"/>
    </row>
    <row r="937" spans="1:5" ht="15" customHeight="1">
      <c r="A937" s="45"/>
      <c r="B937" s="45"/>
      <c r="C937" s="45"/>
      <c r="D937" s="45"/>
      <c r="E937" s="45"/>
    </row>
    <row r="938" spans="1:5" ht="15" customHeight="1">
      <c r="A938" s="45"/>
      <c r="B938" s="45"/>
      <c r="C938" s="45"/>
      <c r="D938" s="45"/>
      <c r="E938" s="45"/>
    </row>
    <row r="939" spans="1:5" ht="15" customHeight="1">
      <c r="A939" s="45"/>
      <c r="B939" s="45"/>
      <c r="C939" s="45"/>
      <c r="D939" s="45"/>
      <c r="E939" s="45"/>
    </row>
    <row r="940" spans="1:5" ht="15" customHeight="1">
      <c r="A940" s="45"/>
      <c r="B940" s="45"/>
      <c r="C940" s="45"/>
      <c r="D940" s="45"/>
      <c r="E940" s="45"/>
    </row>
    <row r="941" spans="1:5" ht="15" customHeight="1">
      <c r="A941" s="45"/>
      <c r="B941" s="45"/>
      <c r="C941" s="45"/>
      <c r="D941" s="45"/>
      <c r="E941" s="45"/>
    </row>
    <row r="942" spans="1:5" ht="15" customHeight="1">
      <c r="A942" s="45"/>
      <c r="B942" s="45"/>
      <c r="C942" s="45"/>
      <c r="D942" s="45"/>
      <c r="E942" s="45"/>
    </row>
    <row r="943" spans="1:5" ht="15" customHeight="1">
      <c r="A943" s="45"/>
      <c r="B943" s="45"/>
      <c r="C943" s="45"/>
      <c r="D943" s="45"/>
      <c r="E943" s="45"/>
    </row>
    <row r="944" spans="1:5" ht="15" customHeight="1">
      <c r="A944" s="45"/>
      <c r="B944" s="45"/>
      <c r="C944" s="45"/>
      <c r="D944" s="45"/>
      <c r="E944" s="45"/>
    </row>
    <row r="945" spans="1:5" ht="15" customHeight="1">
      <c r="A945" s="45"/>
      <c r="B945" s="45"/>
      <c r="C945" s="45"/>
      <c r="D945" s="45"/>
      <c r="E945" s="45"/>
    </row>
    <row r="946" spans="1:5" ht="15" customHeight="1">
      <c r="A946" s="45"/>
      <c r="B946" s="45"/>
      <c r="C946" s="45"/>
      <c r="D946" s="45"/>
      <c r="E946" s="45"/>
    </row>
    <row r="947" spans="1:5" ht="15" customHeight="1">
      <c r="A947" s="45"/>
      <c r="B947" s="45"/>
      <c r="C947" s="45"/>
      <c r="D947" s="45"/>
      <c r="E947" s="45"/>
    </row>
    <row r="948" spans="1:5" ht="15" customHeight="1">
      <c r="A948" s="45"/>
      <c r="B948" s="45"/>
      <c r="C948" s="45"/>
      <c r="D948" s="45"/>
      <c r="E948" s="45"/>
    </row>
    <row r="949" spans="1:5" ht="15" customHeight="1">
      <c r="A949" s="45"/>
      <c r="B949" s="45"/>
      <c r="C949" s="45"/>
      <c r="D949" s="45"/>
      <c r="E949" s="45"/>
    </row>
    <row r="950" spans="1:5" ht="15" customHeight="1">
      <c r="A950" s="45"/>
      <c r="B950" s="45"/>
      <c r="C950" s="45"/>
      <c r="D950" s="45"/>
      <c r="E950" s="45"/>
    </row>
    <row r="951" spans="1:5" ht="15" customHeight="1">
      <c r="A951" s="45"/>
      <c r="B951" s="45"/>
      <c r="C951" s="45"/>
      <c r="D951" s="45"/>
      <c r="E951" s="45"/>
    </row>
    <row r="952" spans="1:5" ht="15" customHeight="1">
      <c r="A952" s="45"/>
      <c r="B952" s="45"/>
      <c r="C952" s="45"/>
      <c r="D952" s="45"/>
      <c r="E952" s="45"/>
    </row>
    <row r="953" spans="1:5" ht="15" customHeight="1">
      <c r="A953" s="45"/>
      <c r="B953" s="45"/>
      <c r="C953" s="45"/>
      <c r="D953" s="45"/>
      <c r="E953" s="45"/>
    </row>
    <row r="954" spans="1:5" ht="15" customHeight="1">
      <c r="A954" s="45"/>
      <c r="B954" s="45"/>
      <c r="C954" s="45"/>
      <c r="D954" s="45"/>
      <c r="E954" s="45"/>
    </row>
    <row r="955" spans="1:5" ht="15" customHeight="1">
      <c r="A955" s="45"/>
      <c r="B955" s="45"/>
      <c r="C955" s="45"/>
      <c r="D955" s="45"/>
      <c r="E955" s="45"/>
    </row>
    <row r="956" spans="1:5" ht="15" customHeight="1">
      <c r="A956" s="45"/>
      <c r="B956" s="45"/>
      <c r="C956" s="45"/>
      <c r="D956" s="45"/>
      <c r="E956" s="45"/>
    </row>
    <row r="957" spans="1:5" ht="15" customHeight="1">
      <c r="A957" s="45"/>
      <c r="B957" s="45"/>
      <c r="C957" s="45"/>
      <c r="D957" s="45"/>
      <c r="E957" s="45"/>
    </row>
    <row r="958" spans="1:5" ht="15" customHeight="1">
      <c r="A958" s="45"/>
      <c r="B958" s="45"/>
      <c r="C958" s="45"/>
      <c r="D958" s="45"/>
      <c r="E958" s="45"/>
    </row>
    <row r="959" spans="1:5" ht="15" customHeight="1">
      <c r="A959" s="45"/>
      <c r="B959" s="45"/>
      <c r="C959" s="45"/>
      <c r="D959" s="45"/>
      <c r="E959" s="45"/>
    </row>
    <row r="960" spans="1:5" ht="15" customHeight="1">
      <c r="A960" s="45"/>
      <c r="B960" s="45"/>
      <c r="C960" s="45"/>
      <c r="D960" s="45"/>
      <c r="E960" s="45"/>
    </row>
    <row r="961" spans="1:5" ht="15" customHeight="1">
      <c r="A961" s="45"/>
      <c r="B961" s="45"/>
      <c r="C961" s="45"/>
      <c r="D961" s="45"/>
      <c r="E961" s="45"/>
    </row>
    <row r="962" spans="1:5" ht="15" customHeight="1">
      <c r="A962" s="45"/>
      <c r="B962" s="45"/>
      <c r="C962" s="45"/>
      <c r="D962" s="45"/>
      <c r="E962" s="45"/>
    </row>
    <row r="963" spans="1:5" ht="15" customHeight="1">
      <c r="A963" s="45"/>
      <c r="B963" s="45"/>
      <c r="C963" s="45"/>
      <c r="D963" s="45"/>
      <c r="E963" s="45"/>
    </row>
    <row r="964" spans="1:5" ht="15" customHeight="1">
      <c r="A964" s="45"/>
      <c r="B964" s="45"/>
      <c r="C964" s="45"/>
      <c r="D964" s="45"/>
      <c r="E964" s="45"/>
    </row>
    <row r="965" spans="1:5" ht="15" customHeight="1">
      <c r="A965" s="45"/>
      <c r="B965" s="45"/>
      <c r="C965" s="45"/>
      <c r="D965" s="45"/>
      <c r="E965" s="45"/>
    </row>
    <row r="966" spans="1:5" ht="15" customHeight="1">
      <c r="A966" s="45"/>
      <c r="B966" s="45"/>
      <c r="C966" s="45"/>
      <c r="D966" s="45"/>
      <c r="E966" s="45"/>
    </row>
    <row r="967" spans="1:5" ht="15" customHeight="1">
      <c r="A967" s="45"/>
      <c r="B967" s="45"/>
      <c r="C967" s="45"/>
      <c r="D967" s="45"/>
      <c r="E967" s="45"/>
    </row>
    <row r="968" spans="1:5" ht="15" customHeight="1">
      <c r="A968" s="45"/>
      <c r="B968" s="45"/>
      <c r="C968" s="45"/>
      <c r="D968" s="45"/>
      <c r="E968" s="45"/>
    </row>
    <row r="969" spans="1:5" ht="15" customHeight="1">
      <c r="A969" s="45"/>
      <c r="B969" s="45"/>
      <c r="C969" s="45"/>
      <c r="D969" s="45"/>
      <c r="E969" s="45"/>
    </row>
    <row r="970" spans="1:5" ht="15" customHeight="1">
      <c r="A970" s="45"/>
      <c r="B970" s="45"/>
      <c r="C970" s="45"/>
      <c r="D970" s="45"/>
      <c r="E970" s="45"/>
    </row>
    <row r="971" spans="1:5" ht="15" customHeight="1">
      <c r="A971" s="45"/>
      <c r="B971" s="45"/>
      <c r="C971" s="45"/>
      <c r="D971" s="45"/>
      <c r="E971" s="45"/>
    </row>
    <row r="972" spans="1:5" ht="15" customHeight="1">
      <c r="A972" s="45"/>
      <c r="B972" s="45"/>
      <c r="C972" s="45"/>
      <c r="D972" s="45"/>
      <c r="E972" s="45"/>
    </row>
    <row r="973" spans="1:5" ht="15" customHeight="1">
      <c r="A973" s="45"/>
      <c r="B973" s="45"/>
      <c r="C973" s="45"/>
      <c r="D973" s="45"/>
      <c r="E973" s="45"/>
    </row>
    <row r="974" spans="1:5" ht="15" customHeight="1">
      <c r="A974" s="45"/>
      <c r="B974" s="45"/>
      <c r="C974" s="45"/>
      <c r="D974" s="45"/>
      <c r="E974" s="45"/>
    </row>
    <row r="975" spans="1:5" ht="15" customHeight="1">
      <c r="A975" s="45"/>
      <c r="B975" s="45"/>
      <c r="C975" s="45"/>
      <c r="D975" s="45"/>
      <c r="E975" s="45"/>
    </row>
    <row r="976" spans="1:5" ht="15" customHeight="1">
      <c r="A976" s="45"/>
      <c r="B976" s="45"/>
      <c r="C976" s="45"/>
      <c r="D976" s="45"/>
      <c r="E976" s="45"/>
    </row>
    <row r="977" spans="1:5" ht="15" customHeight="1">
      <c r="A977" s="45"/>
      <c r="B977" s="45"/>
      <c r="C977" s="45"/>
      <c r="D977" s="45"/>
      <c r="E977" s="45"/>
    </row>
    <row r="978" spans="1:5" ht="15" customHeight="1">
      <c r="A978" s="45"/>
      <c r="B978" s="45"/>
      <c r="C978" s="45"/>
      <c r="D978" s="45"/>
      <c r="E978" s="45"/>
    </row>
    <row r="979" spans="1:5" ht="15" customHeight="1">
      <c r="A979" s="45"/>
      <c r="B979" s="45"/>
      <c r="C979" s="45"/>
      <c r="D979" s="45"/>
      <c r="E979" s="45"/>
    </row>
    <row r="980" spans="1:5" ht="15" customHeight="1">
      <c r="A980" s="45"/>
      <c r="B980" s="45"/>
      <c r="C980" s="45"/>
      <c r="D980" s="45"/>
      <c r="E980" s="45"/>
    </row>
    <row r="981" spans="1:5" ht="15" customHeight="1">
      <c r="A981" s="45"/>
      <c r="B981" s="45"/>
      <c r="C981" s="45"/>
      <c r="D981" s="45"/>
      <c r="E981" s="45"/>
    </row>
    <row r="982" spans="1:5" ht="15" customHeight="1">
      <c r="A982" s="45"/>
      <c r="B982" s="45"/>
      <c r="C982" s="45"/>
      <c r="D982" s="45"/>
      <c r="E982" s="45"/>
    </row>
    <row r="983" spans="1:5" ht="15" customHeight="1">
      <c r="A983" s="45"/>
      <c r="B983" s="45"/>
      <c r="C983" s="45"/>
      <c r="D983" s="45"/>
      <c r="E983" s="45"/>
    </row>
    <row r="984" spans="1:5" ht="15" customHeight="1">
      <c r="A984" s="45"/>
      <c r="B984" s="45"/>
      <c r="C984" s="45"/>
      <c r="D984" s="45"/>
      <c r="E984" s="45"/>
    </row>
    <row r="985" spans="1:5" ht="15" customHeight="1">
      <c r="A985" s="45"/>
      <c r="B985" s="45"/>
      <c r="C985" s="45"/>
      <c r="D985" s="45"/>
      <c r="E985" s="45"/>
    </row>
    <row r="986" spans="1:5" ht="15" customHeight="1">
      <c r="A986" s="45"/>
      <c r="B986" s="45"/>
      <c r="C986" s="45"/>
      <c r="D986" s="45"/>
      <c r="E986" s="45"/>
    </row>
    <row r="987" spans="1:5" ht="15" customHeight="1">
      <c r="A987" s="45"/>
      <c r="B987" s="45"/>
      <c r="C987" s="45"/>
      <c r="D987" s="45"/>
      <c r="E987" s="45"/>
    </row>
    <row r="988" spans="1:5" ht="15" customHeight="1">
      <c r="A988" s="45"/>
      <c r="B988" s="45"/>
      <c r="C988" s="45"/>
      <c r="D988" s="45"/>
      <c r="E988" s="45"/>
    </row>
    <row r="989" spans="1:5" ht="15" customHeight="1">
      <c r="A989" s="45"/>
      <c r="B989" s="45"/>
      <c r="C989" s="45"/>
      <c r="D989" s="45"/>
      <c r="E989" s="45"/>
    </row>
    <row r="990" spans="1:5" ht="15" customHeight="1">
      <c r="A990" s="45"/>
      <c r="B990" s="45"/>
      <c r="C990" s="45"/>
      <c r="D990" s="45"/>
      <c r="E990" s="45"/>
    </row>
    <row r="991" spans="1:5" ht="15" customHeight="1">
      <c r="A991" s="45"/>
      <c r="B991" s="45"/>
      <c r="C991" s="45"/>
      <c r="D991" s="45"/>
      <c r="E991" s="45"/>
    </row>
    <row r="992" spans="1:5" ht="15" customHeight="1">
      <c r="A992" s="45"/>
      <c r="B992" s="45"/>
      <c r="C992" s="45"/>
      <c r="D992" s="45"/>
      <c r="E992" s="45"/>
    </row>
    <row r="993" spans="1:5" ht="15" customHeight="1">
      <c r="A993" s="45"/>
      <c r="B993" s="45"/>
      <c r="C993" s="45"/>
      <c r="D993" s="45"/>
      <c r="E993" s="45"/>
    </row>
    <row r="994" spans="1:5" ht="15" customHeight="1">
      <c r="A994" s="45"/>
      <c r="B994" s="45"/>
      <c r="C994" s="45"/>
      <c r="D994" s="45"/>
      <c r="E994" s="45"/>
    </row>
    <row r="995" spans="1:5" ht="15" customHeight="1">
      <c r="A995" s="45"/>
      <c r="B995" s="45"/>
      <c r="C995" s="45"/>
      <c r="D995" s="45"/>
      <c r="E995" s="45"/>
    </row>
    <row r="996" spans="1:5" ht="15" customHeight="1">
      <c r="A996" s="45"/>
      <c r="B996" s="45"/>
      <c r="C996" s="45"/>
      <c r="D996" s="45"/>
      <c r="E996" s="45"/>
    </row>
    <row r="997" spans="1:5" ht="15" customHeight="1">
      <c r="A997" s="45"/>
      <c r="B997" s="45"/>
      <c r="C997" s="45"/>
      <c r="D997" s="45"/>
      <c r="E997" s="45"/>
    </row>
    <row r="998" spans="1:5" ht="15" customHeight="1">
      <c r="A998" s="45"/>
      <c r="B998" s="45"/>
      <c r="C998" s="45"/>
      <c r="D998" s="45"/>
      <c r="E998" s="45"/>
    </row>
    <row r="999" spans="1:5" ht="15" customHeight="1">
      <c r="A999" s="45"/>
      <c r="B999" s="45"/>
      <c r="C999" s="45"/>
      <c r="D999" s="45"/>
      <c r="E999" s="45"/>
    </row>
    <row r="1000" spans="1:5" ht="15" customHeight="1">
      <c r="A1000" s="45"/>
      <c r="B1000" s="45"/>
      <c r="C1000" s="45"/>
      <c r="D1000" s="45"/>
      <c r="E1000" s="45"/>
    </row>
    <row r="1001" spans="1:5" ht="15" customHeight="1">
      <c r="A1001" s="45"/>
      <c r="B1001" s="45"/>
      <c r="C1001" s="45"/>
      <c r="D1001" s="45"/>
      <c r="E1001" s="45"/>
    </row>
    <row r="1002" spans="1:5" ht="15" customHeight="1">
      <c r="A1002" s="45"/>
      <c r="B1002" s="45"/>
      <c r="C1002" s="45"/>
      <c r="D1002" s="45"/>
      <c r="E1002" s="45"/>
    </row>
    <row r="1003" spans="1:5" ht="15" customHeight="1">
      <c r="A1003" s="45"/>
      <c r="B1003" s="45"/>
      <c r="C1003" s="45"/>
      <c r="D1003" s="45"/>
      <c r="E1003" s="45"/>
    </row>
    <row r="1004" spans="1:5" ht="15" customHeight="1">
      <c r="A1004" s="45"/>
      <c r="B1004" s="45"/>
      <c r="C1004" s="45"/>
      <c r="D1004" s="45"/>
      <c r="E1004" s="45"/>
    </row>
    <row r="1005" spans="1:5" ht="15" customHeight="1">
      <c r="A1005" s="45"/>
      <c r="B1005" s="45"/>
      <c r="C1005" s="45"/>
      <c r="D1005" s="45"/>
      <c r="E1005" s="45"/>
    </row>
    <row r="1006" spans="1:5" ht="15" customHeight="1">
      <c r="A1006" s="45"/>
      <c r="B1006" s="45"/>
      <c r="C1006" s="45"/>
      <c r="D1006" s="45"/>
      <c r="E1006" s="45"/>
    </row>
  </sheetData>
  <sheetProtection algorithmName="SHA-512" hashValue="lYPVCkUH2jVGnttIoLCrcCjaYC3CCRW/fhOqGOpVGWc7SAjjmud1TipylXeo0DAligwpK/iq1pZYeM3ZoFP6SQ==" saltValue="r2jo4i7xnK74bdFl9bWy6Q==" spinCount="100000" sheet="1" objects="1" scenarios="1"/>
  <phoneticPr fontId="20"/>
  <dataValidations count="3">
    <dataValidation type="list" allowBlank="1" sqref="E7:E1006" xr:uid="{00000000-0002-0000-0000-000000000000}">
      <formula1>INDIRECT("'事業者マスタ レポート'!" &amp; ADDRESS(2, ROW(A4)) &amp; "#")</formula1>
    </dataValidation>
    <dataValidation type="date" allowBlank="1" showErrorMessage="1" sqref="D7:D1006" xr:uid="{393DC674-0006-474C-83CF-34BA0DC7A750}">
      <formula1>46023</formula1>
      <formula2>73050</formula2>
    </dataValidation>
    <dataValidation type="custom" allowBlank="1" showErrorMessage="1" sqref="C7:C1006" xr:uid="{C4F9F603-B75E-4676-BE39-40706FE2D2D0}">
      <formula1>AND(LEFT(C7,1)="0", LEN(C7)=22)</formula1>
    </dataValidation>
  </dataValidations>
  <hyperlinks>
    <hyperlink ref="C4" location="'供給地点番号の確認の仕方'!A1" display="供給地点番号の確認方法はこちら" xr:uid="{00000000-0004-0000-0000-000000000000}"/>
    <hyperlink ref="D4" location="'計量日前日の確認方法'!A1" display="計量日前日の確認方法" xr:uid="{00000000-0004-0000-0000-000001000000}"/>
  </hyperlinks>
  <pageMargins left="0.7" right="0.7" top="0.75" bottom="0.75" header="0" footer="0"/>
  <pageSetup paperSize="9" scale="23"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000"/>
  <sheetViews>
    <sheetView showGridLines="0" workbookViewId="0"/>
  </sheetViews>
  <sheetFormatPr defaultColWidth="14.453125" defaultRowHeight="15" customHeight="1"/>
  <cols>
    <col min="1" max="1" width="5.453125" customWidth="1"/>
    <col min="2" max="2" width="33.26953125" customWidth="1"/>
  </cols>
  <sheetData>
    <row r="1" spans="1:26" ht="18">
      <c r="A1" s="3"/>
      <c r="B1" s="3"/>
      <c r="C1" s="3"/>
      <c r="D1" s="3"/>
      <c r="E1" s="3"/>
      <c r="F1" s="3"/>
      <c r="G1" s="3"/>
      <c r="H1" s="3"/>
      <c r="I1" s="3"/>
      <c r="J1" s="3"/>
      <c r="K1" s="3"/>
      <c r="L1" s="3"/>
      <c r="M1" s="3"/>
      <c r="N1" s="3"/>
      <c r="O1" s="3"/>
      <c r="P1" s="3"/>
      <c r="Q1" s="3"/>
      <c r="R1" s="3"/>
      <c r="S1" s="3"/>
      <c r="T1" s="3"/>
      <c r="U1" s="3"/>
      <c r="V1" s="3"/>
      <c r="W1" s="3"/>
      <c r="X1" s="3"/>
      <c r="Y1" s="3"/>
      <c r="Z1" s="3"/>
    </row>
    <row r="2" spans="1:26" ht="18">
      <c r="A2" s="3"/>
      <c r="B2" s="3"/>
      <c r="C2" s="3"/>
      <c r="D2" s="3"/>
      <c r="E2" s="3"/>
      <c r="F2" s="3"/>
      <c r="G2" s="3"/>
      <c r="H2" s="3"/>
      <c r="I2" s="3"/>
      <c r="J2" s="3"/>
      <c r="K2" s="3"/>
      <c r="L2" s="3"/>
      <c r="M2" s="3"/>
      <c r="N2" s="3"/>
      <c r="O2" s="3"/>
      <c r="P2" s="3"/>
      <c r="Q2" s="3"/>
      <c r="R2" s="3"/>
      <c r="S2" s="3"/>
      <c r="T2" s="3"/>
      <c r="U2" s="3"/>
      <c r="V2" s="3"/>
      <c r="W2" s="3"/>
      <c r="X2" s="3"/>
      <c r="Y2" s="3"/>
      <c r="Z2" s="3"/>
    </row>
    <row r="3" spans="1:26" ht="15" customHeight="1">
      <c r="A3" s="3">
        <v>1</v>
      </c>
      <c r="B3" s="3" t="s">
        <v>7</v>
      </c>
      <c r="C3" s="3"/>
      <c r="D3" s="3"/>
      <c r="E3" s="3"/>
      <c r="F3" s="3"/>
      <c r="G3" s="3"/>
      <c r="H3" s="3"/>
      <c r="I3" s="3"/>
      <c r="J3" s="3"/>
      <c r="K3" s="3"/>
      <c r="L3" s="3"/>
      <c r="M3" s="3"/>
      <c r="N3" s="3"/>
      <c r="O3" s="3"/>
      <c r="P3" s="3"/>
      <c r="Q3" s="3"/>
      <c r="R3" s="3"/>
      <c r="S3" s="3"/>
      <c r="T3" s="3"/>
      <c r="U3" s="3"/>
      <c r="V3" s="3"/>
      <c r="W3" s="3"/>
      <c r="X3" s="3"/>
      <c r="Y3" s="3"/>
      <c r="Z3" s="3"/>
    </row>
    <row r="4" spans="1:26" ht="15" customHeight="1">
      <c r="A4" s="3"/>
      <c r="B4" s="3" t="s">
        <v>8</v>
      </c>
      <c r="C4" s="18" t="s">
        <v>9</v>
      </c>
      <c r="D4" s="3"/>
      <c r="E4" s="3"/>
      <c r="F4" s="3"/>
      <c r="G4" s="3"/>
      <c r="H4" s="3"/>
      <c r="I4" s="3"/>
      <c r="J4" s="3"/>
      <c r="K4" s="3"/>
      <c r="L4" s="3"/>
      <c r="M4" s="3"/>
      <c r="N4" s="3"/>
      <c r="O4" s="3"/>
      <c r="P4" s="3"/>
      <c r="Q4" s="3"/>
      <c r="R4" s="3"/>
      <c r="S4" s="3"/>
      <c r="T4" s="3"/>
      <c r="U4" s="3"/>
      <c r="V4" s="3"/>
      <c r="W4" s="3"/>
      <c r="X4" s="3"/>
      <c r="Y4" s="3"/>
      <c r="Z4" s="3"/>
    </row>
    <row r="5" spans="1:26" ht="18">
      <c r="A5" s="3"/>
      <c r="B5" s="3"/>
      <c r="C5" s="3"/>
      <c r="D5" s="3"/>
      <c r="E5" s="3"/>
      <c r="F5" s="3"/>
      <c r="G5" s="3"/>
      <c r="H5" s="3"/>
      <c r="I5" s="3"/>
      <c r="J5" s="3"/>
      <c r="K5" s="3"/>
      <c r="L5" s="3"/>
      <c r="M5" s="3"/>
      <c r="N5" s="3"/>
      <c r="O5" s="3"/>
      <c r="P5" s="3"/>
      <c r="Q5" s="3"/>
      <c r="R5" s="3"/>
      <c r="S5" s="3"/>
      <c r="T5" s="3"/>
      <c r="U5" s="3"/>
      <c r="V5" s="3"/>
      <c r="W5" s="3"/>
      <c r="X5" s="3"/>
      <c r="Y5" s="3"/>
      <c r="Z5" s="3"/>
    </row>
    <row r="6" spans="1:26" ht="18">
      <c r="A6" s="3"/>
      <c r="B6" s="3"/>
      <c r="C6" s="3"/>
      <c r="D6" s="3"/>
      <c r="E6" s="3"/>
      <c r="F6" s="3"/>
      <c r="G6" s="3"/>
      <c r="H6" s="3"/>
      <c r="I6" s="3"/>
      <c r="J6" s="3"/>
      <c r="K6" s="3"/>
      <c r="L6" s="3"/>
      <c r="M6" s="3"/>
      <c r="N6" s="3"/>
      <c r="O6" s="3"/>
      <c r="P6" s="3"/>
      <c r="Q6" s="3"/>
      <c r="R6" s="3"/>
      <c r="S6" s="3"/>
      <c r="T6" s="3"/>
      <c r="U6" s="3"/>
      <c r="V6" s="3"/>
      <c r="W6" s="3"/>
      <c r="X6" s="3"/>
      <c r="Y6" s="3"/>
      <c r="Z6" s="3"/>
    </row>
    <row r="7" spans="1:26" ht="18">
      <c r="A7" s="3"/>
      <c r="B7" s="3"/>
      <c r="C7" s="3"/>
      <c r="D7" s="3"/>
      <c r="E7" s="3"/>
      <c r="F7" s="3"/>
      <c r="G7" s="3"/>
      <c r="H7" s="3"/>
      <c r="I7" s="3"/>
      <c r="J7" s="3"/>
      <c r="K7" s="3"/>
      <c r="L7" s="3"/>
      <c r="M7" s="3"/>
      <c r="N7" s="3"/>
      <c r="O7" s="3"/>
      <c r="P7" s="3"/>
      <c r="Q7" s="3"/>
      <c r="R7" s="3"/>
      <c r="S7" s="3"/>
      <c r="T7" s="3"/>
      <c r="U7" s="3"/>
      <c r="V7" s="3"/>
      <c r="W7" s="3"/>
      <c r="X7" s="3"/>
      <c r="Y7" s="3"/>
      <c r="Z7" s="3"/>
    </row>
    <row r="8" spans="1:26" ht="18">
      <c r="A8" s="3"/>
      <c r="B8" s="3"/>
      <c r="C8" s="3"/>
      <c r="D8" s="3"/>
      <c r="E8" s="3"/>
      <c r="F8" s="3"/>
      <c r="G8" s="3"/>
      <c r="H8" s="3"/>
      <c r="I8" s="3"/>
      <c r="J8" s="3"/>
      <c r="K8" s="3"/>
      <c r="L8" s="3"/>
      <c r="M8" s="3"/>
      <c r="N8" s="3"/>
      <c r="O8" s="3"/>
      <c r="P8" s="3"/>
      <c r="Q8" s="3"/>
      <c r="R8" s="3"/>
      <c r="S8" s="3"/>
      <c r="T8" s="3"/>
      <c r="U8" s="3"/>
      <c r="V8" s="3"/>
      <c r="W8" s="3"/>
      <c r="X8" s="3"/>
      <c r="Y8" s="3"/>
      <c r="Z8" s="3"/>
    </row>
    <row r="9" spans="1:26" ht="18">
      <c r="A9" s="3"/>
      <c r="B9" s="3"/>
      <c r="C9" s="3"/>
      <c r="D9" s="3"/>
      <c r="E9" s="3"/>
      <c r="F9" s="3"/>
      <c r="G9" s="3"/>
      <c r="H9" s="3"/>
      <c r="I9" s="3"/>
      <c r="J9" s="3"/>
      <c r="K9" s="3"/>
      <c r="L9" s="3"/>
      <c r="M9" s="3"/>
      <c r="N9" s="3"/>
      <c r="O9" s="3"/>
      <c r="P9" s="3"/>
      <c r="Q9" s="3"/>
      <c r="R9" s="3"/>
      <c r="S9" s="3"/>
      <c r="T9" s="3"/>
      <c r="U9" s="3"/>
      <c r="V9" s="3"/>
      <c r="W9" s="3"/>
      <c r="X9" s="3"/>
      <c r="Y9" s="3"/>
      <c r="Z9" s="3"/>
    </row>
    <row r="10" spans="1:26" ht="18">
      <c r="A10" s="3"/>
      <c r="B10" s="3"/>
      <c r="C10" s="3"/>
      <c r="D10" s="3"/>
      <c r="E10" s="3"/>
      <c r="F10" s="3"/>
      <c r="G10" s="3"/>
      <c r="H10" s="3"/>
      <c r="I10" s="3"/>
      <c r="J10" s="3"/>
      <c r="K10" s="3"/>
      <c r="L10" s="3"/>
      <c r="M10" s="3"/>
      <c r="N10" s="3"/>
      <c r="O10" s="3"/>
      <c r="P10" s="3"/>
      <c r="Q10" s="3"/>
      <c r="R10" s="3"/>
      <c r="S10" s="3"/>
      <c r="T10" s="3"/>
      <c r="U10" s="3"/>
      <c r="V10" s="3"/>
      <c r="W10" s="3"/>
      <c r="X10" s="3"/>
      <c r="Y10" s="3"/>
      <c r="Z10" s="3"/>
    </row>
    <row r="11" spans="1:26" ht="18">
      <c r="A11" s="3"/>
      <c r="B11" s="3"/>
      <c r="C11" s="3"/>
      <c r="D11" s="3"/>
      <c r="E11" s="3"/>
      <c r="F11" s="3"/>
      <c r="G11" s="3"/>
      <c r="H11" s="3"/>
      <c r="I11" s="3"/>
      <c r="J11" s="3"/>
      <c r="K11" s="3"/>
      <c r="L11" s="3"/>
      <c r="M11" s="3"/>
      <c r="N11" s="3"/>
      <c r="O11" s="3"/>
      <c r="P11" s="3"/>
      <c r="Q11" s="3"/>
      <c r="R11" s="3"/>
      <c r="S11" s="3"/>
      <c r="T11" s="3"/>
      <c r="U11" s="3"/>
      <c r="V11" s="3"/>
      <c r="W11" s="3"/>
      <c r="X11" s="3"/>
      <c r="Y11" s="3"/>
      <c r="Z11" s="3"/>
    </row>
    <row r="12" spans="1:26" ht="18">
      <c r="A12" s="3"/>
      <c r="B12" s="3"/>
      <c r="C12" s="3"/>
      <c r="D12" s="3"/>
      <c r="E12" s="3"/>
      <c r="F12" s="3"/>
      <c r="G12" s="3"/>
      <c r="H12" s="3"/>
      <c r="I12" s="3"/>
      <c r="J12" s="3"/>
      <c r="K12" s="3"/>
      <c r="L12" s="3"/>
      <c r="M12" s="3"/>
      <c r="N12" s="3"/>
      <c r="O12" s="3"/>
      <c r="P12" s="3"/>
      <c r="Q12" s="3"/>
      <c r="R12" s="3"/>
      <c r="S12" s="3"/>
      <c r="T12" s="3"/>
      <c r="U12" s="3"/>
      <c r="V12" s="3"/>
      <c r="W12" s="3"/>
      <c r="X12" s="3"/>
      <c r="Y12" s="3"/>
      <c r="Z12" s="3"/>
    </row>
    <row r="13" spans="1:26" ht="18">
      <c r="A13" s="3"/>
      <c r="B13" s="3"/>
      <c r="C13" s="3"/>
      <c r="D13" s="3"/>
      <c r="E13" s="3"/>
      <c r="F13" s="3"/>
      <c r="G13" s="3"/>
      <c r="H13" s="3"/>
      <c r="I13" s="3"/>
      <c r="J13" s="3"/>
      <c r="K13" s="3"/>
      <c r="L13" s="3"/>
      <c r="M13" s="3"/>
      <c r="N13" s="3"/>
      <c r="O13" s="3"/>
      <c r="P13" s="3"/>
      <c r="Q13" s="3"/>
      <c r="R13" s="3"/>
      <c r="S13" s="3"/>
      <c r="T13" s="3"/>
      <c r="U13" s="3"/>
      <c r="V13" s="3"/>
      <c r="W13" s="3"/>
      <c r="X13" s="3"/>
      <c r="Y13" s="3"/>
      <c r="Z13" s="3"/>
    </row>
    <row r="14" spans="1:26" ht="18">
      <c r="A14" s="3"/>
      <c r="B14" s="3"/>
      <c r="C14" s="3"/>
      <c r="D14" s="3"/>
      <c r="E14" s="3"/>
      <c r="F14" s="3"/>
      <c r="G14" s="3"/>
      <c r="H14" s="3"/>
      <c r="I14" s="3"/>
      <c r="J14" s="3"/>
      <c r="K14" s="3"/>
      <c r="L14" s="3"/>
      <c r="M14" s="3"/>
      <c r="N14" s="3"/>
      <c r="O14" s="3"/>
      <c r="P14" s="3"/>
      <c r="Q14" s="3"/>
      <c r="R14" s="3"/>
      <c r="S14" s="3"/>
      <c r="T14" s="3"/>
      <c r="U14" s="3"/>
      <c r="V14" s="3"/>
      <c r="W14" s="3"/>
      <c r="X14" s="3"/>
      <c r="Y14" s="3"/>
      <c r="Z14" s="3"/>
    </row>
    <row r="15" spans="1:26" ht="18">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ht="18">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ht="18">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ht="18">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8">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8">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8">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8">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8">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8">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5" customHeight="1">
      <c r="A25" s="3">
        <v>2</v>
      </c>
      <c r="B25" s="3" t="s">
        <v>21</v>
      </c>
      <c r="C25" s="3"/>
      <c r="D25" s="3"/>
      <c r="E25" s="3"/>
      <c r="F25" s="3"/>
      <c r="G25" s="3"/>
      <c r="H25" s="3"/>
      <c r="I25" s="3"/>
      <c r="J25" s="3"/>
      <c r="K25" s="3"/>
      <c r="L25" s="3"/>
      <c r="M25" s="3"/>
      <c r="N25" s="3"/>
      <c r="O25" s="3"/>
      <c r="P25" s="3"/>
      <c r="Q25" s="3"/>
      <c r="R25" s="3"/>
      <c r="S25" s="3"/>
      <c r="T25" s="3"/>
      <c r="U25" s="3"/>
      <c r="V25" s="3"/>
      <c r="W25" s="3"/>
      <c r="X25" s="3"/>
      <c r="Y25" s="3"/>
      <c r="Z25" s="3"/>
    </row>
    <row r="26" spans="1:26" ht="18">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8">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8">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8">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8">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8">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8">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8">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8">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8">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8">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8">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8">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8">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8">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8">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8">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8">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 customHeight="1">
      <c r="A44" s="3">
        <v>3</v>
      </c>
      <c r="B44" s="3" t="s">
        <v>26</v>
      </c>
      <c r="C44" s="3"/>
      <c r="D44" s="3"/>
      <c r="E44" s="3"/>
      <c r="F44" s="3"/>
      <c r="G44" s="3"/>
      <c r="H44" s="3"/>
      <c r="I44" s="3"/>
      <c r="J44" s="3"/>
      <c r="K44" s="3"/>
      <c r="L44" s="3"/>
      <c r="M44" s="3"/>
      <c r="N44" s="3"/>
      <c r="O44" s="3"/>
      <c r="P44" s="3"/>
      <c r="Q44" s="3"/>
      <c r="R44" s="3"/>
      <c r="S44" s="3"/>
      <c r="T44" s="3"/>
      <c r="U44" s="3"/>
      <c r="V44" s="3"/>
      <c r="W44" s="3"/>
      <c r="X44" s="3"/>
      <c r="Y44" s="3"/>
      <c r="Z44" s="3"/>
    </row>
    <row r="45" spans="1:26" ht="15" customHeight="1">
      <c r="A45" s="3"/>
      <c r="B45" s="3" t="s">
        <v>27</v>
      </c>
      <c r="C45" s="3"/>
      <c r="D45" s="3"/>
      <c r="E45" s="3"/>
      <c r="F45" s="3"/>
      <c r="G45" s="3"/>
      <c r="H45" s="3"/>
      <c r="I45" s="3"/>
      <c r="J45" s="3"/>
      <c r="K45" s="3"/>
      <c r="L45" s="3"/>
      <c r="M45" s="3"/>
      <c r="N45" s="3"/>
      <c r="O45" s="3"/>
      <c r="P45" s="3"/>
      <c r="Q45" s="3"/>
      <c r="R45" s="3"/>
      <c r="S45" s="3"/>
      <c r="T45" s="3"/>
      <c r="U45" s="3"/>
      <c r="V45" s="3"/>
      <c r="W45" s="3"/>
      <c r="X45" s="3"/>
      <c r="Y45" s="3"/>
      <c r="Z45" s="3"/>
    </row>
    <row r="46" spans="1:26" ht="18">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8">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8">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8">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8">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8">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8">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8">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8">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8">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8">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8">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8">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8">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8">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8">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8">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8">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8">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8">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8">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8">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8">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8">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8">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8">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8">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8">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8">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8">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 customHeight="1">
      <c r="A76" s="3">
        <v>4</v>
      </c>
      <c r="B76" s="3" t="s">
        <v>28</v>
      </c>
      <c r="C76" s="3"/>
      <c r="D76" s="3"/>
      <c r="E76" s="3"/>
      <c r="F76" s="3"/>
      <c r="G76" s="3"/>
      <c r="H76" s="3"/>
      <c r="I76" s="3"/>
      <c r="J76" s="3"/>
      <c r="K76" s="3"/>
      <c r="L76" s="3"/>
      <c r="M76" s="3"/>
      <c r="N76" s="3"/>
      <c r="O76" s="3"/>
      <c r="P76" s="3"/>
      <c r="Q76" s="3"/>
      <c r="R76" s="3"/>
      <c r="S76" s="3"/>
      <c r="T76" s="3"/>
      <c r="U76" s="3"/>
      <c r="V76" s="3"/>
      <c r="W76" s="3"/>
      <c r="X76" s="3"/>
      <c r="Y76" s="3"/>
      <c r="Z76" s="3"/>
    </row>
    <row r="77" spans="1:26" ht="15" customHeight="1">
      <c r="A77" s="3"/>
      <c r="B77" s="3" t="s">
        <v>29</v>
      </c>
      <c r="C77" s="3"/>
      <c r="D77" s="3"/>
      <c r="E77" s="3"/>
      <c r="F77" s="3"/>
      <c r="G77" s="3"/>
      <c r="H77" s="3"/>
      <c r="I77" s="3"/>
      <c r="J77" s="3"/>
      <c r="K77" s="3"/>
      <c r="L77" s="3"/>
      <c r="M77" s="3"/>
      <c r="N77" s="3"/>
      <c r="O77" s="3"/>
      <c r="P77" s="3"/>
      <c r="Q77" s="3"/>
      <c r="R77" s="3"/>
      <c r="S77" s="3"/>
      <c r="T77" s="3"/>
      <c r="U77" s="3"/>
      <c r="V77" s="3"/>
      <c r="W77" s="3"/>
      <c r="X77" s="3"/>
      <c r="Y77" s="3"/>
      <c r="Z77" s="3"/>
    </row>
    <row r="78" spans="1:26" ht="15" customHeight="1">
      <c r="A78" s="3"/>
      <c r="B78" s="3" t="s">
        <v>30</v>
      </c>
      <c r="C78" s="3"/>
      <c r="D78" s="3"/>
      <c r="E78" s="3"/>
      <c r="F78" s="3"/>
      <c r="G78" s="3"/>
      <c r="H78" s="3"/>
      <c r="I78" s="3"/>
      <c r="J78" s="3"/>
      <c r="K78" s="3"/>
      <c r="L78" s="3"/>
      <c r="M78" s="3"/>
      <c r="N78" s="3"/>
      <c r="O78" s="3"/>
      <c r="P78" s="3"/>
      <c r="Q78" s="3"/>
      <c r="R78" s="3"/>
      <c r="S78" s="3"/>
      <c r="T78" s="3"/>
      <c r="U78" s="3"/>
      <c r="V78" s="3"/>
      <c r="W78" s="3"/>
      <c r="X78" s="3"/>
      <c r="Y78" s="3"/>
      <c r="Z78" s="3"/>
    </row>
    <row r="79" spans="1:26" ht="15" customHeight="1">
      <c r="A79" s="3"/>
      <c r="B79" s="3" t="s">
        <v>31</v>
      </c>
      <c r="C79" s="3"/>
      <c r="D79" s="3"/>
      <c r="E79" s="3"/>
      <c r="F79" s="3"/>
      <c r="G79" s="3"/>
      <c r="H79" s="3"/>
      <c r="I79" s="3"/>
      <c r="J79" s="3"/>
      <c r="K79" s="3"/>
      <c r="L79" s="3"/>
      <c r="M79" s="3"/>
      <c r="N79" s="3"/>
      <c r="O79" s="3"/>
      <c r="P79" s="3"/>
      <c r="Q79" s="3"/>
      <c r="R79" s="3"/>
      <c r="S79" s="3"/>
      <c r="T79" s="3"/>
      <c r="U79" s="3"/>
      <c r="V79" s="3"/>
      <c r="W79" s="3"/>
      <c r="X79" s="3"/>
      <c r="Y79" s="3"/>
      <c r="Z79" s="3"/>
    </row>
    <row r="80" spans="1:26" ht="18">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8">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8">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8">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8">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8">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8">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8">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8">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8">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8">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8">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8">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8">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8">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8">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8">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8">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8">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8">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8">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8">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8">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8">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8">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8">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8">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8">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8">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8">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8">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8">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8">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8">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8">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8">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8">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8">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8">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8">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8">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8">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8">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8">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8">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8">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8">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8">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8">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8">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8">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8">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8">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8">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8">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8">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8">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8">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8">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8">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8">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8">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8">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8">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8">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8">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8">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8">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8">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8">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8">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8">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8">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8">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8">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8">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8">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8">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8">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8">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8">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8">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8">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8">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8">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8">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8">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8">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8">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8">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8">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8">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8">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8">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8">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8">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8">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8">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8">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8">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8">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8">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8">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8">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8">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8">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8">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8">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8">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8">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8">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8">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8">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8">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8">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8">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8">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8">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8">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8">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8">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8">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8">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8">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8">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8">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8">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8">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8">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8">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8">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8">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8">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8">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8">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8">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8">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8">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8">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8">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8">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8">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8">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8">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8">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8">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8">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8">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8">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8">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8">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8">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8">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8">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8">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8">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8">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8">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8">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8">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8">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8">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8">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8">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8">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8">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8">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8">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8">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8">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8">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8">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8">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8">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8">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8">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8">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8">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8">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8">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8">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8">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8">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8">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8">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8">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8">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8">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8">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8">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8">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8">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8">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8">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8">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8">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8">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8">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8">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8">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8">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8">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8">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8">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8">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8">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8">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8">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8">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8">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8">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8">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8">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8">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8">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8">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8">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8">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8">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8">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8">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8">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8">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8">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8">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8">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8">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8">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8">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8">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8">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8">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8">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8">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8">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8">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8">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8">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8">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8">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8">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8">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8">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8">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8">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8">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8">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8">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8">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8">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8">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8">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8">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8">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8">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8">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8">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8">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8">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8">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8">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8">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8">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8">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8">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8">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8">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8">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8">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8">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8">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8">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8">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8">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8">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8">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8">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8">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8">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8">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8">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8">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8">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8">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8">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8">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8">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8">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8">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8">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8">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8">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8">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8">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8">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8">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8">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8">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8">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8">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8">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8">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8">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8">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8">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8">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8">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8">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8">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8">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8">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8">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8">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8">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8">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8">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8">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8">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8">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8">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8">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8">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8">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8">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8">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8">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8">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8">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8">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8">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8">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8">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8">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8">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8">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8">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8">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8">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8">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8">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8">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8">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8">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8">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8">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8">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8">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8">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8">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8">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8">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8">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8">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8">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8">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8">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8">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8">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8">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8">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8">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8">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8">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8">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8">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8">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8">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8">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8">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8">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8">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8">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8">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8">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8">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8">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8">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8">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8">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8">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8">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8">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8">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8">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8">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8">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8">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8">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8">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8">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8">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8">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8">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8">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8">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8">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8">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8">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8">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8">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8">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8">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8">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8">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8">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8">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8">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8">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8">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8">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8">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8">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8">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8">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8">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8">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8">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8">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8">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8">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8">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8">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8">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8">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8">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8">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8">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8">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8">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8">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8">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8">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8">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8">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8">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8">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8">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8">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8">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8">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8">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8">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8">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8">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8">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8">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8">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8">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8">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8">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8">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8">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8">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8">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8">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8">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8">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8">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8">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8">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8">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8">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8">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8">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8">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8">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8">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8">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8">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8">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8">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8">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8">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8">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8">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8">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8">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8">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8">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8">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8">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8">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8">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8">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8">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8">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8">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8">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8">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8">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8">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8">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8">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8">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8">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8">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8">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8">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8">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8">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8">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8">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8">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8">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8">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8">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8">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8">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8">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8">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8">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8">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8">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8">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8">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8">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8">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8">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8">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8">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8">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8">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8">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8">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8">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8">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8">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8">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8">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8">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8">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8">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8">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8">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8">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8">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8">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8">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8">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8">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8">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8">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8">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8">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8">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8">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8">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8">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8">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8">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8">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8">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8">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8">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8">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8">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8">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8">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8">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8">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8">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8">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8">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8">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8">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8">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8">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8">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8">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8">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8">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8">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8">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8">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8">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8">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8">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8">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8">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8">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8">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8">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8">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8">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8">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8">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8">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8">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8">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8">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8">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8">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8">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8">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8">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8">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8">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8">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8">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8">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8">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8">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8">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8">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8">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8">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8">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8">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8">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8">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8">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8">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8">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8">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8">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8">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8">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8">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8">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8">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8">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8">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8">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8">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8">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8">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8">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8">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8">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8">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8">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8">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8">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8">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8">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8">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8">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8">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8">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8">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8">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8">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8">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8">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8">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8">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8">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8">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8">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8">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8">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8">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8">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8">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8">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8">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8">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8">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8">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8">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8">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8">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8">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8">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8">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8">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8">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8">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8">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8">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8">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8">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8">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8">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8">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8">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8">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8">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8">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8">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8">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8">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8">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8">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8">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8">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8">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8">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8">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8">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8">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8">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8">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8">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8">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8">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8">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8">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8">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8">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8">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8">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8">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8">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8">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8">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8">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8">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8">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8">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8">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8">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8">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8">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8">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8">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8">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8">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8">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8">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8">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8">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8">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8">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8">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8">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8">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8">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8">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8">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8">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8">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8">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8">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8">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8">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8">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8">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8">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8">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8">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8">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8">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8">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8">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8">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8">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8">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8">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8">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8">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8">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8">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8">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8">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8">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8">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8">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8">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8">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8">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8">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8">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8">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8">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8">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8">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8">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8">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8">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8">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8">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8">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8">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8">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8">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8">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8">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8">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8">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8">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8">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8">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8">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8">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8">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8">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8">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8">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8">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8">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8">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8">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8">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8">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8">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8">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8">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8">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8">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8">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8">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8">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8">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8">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8">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8">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8">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8">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8">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8">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8">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8">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8">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8">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8">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8">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8">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8">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8">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8">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8">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8">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8">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8">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8">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8">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8">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8">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8">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8">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8">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8">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8">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8">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8">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8">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8">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8">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8">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8">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8">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8">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8">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8">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8">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8">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8">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8">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8">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8">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8">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8">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8">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8">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8">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8">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8">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8">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8">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8">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8">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8">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8">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8">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8">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8">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8">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8">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8">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8">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8">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8">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8">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8">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8">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8">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8">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8">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8">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8">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8">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8">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8">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8">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8">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8">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8">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8">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8">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8">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8">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8">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8">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8">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8">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8">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8">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8">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8">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8">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8">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8">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8">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8">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8">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8">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8">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8">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8">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8">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8">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8">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8">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8">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8">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8">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8">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8">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8">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8">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sheetProtection algorithmName="SHA-512" hashValue="9XULiVUa5JGsAVSojbdFqr0mLgjJ+cu///thgeJVEw+rFBoVSk/azKxj0MHvXpp/Q+8gD11v0TexOlAQpZuBQQ==" saltValue="pAjx/MdOfplldW8fEX1q7g==" spinCount="100000" sheet="1" objects="1" scenarios="1"/>
  <phoneticPr fontId="20"/>
  <hyperlinks>
    <hyperlink ref="C4" r:id="rId1" xr:uid="{00000000-0004-0000-0100-000000000000}"/>
  </hyperlinks>
  <pageMargins left="0.7" right="0.7" top="0.75" bottom="0.75" header="0" footer="0"/>
  <pageSetup orientation="landscape"/>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defaultColWidth="14.453125" defaultRowHeight="15" customHeight="1"/>
  <cols>
    <col min="1" max="26" width="8.7265625" customWidth="1"/>
  </cols>
  <sheetData>
    <row r="1" spans="1:26" ht="18">
      <c r="A1" s="11"/>
      <c r="B1" s="11"/>
      <c r="C1" s="11"/>
      <c r="D1" s="11"/>
      <c r="E1" s="11"/>
      <c r="F1" s="11"/>
      <c r="G1" s="15"/>
      <c r="H1" s="15"/>
      <c r="I1" s="15"/>
      <c r="J1" s="15"/>
      <c r="K1" s="15"/>
      <c r="L1" s="15"/>
      <c r="M1" s="15"/>
      <c r="N1" s="15"/>
      <c r="O1" s="15"/>
      <c r="P1" s="15"/>
      <c r="Q1" s="15"/>
      <c r="R1" s="15"/>
      <c r="S1" s="15"/>
      <c r="T1" s="15"/>
      <c r="U1" s="15"/>
      <c r="V1" s="15"/>
      <c r="W1" s="15"/>
      <c r="X1" s="15"/>
      <c r="Y1" s="15"/>
      <c r="Z1" s="15"/>
    </row>
    <row r="2" spans="1:26" ht="18">
      <c r="A2" s="11"/>
      <c r="B2" s="11" t="s">
        <v>13</v>
      </c>
      <c r="C2" s="20"/>
      <c r="D2" s="11"/>
      <c r="E2" s="11"/>
      <c r="F2" s="11"/>
      <c r="G2" s="15"/>
      <c r="H2" s="15"/>
      <c r="I2" s="15"/>
      <c r="J2" s="15"/>
      <c r="K2" s="15"/>
      <c r="L2" s="15"/>
      <c r="M2" s="15"/>
      <c r="N2" s="15"/>
      <c r="O2" s="15"/>
      <c r="P2" s="15"/>
      <c r="Q2" s="15"/>
      <c r="R2" s="15"/>
      <c r="S2" s="15"/>
      <c r="T2" s="15"/>
      <c r="U2" s="15"/>
      <c r="V2" s="15"/>
      <c r="W2" s="15"/>
      <c r="X2" s="15"/>
      <c r="Y2" s="15"/>
      <c r="Z2" s="15"/>
    </row>
    <row r="3" spans="1:26" ht="18">
      <c r="A3" s="11"/>
      <c r="B3" s="11"/>
      <c r="C3" s="11"/>
      <c r="D3" s="11"/>
      <c r="E3" s="11"/>
      <c r="F3" s="11"/>
      <c r="G3" s="15"/>
      <c r="H3" s="15"/>
      <c r="I3" s="15"/>
      <c r="J3" s="15"/>
      <c r="K3" s="15"/>
      <c r="L3" s="15"/>
      <c r="M3" s="15"/>
      <c r="N3" s="15"/>
      <c r="O3" s="15"/>
      <c r="P3" s="15"/>
      <c r="Q3" s="15"/>
      <c r="R3" s="15"/>
      <c r="S3" s="15"/>
      <c r="T3" s="15"/>
      <c r="U3" s="15"/>
      <c r="V3" s="15"/>
      <c r="W3" s="15"/>
      <c r="X3" s="15"/>
      <c r="Y3" s="15"/>
      <c r="Z3" s="15"/>
    </row>
    <row r="4" spans="1:26" ht="14.25" customHeight="1">
      <c r="A4" s="11"/>
      <c r="B4" s="11"/>
      <c r="C4" s="11"/>
      <c r="D4" s="11"/>
      <c r="E4" s="11"/>
      <c r="F4" s="11"/>
      <c r="G4" s="15"/>
      <c r="H4" s="15"/>
      <c r="I4" s="15"/>
      <c r="J4" s="15"/>
      <c r="K4" s="15"/>
      <c r="L4" s="15"/>
      <c r="M4" s="15"/>
      <c r="N4" s="15"/>
      <c r="O4" s="15"/>
      <c r="P4" s="15"/>
      <c r="Q4" s="15"/>
      <c r="R4" s="15"/>
      <c r="S4" s="15"/>
      <c r="T4" s="15"/>
      <c r="U4" s="15"/>
      <c r="V4" s="15"/>
      <c r="W4" s="15"/>
      <c r="X4" s="15"/>
      <c r="Y4" s="15"/>
      <c r="Z4" s="15"/>
    </row>
    <row r="5" spans="1:26" ht="14.25" customHeight="1">
      <c r="A5" s="11"/>
      <c r="B5" s="11"/>
      <c r="C5" s="11"/>
      <c r="D5" s="11"/>
      <c r="E5" s="11"/>
      <c r="F5" s="11"/>
      <c r="G5" s="15"/>
      <c r="H5" s="15"/>
      <c r="I5" s="15"/>
      <c r="J5" s="15"/>
      <c r="K5" s="15"/>
      <c r="L5" s="15"/>
      <c r="M5" s="15"/>
      <c r="N5" s="15"/>
      <c r="O5" s="15"/>
      <c r="P5" s="15"/>
      <c r="Q5" s="15"/>
      <c r="R5" s="15"/>
      <c r="S5" s="15"/>
      <c r="T5" s="15"/>
      <c r="U5" s="15"/>
      <c r="V5" s="15"/>
      <c r="W5" s="15"/>
      <c r="X5" s="15"/>
      <c r="Y5" s="15"/>
      <c r="Z5" s="15"/>
    </row>
    <row r="6" spans="1:26" ht="14.25" customHeight="1">
      <c r="A6" s="11"/>
      <c r="B6" s="11"/>
      <c r="C6" s="11"/>
      <c r="D6" s="11"/>
      <c r="E6" s="11"/>
      <c r="F6" s="11"/>
      <c r="G6" s="15"/>
      <c r="H6" s="15"/>
      <c r="I6" s="15"/>
      <c r="J6" s="15"/>
      <c r="K6" s="15"/>
      <c r="L6" s="15"/>
      <c r="M6" s="15"/>
      <c r="N6" s="15"/>
      <c r="O6" s="15"/>
      <c r="P6" s="15"/>
      <c r="Q6" s="15"/>
      <c r="R6" s="15"/>
      <c r="S6" s="15"/>
      <c r="T6" s="15"/>
      <c r="U6" s="15"/>
      <c r="V6" s="15"/>
      <c r="W6" s="15"/>
      <c r="X6" s="15"/>
      <c r="Y6" s="15"/>
      <c r="Z6" s="15"/>
    </row>
    <row r="7" spans="1:26" ht="14.25" customHeight="1">
      <c r="A7" s="11"/>
      <c r="B7" s="11"/>
      <c r="C7" s="11"/>
      <c r="D7" s="11"/>
      <c r="E7" s="11"/>
      <c r="F7" s="11"/>
      <c r="G7" s="15"/>
      <c r="H7" s="15"/>
      <c r="I7" s="15"/>
      <c r="J7" s="15"/>
      <c r="K7" s="15"/>
      <c r="L7" s="15"/>
      <c r="M7" s="15"/>
      <c r="N7" s="15"/>
      <c r="O7" s="15"/>
      <c r="P7" s="15"/>
      <c r="Q7" s="15"/>
      <c r="R7" s="15"/>
      <c r="S7" s="15"/>
      <c r="T7" s="15"/>
      <c r="U7" s="15"/>
      <c r="V7" s="15"/>
      <c r="W7" s="15"/>
      <c r="X7" s="15"/>
      <c r="Y7" s="15"/>
      <c r="Z7" s="15"/>
    </row>
    <row r="8" spans="1:26" ht="14.25" customHeight="1">
      <c r="A8" s="11"/>
      <c r="B8" s="11"/>
      <c r="C8" s="11"/>
      <c r="D8" s="11"/>
      <c r="E8" s="11"/>
      <c r="F8" s="11"/>
      <c r="G8" s="15"/>
      <c r="H8" s="15"/>
      <c r="I8" s="15"/>
      <c r="J8" s="15"/>
      <c r="K8" s="15"/>
      <c r="L8" s="15"/>
      <c r="M8" s="15"/>
      <c r="N8" s="15"/>
      <c r="O8" s="15"/>
      <c r="P8" s="15"/>
      <c r="Q8" s="15"/>
      <c r="R8" s="15"/>
      <c r="S8" s="15"/>
      <c r="T8" s="15"/>
      <c r="U8" s="15"/>
      <c r="V8" s="15"/>
      <c r="W8" s="15"/>
      <c r="X8" s="15"/>
      <c r="Y8" s="15"/>
      <c r="Z8" s="15"/>
    </row>
    <row r="9" spans="1:26" ht="14.25" customHeight="1">
      <c r="A9" s="11"/>
      <c r="B9" s="11"/>
      <c r="C9" s="11"/>
      <c r="D9" s="11"/>
      <c r="E9" s="11"/>
      <c r="F9" s="11"/>
      <c r="G9" s="15"/>
      <c r="H9" s="15"/>
      <c r="I9" s="15"/>
      <c r="J9" s="15"/>
      <c r="K9" s="15"/>
      <c r="L9" s="15"/>
      <c r="M9" s="15"/>
      <c r="N9" s="15"/>
      <c r="O9" s="15"/>
      <c r="P9" s="15"/>
      <c r="Q9" s="15"/>
      <c r="R9" s="15"/>
      <c r="S9" s="15"/>
      <c r="T9" s="15"/>
      <c r="U9" s="15"/>
      <c r="V9" s="15"/>
      <c r="W9" s="15"/>
      <c r="X9" s="15"/>
      <c r="Y9" s="15"/>
      <c r="Z9" s="15"/>
    </row>
    <row r="10" spans="1:26" ht="14.25" customHeight="1">
      <c r="A10" s="11"/>
      <c r="B10" s="11"/>
      <c r="C10" s="11"/>
      <c r="D10" s="11"/>
      <c r="E10" s="11"/>
      <c r="F10" s="11"/>
      <c r="G10" s="15"/>
      <c r="H10" s="15"/>
      <c r="I10" s="15"/>
      <c r="J10" s="15"/>
      <c r="K10" s="15"/>
      <c r="L10" s="15"/>
      <c r="M10" s="15"/>
      <c r="N10" s="15"/>
      <c r="O10" s="15"/>
      <c r="P10" s="15"/>
      <c r="Q10" s="15"/>
      <c r="R10" s="15"/>
      <c r="S10" s="15"/>
      <c r="T10" s="15"/>
      <c r="U10" s="15"/>
      <c r="V10" s="15"/>
      <c r="W10" s="15"/>
      <c r="X10" s="15"/>
      <c r="Y10" s="15"/>
      <c r="Z10" s="15"/>
    </row>
    <row r="11" spans="1:26" ht="14.25" customHeight="1">
      <c r="A11" s="11"/>
      <c r="B11" s="11"/>
      <c r="C11" s="11"/>
      <c r="D11" s="11"/>
      <c r="E11" s="11"/>
      <c r="F11" s="11"/>
      <c r="G11" s="15"/>
      <c r="H11" s="15"/>
      <c r="I11" s="15"/>
      <c r="J11" s="15"/>
      <c r="K11" s="15"/>
      <c r="L11" s="15"/>
      <c r="M11" s="15"/>
      <c r="N11" s="15"/>
      <c r="O11" s="15"/>
      <c r="P11" s="15"/>
      <c r="Q11" s="15"/>
      <c r="R11" s="15"/>
      <c r="S11" s="15"/>
      <c r="T11" s="15"/>
      <c r="U11" s="15"/>
      <c r="V11" s="15"/>
      <c r="W11" s="15"/>
      <c r="X11" s="15"/>
      <c r="Y11" s="15"/>
      <c r="Z11" s="15"/>
    </row>
    <row r="12" spans="1:26" ht="14.25" customHeight="1">
      <c r="A12" s="11"/>
      <c r="B12" s="11"/>
      <c r="C12" s="11"/>
      <c r="D12" s="11"/>
      <c r="E12" s="11"/>
      <c r="F12" s="11"/>
      <c r="G12" s="15"/>
      <c r="H12" s="15"/>
      <c r="I12" s="15"/>
      <c r="J12" s="15"/>
      <c r="K12" s="15"/>
      <c r="L12" s="15"/>
      <c r="M12" s="15"/>
      <c r="N12" s="15"/>
      <c r="O12" s="15"/>
      <c r="P12" s="15"/>
      <c r="Q12" s="15"/>
      <c r="R12" s="15"/>
      <c r="S12" s="15"/>
      <c r="T12" s="15"/>
      <c r="U12" s="15"/>
      <c r="V12" s="15"/>
      <c r="W12" s="15"/>
      <c r="X12" s="15"/>
      <c r="Y12" s="15"/>
      <c r="Z12" s="15"/>
    </row>
    <row r="13" spans="1:26" ht="14.25" customHeight="1">
      <c r="A13" s="11"/>
      <c r="B13" s="11"/>
      <c r="C13" s="11"/>
      <c r="D13" s="11"/>
      <c r="E13" s="11"/>
      <c r="F13" s="11"/>
      <c r="G13" s="15"/>
      <c r="H13" s="15"/>
      <c r="I13" s="15"/>
      <c r="J13" s="15"/>
      <c r="K13" s="15"/>
      <c r="L13" s="15"/>
      <c r="M13" s="15"/>
      <c r="N13" s="15"/>
      <c r="O13" s="15"/>
      <c r="P13" s="15"/>
      <c r="Q13" s="15"/>
      <c r="R13" s="15"/>
      <c r="S13" s="15"/>
      <c r="T13" s="15"/>
      <c r="U13" s="15"/>
      <c r="V13" s="15"/>
      <c r="W13" s="15"/>
      <c r="X13" s="15"/>
      <c r="Y13" s="15"/>
      <c r="Z13" s="15"/>
    </row>
    <row r="14" spans="1:26" ht="14.25" customHeight="1">
      <c r="A14" s="11"/>
      <c r="B14" s="11"/>
      <c r="C14" s="11"/>
      <c r="D14" s="11"/>
      <c r="E14" s="11"/>
      <c r="F14" s="11"/>
      <c r="G14" s="15"/>
      <c r="H14" s="15"/>
      <c r="I14" s="15"/>
      <c r="J14" s="15"/>
      <c r="K14" s="15"/>
      <c r="L14" s="15"/>
      <c r="M14" s="15"/>
      <c r="N14" s="15"/>
      <c r="O14" s="15"/>
      <c r="P14" s="15"/>
      <c r="Q14" s="15"/>
      <c r="R14" s="15"/>
      <c r="S14" s="15"/>
      <c r="T14" s="15"/>
      <c r="U14" s="15"/>
      <c r="V14" s="15"/>
      <c r="W14" s="15"/>
      <c r="X14" s="15"/>
      <c r="Y14" s="15"/>
      <c r="Z14" s="15"/>
    </row>
    <row r="15" spans="1:26" ht="14.25" customHeight="1">
      <c r="A15" s="11"/>
      <c r="B15" s="11"/>
      <c r="C15" s="11"/>
      <c r="D15" s="11"/>
      <c r="E15" s="11"/>
      <c r="F15" s="11"/>
      <c r="G15" s="15"/>
      <c r="H15" s="15"/>
      <c r="I15" s="15"/>
      <c r="J15" s="15"/>
      <c r="K15" s="15"/>
      <c r="L15" s="15"/>
      <c r="M15" s="15"/>
      <c r="N15" s="15"/>
      <c r="O15" s="15"/>
      <c r="P15" s="15"/>
      <c r="Q15" s="15"/>
      <c r="R15" s="15"/>
      <c r="S15" s="15"/>
      <c r="T15" s="15"/>
      <c r="U15" s="15"/>
      <c r="V15" s="15"/>
      <c r="W15" s="15"/>
      <c r="X15" s="15"/>
      <c r="Y15" s="15"/>
      <c r="Z15" s="15"/>
    </row>
    <row r="16" spans="1:26" ht="14.25" customHeight="1">
      <c r="A16" s="11"/>
      <c r="B16" s="11"/>
      <c r="C16" s="11"/>
      <c r="D16" s="11"/>
      <c r="E16" s="11"/>
      <c r="F16" s="11"/>
      <c r="G16" s="15"/>
      <c r="H16" s="15"/>
      <c r="I16" s="15"/>
      <c r="J16" s="15"/>
      <c r="K16" s="15"/>
      <c r="L16" s="15"/>
      <c r="M16" s="15"/>
      <c r="N16" s="15"/>
      <c r="O16" s="15"/>
      <c r="P16" s="15"/>
      <c r="Q16" s="15"/>
      <c r="R16" s="15"/>
      <c r="S16" s="15"/>
      <c r="T16" s="15"/>
      <c r="U16" s="15"/>
      <c r="V16" s="15"/>
      <c r="W16" s="15"/>
      <c r="X16" s="15"/>
      <c r="Y16" s="15"/>
      <c r="Z16" s="15"/>
    </row>
    <row r="17" spans="1:26" ht="18">
      <c r="A17" s="11"/>
      <c r="B17" s="11" t="s">
        <v>24</v>
      </c>
      <c r="C17" s="11"/>
      <c r="D17" s="11"/>
      <c r="E17" s="11"/>
      <c r="F17" s="11"/>
      <c r="G17" s="15"/>
      <c r="H17" s="15"/>
      <c r="I17" s="15"/>
      <c r="J17" s="15"/>
      <c r="K17" s="15"/>
      <c r="L17" s="15"/>
      <c r="M17" s="15"/>
      <c r="N17" s="15"/>
      <c r="O17" s="15"/>
      <c r="P17" s="15"/>
      <c r="Q17" s="15"/>
      <c r="R17" s="15"/>
      <c r="S17" s="15"/>
      <c r="T17" s="15"/>
      <c r="U17" s="15"/>
      <c r="V17" s="15"/>
      <c r="W17" s="15"/>
      <c r="X17" s="15"/>
      <c r="Y17" s="15"/>
      <c r="Z17" s="15"/>
    </row>
    <row r="18" spans="1:26" ht="14.25" customHeight="1">
      <c r="A18" s="11"/>
      <c r="B18" s="11"/>
      <c r="C18" s="11"/>
      <c r="D18" s="11"/>
      <c r="E18" s="11"/>
      <c r="F18" s="11"/>
      <c r="G18" s="15"/>
      <c r="H18" s="15"/>
      <c r="I18" s="15"/>
      <c r="J18" s="15"/>
      <c r="K18" s="15"/>
      <c r="L18" s="15"/>
      <c r="M18" s="15"/>
      <c r="N18" s="15"/>
      <c r="O18" s="15"/>
      <c r="P18" s="15"/>
      <c r="Q18" s="15"/>
      <c r="R18" s="15"/>
      <c r="S18" s="15"/>
      <c r="T18" s="15"/>
      <c r="U18" s="15"/>
      <c r="V18" s="15"/>
      <c r="W18" s="15"/>
      <c r="X18" s="15"/>
      <c r="Y18" s="15"/>
      <c r="Z18" s="15"/>
    </row>
    <row r="19" spans="1:26" ht="18">
      <c r="A19" s="11"/>
      <c r="B19" s="11" t="s">
        <v>25</v>
      </c>
      <c r="C19" s="11"/>
      <c r="D19" s="11"/>
      <c r="E19" s="11"/>
      <c r="F19" s="11"/>
      <c r="G19" s="15"/>
      <c r="H19" s="15"/>
      <c r="I19" s="15"/>
      <c r="J19" s="15"/>
      <c r="K19" s="15"/>
      <c r="L19" s="15"/>
      <c r="M19" s="15"/>
      <c r="N19" s="15"/>
      <c r="O19" s="15"/>
      <c r="P19" s="15"/>
      <c r="Q19" s="15"/>
      <c r="R19" s="15"/>
      <c r="S19" s="15"/>
      <c r="T19" s="15"/>
      <c r="U19" s="15"/>
      <c r="V19" s="15"/>
      <c r="W19" s="15"/>
      <c r="X19" s="15"/>
      <c r="Y19" s="15"/>
      <c r="Z19" s="15"/>
    </row>
    <row r="20" spans="1:26" ht="14.25" customHeight="1">
      <c r="A20" s="11"/>
      <c r="B20" s="11"/>
      <c r="C20" s="11"/>
      <c r="D20" s="11"/>
      <c r="E20" s="11"/>
      <c r="F20" s="11"/>
      <c r="G20" s="15"/>
      <c r="H20" s="15"/>
      <c r="I20" s="15"/>
      <c r="J20" s="15"/>
      <c r="K20" s="15"/>
      <c r="L20" s="15"/>
      <c r="M20" s="15"/>
      <c r="N20" s="15"/>
      <c r="O20" s="15"/>
      <c r="P20" s="15"/>
      <c r="Q20" s="15"/>
      <c r="R20" s="15"/>
      <c r="S20" s="15"/>
      <c r="T20" s="15"/>
      <c r="U20" s="15"/>
      <c r="V20" s="15"/>
      <c r="W20" s="15"/>
      <c r="X20" s="15"/>
      <c r="Y20" s="15"/>
      <c r="Z20" s="15"/>
    </row>
    <row r="21" spans="1:26" ht="14.25" customHeight="1">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row>
    <row r="22" spans="1:26" ht="14.25" customHeight="1">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row>
    <row r="23" spans="1:26" ht="14.25" customHeight="1">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row>
    <row r="24" spans="1:26" ht="14.25" customHeight="1">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row>
    <row r="25" spans="1:26" ht="14.25" customHeight="1">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row>
    <row r="26" spans="1:26" ht="14.25" customHeight="1">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row>
    <row r="27" spans="1:26" ht="14.25" customHeight="1">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row>
    <row r="28" spans="1:26" ht="14.25" customHeight="1">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row>
    <row r="29" spans="1:26" ht="14.25" customHeight="1">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row>
    <row r="30" spans="1:26" ht="14.25" customHeight="1">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row>
    <row r="31" spans="1:26" ht="14.25" customHeight="1">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row>
    <row r="32" spans="1:26" ht="14.25" customHeight="1">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row>
    <row r="33" spans="1:26" ht="14.25" customHeight="1">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row>
    <row r="34" spans="1:26" ht="14.25" customHeight="1">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row>
    <row r="35" spans="1:26" ht="14.25" customHeight="1">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row>
    <row r="36" spans="1:26" ht="14.25" customHeight="1">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row>
    <row r="37" spans="1:26" ht="14.25" customHeight="1">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row>
    <row r="38" spans="1:26" ht="14.25" customHeight="1">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row>
    <row r="39" spans="1:26" ht="14.25" customHeight="1">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row>
    <row r="40" spans="1:26" ht="14.25" customHeight="1">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row>
    <row r="41" spans="1:26" ht="14.25" customHeight="1">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row>
    <row r="42" spans="1:26" ht="14.25" customHeight="1">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row>
    <row r="43" spans="1:26" ht="14.25" customHeight="1">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row>
    <row r="44" spans="1:26" ht="14.25" customHeight="1">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row>
    <row r="45" spans="1:26" ht="14.25" customHeight="1">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row>
    <row r="46" spans="1:26" ht="14.25" customHeight="1">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row>
    <row r="47" spans="1:26" ht="14.25" customHeight="1">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row>
    <row r="48" spans="1:26" ht="14.25" customHeight="1">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row>
    <row r="49" spans="1:26" ht="14.25" customHeight="1">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row>
    <row r="50" spans="1:26" ht="14.25" customHeight="1">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row>
    <row r="51" spans="1:26" ht="14.25" customHeight="1">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row>
    <row r="52" spans="1:26" ht="14.25" customHeight="1">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row>
    <row r="53" spans="1:26" ht="14.25" customHeight="1">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row>
    <row r="54" spans="1:26" ht="14.25" customHeight="1">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row>
    <row r="55" spans="1:26" ht="14.25" customHeight="1">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row>
    <row r="56" spans="1:26" ht="14.25" customHeight="1">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row>
    <row r="57" spans="1:26" ht="14.25" customHeight="1">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row>
    <row r="58" spans="1:26" ht="14.25" customHeight="1">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row>
    <row r="59" spans="1:26" ht="14.25" customHeight="1">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row>
    <row r="60" spans="1:26" ht="14.25" customHeight="1">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row>
    <row r="61" spans="1:26" ht="14.25" customHeight="1">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row>
    <row r="62" spans="1:26" ht="14.25" customHeight="1">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row>
    <row r="63" spans="1:26" ht="14.25" customHeight="1">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row>
    <row r="64" spans="1:26" ht="14.25" customHeight="1">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row>
    <row r="65" spans="1:26" ht="14.25" customHeight="1">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row>
    <row r="66" spans="1:26" ht="14.25" customHeight="1">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row>
    <row r="67" spans="1:26" ht="14.25" customHeight="1">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row>
    <row r="68" spans="1:26" ht="14.25" customHeight="1">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row>
    <row r="69" spans="1:26" ht="14.25" customHeight="1">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row>
    <row r="70" spans="1:26" ht="14.25" customHeight="1">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row>
    <row r="71" spans="1:26" ht="14.25" customHeight="1">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row>
    <row r="72" spans="1:26" ht="14.25" customHeight="1">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row>
    <row r="73" spans="1:26" ht="14.25" customHeight="1">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row>
    <row r="74" spans="1:26" ht="14.25" customHeight="1">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row>
    <row r="75" spans="1:26" ht="14.25" customHeight="1">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row>
    <row r="76" spans="1:26" ht="14.25" customHeight="1">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row>
    <row r="77" spans="1:26" ht="14.25" customHeight="1">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row>
    <row r="78" spans="1:26" ht="14.25" customHeight="1">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row>
    <row r="79" spans="1:26" ht="14.25" customHeight="1">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row>
    <row r="80" spans="1:26" ht="14.25" customHeight="1">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row>
    <row r="81" spans="1:26" ht="14.25" customHeight="1">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row>
    <row r="82" spans="1:26" ht="14.25" customHeight="1">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row>
    <row r="83" spans="1:26" ht="14.25" customHeight="1">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row>
    <row r="84" spans="1:26" ht="14.25" customHeight="1">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row>
    <row r="85" spans="1:26" ht="14.25" customHeight="1">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row>
    <row r="86" spans="1:26" ht="14.25" customHeight="1">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row>
    <row r="87" spans="1:26" ht="14.25" customHeight="1">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row>
    <row r="88" spans="1:26" ht="14.25" customHeight="1">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row>
    <row r="89" spans="1:26" ht="14.25" customHeight="1">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row>
    <row r="90" spans="1:26" ht="14.25" customHeight="1">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row>
    <row r="91" spans="1:26" ht="14.25" customHeight="1">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row>
    <row r="92" spans="1:26" ht="14.25" customHeight="1">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row>
    <row r="93" spans="1:26" ht="14.25" customHeight="1">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row>
    <row r="94" spans="1:26" ht="14.25" customHeight="1">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row>
    <row r="95" spans="1:26" ht="14.25" customHeight="1">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row>
    <row r="96" spans="1:26" ht="14.25" customHeight="1">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row>
    <row r="97" spans="1:26" ht="14.25" customHeight="1">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row>
    <row r="98" spans="1:26" ht="14.25" customHeight="1">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row>
    <row r="99" spans="1:26" ht="14.25" customHeight="1">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row>
    <row r="100" spans="1:26" ht="14.25" customHeight="1">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row>
    <row r="101" spans="1:26" ht="14.25" customHeight="1">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row>
    <row r="102" spans="1:26" ht="14.25" customHeight="1">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row>
    <row r="103" spans="1:26" ht="14.25" customHeight="1">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row>
    <row r="104" spans="1:26" ht="14.25" customHeight="1">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row>
    <row r="105" spans="1:26" ht="14.25" customHeight="1">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row>
    <row r="106" spans="1:26" ht="14.25" customHeight="1">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row>
    <row r="107" spans="1:26" ht="14.25" customHeight="1">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row>
    <row r="108" spans="1:26" ht="14.25" customHeight="1">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row>
    <row r="109" spans="1:26" ht="14.25" customHeight="1">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row>
    <row r="110" spans="1:26" ht="14.25" customHeight="1">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row>
    <row r="111" spans="1:26" ht="14.25" customHeight="1">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row>
    <row r="112" spans="1:26" ht="14.25" customHeight="1">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row>
    <row r="113" spans="1:26" ht="14.25" customHeight="1">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row>
    <row r="114" spans="1:26" ht="14.25" customHeight="1">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row>
    <row r="115" spans="1:26" ht="14.25" customHeight="1">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row>
    <row r="116" spans="1:26" ht="14.25" customHeight="1">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row>
    <row r="117" spans="1:26" ht="14.25" customHeight="1">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row>
    <row r="118" spans="1:26" ht="14.25" customHeight="1">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row>
    <row r="119" spans="1:26" ht="14.25" customHeight="1">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row>
    <row r="120" spans="1:26" ht="14.25" customHeight="1">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row>
    <row r="121" spans="1:26" ht="14.25" customHeight="1">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row>
    <row r="122" spans="1:26" ht="14.25" customHeight="1">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row>
    <row r="123" spans="1:26" ht="14.25" customHeight="1">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row>
    <row r="124" spans="1:26" ht="14.25" customHeight="1">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row>
    <row r="125" spans="1:26" ht="14.25" customHeight="1">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row>
    <row r="126" spans="1:26" ht="14.25" customHeight="1">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row>
    <row r="127" spans="1:26" ht="14.25" customHeight="1">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row>
    <row r="128" spans="1:26" ht="14.25" customHeight="1">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row>
    <row r="129" spans="1:26" ht="14.25" customHeight="1">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row>
    <row r="130" spans="1:26" ht="14.25" customHeight="1">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row>
    <row r="131" spans="1:26" ht="14.25" customHeight="1">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row>
    <row r="132" spans="1:26" ht="14.25" customHeight="1">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row>
    <row r="133" spans="1:26" ht="14.25" customHeight="1">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row>
    <row r="134" spans="1:26" ht="14.25" customHeight="1">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row>
    <row r="135" spans="1:26" ht="14.25" customHeight="1">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row>
    <row r="136" spans="1:26" ht="14.25" customHeight="1">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row>
    <row r="137" spans="1:26" ht="14.25" customHeight="1">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row>
    <row r="138" spans="1:26" ht="14.25" customHeight="1">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row>
    <row r="139" spans="1:26" ht="14.25" customHeight="1">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row>
    <row r="140" spans="1:26" ht="14.25" customHeight="1">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row>
    <row r="141" spans="1:26" ht="14.25" customHeight="1">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row>
    <row r="142" spans="1:26" ht="14.25" customHeight="1">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row>
    <row r="143" spans="1:26" ht="14.25" customHeight="1">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row>
    <row r="144" spans="1:26" ht="14.25" customHeight="1">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row>
    <row r="145" spans="1:26" ht="14.25" customHeight="1">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row>
    <row r="146" spans="1:26" ht="14.2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row>
    <row r="147" spans="1:26" ht="14.25" customHeight="1">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row>
    <row r="148" spans="1:26" ht="14.25" customHeight="1">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row>
    <row r="149" spans="1:26" ht="14.25" customHeight="1">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row>
    <row r="150" spans="1:26" ht="14.25" customHeight="1">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row>
    <row r="151" spans="1:26" ht="14.25" customHeight="1">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row>
    <row r="152" spans="1:26" ht="14.25" customHeight="1">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row>
    <row r="153" spans="1:26" ht="14.25" customHeight="1">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row>
    <row r="154" spans="1:26" ht="14.25" customHeight="1">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row>
    <row r="155" spans="1:26" ht="14.25" customHeight="1">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row>
    <row r="156" spans="1:26" ht="14.25" customHeight="1">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row>
    <row r="157" spans="1:26" ht="14.25" customHeight="1">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row>
    <row r="158" spans="1:26" ht="14.25" customHeight="1">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row>
    <row r="159" spans="1:26" ht="14.25" customHeight="1">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row>
    <row r="160" spans="1:26" ht="14.25" customHeight="1">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spans="1:26" ht="14.25" customHeight="1">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row>
    <row r="162" spans="1:26" ht="14.25" customHeight="1">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row>
    <row r="163" spans="1:26" ht="14.25" customHeight="1">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row>
    <row r="164" spans="1:26" ht="14.25" customHeight="1">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row>
    <row r="165" spans="1:26" ht="14.25" customHeight="1">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row>
    <row r="166" spans="1:26" ht="14.25" customHeight="1">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row>
    <row r="167" spans="1:26" ht="14.25" customHeight="1">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row>
    <row r="168" spans="1:26" ht="14.25" customHeight="1">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row>
    <row r="169" spans="1:26" ht="14.25" customHeight="1">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row>
    <row r="170" spans="1:26" ht="14.25" customHeight="1">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row>
    <row r="171" spans="1:26" ht="14.25" customHeight="1">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row>
    <row r="172" spans="1:26" ht="14.25" customHeight="1">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row>
    <row r="173" spans="1:26" ht="14.25" customHeight="1">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row>
    <row r="174" spans="1:26" ht="14.25" customHeight="1">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row>
    <row r="175" spans="1:26" ht="14.25" customHeight="1">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row>
    <row r="176" spans="1:26" ht="14.25" customHeight="1">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row>
    <row r="177" spans="1:26" ht="14.25" customHeight="1">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spans="1:26" ht="14.25" customHeight="1">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row>
    <row r="179" spans="1:26" ht="14.25" customHeight="1">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row>
    <row r="180" spans="1:26" ht="14.25" customHeight="1">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row>
    <row r="181" spans="1:26" ht="14.25" customHeight="1">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row>
    <row r="182" spans="1:26" ht="14.25" customHeight="1">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row>
    <row r="183" spans="1:26" ht="14.25" customHeight="1">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row>
    <row r="184" spans="1:26" ht="14.25" customHeight="1">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row>
    <row r="185" spans="1:26" ht="14.25" customHeight="1">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row>
    <row r="186" spans="1:26" ht="14.25" customHeight="1">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row>
    <row r="187" spans="1:26" ht="14.25" customHeight="1">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row>
    <row r="188" spans="1:26" ht="14.25" customHeight="1">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row>
    <row r="189" spans="1:26" ht="14.25" customHeight="1">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row>
    <row r="190" spans="1:26" ht="14.25" customHeight="1">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row>
    <row r="191" spans="1:26" ht="14.25" customHeight="1">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row>
    <row r="192" spans="1:26" ht="14.25" customHeight="1">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row>
    <row r="193" spans="1:26" ht="14.25" customHeight="1">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row>
    <row r="194" spans="1:26" ht="14.25" customHeight="1">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row>
    <row r="195" spans="1:26" ht="14.25" customHeight="1">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row>
    <row r="196" spans="1:26" ht="14.25" customHeight="1">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row>
    <row r="197" spans="1:26" ht="14.25" customHeight="1">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row>
    <row r="198" spans="1:26" ht="14.25" customHeight="1">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row>
    <row r="199" spans="1:26" ht="14.25" customHeight="1">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row>
    <row r="200" spans="1:26" ht="14.25" customHeight="1">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row>
    <row r="201" spans="1:26" ht="14.25" customHeight="1">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row>
    <row r="202" spans="1:26" ht="14.25" customHeight="1">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row>
    <row r="203" spans="1:26" ht="14.25" customHeight="1">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row>
    <row r="204" spans="1:26" ht="14.25" customHeight="1">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row>
    <row r="205" spans="1:26" ht="14.25" customHeight="1">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row>
    <row r="206" spans="1:26" ht="14.25" customHeight="1">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row>
    <row r="207" spans="1:26" ht="14.25" customHeight="1">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row>
    <row r="208" spans="1:26" ht="14.25" customHeight="1">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row>
    <row r="209" spans="1:26" ht="14.25" customHeight="1">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row>
    <row r="210" spans="1:26" ht="14.25" customHeight="1">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row>
    <row r="211" spans="1:26" ht="14.25" customHeight="1">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row>
    <row r="212" spans="1:26" ht="14.25" customHeight="1">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row>
    <row r="213" spans="1:26" ht="14.25" customHeight="1">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row>
    <row r="214" spans="1:26" ht="14.25" customHeight="1">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row>
    <row r="215" spans="1:26" ht="14.25" customHeight="1">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row>
    <row r="216" spans="1:26" ht="14.25" customHeight="1">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row>
    <row r="217" spans="1:26" ht="14.25" customHeight="1">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row>
    <row r="218" spans="1:26" ht="14.25" customHeight="1">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row>
    <row r="219" spans="1:26" ht="14.25" customHeight="1">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row>
    <row r="220" spans="1:26" ht="14.25" customHeight="1">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row>
    <row r="221" spans="1:26" ht="14.25" customHeight="1">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row>
    <row r="222" spans="1:26" ht="14.25" customHeight="1">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row>
    <row r="223" spans="1:26" ht="14.25" customHeight="1">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row>
    <row r="224" spans="1:26" ht="14.25" customHeight="1">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row>
    <row r="225" spans="1:26" ht="14.25" customHeight="1">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row>
    <row r="226" spans="1:26" ht="14.25" customHeight="1">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row>
    <row r="227" spans="1:26" ht="14.25" customHeight="1">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row>
    <row r="228" spans="1:26" ht="14.25" customHeight="1">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row>
    <row r="229" spans="1:26" ht="14.25" customHeight="1">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row>
    <row r="230" spans="1:26" ht="14.25" customHeight="1">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row>
    <row r="231" spans="1:26" ht="14.25" customHeight="1">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row>
    <row r="232" spans="1:26" ht="14.25" customHeight="1">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row>
    <row r="233" spans="1:26" ht="14.25" customHeight="1">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row>
    <row r="234" spans="1:26" ht="14.25" customHeight="1">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row>
    <row r="235" spans="1:26" ht="14.25" customHeight="1">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row>
    <row r="236" spans="1:26" ht="14.25" customHeight="1">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row>
    <row r="237" spans="1:26" ht="14.25" customHeight="1">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row>
    <row r="238" spans="1:26" ht="14.25" customHeight="1">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row>
    <row r="239" spans="1:26" ht="14.25" customHeight="1">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row>
    <row r="240" spans="1:26" ht="14.25" customHeight="1">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row>
    <row r="241" spans="1:26" ht="14.25" customHeight="1">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row>
    <row r="242" spans="1:26" ht="14.25" customHeight="1">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row>
    <row r="243" spans="1:26" ht="14.25" customHeight="1">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row>
    <row r="244" spans="1:26" ht="14.25" customHeight="1">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row>
    <row r="245" spans="1:26" ht="14.25" customHeight="1">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row>
    <row r="246" spans="1:26" ht="14.25" customHeight="1">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row>
    <row r="247" spans="1:26" ht="14.25" customHeight="1">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row>
    <row r="248" spans="1:26" ht="14.25" customHeight="1">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row>
    <row r="249" spans="1:26" ht="14.25" customHeight="1">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row>
    <row r="250" spans="1:26" ht="14.25" customHeight="1">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row>
    <row r="251" spans="1:26" ht="14.25" customHeight="1">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row>
    <row r="252" spans="1:26" ht="14.25" customHeight="1">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row>
    <row r="253" spans="1:26" ht="14.25" customHeight="1">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row>
    <row r="254" spans="1:26" ht="14.25" customHeight="1">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row>
    <row r="255" spans="1:26" ht="14.25" customHeight="1">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row>
    <row r="256" spans="1:26" ht="14.25" customHeight="1">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row>
    <row r="257" spans="1:26" ht="14.25" customHeight="1">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row>
    <row r="258" spans="1:26" ht="14.25" customHeight="1">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row>
    <row r="259" spans="1:26" ht="14.25" customHeight="1">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row>
    <row r="260" spans="1:26" ht="14.25" customHeight="1">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row>
    <row r="261" spans="1:26" ht="14.25" customHeight="1">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row>
    <row r="262" spans="1:26" ht="14.25" customHeight="1">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row>
    <row r="263" spans="1:26" ht="14.25" customHeight="1">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row>
    <row r="264" spans="1:26" ht="14.25" customHeight="1">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row>
    <row r="265" spans="1:26" ht="14.25" customHeight="1">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row>
    <row r="266" spans="1:26" ht="14.25" customHeight="1">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row>
    <row r="267" spans="1:26" ht="14.25" customHeight="1">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row>
    <row r="268" spans="1:26" ht="14.25" customHeight="1">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row>
    <row r="269" spans="1:26" ht="14.25" customHeight="1">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row>
    <row r="270" spans="1:26" ht="14.25" customHeight="1">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row>
    <row r="271" spans="1:26" ht="14.25" customHeight="1">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row>
    <row r="272" spans="1:26" ht="14.25" customHeight="1">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row>
    <row r="273" spans="1:26" ht="14.25" customHeight="1">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row>
    <row r="274" spans="1:26" ht="14.25" customHeight="1">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row>
    <row r="275" spans="1:26" ht="14.25" customHeight="1">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row>
    <row r="276" spans="1:26" ht="14.25" customHeight="1">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row>
    <row r="277" spans="1:26" ht="14.25" customHeight="1">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row>
    <row r="278" spans="1:26" ht="14.25" customHeight="1">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row>
    <row r="279" spans="1:26" ht="14.25" customHeight="1">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row>
    <row r="280" spans="1:26" ht="14.25" customHeight="1">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row>
    <row r="281" spans="1:26" ht="14.25" customHeight="1">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row>
    <row r="282" spans="1:26" ht="14.25" customHeight="1">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row>
    <row r="283" spans="1:26" ht="14.25" customHeight="1">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row>
    <row r="284" spans="1:26" ht="14.25" customHeight="1">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row>
    <row r="285" spans="1:26" ht="14.25" customHeight="1">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row>
    <row r="286" spans="1:26" ht="14.25" customHeight="1">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row>
    <row r="287" spans="1:26" ht="14.25" customHeight="1">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row>
    <row r="288" spans="1:26" ht="14.25" customHeight="1">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row>
    <row r="289" spans="1:26" ht="14.25" customHeight="1">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row>
    <row r="290" spans="1:26" ht="14.25" customHeight="1">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row>
    <row r="291" spans="1:26" ht="14.25" customHeight="1">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row>
    <row r="292" spans="1:26" ht="14.25" customHeight="1">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row>
    <row r="293" spans="1:26" ht="14.25" customHeight="1">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row>
    <row r="294" spans="1:26" ht="14.25" customHeight="1">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row>
    <row r="295" spans="1:26" ht="14.25" customHeight="1">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row>
    <row r="296" spans="1:26" ht="14.25" customHeight="1">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row>
    <row r="297" spans="1:26" ht="14.25" customHeight="1">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row>
    <row r="298" spans="1:26" ht="14.25" customHeight="1">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row>
    <row r="299" spans="1:26" ht="14.25" customHeight="1">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row>
    <row r="300" spans="1:26" ht="14.25" customHeight="1">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row>
    <row r="301" spans="1:26" ht="14.25" customHeight="1">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row>
    <row r="302" spans="1:26" ht="14.25" customHeight="1">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row>
    <row r="303" spans="1:26" ht="14.25" customHeight="1">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row>
    <row r="304" spans="1:26" ht="14.25" customHeight="1">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row>
    <row r="305" spans="1:26" ht="14.25" customHeight="1">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row>
    <row r="306" spans="1:26" ht="14.25" customHeight="1">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row>
    <row r="307" spans="1:26" ht="14.25" customHeight="1">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row>
    <row r="308" spans="1:26" ht="14.25" customHeight="1">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row>
    <row r="309" spans="1:26" ht="14.25" customHeight="1">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row>
    <row r="310" spans="1:26" ht="14.25" customHeight="1">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row>
    <row r="311" spans="1:26" ht="14.25" customHeight="1">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row>
    <row r="312" spans="1:26" ht="14.25" customHeight="1">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row>
    <row r="313" spans="1:26" ht="14.25" customHeight="1">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row>
    <row r="314" spans="1:26" ht="14.25" customHeight="1">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row>
    <row r="315" spans="1:26" ht="14.25" customHeight="1">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row>
    <row r="316" spans="1:26" ht="14.25" customHeight="1">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row>
    <row r="317" spans="1:26" ht="14.25" customHeight="1">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row>
    <row r="318" spans="1:26" ht="14.25" customHeight="1">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row>
    <row r="319" spans="1:26" ht="14.25" customHeight="1">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row>
    <row r="320" spans="1:26" ht="14.25" customHeight="1">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row>
    <row r="321" spans="1:26" ht="14.25" customHeight="1">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row>
    <row r="322" spans="1:26" ht="14.25" customHeight="1">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row>
    <row r="323" spans="1:26" ht="14.25" customHeight="1">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row>
    <row r="324" spans="1:26" ht="14.25" customHeight="1">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row>
    <row r="325" spans="1:26" ht="14.25" customHeight="1">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row>
    <row r="326" spans="1:26" ht="14.25" customHeight="1">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row>
    <row r="327" spans="1:26" ht="14.25" customHeight="1">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row>
    <row r="328" spans="1:26" ht="14.25" customHeight="1">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row>
    <row r="329" spans="1:26" ht="14.25" customHeight="1">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row>
    <row r="330" spans="1:26" ht="14.25" customHeight="1">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row>
    <row r="331" spans="1:26" ht="14.25" customHeight="1">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row>
    <row r="332" spans="1:26" ht="14.25" customHeight="1">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row>
    <row r="333" spans="1:26" ht="14.25" customHeight="1">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row>
    <row r="334" spans="1:26" ht="14.25" customHeight="1">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row>
    <row r="335" spans="1:26" ht="14.25" customHeight="1">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row>
    <row r="336" spans="1:26" ht="14.25" customHeight="1">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row>
    <row r="337" spans="1:26" ht="14.25" customHeight="1">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row>
    <row r="338" spans="1:26" ht="14.25" customHeight="1">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row>
    <row r="339" spans="1:26" ht="14.25" customHeight="1">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row>
    <row r="340" spans="1:26" ht="14.25" customHeight="1">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row>
    <row r="341" spans="1:26" ht="14.25" customHeight="1">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row>
    <row r="342" spans="1:26" ht="14.25" customHeight="1">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row>
    <row r="343" spans="1:26" ht="14.25" customHeight="1">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row>
    <row r="344" spans="1:26" ht="14.25" customHeight="1">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row>
    <row r="345" spans="1:26" ht="14.25" customHeight="1">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row>
    <row r="346" spans="1:26" ht="14.25" customHeight="1">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row>
    <row r="347" spans="1:26" ht="14.25" customHeight="1">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row>
    <row r="348" spans="1:26" ht="14.25" customHeight="1">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row>
    <row r="349" spans="1:26" ht="14.25" customHeight="1">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row>
    <row r="350" spans="1:26" ht="14.25" customHeight="1">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row>
    <row r="351" spans="1:26" ht="14.25" customHeight="1">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row>
    <row r="352" spans="1:26" ht="14.25" customHeight="1">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row>
    <row r="353" spans="1:26" ht="14.25" customHeight="1">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row>
    <row r="354" spans="1:26" ht="14.25" customHeight="1">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row>
    <row r="355" spans="1:26" ht="14.25" customHeight="1">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row>
    <row r="356" spans="1:26" ht="14.25" customHeight="1">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row>
    <row r="357" spans="1:26" ht="14.25" customHeight="1">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row>
    <row r="358" spans="1:26" ht="14.25" customHeight="1">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row>
    <row r="359" spans="1:26" ht="14.25" customHeight="1">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row>
    <row r="360" spans="1:26" ht="14.25" customHeight="1">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row>
    <row r="361" spans="1:26" ht="14.25" customHeight="1">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row>
    <row r="362" spans="1:26" ht="14.25" customHeight="1">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row>
    <row r="363" spans="1:26" ht="14.25" customHeight="1">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row>
    <row r="364" spans="1:26" ht="14.25" customHeight="1">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row>
    <row r="365" spans="1:26" ht="14.25" customHeight="1">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row>
    <row r="366" spans="1:26" ht="14.25" customHeight="1">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row>
    <row r="367" spans="1:26" ht="14.25" customHeight="1">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row>
    <row r="368" spans="1:26" ht="14.25" customHeight="1">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row>
    <row r="369" spans="1:26" ht="14.25" customHeight="1">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row>
    <row r="370" spans="1:26" ht="14.25" customHeight="1">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row>
    <row r="371" spans="1:26" ht="14.25" customHeight="1">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row>
    <row r="372" spans="1:26" ht="14.25" customHeight="1">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row>
    <row r="373" spans="1:26" ht="14.25" customHeight="1">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row>
    <row r="374" spans="1:26" ht="14.25" customHeight="1">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row>
    <row r="375" spans="1:26" ht="14.25" customHeight="1">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row>
    <row r="376" spans="1:26" ht="14.25" customHeight="1">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row>
    <row r="377" spans="1:26" ht="14.25" customHeight="1">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row>
    <row r="378" spans="1:26" ht="14.25" customHeight="1">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row>
    <row r="379" spans="1:26" ht="14.25" customHeight="1">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row>
    <row r="380" spans="1:26" ht="14.25" customHeight="1">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row>
    <row r="381" spans="1:26" ht="14.25" customHeight="1">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row>
    <row r="382" spans="1:26" ht="14.25" customHeight="1">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row>
    <row r="383" spans="1:26" ht="14.25" customHeight="1">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row>
    <row r="384" spans="1:26" ht="14.25" customHeight="1">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row>
    <row r="385" spans="1:26" ht="14.25" customHeight="1">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row>
    <row r="386" spans="1:26" ht="14.25" customHeight="1">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row>
    <row r="387" spans="1:26" ht="14.25" customHeight="1">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row>
    <row r="388" spans="1:26" ht="14.25" customHeight="1">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row>
    <row r="389" spans="1:26" ht="14.25" customHeight="1">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row>
    <row r="390" spans="1:26" ht="14.25" customHeight="1">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row>
    <row r="391" spans="1:26" ht="14.25" customHeight="1">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row>
    <row r="392" spans="1:26" ht="14.25" customHeight="1">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row>
    <row r="393" spans="1:26" ht="14.25" customHeight="1">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row>
    <row r="394" spans="1:26" ht="14.25" customHeight="1">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row>
    <row r="395" spans="1:26" ht="14.25" customHeight="1">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row>
    <row r="396" spans="1:26" ht="14.25" customHeight="1">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row>
    <row r="397" spans="1:26" ht="14.25" customHeight="1">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row>
    <row r="398" spans="1:26" ht="14.25" customHeight="1">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row>
    <row r="399" spans="1:26" ht="14.25" customHeight="1">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row>
    <row r="400" spans="1:26" ht="14.25" customHeight="1">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row>
    <row r="401" spans="1:26" ht="14.25" customHeight="1">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row>
    <row r="402" spans="1:26" ht="14.25" customHeight="1">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row>
    <row r="403" spans="1:26" ht="14.25" customHeight="1">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row>
    <row r="404" spans="1:26" ht="14.25" customHeight="1">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row>
    <row r="405" spans="1:26" ht="14.25" customHeight="1">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row>
    <row r="406" spans="1:26" ht="14.25" customHeight="1">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row>
    <row r="407" spans="1:26" ht="14.25" customHeight="1">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row>
    <row r="408" spans="1:26" ht="14.25" customHeight="1">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row>
    <row r="409" spans="1:26" ht="14.25" customHeight="1">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row>
    <row r="410" spans="1:26" ht="14.25" customHeight="1">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row>
    <row r="411" spans="1:26" ht="14.25" customHeight="1">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row>
    <row r="412" spans="1:26" ht="14.25" customHeight="1">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row>
    <row r="413" spans="1:26" ht="14.25" customHeight="1">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row>
    <row r="414" spans="1:26" ht="14.25" customHeight="1">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row>
    <row r="415" spans="1:26" ht="14.25" customHeight="1">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row>
    <row r="416" spans="1:26" ht="14.25" customHeight="1">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row>
    <row r="417" spans="1:26" ht="14.25" customHeight="1">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row>
    <row r="418" spans="1:26" ht="14.25" customHeight="1">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row>
    <row r="419" spans="1:26" ht="14.25" customHeight="1">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row>
    <row r="420" spans="1:26" ht="14.25" customHeight="1">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row>
    <row r="421" spans="1:26" ht="14.25" customHeight="1">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row>
    <row r="422" spans="1:26" ht="14.25" customHeight="1">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row>
    <row r="423" spans="1:26" ht="14.25" customHeight="1">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row>
    <row r="424" spans="1:26" ht="14.25" customHeight="1">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row>
    <row r="425" spans="1:26" ht="14.25" customHeight="1">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row>
    <row r="426" spans="1:26" ht="14.25" customHeight="1">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row>
    <row r="427" spans="1:26" ht="14.25" customHeight="1">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row>
    <row r="428" spans="1:26" ht="14.25" customHeight="1">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row>
    <row r="429" spans="1:26" ht="14.25" customHeight="1">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row>
    <row r="430" spans="1:26" ht="14.25" customHeight="1">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row>
    <row r="431" spans="1:26" ht="14.25" customHeight="1">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row>
    <row r="432" spans="1:26" ht="14.25" customHeight="1">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row>
    <row r="433" spans="1:26" ht="14.25" customHeight="1">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row>
    <row r="434" spans="1:26" ht="14.25" customHeight="1">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row>
    <row r="435" spans="1:26" ht="14.25" customHeight="1">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row>
    <row r="436" spans="1:26" ht="14.25" customHeight="1">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row>
    <row r="437" spans="1:26" ht="14.25" customHeight="1">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row>
    <row r="438" spans="1:26" ht="14.25" customHeight="1">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row>
    <row r="439" spans="1:26" ht="14.25" customHeight="1">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row>
    <row r="440" spans="1:26" ht="14.25" customHeight="1">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row>
    <row r="441" spans="1:26" ht="14.25" customHeight="1">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row>
    <row r="442" spans="1:26" ht="14.25" customHeight="1">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row>
    <row r="443" spans="1:26" ht="14.25" customHeight="1">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row>
    <row r="444" spans="1:26" ht="14.25" customHeight="1">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row>
    <row r="445" spans="1:26" ht="14.25" customHeight="1">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row>
    <row r="446" spans="1:26" ht="14.25" customHeight="1">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row>
    <row r="447" spans="1:26" ht="14.25" customHeight="1">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row>
    <row r="448" spans="1:26" ht="14.25" customHeight="1">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row>
    <row r="449" spans="1:26" ht="14.25" customHeight="1">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row>
    <row r="450" spans="1:26" ht="14.25" customHeight="1">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row>
    <row r="451" spans="1:26" ht="14.25" customHeight="1">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row>
    <row r="452" spans="1:26" ht="14.25" customHeight="1">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row>
    <row r="453" spans="1:26" ht="14.25" customHeight="1">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row>
    <row r="454" spans="1:26" ht="14.25" customHeight="1">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row>
    <row r="455" spans="1:26" ht="14.25" customHeight="1">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row>
    <row r="456" spans="1:26" ht="14.25" customHeight="1">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row>
    <row r="457" spans="1:26" ht="14.25" customHeight="1">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row>
    <row r="458" spans="1:26" ht="14.25" customHeight="1">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row>
    <row r="459" spans="1:26" ht="14.25" customHeight="1">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row>
    <row r="460" spans="1:26" ht="14.25" customHeight="1">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row>
    <row r="461" spans="1:26" ht="14.25" customHeight="1">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row>
    <row r="462" spans="1:26" ht="14.25" customHeight="1">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row>
    <row r="463" spans="1:26" ht="14.25" customHeight="1">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row>
    <row r="464" spans="1:26" ht="14.25" customHeight="1">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row>
    <row r="465" spans="1:26" ht="14.25" customHeight="1">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row>
    <row r="466" spans="1:26" ht="14.25" customHeight="1">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row>
    <row r="467" spans="1:26" ht="14.25" customHeight="1">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row>
    <row r="468" spans="1:26" ht="14.25" customHeight="1">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row>
    <row r="469" spans="1:26" ht="14.25" customHeight="1">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row>
    <row r="470" spans="1:26" ht="14.25" customHeight="1">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row>
    <row r="471" spans="1:26" ht="14.25" customHeight="1">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row>
    <row r="472" spans="1:26" ht="14.25" customHeight="1">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row>
    <row r="473" spans="1:26" ht="14.25" customHeight="1">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row>
    <row r="474" spans="1:26" ht="14.25" customHeight="1">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row>
    <row r="475" spans="1:26" ht="14.25" customHeight="1">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row>
    <row r="476" spans="1:26" ht="14.25" customHeight="1">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row>
    <row r="477" spans="1:26" ht="14.25" customHeight="1">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row>
    <row r="478" spans="1:26" ht="14.25" customHeight="1">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row>
    <row r="479" spans="1:26" ht="14.25" customHeight="1">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row>
    <row r="480" spans="1:26" ht="14.25" customHeight="1">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row>
    <row r="481" spans="1:26" ht="14.25" customHeight="1">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row>
    <row r="482" spans="1:26" ht="14.25" customHeight="1">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row>
    <row r="483" spans="1:26" ht="14.25" customHeight="1">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row>
    <row r="484" spans="1:26" ht="14.25" customHeight="1">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row>
    <row r="485" spans="1:26" ht="14.25" customHeight="1">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row>
    <row r="486" spans="1:26" ht="14.25" customHeight="1">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row>
    <row r="487" spans="1:26" ht="14.25" customHeight="1">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row>
    <row r="488" spans="1:26" ht="14.25" customHeight="1">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row>
    <row r="489" spans="1:26" ht="14.25" customHeight="1">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row>
    <row r="490" spans="1:26" ht="14.25" customHeight="1">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row>
    <row r="491" spans="1:26" ht="14.25" customHeight="1">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row>
    <row r="492" spans="1:26" ht="14.25" customHeight="1">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row>
    <row r="493" spans="1:26" ht="14.25" customHeight="1">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row>
    <row r="494" spans="1:26" ht="14.25" customHeight="1">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row>
    <row r="495" spans="1:26" ht="14.25" customHeight="1">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row>
    <row r="496" spans="1:26" ht="14.25" customHeight="1">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row>
    <row r="497" spans="1:26" ht="14.25" customHeight="1">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row>
    <row r="498" spans="1:26" ht="14.25" customHeight="1">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row>
    <row r="499" spans="1:26" ht="14.25" customHeight="1">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row>
    <row r="500" spans="1:26" ht="14.25" customHeight="1">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row>
    <row r="501" spans="1:26" ht="14.25" customHeight="1">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row>
    <row r="502" spans="1:26" ht="14.25" customHeight="1">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row>
    <row r="503" spans="1:26" ht="14.25" customHeight="1">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row>
    <row r="504" spans="1:26" ht="14.25" customHeight="1">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row>
    <row r="505" spans="1:26" ht="14.25" customHeight="1">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row>
    <row r="506" spans="1:26" ht="14.25" customHeight="1">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row>
    <row r="507" spans="1:26" ht="14.25" customHeight="1">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row>
    <row r="508" spans="1:26" ht="14.25" customHeight="1">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row>
    <row r="509" spans="1:26" ht="14.25" customHeight="1">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row>
    <row r="510" spans="1:26" ht="14.25" customHeight="1">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row>
    <row r="511" spans="1:26" ht="14.25" customHeight="1">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row>
    <row r="512" spans="1:26" ht="14.25" customHeight="1">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row>
    <row r="513" spans="1:26" ht="14.25" customHeight="1">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row>
    <row r="514" spans="1:26" ht="14.25" customHeight="1">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row>
    <row r="515" spans="1:26" ht="14.25" customHeight="1">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row>
    <row r="516" spans="1:26" ht="14.25" customHeight="1">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row>
    <row r="517" spans="1:26" ht="14.25" customHeight="1">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row>
    <row r="518" spans="1:26" ht="14.25" customHeight="1">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row>
    <row r="519" spans="1:26" ht="14.25" customHeight="1">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row>
    <row r="520" spans="1:26" ht="14.25" customHeight="1">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row>
    <row r="521" spans="1:26" ht="14.25" customHeight="1">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row>
    <row r="522" spans="1:26" ht="14.25" customHeight="1">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row>
    <row r="523" spans="1:26" ht="14.25" customHeight="1">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row>
    <row r="524" spans="1:26" ht="14.25" customHeight="1">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row>
    <row r="525" spans="1:26" ht="14.25" customHeight="1">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row>
    <row r="526" spans="1:26" ht="14.25" customHeight="1">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row>
    <row r="527" spans="1:26" ht="14.25" customHeight="1">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row>
    <row r="528" spans="1:26" ht="14.25" customHeight="1">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row>
    <row r="529" spans="1:26" ht="14.25" customHeight="1">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row>
    <row r="530" spans="1:26" ht="14.25" customHeight="1">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row>
    <row r="531" spans="1:26" ht="14.25" customHeight="1">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row>
    <row r="532" spans="1:26" ht="14.25" customHeight="1">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row>
    <row r="533" spans="1:26" ht="14.25" customHeight="1">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row>
    <row r="534" spans="1:26" ht="14.25" customHeight="1">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row>
    <row r="535" spans="1:26" ht="14.25" customHeight="1">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row>
    <row r="536" spans="1:26" ht="14.25" customHeight="1">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row>
    <row r="537" spans="1:26" ht="14.25" customHeight="1">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row>
    <row r="538" spans="1:26" ht="14.25" customHeight="1">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row>
    <row r="539" spans="1:26" ht="14.25" customHeight="1">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row>
    <row r="540" spans="1:26" ht="14.25" customHeight="1">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row>
    <row r="541" spans="1:26" ht="14.25" customHeight="1">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row>
    <row r="542" spans="1:26" ht="14.25" customHeight="1">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row>
    <row r="543" spans="1:26" ht="14.25" customHeight="1">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row>
    <row r="544" spans="1:26" ht="14.25" customHeight="1">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row>
    <row r="545" spans="1:26" ht="14.25" customHeight="1">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row>
    <row r="546" spans="1:26" ht="14.25" customHeight="1">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row>
    <row r="547" spans="1:26" ht="14.25" customHeight="1">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row>
    <row r="548" spans="1:26" ht="14.25" customHeight="1">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row>
    <row r="549" spans="1:26" ht="14.25" customHeight="1">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row>
    <row r="550" spans="1:26" ht="14.25" customHeight="1">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row>
    <row r="551" spans="1:26" ht="14.25" customHeight="1">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row>
    <row r="552" spans="1:26" ht="14.25" customHeight="1">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row>
    <row r="553" spans="1:26" ht="14.25" customHeight="1">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row>
    <row r="554" spans="1:26" ht="14.25" customHeight="1">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row>
    <row r="555" spans="1:26" ht="14.25" customHeight="1">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row>
    <row r="556" spans="1:26" ht="14.25" customHeight="1">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row>
    <row r="557" spans="1:26" ht="14.25" customHeight="1">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row>
    <row r="558" spans="1:26" ht="14.25" customHeight="1">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row>
    <row r="559" spans="1:26" ht="14.25" customHeight="1">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row>
    <row r="560" spans="1:26" ht="14.25" customHeight="1">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row>
    <row r="561" spans="1:26" ht="14.25" customHeight="1">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row>
    <row r="562" spans="1:26" ht="14.25" customHeight="1">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row>
    <row r="563" spans="1:26" ht="14.25" customHeight="1">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row>
    <row r="564" spans="1:26" ht="14.25" customHeight="1">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row>
    <row r="565" spans="1:26" ht="14.25" customHeight="1">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row>
    <row r="566" spans="1:26" ht="14.25" customHeight="1">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row>
    <row r="567" spans="1:26" ht="14.25" customHeight="1">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row>
    <row r="568" spans="1:26" ht="14.25" customHeight="1">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row>
    <row r="569" spans="1:26" ht="14.25" customHeight="1">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row>
    <row r="570" spans="1:26" ht="14.25" customHeight="1">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row>
    <row r="571" spans="1:26" ht="14.25" customHeight="1">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row>
    <row r="572" spans="1:26" ht="14.25" customHeight="1">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row>
    <row r="573" spans="1:26" ht="14.25" customHeight="1">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row>
    <row r="574" spans="1:26" ht="14.25" customHeight="1">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row>
    <row r="575" spans="1:26" ht="14.25" customHeight="1">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row>
    <row r="576" spans="1:26" ht="14.25" customHeight="1">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row>
    <row r="577" spans="1:26" ht="14.25" customHeight="1">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row>
    <row r="578" spans="1:26" ht="14.25" customHeight="1">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row>
    <row r="579" spans="1:26" ht="14.25" customHeight="1">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row>
    <row r="580" spans="1:26" ht="14.25" customHeight="1">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row>
    <row r="581" spans="1:26" ht="14.25" customHeight="1">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row>
    <row r="582" spans="1:26" ht="14.25" customHeight="1">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row>
    <row r="583" spans="1:26" ht="14.25" customHeight="1">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row>
    <row r="584" spans="1:26" ht="14.25" customHeight="1">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row>
    <row r="585" spans="1:26" ht="14.25" customHeight="1">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row>
    <row r="586" spans="1:26" ht="14.25" customHeight="1">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row>
    <row r="587" spans="1:26" ht="14.25" customHeight="1">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row>
    <row r="588" spans="1:26" ht="14.25" customHeight="1">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row>
    <row r="589" spans="1:26" ht="14.25" customHeight="1">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row>
    <row r="590" spans="1:26" ht="14.25" customHeight="1">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row>
    <row r="591" spans="1:26" ht="14.25" customHeight="1">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row>
    <row r="592" spans="1:26" ht="14.25" customHeight="1">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row>
    <row r="593" spans="1:26" ht="14.25" customHeight="1">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row>
    <row r="594" spans="1:26" ht="14.25" customHeight="1">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row>
    <row r="595" spans="1:26" ht="14.25" customHeight="1">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row>
    <row r="596" spans="1:26" ht="14.25" customHeight="1">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row>
    <row r="597" spans="1:26" ht="14.25" customHeight="1">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row>
    <row r="598" spans="1:26" ht="14.25" customHeight="1">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row>
    <row r="599" spans="1:26" ht="14.25" customHeight="1">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row>
    <row r="600" spans="1:26" ht="14.25" customHeight="1">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row>
    <row r="601" spans="1:26" ht="14.25" customHeight="1">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row>
    <row r="602" spans="1:26" ht="14.25" customHeight="1">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row>
    <row r="603" spans="1:26" ht="14.25" customHeight="1">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row>
    <row r="604" spans="1:26" ht="14.25" customHeight="1">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row>
    <row r="605" spans="1:26" ht="14.25" customHeight="1">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row>
    <row r="606" spans="1:26" ht="14.25" customHeight="1">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row>
    <row r="607" spans="1:26" ht="14.25" customHeight="1">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row>
    <row r="608" spans="1:26" ht="14.25" customHeight="1">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row>
    <row r="609" spans="1:26" ht="14.25" customHeight="1">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row>
    <row r="610" spans="1:26" ht="14.25" customHeight="1">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row>
    <row r="611" spans="1:26" ht="14.25" customHeight="1">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row>
    <row r="612" spans="1:26" ht="14.25" customHeight="1">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row>
    <row r="613" spans="1:26" ht="14.25" customHeight="1">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row>
    <row r="614" spans="1:26" ht="14.25" customHeight="1">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row>
    <row r="615" spans="1:26" ht="14.25" customHeight="1">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row>
    <row r="616" spans="1:26" ht="14.25" customHeight="1">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row>
    <row r="617" spans="1:26" ht="14.25" customHeight="1">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row>
    <row r="618" spans="1:26" ht="14.25" customHeight="1">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row>
    <row r="619" spans="1:26" ht="14.25" customHeight="1">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row>
    <row r="620" spans="1:26" ht="14.25" customHeight="1">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row>
    <row r="621" spans="1:26" ht="14.25" customHeight="1">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row>
    <row r="622" spans="1:26" ht="14.25" customHeight="1">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row>
    <row r="623" spans="1:26" ht="14.25" customHeight="1">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row>
    <row r="624" spans="1:26" ht="14.25" customHeight="1">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row>
    <row r="625" spans="1:26" ht="14.25" customHeight="1">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row>
    <row r="626" spans="1:26" ht="14.25" customHeight="1">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row>
    <row r="627" spans="1:26" ht="14.25" customHeight="1">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row>
    <row r="628" spans="1:26" ht="14.25" customHeight="1">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row>
    <row r="629" spans="1:26" ht="14.25" customHeight="1">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row>
    <row r="630" spans="1:26" ht="14.25" customHeight="1">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row>
    <row r="631" spans="1:26" ht="14.25" customHeight="1">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row>
    <row r="632" spans="1:26" ht="14.25" customHeight="1">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row>
    <row r="633" spans="1:26" ht="14.25" customHeight="1">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row>
    <row r="634" spans="1:26" ht="14.25" customHeight="1">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row>
    <row r="635" spans="1:26" ht="14.25" customHeight="1">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row>
    <row r="636" spans="1:26" ht="14.25" customHeight="1">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row>
    <row r="637" spans="1:26" ht="14.25" customHeight="1">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row>
    <row r="638" spans="1:26" ht="14.25" customHeight="1">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row>
    <row r="639" spans="1:26" ht="14.25" customHeight="1">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row>
    <row r="640" spans="1:26" ht="14.25" customHeight="1">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row>
    <row r="641" spans="1:26" ht="14.25" customHeight="1">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row>
    <row r="642" spans="1:26" ht="14.25" customHeight="1">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row>
    <row r="643" spans="1:26" ht="14.25" customHeight="1">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row>
    <row r="644" spans="1:26" ht="14.25" customHeight="1">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row>
    <row r="645" spans="1:26" ht="14.25" customHeight="1">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row>
    <row r="646" spans="1:26" ht="14.25" customHeight="1">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row>
    <row r="647" spans="1:26" ht="14.25" customHeight="1">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row>
    <row r="648" spans="1:26" ht="14.25" customHeight="1">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row>
    <row r="649" spans="1:26" ht="14.25" customHeight="1">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row>
    <row r="650" spans="1:26" ht="14.25" customHeight="1">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row>
    <row r="651" spans="1:26" ht="14.25" customHeight="1">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row>
    <row r="652" spans="1:26" ht="14.25" customHeight="1">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row>
    <row r="653" spans="1:26" ht="14.25" customHeight="1">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row>
    <row r="654" spans="1:26" ht="14.25" customHeight="1">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row>
    <row r="655" spans="1:26" ht="14.25" customHeight="1">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row>
    <row r="656" spans="1:26" ht="14.25" customHeight="1">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row>
    <row r="657" spans="1:26" ht="14.25" customHeight="1">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row>
    <row r="658" spans="1:26" ht="14.25" customHeight="1">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row>
    <row r="659" spans="1:26" ht="14.25" customHeight="1">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row>
    <row r="660" spans="1:26" ht="14.25" customHeight="1">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row>
    <row r="661" spans="1:26" ht="14.25" customHeight="1">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row>
    <row r="662" spans="1:26" ht="14.25" customHeight="1">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row>
    <row r="663" spans="1:26" ht="14.25" customHeight="1">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row>
    <row r="664" spans="1:26" ht="14.25" customHeight="1">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row>
    <row r="665" spans="1:26" ht="14.25" customHeight="1">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row>
    <row r="666" spans="1:26" ht="14.25" customHeight="1">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row>
    <row r="667" spans="1:26" ht="14.25" customHeight="1">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row>
    <row r="668" spans="1:26" ht="14.25" customHeight="1">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row>
    <row r="669" spans="1:26" ht="14.25" customHeight="1">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row>
    <row r="670" spans="1:26" ht="14.25" customHeight="1">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row>
    <row r="671" spans="1:26" ht="14.25" customHeight="1">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row>
    <row r="672" spans="1:26" ht="14.25" customHeight="1">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row>
    <row r="673" spans="1:26" ht="14.25" customHeight="1">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row>
    <row r="674" spans="1:26" ht="14.25" customHeight="1">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row>
    <row r="675" spans="1:26" ht="14.25" customHeight="1">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row>
    <row r="676" spans="1:26" ht="14.25" customHeight="1">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row>
    <row r="677" spans="1:26" ht="14.25" customHeight="1">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row>
    <row r="678" spans="1:26" ht="14.25" customHeight="1">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row>
    <row r="679" spans="1:26" ht="14.25" customHeight="1">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row>
    <row r="680" spans="1:26" ht="14.25" customHeight="1">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row>
    <row r="681" spans="1:26" ht="14.25" customHeight="1">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row>
    <row r="682" spans="1:26" ht="14.25" customHeight="1">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row>
    <row r="683" spans="1:26" ht="14.25" customHeight="1">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row>
    <row r="684" spans="1:26" ht="14.25" customHeight="1">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row>
    <row r="685" spans="1:26" ht="14.25" customHeight="1">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row>
    <row r="686" spans="1:26" ht="14.25" customHeight="1">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row>
    <row r="687" spans="1:26" ht="14.25" customHeight="1">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row>
    <row r="688" spans="1:26" ht="14.25" customHeight="1">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row>
    <row r="689" spans="1:26" ht="14.25" customHeight="1">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row>
    <row r="690" spans="1:26" ht="14.25" customHeight="1">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row>
    <row r="691" spans="1:26" ht="14.25" customHeight="1">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row>
    <row r="692" spans="1:26" ht="14.25" customHeight="1">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row>
    <row r="693" spans="1:26" ht="14.25" customHeight="1">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row>
    <row r="694" spans="1:26" ht="14.25" customHeight="1">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row>
    <row r="695" spans="1:26" ht="14.25" customHeight="1">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row>
    <row r="696" spans="1:26" ht="14.25" customHeight="1">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row>
    <row r="697" spans="1:26" ht="14.25" customHeight="1">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row>
    <row r="698" spans="1:26" ht="14.25" customHeight="1">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row>
    <row r="699" spans="1:26" ht="14.25" customHeight="1">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row>
    <row r="700" spans="1:26" ht="14.25" customHeight="1">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row>
    <row r="701" spans="1:26" ht="14.25" customHeight="1">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row>
    <row r="702" spans="1:26" ht="14.25" customHeight="1">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row>
    <row r="703" spans="1:26" ht="14.25" customHeight="1">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row>
    <row r="704" spans="1:26" ht="14.25" customHeight="1">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row>
    <row r="705" spans="1:26" ht="14.25" customHeight="1">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row>
    <row r="706" spans="1:26" ht="14.25" customHeight="1">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row>
    <row r="707" spans="1:26" ht="14.25" customHeight="1">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row>
    <row r="708" spans="1:26" ht="14.25" customHeight="1">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row>
    <row r="709" spans="1:26" ht="14.25" customHeight="1">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row>
    <row r="710" spans="1:26" ht="14.25" customHeight="1">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row>
    <row r="711" spans="1:26" ht="14.25" customHeight="1">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row>
    <row r="712" spans="1:26" ht="14.25" customHeight="1">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row>
    <row r="713" spans="1:26" ht="14.25" customHeight="1">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row>
    <row r="714" spans="1:26" ht="14.25" customHeight="1">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row>
    <row r="715" spans="1:26" ht="14.25" customHeight="1">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row>
    <row r="716" spans="1:26" ht="14.25" customHeight="1">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row>
    <row r="717" spans="1:26" ht="14.25" customHeight="1">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row>
    <row r="718" spans="1:26" ht="14.25" customHeight="1">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row>
    <row r="719" spans="1:26" ht="14.25" customHeight="1">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row>
    <row r="720" spans="1:26" ht="14.25" customHeight="1">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row>
    <row r="721" spans="1:26" ht="14.25" customHeight="1">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row>
    <row r="722" spans="1:26" ht="14.25" customHeight="1">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row>
    <row r="723" spans="1:26" ht="14.25" customHeight="1">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row>
    <row r="724" spans="1:26" ht="14.25" customHeight="1">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row>
    <row r="725" spans="1:26" ht="14.25" customHeight="1">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row>
    <row r="726" spans="1:26" ht="14.25" customHeight="1">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row>
    <row r="727" spans="1:26" ht="14.25" customHeight="1">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row>
    <row r="728" spans="1:26" ht="14.25" customHeight="1">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row>
    <row r="729" spans="1:26" ht="14.25" customHeight="1">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row>
    <row r="730" spans="1:26" ht="14.25" customHeight="1">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row>
    <row r="731" spans="1:26" ht="14.25" customHeight="1">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row>
    <row r="732" spans="1:26" ht="14.25" customHeight="1">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row>
    <row r="733" spans="1:26" ht="14.25" customHeight="1">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row>
    <row r="734" spans="1:26" ht="14.25" customHeight="1">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row>
    <row r="735" spans="1:26" ht="14.25" customHeight="1">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row>
    <row r="736" spans="1:26" ht="14.25" customHeight="1">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row>
    <row r="737" spans="1:26" ht="14.25" customHeight="1">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row>
    <row r="738" spans="1:26" ht="14.25" customHeight="1">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row>
    <row r="739" spans="1:26" ht="14.25" customHeight="1">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row>
    <row r="740" spans="1:26" ht="14.25" customHeight="1">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row>
    <row r="741" spans="1:26" ht="14.25" customHeight="1">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row>
    <row r="742" spans="1:26" ht="14.25" customHeight="1">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row>
    <row r="743" spans="1:26" ht="14.25" customHeight="1">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row>
    <row r="744" spans="1:26" ht="14.25" customHeight="1">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row>
    <row r="745" spans="1:26" ht="14.25" customHeight="1">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row>
    <row r="746" spans="1:26" ht="14.25" customHeight="1">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row>
    <row r="747" spans="1:26" ht="14.25" customHeight="1">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row>
    <row r="748" spans="1:26" ht="14.25" customHeight="1">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row>
    <row r="749" spans="1:26" ht="14.25" customHeight="1">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row>
    <row r="750" spans="1:26" ht="14.25" customHeight="1">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row>
    <row r="751" spans="1:26" ht="14.25" customHeight="1">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row>
    <row r="752" spans="1:26" ht="14.25" customHeight="1">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row>
    <row r="753" spans="1:26" ht="14.25" customHeight="1">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row>
    <row r="754" spans="1:26" ht="14.25" customHeight="1">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row>
    <row r="755" spans="1:26" ht="14.25" customHeight="1">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row>
    <row r="756" spans="1:26" ht="14.25" customHeight="1">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row>
    <row r="757" spans="1:26" ht="14.25" customHeight="1">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row>
    <row r="758" spans="1:26" ht="14.25" customHeight="1">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row>
    <row r="759" spans="1:26" ht="14.25" customHeight="1">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row>
    <row r="760" spans="1:26" ht="14.25" customHeight="1">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row>
    <row r="761" spans="1:26" ht="14.25" customHeight="1">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row>
    <row r="762" spans="1:26" ht="14.25" customHeight="1">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row>
    <row r="763" spans="1:26" ht="14.25" customHeight="1">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row>
    <row r="764" spans="1:26" ht="14.25" customHeight="1">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row>
    <row r="765" spans="1:26" ht="14.25" customHeight="1">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row>
    <row r="766" spans="1:26" ht="14.25" customHeight="1">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row>
    <row r="767" spans="1:26" ht="14.25" customHeight="1">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row>
    <row r="768" spans="1:26" ht="14.25" customHeight="1">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row>
    <row r="769" spans="1:26" ht="14.25" customHeight="1">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row>
    <row r="770" spans="1:26" ht="14.25" customHeight="1">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row>
    <row r="771" spans="1:26" ht="14.25" customHeight="1">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row>
    <row r="772" spans="1:26" ht="14.25" customHeight="1">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row>
    <row r="773" spans="1:26" ht="14.25" customHeight="1">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row>
    <row r="774" spans="1:26" ht="14.25" customHeight="1">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row>
    <row r="775" spans="1:26" ht="14.25" customHeight="1">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row>
    <row r="776" spans="1:26" ht="14.25" customHeight="1">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row>
    <row r="777" spans="1:26" ht="14.25" customHeight="1">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row>
    <row r="778" spans="1:26" ht="14.25" customHeight="1">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row>
    <row r="779" spans="1:26" ht="14.25" customHeight="1">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row>
    <row r="780" spans="1:26" ht="14.25" customHeight="1">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row>
    <row r="781" spans="1:26" ht="14.25" customHeight="1">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row>
    <row r="782" spans="1:26" ht="14.25" customHeight="1">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row>
    <row r="783" spans="1:26" ht="14.25" customHeight="1">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row>
    <row r="784" spans="1:26" ht="14.25" customHeight="1">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row>
    <row r="785" spans="1:26" ht="14.25" customHeight="1">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row>
    <row r="786" spans="1:26" ht="14.25" customHeight="1">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row>
    <row r="787" spans="1:26" ht="14.25" customHeight="1">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row>
    <row r="788" spans="1:26" ht="14.25" customHeight="1">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row>
    <row r="789" spans="1:26" ht="14.25" customHeight="1">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row>
    <row r="790" spans="1:26" ht="14.25" customHeight="1">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row>
    <row r="791" spans="1:26" ht="14.25" customHeight="1">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row>
    <row r="792" spans="1:26" ht="14.25" customHeight="1">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row>
    <row r="793" spans="1:26" ht="14.25" customHeight="1">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row>
    <row r="794" spans="1:26" ht="14.25" customHeight="1">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row>
    <row r="795" spans="1:26" ht="14.25" customHeight="1">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row>
    <row r="796" spans="1:26" ht="14.25" customHeight="1">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row>
    <row r="797" spans="1:26" ht="14.25" customHeight="1">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row>
    <row r="798" spans="1:26" ht="14.25" customHeight="1">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row>
    <row r="799" spans="1:26" ht="14.25" customHeight="1">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row>
    <row r="800" spans="1:26" ht="14.25" customHeight="1">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row>
    <row r="801" spans="1:26" ht="14.25" customHeight="1">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row>
    <row r="802" spans="1:26" ht="14.25" customHeight="1">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row>
    <row r="803" spans="1:26" ht="14.25" customHeight="1">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row>
    <row r="804" spans="1:26" ht="14.25" customHeight="1">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row>
    <row r="805" spans="1:26" ht="14.25" customHeight="1">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row>
    <row r="806" spans="1:26" ht="14.25" customHeight="1">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row>
    <row r="807" spans="1:26" ht="14.25" customHeight="1">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row>
    <row r="808" spans="1:26" ht="14.25" customHeight="1">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row>
    <row r="809" spans="1:26" ht="14.25" customHeight="1">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row>
    <row r="810" spans="1:26" ht="14.25" customHeight="1">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row>
    <row r="811" spans="1:26" ht="14.25" customHeight="1">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row>
    <row r="812" spans="1:26" ht="14.25" customHeight="1">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row>
    <row r="813" spans="1:26" ht="14.25" customHeight="1">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row>
    <row r="814" spans="1:26" ht="14.25" customHeight="1">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row>
    <row r="815" spans="1:26" ht="14.25" customHeight="1">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row>
    <row r="816" spans="1:26" ht="14.25" customHeight="1">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row>
    <row r="817" spans="1:26" ht="14.25" customHeight="1">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row>
    <row r="818" spans="1:26" ht="14.25" customHeight="1">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row>
    <row r="819" spans="1:26" ht="14.25" customHeight="1">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row>
    <row r="820" spans="1:26" ht="14.25" customHeight="1">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row>
    <row r="821" spans="1:26" ht="14.25" customHeight="1">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row>
    <row r="822" spans="1:26" ht="14.25" customHeight="1">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row>
    <row r="823" spans="1:26" ht="14.25" customHeight="1">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row>
    <row r="824" spans="1:26" ht="14.25" customHeight="1">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row>
    <row r="825" spans="1:26" ht="14.25" customHeight="1">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row>
    <row r="826" spans="1:26" ht="14.25" customHeight="1">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row>
    <row r="827" spans="1:26" ht="14.25" customHeight="1">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row>
    <row r="828" spans="1:26" ht="14.25" customHeight="1">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row>
    <row r="829" spans="1:26" ht="14.25" customHeight="1">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row>
    <row r="830" spans="1:26" ht="14.25" customHeight="1">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row>
    <row r="831" spans="1:26" ht="14.25" customHeight="1">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row>
    <row r="832" spans="1:26" ht="14.25" customHeight="1">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row>
    <row r="833" spans="1:26" ht="14.25" customHeight="1">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row>
    <row r="834" spans="1:26" ht="14.25" customHeight="1">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row>
    <row r="835" spans="1:26" ht="14.25" customHeight="1">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row>
    <row r="836" spans="1:26" ht="14.25" customHeight="1">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row>
    <row r="837" spans="1:26" ht="14.25" customHeight="1">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row>
    <row r="838" spans="1:26" ht="14.25" customHeight="1">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row>
    <row r="839" spans="1:26" ht="14.25" customHeight="1">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row>
    <row r="840" spans="1:26" ht="14.25" customHeight="1">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row>
    <row r="841" spans="1:26" ht="14.25" customHeight="1">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row>
    <row r="842" spans="1:26" ht="14.25" customHeight="1">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row>
    <row r="843" spans="1:26" ht="14.25" customHeight="1">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row>
    <row r="844" spans="1:26" ht="14.25" customHeight="1">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row>
    <row r="845" spans="1:26" ht="14.25" customHeight="1">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row>
    <row r="846" spans="1:26" ht="14.25" customHeight="1">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row>
    <row r="847" spans="1:26" ht="14.25" customHeight="1">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row>
    <row r="848" spans="1:26" ht="14.25" customHeight="1">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row>
    <row r="849" spans="1:26" ht="14.25" customHeight="1">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row>
    <row r="850" spans="1:26" ht="14.25" customHeight="1">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row>
    <row r="851" spans="1:26" ht="14.25" customHeight="1">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row>
    <row r="852" spans="1:26" ht="14.25" customHeight="1">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row>
    <row r="853" spans="1:26" ht="14.25" customHeight="1">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row>
    <row r="854" spans="1:26" ht="14.25" customHeight="1">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row>
    <row r="855" spans="1:26" ht="14.25" customHeight="1">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row>
    <row r="856" spans="1:26" ht="14.25" customHeight="1">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row>
    <row r="857" spans="1:26" ht="14.25" customHeight="1">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row>
    <row r="858" spans="1:26" ht="14.25" customHeight="1">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row>
    <row r="859" spans="1:26" ht="14.25" customHeight="1">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row>
    <row r="860" spans="1:26" ht="14.25" customHeight="1">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row>
    <row r="861" spans="1:26" ht="14.25" customHeight="1">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row>
    <row r="862" spans="1:26" ht="14.25" customHeight="1">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row>
    <row r="863" spans="1:26" ht="14.25" customHeight="1">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row>
    <row r="864" spans="1:26" ht="14.25" customHeight="1">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row>
    <row r="865" spans="1:26" ht="14.25" customHeight="1">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row>
    <row r="866" spans="1:26" ht="14.25" customHeight="1">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row>
    <row r="867" spans="1:26" ht="14.25" customHeight="1">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row>
    <row r="868" spans="1:26" ht="14.25" customHeight="1">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row>
    <row r="869" spans="1:26" ht="14.25" customHeight="1">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row>
    <row r="870" spans="1:26" ht="14.25" customHeight="1">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row>
    <row r="871" spans="1:26" ht="14.25" customHeight="1">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row>
    <row r="872" spans="1:26" ht="14.25" customHeight="1">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row>
    <row r="873" spans="1:26" ht="14.25" customHeight="1">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row>
    <row r="874" spans="1:26" ht="14.25" customHeight="1">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row>
    <row r="875" spans="1:26" ht="14.25" customHeight="1">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row>
    <row r="876" spans="1:26" ht="14.25" customHeight="1">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row>
    <row r="877" spans="1:26" ht="14.25" customHeight="1">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row>
    <row r="878" spans="1:26" ht="14.25" customHeight="1">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row>
    <row r="879" spans="1:26" ht="14.25" customHeight="1">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row>
    <row r="880" spans="1:26" ht="14.25" customHeight="1">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row>
    <row r="881" spans="1:26" ht="14.25" customHeight="1">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row>
    <row r="882" spans="1:26" ht="14.25" customHeight="1">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row>
    <row r="883" spans="1:26" ht="14.25" customHeight="1">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row>
    <row r="884" spans="1:26" ht="14.25" customHeight="1">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row>
    <row r="885" spans="1:26" ht="14.25" customHeight="1">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row>
    <row r="886" spans="1:26" ht="14.25" customHeight="1">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row>
    <row r="887" spans="1:26" ht="14.25" customHeight="1">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row>
    <row r="888" spans="1:26" ht="14.25" customHeight="1">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row>
    <row r="889" spans="1:26" ht="14.25" customHeight="1">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row>
    <row r="890" spans="1:26" ht="14.25" customHeight="1">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row>
    <row r="891" spans="1:26" ht="14.25" customHeight="1">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row>
    <row r="892" spans="1:26" ht="14.25" customHeight="1">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row>
    <row r="893" spans="1:26" ht="14.25" customHeight="1">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row>
    <row r="894" spans="1:26" ht="14.25" customHeight="1">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row>
    <row r="895" spans="1:26" ht="14.25" customHeight="1">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row>
    <row r="896" spans="1:26" ht="14.25" customHeight="1">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row>
    <row r="897" spans="1:26" ht="14.25" customHeight="1">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row>
    <row r="898" spans="1:26" ht="14.25" customHeight="1">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row>
    <row r="899" spans="1:26" ht="14.25" customHeight="1">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row>
    <row r="900" spans="1:26" ht="14.25" customHeight="1">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row>
    <row r="901" spans="1:26" ht="14.25" customHeight="1">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row>
    <row r="902" spans="1:26" ht="14.25" customHeight="1">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row>
    <row r="903" spans="1:26" ht="14.25" customHeight="1">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row>
    <row r="904" spans="1:26" ht="14.25" customHeight="1">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row>
    <row r="905" spans="1:26" ht="14.25" customHeight="1">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row>
    <row r="906" spans="1:26" ht="14.25" customHeight="1">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row>
    <row r="907" spans="1:26" ht="14.25" customHeight="1">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row>
    <row r="908" spans="1:26" ht="14.25" customHeight="1">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row>
    <row r="909" spans="1:26" ht="14.25" customHeight="1">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row>
    <row r="910" spans="1:26" ht="14.25" customHeight="1">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row>
    <row r="911" spans="1:26" ht="14.25" customHeight="1">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row>
    <row r="912" spans="1:26" ht="14.25" customHeight="1">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row>
    <row r="913" spans="1:26" ht="14.25" customHeight="1">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row>
    <row r="914" spans="1:26" ht="14.25" customHeight="1">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row>
    <row r="915" spans="1:26" ht="14.25" customHeight="1">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row>
    <row r="916" spans="1:26" ht="14.25" customHeight="1">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row>
    <row r="917" spans="1:26" ht="14.25" customHeight="1">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row>
    <row r="918" spans="1:26" ht="14.25" customHeight="1">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row>
    <row r="919" spans="1:26" ht="14.25" customHeight="1">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row>
    <row r="920" spans="1:26" ht="14.25" customHeight="1">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row>
    <row r="921" spans="1:26" ht="14.25" customHeight="1">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row>
    <row r="922" spans="1:26" ht="14.25" customHeight="1">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row>
    <row r="923" spans="1:26" ht="14.25" customHeight="1">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row>
    <row r="924" spans="1:26" ht="14.25" customHeight="1">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row>
    <row r="925" spans="1:26" ht="14.25" customHeight="1">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row>
    <row r="926" spans="1:26" ht="14.25" customHeight="1">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row>
    <row r="927" spans="1:26" ht="14.25" customHeight="1">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row>
    <row r="928" spans="1:26" ht="14.25" customHeight="1">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row>
    <row r="929" spans="1:26" ht="14.25" customHeight="1">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row>
    <row r="930" spans="1:26" ht="14.25" customHeight="1">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row>
    <row r="931" spans="1:26" ht="14.25" customHeight="1">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row>
    <row r="932" spans="1:26" ht="14.25" customHeight="1">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row>
    <row r="933" spans="1:26" ht="14.25" customHeight="1">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row>
    <row r="934" spans="1:26" ht="14.25" customHeight="1">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row>
    <row r="935" spans="1:26" ht="14.25" customHeight="1">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row>
    <row r="936" spans="1:26" ht="14.25" customHeight="1">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row>
    <row r="937" spans="1:26" ht="14.25" customHeight="1">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row>
    <row r="938" spans="1:26" ht="14.25" customHeight="1">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row>
    <row r="939" spans="1:26" ht="14.25" customHeight="1">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row>
    <row r="940" spans="1:26" ht="14.25" customHeight="1">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row>
    <row r="941" spans="1:26" ht="14.25" customHeight="1">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row>
    <row r="942" spans="1:26" ht="14.25" customHeight="1">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row>
    <row r="943" spans="1:26" ht="14.25" customHeight="1">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row>
    <row r="944" spans="1:26" ht="14.25" customHeight="1">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row>
    <row r="945" spans="1:26" ht="14.25" customHeight="1">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row>
    <row r="946" spans="1:26" ht="14.25" customHeight="1">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row>
    <row r="947" spans="1:26" ht="14.25" customHeight="1">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row>
    <row r="948" spans="1:26" ht="14.25" customHeight="1">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row>
    <row r="949" spans="1:26" ht="14.25" customHeight="1">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row>
    <row r="950" spans="1:26" ht="14.25" customHeight="1">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row>
    <row r="951" spans="1:26" ht="14.25" customHeight="1">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row>
    <row r="952" spans="1:26" ht="14.25" customHeight="1">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row>
    <row r="953" spans="1:26" ht="14.25" customHeight="1">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row>
    <row r="954" spans="1:26" ht="14.25" customHeight="1">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row>
    <row r="955" spans="1:26" ht="14.25" customHeight="1">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row>
    <row r="956" spans="1:26" ht="14.25" customHeight="1">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row>
    <row r="957" spans="1:26" ht="14.25" customHeight="1">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row>
    <row r="958" spans="1:26" ht="14.25" customHeight="1">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row>
    <row r="959" spans="1:26" ht="14.25" customHeight="1">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row>
    <row r="960" spans="1:26" ht="14.25" customHeight="1">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row>
    <row r="961" spans="1:26" ht="14.25" customHeight="1">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row>
    <row r="962" spans="1:26" ht="14.25" customHeight="1">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row>
    <row r="963" spans="1:26" ht="14.25" customHeight="1">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row>
    <row r="964" spans="1:26" ht="14.25" customHeight="1">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row>
    <row r="965" spans="1:26" ht="14.25" customHeight="1">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row>
    <row r="966" spans="1:26" ht="14.25" customHeight="1">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row>
    <row r="967" spans="1:26" ht="14.25" customHeight="1">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row>
    <row r="968" spans="1:26" ht="14.25" customHeight="1">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row>
    <row r="969" spans="1:26" ht="14.25" customHeight="1">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row>
    <row r="970" spans="1:26" ht="14.25" customHeight="1">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row>
    <row r="971" spans="1:26" ht="14.25" customHeight="1">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row>
    <row r="972" spans="1:26" ht="14.25" customHeight="1">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row>
    <row r="973" spans="1:26" ht="14.25" customHeight="1">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row>
    <row r="974" spans="1:26" ht="14.25" customHeight="1">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row>
    <row r="975" spans="1:26" ht="14.25" customHeight="1">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row>
    <row r="976" spans="1:26" ht="14.25" customHeight="1">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row>
    <row r="977" spans="1:26" ht="14.25" customHeight="1">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row>
    <row r="978" spans="1:26" ht="14.25" customHeight="1">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row>
    <row r="979" spans="1:26" ht="14.25" customHeight="1">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row>
    <row r="980" spans="1:26" ht="14.25" customHeight="1">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row>
    <row r="981" spans="1:26" ht="14.25" customHeight="1">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row>
    <row r="982" spans="1:26" ht="14.25" customHeight="1">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row>
    <row r="983" spans="1:26" ht="14.25" customHeight="1">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row>
    <row r="984" spans="1:26" ht="14.25" customHeight="1">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row>
    <row r="985" spans="1:26" ht="14.25" customHeight="1">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row>
    <row r="986" spans="1:26" ht="14.25" customHeight="1">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row>
    <row r="987" spans="1:26" ht="14.25" customHeight="1">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row>
    <row r="988" spans="1:26" ht="14.25" customHeight="1">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row>
    <row r="989" spans="1:26" ht="14.25" customHeight="1">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row>
    <row r="990" spans="1:26" ht="14.25" customHeight="1">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row>
    <row r="991" spans="1:26" ht="14.25" customHeight="1">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row>
    <row r="992" spans="1:26" ht="14.25" customHeight="1">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row>
    <row r="993" spans="1:26" ht="14.25" customHeight="1">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row>
    <row r="994" spans="1:26" ht="14.25" customHeight="1">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row>
    <row r="995" spans="1:26" ht="14.25" customHeight="1">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row>
    <row r="996" spans="1:26" ht="14.25" customHeight="1">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row>
    <row r="997" spans="1:26" ht="14.25" customHeight="1">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row>
    <row r="998" spans="1:26" ht="14.25" customHeight="1">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row>
    <row r="999" spans="1:26" ht="14.5">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row>
    <row r="1000" spans="1:26" ht="14.5">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row>
  </sheetData>
  <sheetProtection algorithmName="SHA-512" hashValue="NkkyU8bkicQQTIr0VZtmN1AoF7i/A/8bKbVKUNhtEvB/Xei2wkGJfwvuZVA2rSJSM5WCqGN46Td81Co07hLtcA==" saltValue="LqsvZmj7f8znn7VoOjggwA==" spinCount="100000" sheet="1" objects="1" scenarios="1"/>
  <phoneticPr fontId="20"/>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V938"/>
  <sheetViews>
    <sheetView workbookViewId="0"/>
  </sheetViews>
  <sheetFormatPr defaultColWidth="14.453125" defaultRowHeight="15" customHeight="1"/>
  <cols>
    <col min="1" max="1" width="36" customWidth="1"/>
    <col min="2" max="204" width="8.7265625" customWidth="1"/>
  </cols>
  <sheetData>
    <row r="1" spans="1:204" ht="14.25" customHeight="1">
      <c r="A1" s="5" t="s">
        <v>2</v>
      </c>
      <c r="B1" s="5" t="s">
        <v>4</v>
      </c>
      <c r="C1" s="7"/>
      <c r="D1" s="9">
        <v>7</v>
      </c>
      <c r="E1" s="9">
        <f t="shared" ref="E1:GU1" si="0">D1+1</f>
        <v>8</v>
      </c>
      <c r="F1" s="9">
        <f t="shared" si="0"/>
        <v>9</v>
      </c>
      <c r="G1" s="9">
        <f t="shared" si="0"/>
        <v>10</v>
      </c>
      <c r="H1" s="9">
        <f t="shared" si="0"/>
        <v>11</v>
      </c>
      <c r="I1" s="9">
        <f t="shared" si="0"/>
        <v>12</v>
      </c>
      <c r="J1" s="9">
        <f t="shared" si="0"/>
        <v>13</v>
      </c>
      <c r="K1" s="9">
        <f t="shared" si="0"/>
        <v>14</v>
      </c>
      <c r="L1" s="9">
        <f t="shared" si="0"/>
        <v>15</v>
      </c>
      <c r="M1" s="9">
        <f t="shared" si="0"/>
        <v>16</v>
      </c>
      <c r="N1" s="9">
        <f t="shared" si="0"/>
        <v>17</v>
      </c>
      <c r="O1" s="9">
        <f t="shared" si="0"/>
        <v>18</v>
      </c>
      <c r="P1" s="9">
        <f t="shared" si="0"/>
        <v>19</v>
      </c>
      <c r="Q1" s="9">
        <f t="shared" si="0"/>
        <v>20</v>
      </c>
      <c r="R1" s="9">
        <f t="shared" si="0"/>
        <v>21</v>
      </c>
      <c r="S1" s="9">
        <f t="shared" si="0"/>
        <v>22</v>
      </c>
      <c r="T1" s="9">
        <f t="shared" si="0"/>
        <v>23</v>
      </c>
      <c r="U1" s="9">
        <f t="shared" si="0"/>
        <v>24</v>
      </c>
      <c r="V1" s="9">
        <f t="shared" si="0"/>
        <v>25</v>
      </c>
      <c r="W1" s="9">
        <f t="shared" si="0"/>
        <v>26</v>
      </c>
      <c r="X1" s="9">
        <f t="shared" si="0"/>
        <v>27</v>
      </c>
      <c r="Y1" s="9">
        <f t="shared" si="0"/>
        <v>28</v>
      </c>
      <c r="Z1" s="9">
        <f t="shared" si="0"/>
        <v>29</v>
      </c>
      <c r="AA1" s="9">
        <f t="shared" si="0"/>
        <v>30</v>
      </c>
      <c r="AB1" s="9">
        <f t="shared" si="0"/>
        <v>31</v>
      </c>
      <c r="AC1" s="9">
        <f t="shared" si="0"/>
        <v>32</v>
      </c>
      <c r="AD1" s="9">
        <f t="shared" si="0"/>
        <v>33</v>
      </c>
      <c r="AE1" s="9">
        <f t="shared" si="0"/>
        <v>34</v>
      </c>
      <c r="AF1" s="9">
        <f t="shared" si="0"/>
        <v>35</v>
      </c>
      <c r="AG1" s="9">
        <f t="shared" si="0"/>
        <v>36</v>
      </c>
      <c r="AH1" s="9">
        <f t="shared" si="0"/>
        <v>37</v>
      </c>
      <c r="AI1" s="9">
        <f t="shared" si="0"/>
        <v>38</v>
      </c>
      <c r="AJ1" s="9">
        <f t="shared" si="0"/>
        <v>39</v>
      </c>
      <c r="AK1" s="9">
        <f t="shared" si="0"/>
        <v>40</v>
      </c>
      <c r="AL1" s="9">
        <f t="shared" si="0"/>
        <v>41</v>
      </c>
      <c r="AM1" s="9">
        <f t="shared" si="0"/>
        <v>42</v>
      </c>
      <c r="AN1" s="9">
        <f t="shared" si="0"/>
        <v>43</v>
      </c>
      <c r="AO1" s="9">
        <f t="shared" si="0"/>
        <v>44</v>
      </c>
      <c r="AP1" s="9">
        <f t="shared" si="0"/>
        <v>45</v>
      </c>
      <c r="AQ1" s="9">
        <f t="shared" si="0"/>
        <v>46</v>
      </c>
      <c r="AR1" s="9">
        <f t="shared" si="0"/>
        <v>47</v>
      </c>
      <c r="AS1" s="9">
        <f t="shared" si="0"/>
        <v>48</v>
      </c>
      <c r="AT1" s="9">
        <f t="shared" si="0"/>
        <v>49</v>
      </c>
      <c r="AU1" s="9">
        <f t="shared" si="0"/>
        <v>50</v>
      </c>
      <c r="AV1" s="9">
        <f t="shared" si="0"/>
        <v>51</v>
      </c>
      <c r="AW1" s="9">
        <f t="shared" si="0"/>
        <v>52</v>
      </c>
      <c r="AX1" s="9">
        <f t="shared" si="0"/>
        <v>53</v>
      </c>
      <c r="AY1" s="9">
        <f t="shared" si="0"/>
        <v>54</v>
      </c>
      <c r="AZ1" s="9">
        <f t="shared" si="0"/>
        <v>55</v>
      </c>
      <c r="BA1" s="9">
        <f t="shared" si="0"/>
        <v>56</v>
      </c>
      <c r="BB1" s="9">
        <f t="shared" si="0"/>
        <v>57</v>
      </c>
      <c r="BC1" s="9">
        <f t="shared" si="0"/>
        <v>58</v>
      </c>
      <c r="BD1" s="9">
        <f t="shared" si="0"/>
        <v>59</v>
      </c>
      <c r="BE1" s="9">
        <f t="shared" si="0"/>
        <v>60</v>
      </c>
      <c r="BF1" s="9">
        <f t="shared" si="0"/>
        <v>61</v>
      </c>
      <c r="BG1" s="9">
        <f t="shared" si="0"/>
        <v>62</v>
      </c>
      <c r="BH1" s="9">
        <f t="shared" si="0"/>
        <v>63</v>
      </c>
      <c r="BI1" s="9">
        <f t="shared" si="0"/>
        <v>64</v>
      </c>
      <c r="BJ1" s="9">
        <f t="shared" si="0"/>
        <v>65</v>
      </c>
      <c r="BK1" s="9">
        <f t="shared" si="0"/>
        <v>66</v>
      </c>
      <c r="BL1" s="9">
        <f t="shared" si="0"/>
        <v>67</v>
      </c>
      <c r="BM1" s="9">
        <f t="shared" si="0"/>
        <v>68</v>
      </c>
      <c r="BN1" s="9">
        <f t="shared" si="0"/>
        <v>69</v>
      </c>
      <c r="BO1" s="9">
        <f t="shared" si="0"/>
        <v>70</v>
      </c>
      <c r="BP1" s="9">
        <f t="shared" si="0"/>
        <v>71</v>
      </c>
      <c r="BQ1" s="9">
        <f t="shared" si="0"/>
        <v>72</v>
      </c>
      <c r="BR1" s="9">
        <f t="shared" si="0"/>
        <v>73</v>
      </c>
      <c r="BS1" s="9">
        <f t="shared" si="0"/>
        <v>74</v>
      </c>
      <c r="BT1" s="9">
        <f t="shared" si="0"/>
        <v>75</v>
      </c>
      <c r="BU1" s="9">
        <f t="shared" si="0"/>
        <v>76</v>
      </c>
      <c r="BV1" s="9">
        <f t="shared" si="0"/>
        <v>77</v>
      </c>
      <c r="BW1" s="9">
        <f t="shared" si="0"/>
        <v>78</v>
      </c>
      <c r="BX1" s="9">
        <f t="shared" si="0"/>
        <v>79</v>
      </c>
      <c r="BY1" s="9">
        <f t="shared" si="0"/>
        <v>80</v>
      </c>
      <c r="BZ1" s="9">
        <f t="shared" si="0"/>
        <v>81</v>
      </c>
      <c r="CA1" s="9">
        <f t="shared" si="0"/>
        <v>82</v>
      </c>
      <c r="CB1" s="9">
        <f t="shared" si="0"/>
        <v>83</v>
      </c>
      <c r="CC1" s="9">
        <f t="shared" si="0"/>
        <v>84</v>
      </c>
      <c r="CD1" s="9">
        <f t="shared" si="0"/>
        <v>85</v>
      </c>
      <c r="CE1" s="9">
        <f t="shared" si="0"/>
        <v>86</v>
      </c>
      <c r="CF1" s="9">
        <f t="shared" si="0"/>
        <v>87</v>
      </c>
      <c r="CG1" s="9">
        <f t="shared" si="0"/>
        <v>88</v>
      </c>
      <c r="CH1" s="9">
        <f t="shared" si="0"/>
        <v>89</v>
      </c>
      <c r="CI1" s="9">
        <f t="shared" si="0"/>
        <v>90</v>
      </c>
      <c r="CJ1" s="9">
        <f t="shared" si="0"/>
        <v>91</v>
      </c>
      <c r="CK1" s="9">
        <f t="shared" si="0"/>
        <v>92</v>
      </c>
      <c r="CL1" s="9">
        <f t="shared" si="0"/>
        <v>93</v>
      </c>
      <c r="CM1" s="9">
        <f t="shared" si="0"/>
        <v>94</v>
      </c>
      <c r="CN1" s="9">
        <f t="shared" si="0"/>
        <v>95</v>
      </c>
      <c r="CO1" s="9">
        <f t="shared" si="0"/>
        <v>96</v>
      </c>
      <c r="CP1" s="9">
        <f t="shared" si="0"/>
        <v>97</v>
      </c>
      <c r="CQ1" s="9">
        <f t="shared" si="0"/>
        <v>98</v>
      </c>
      <c r="CR1" s="9">
        <f t="shared" si="0"/>
        <v>99</v>
      </c>
      <c r="CS1" s="9">
        <f t="shared" si="0"/>
        <v>100</v>
      </c>
      <c r="CT1" s="9">
        <f t="shared" si="0"/>
        <v>101</v>
      </c>
      <c r="CU1" s="9">
        <f t="shared" si="0"/>
        <v>102</v>
      </c>
      <c r="CV1" s="9">
        <f t="shared" si="0"/>
        <v>103</v>
      </c>
      <c r="CW1" s="9">
        <f t="shared" si="0"/>
        <v>104</v>
      </c>
      <c r="CX1" s="9">
        <f t="shared" si="0"/>
        <v>105</v>
      </c>
      <c r="CY1" s="9">
        <f t="shared" si="0"/>
        <v>106</v>
      </c>
      <c r="CZ1" s="9">
        <f t="shared" si="0"/>
        <v>107</v>
      </c>
      <c r="DA1" s="9">
        <f t="shared" si="0"/>
        <v>108</v>
      </c>
      <c r="DB1" s="9">
        <f t="shared" si="0"/>
        <v>109</v>
      </c>
      <c r="DC1" s="9">
        <f t="shared" si="0"/>
        <v>110</v>
      </c>
      <c r="DD1" s="9">
        <f t="shared" si="0"/>
        <v>111</v>
      </c>
      <c r="DE1" s="9">
        <f t="shared" si="0"/>
        <v>112</v>
      </c>
      <c r="DF1" s="9">
        <f t="shared" si="0"/>
        <v>113</v>
      </c>
      <c r="DG1" s="9">
        <f t="shared" si="0"/>
        <v>114</v>
      </c>
      <c r="DH1" s="9">
        <f t="shared" si="0"/>
        <v>115</v>
      </c>
      <c r="DI1" s="9">
        <f t="shared" si="0"/>
        <v>116</v>
      </c>
      <c r="DJ1" s="9">
        <f t="shared" si="0"/>
        <v>117</v>
      </c>
      <c r="DK1" s="9">
        <f t="shared" si="0"/>
        <v>118</v>
      </c>
      <c r="DL1" s="9">
        <f t="shared" si="0"/>
        <v>119</v>
      </c>
      <c r="DM1" s="9">
        <f t="shared" si="0"/>
        <v>120</v>
      </c>
      <c r="DN1" s="9">
        <f t="shared" si="0"/>
        <v>121</v>
      </c>
      <c r="DO1" s="9">
        <f t="shared" si="0"/>
        <v>122</v>
      </c>
      <c r="DP1" s="9">
        <f t="shared" si="0"/>
        <v>123</v>
      </c>
      <c r="DQ1" s="9">
        <f t="shared" si="0"/>
        <v>124</v>
      </c>
      <c r="DR1" s="9">
        <f t="shared" si="0"/>
        <v>125</v>
      </c>
      <c r="DS1" s="9">
        <f t="shared" si="0"/>
        <v>126</v>
      </c>
      <c r="DT1" s="9">
        <f t="shared" si="0"/>
        <v>127</v>
      </c>
      <c r="DU1" s="9">
        <f t="shared" si="0"/>
        <v>128</v>
      </c>
      <c r="DV1" s="9">
        <f t="shared" si="0"/>
        <v>129</v>
      </c>
      <c r="DW1" s="9">
        <f t="shared" si="0"/>
        <v>130</v>
      </c>
      <c r="DX1" s="9">
        <f t="shared" si="0"/>
        <v>131</v>
      </c>
      <c r="DY1" s="9">
        <f t="shared" si="0"/>
        <v>132</v>
      </c>
      <c r="DZ1" s="9">
        <f t="shared" si="0"/>
        <v>133</v>
      </c>
      <c r="EA1" s="9">
        <f t="shared" si="0"/>
        <v>134</v>
      </c>
      <c r="EB1" s="9">
        <f t="shared" si="0"/>
        <v>135</v>
      </c>
      <c r="EC1" s="9">
        <f t="shared" si="0"/>
        <v>136</v>
      </c>
      <c r="ED1" s="9">
        <f t="shared" si="0"/>
        <v>137</v>
      </c>
      <c r="EE1" s="9">
        <f t="shared" si="0"/>
        <v>138</v>
      </c>
      <c r="EF1" s="9">
        <f t="shared" si="0"/>
        <v>139</v>
      </c>
      <c r="EG1" s="9">
        <f t="shared" si="0"/>
        <v>140</v>
      </c>
      <c r="EH1" s="9">
        <f t="shared" si="0"/>
        <v>141</v>
      </c>
      <c r="EI1" s="9">
        <f t="shared" si="0"/>
        <v>142</v>
      </c>
      <c r="EJ1" s="9">
        <f t="shared" si="0"/>
        <v>143</v>
      </c>
      <c r="EK1" s="9">
        <f t="shared" si="0"/>
        <v>144</v>
      </c>
      <c r="EL1" s="9">
        <f t="shared" si="0"/>
        <v>145</v>
      </c>
      <c r="EM1" s="9">
        <f t="shared" si="0"/>
        <v>146</v>
      </c>
      <c r="EN1" s="9">
        <f t="shared" si="0"/>
        <v>147</v>
      </c>
      <c r="EO1" s="9">
        <f t="shared" si="0"/>
        <v>148</v>
      </c>
      <c r="EP1" s="9">
        <f t="shared" si="0"/>
        <v>149</v>
      </c>
      <c r="EQ1" s="9">
        <f t="shared" si="0"/>
        <v>150</v>
      </c>
      <c r="ER1" s="9">
        <f t="shared" si="0"/>
        <v>151</v>
      </c>
      <c r="ES1" s="9">
        <f t="shared" si="0"/>
        <v>152</v>
      </c>
      <c r="ET1" s="9">
        <f t="shared" si="0"/>
        <v>153</v>
      </c>
      <c r="EU1" s="9">
        <f t="shared" si="0"/>
        <v>154</v>
      </c>
      <c r="EV1" s="9">
        <f t="shared" si="0"/>
        <v>155</v>
      </c>
      <c r="EW1" s="9">
        <f t="shared" si="0"/>
        <v>156</v>
      </c>
      <c r="EX1" s="9">
        <f t="shared" si="0"/>
        <v>157</v>
      </c>
      <c r="EY1" s="9">
        <f t="shared" si="0"/>
        <v>158</v>
      </c>
      <c r="EZ1" s="9">
        <f t="shared" si="0"/>
        <v>159</v>
      </c>
      <c r="FA1" s="9">
        <f t="shared" si="0"/>
        <v>160</v>
      </c>
      <c r="FB1" s="9">
        <f t="shared" si="0"/>
        <v>161</v>
      </c>
      <c r="FC1" s="9">
        <f t="shared" si="0"/>
        <v>162</v>
      </c>
      <c r="FD1" s="9">
        <f t="shared" si="0"/>
        <v>163</v>
      </c>
      <c r="FE1" s="9">
        <f t="shared" si="0"/>
        <v>164</v>
      </c>
      <c r="FF1" s="9">
        <f t="shared" si="0"/>
        <v>165</v>
      </c>
      <c r="FG1" s="9">
        <f t="shared" si="0"/>
        <v>166</v>
      </c>
      <c r="FH1" s="9">
        <f t="shared" si="0"/>
        <v>167</v>
      </c>
      <c r="FI1" s="9">
        <f t="shared" si="0"/>
        <v>168</v>
      </c>
      <c r="FJ1" s="9">
        <f t="shared" si="0"/>
        <v>169</v>
      </c>
      <c r="FK1" s="9">
        <f t="shared" si="0"/>
        <v>170</v>
      </c>
      <c r="FL1" s="9">
        <f t="shared" si="0"/>
        <v>171</v>
      </c>
      <c r="FM1" s="9">
        <f t="shared" si="0"/>
        <v>172</v>
      </c>
      <c r="FN1" s="9">
        <f t="shared" si="0"/>
        <v>173</v>
      </c>
      <c r="FO1" s="9">
        <f t="shared" si="0"/>
        <v>174</v>
      </c>
      <c r="FP1" s="9">
        <f t="shared" si="0"/>
        <v>175</v>
      </c>
      <c r="FQ1" s="9">
        <f t="shared" si="0"/>
        <v>176</v>
      </c>
      <c r="FR1" s="9">
        <f t="shared" si="0"/>
        <v>177</v>
      </c>
      <c r="FS1" s="9">
        <f t="shared" si="0"/>
        <v>178</v>
      </c>
      <c r="FT1" s="9">
        <f t="shared" si="0"/>
        <v>179</v>
      </c>
      <c r="FU1" s="9">
        <f t="shared" si="0"/>
        <v>180</v>
      </c>
      <c r="FV1" s="9">
        <f t="shared" si="0"/>
        <v>181</v>
      </c>
      <c r="FW1" s="9">
        <f t="shared" si="0"/>
        <v>182</v>
      </c>
      <c r="FX1" s="9">
        <f t="shared" si="0"/>
        <v>183</v>
      </c>
      <c r="FY1" s="9">
        <f t="shared" si="0"/>
        <v>184</v>
      </c>
      <c r="FZ1" s="9">
        <f t="shared" si="0"/>
        <v>185</v>
      </c>
      <c r="GA1" s="9">
        <f t="shared" si="0"/>
        <v>186</v>
      </c>
      <c r="GB1" s="9">
        <f t="shared" si="0"/>
        <v>187</v>
      </c>
      <c r="GC1" s="9">
        <f t="shared" si="0"/>
        <v>188</v>
      </c>
      <c r="GD1" s="9">
        <f t="shared" si="0"/>
        <v>189</v>
      </c>
      <c r="GE1" s="9">
        <f t="shared" si="0"/>
        <v>190</v>
      </c>
      <c r="GF1" s="9">
        <f t="shared" si="0"/>
        <v>191</v>
      </c>
      <c r="GG1" s="9">
        <f t="shared" si="0"/>
        <v>192</v>
      </c>
      <c r="GH1" s="9">
        <f t="shared" si="0"/>
        <v>193</v>
      </c>
      <c r="GI1" s="9">
        <f t="shared" si="0"/>
        <v>194</v>
      </c>
      <c r="GJ1" s="9">
        <f t="shared" si="0"/>
        <v>195</v>
      </c>
      <c r="GK1" s="9">
        <f t="shared" si="0"/>
        <v>196</v>
      </c>
      <c r="GL1" s="9">
        <f t="shared" si="0"/>
        <v>197</v>
      </c>
      <c r="GM1" s="9">
        <f t="shared" si="0"/>
        <v>198</v>
      </c>
      <c r="GN1" s="9">
        <f t="shared" si="0"/>
        <v>199</v>
      </c>
      <c r="GO1" s="9">
        <f t="shared" si="0"/>
        <v>200</v>
      </c>
      <c r="GP1" s="9">
        <f t="shared" si="0"/>
        <v>201</v>
      </c>
      <c r="GQ1" s="9">
        <f t="shared" si="0"/>
        <v>202</v>
      </c>
      <c r="GR1" s="9">
        <f t="shared" si="0"/>
        <v>203</v>
      </c>
      <c r="GS1" s="9">
        <f t="shared" si="0"/>
        <v>204</v>
      </c>
      <c r="GT1" s="9">
        <f t="shared" si="0"/>
        <v>205</v>
      </c>
      <c r="GU1" s="9">
        <f t="shared" si="0"/>
        <v>206</v>
      </c>
      <c r="GV1" s="9"/>
    </row>
    <row r="2" spans="1:204" ht="14.25" customHeight="1">
      <c r="A2" s="5" t="s">
        <v>22</v>
      </c>
      <c r="B2" s="5" t="s">
        <v>23</v>
      </c>
      <c r="C2" s="7"/>
      <c r="D2" s="7" t="str" cm="1">
        <f t="array" ref="D2:D743">_xlfn._xlws.FILTER($A1:$A742, ISNUMBER(SEARCH(INDEX(入力シート!$E:$E, COLUMN(A1)+6), $A1:$A742)), "該当なし")</f>
        <v>九州スポーツ電力株式会社</v>
      </c>
      <c r="E2" s="7" t="str" cm="1">
        <f t="array" ref="E2:E743">_xlfn._xlws.FILTER($A1:$A742, ISNUMBER(SEARCH(INDEX(入力シート!$E:$E, COLUMN(B1)+6), $A1:$A742)), "該当なし")</f>
        <v>九州スポーツ電力株式会社</v>
      </c>
      <c r="F2" s="7" t="str" cm="1">
        <f t="array" ref="F2:F743">_xlfn._xlws.FILTER($A1:$A742, ISNUMBER(SEARCH(INDEX(入力シート!$E:$E, COLUMN(C1)+6), $A1:$A742)), "該当なし")</f>
        <v>九州スポーツ電力株式会社</v>
      </c>
      <c r="G2" s="7" t="str" cm="1">
        <f t="array" ref="G2:G743">_xlfn._xlws.FILTER($A1:$A742, ISNUMBER(SEARCH(INDEX(入力シート!$E:$E, COLUMN(D1)+6), $A1:$A742)), "該当なし")</f>
        <v>九州スポーツ電力株式会社</v>
      </c>
      <c r="H2" s="7" t="str" cm="1">
        <f t="array" ref="H2:H743">_xlfn._xlws.FILTER($A1:$A742, ISNUMBER(SEARCH(INDEX(入力シート!$E:$E, COLUMN(E1)+6), $A1:$A742)), "該当なし")</f>
        <v>九州スポーツ電力株式会社</v>
      </c>
      <c r="I2" s="7" t="str" cm="1">
        <f t="array" ref="I2:I743">_xlfn._xlws.FILTER($A1:$A742, ISNUMBER(SEARCH(INDEX(入力シート!$E:$E, COLUMN(F1)+6), $A1:$A742)), "該当なし")</f>
        <v>九州スポーツ電力株式会社</v>
      </c>
      <c r="J2" s="7" t="str" cm="1">
        <f t="array" ref="J2:J743">_xlfn._xlws.FILTER($A1:$A742, ISNUMBER(SEARCH(INDEX(入力シート!$E:$E, COLUMN(G1)+6), $A1:$A742)), "該当なし")</f>
        <v>九州スポーツ電力株式会社</v>
      </c>
      <c r="K2" s="7" t="str" cm="1">
        <f t="array" ref="K2:K743">_xlfn._xlws.FILTER($A1:$A742, ISNUMBER(SEARCH(INDEX(入力シート!$E:$E, COLUMN(H1)+6), $A1:$A742)), "該当なし")</f>
        <v>九州スポーツ電力株式会社</v>
      </c>
      <c r="L2" s="7" t="str" cm="1">
        <f t="array" ref="L2:L743">_xlfn._xlws.FILTER($A1:$A742, ISNUMBER(SEARCH(INDEX(入力シート!$E:$E, COLUMN(I1)+6), $A1:$A742)), "該当なし")</f>
        <v>九州スポーツ電力株式会社</v>
      </c>
      <c r="M2" s="7" t="str" cm="1">
        <f t="array" ref="M2:M743">_xlfn._xlws.FILTER($A1:$A742, ISNUMBER(SEARCH(INDEX(入力シート!$E:$E, COLUMN(J1)+6), $A1:$A742)), "該当なし")</f>
        <v>九州スポーツ電力株式会社</v>
      </c>
      <c r="N2" s="7" t="str" cm="1">
        <f t="array" ref="N2:N743">_xlfn._xlws.FILTER($A1:$A742, ISNUMBER(SEARCH(INDEX(入力シート!$E:$E, COLUMN(K1)+6), $A1:$A742)), "該当なし")</f>
        <v>九州スポーツ電力株式会社</v>
      </c>
      <c r="O2" s="7" t="str" cm="1">
        <f t="array" ref="O2:O743">_xlfn._xlws.FILTER($A1:$A742, ISNUMBER(SEARCH(INDEX(入力シート!$E:$E, COLUMN(L1)+6), $A1:$A742)), "該当なし")</f>
        <v>九州スポーツ電力株式会社</v>
      </c>
      <c r="P2" s="7" t="str" cm="1">
        <f t="array" ref="P2:P743">_xlfn._xlws.FILTER($A1:$A742, ISNUMBER(SEARCH(INDEX(入力シート!$E:$E, COLUMN(M1)+6), $A1:$A742)), "該当なし")</f>
        <v>九州スポーツ電力株式会社</v>
      </c>
      <c r="Q2" s="7" t="str" cm="1">
        <f t="array" ref="Q2:Q743">_xlfn._xlws.FILTER($A1:$A742, ISNUMBER(SEARCH(INDEX(入力シート!$E:$E, COLUMN(N1)+6), $A1:$A742)), "該当なし")</f>
        <v>九州スポーツ電力株式会社</v>
      </c>
      <c r="R2" s="7" t="str" cm="1">
        <f t="array" ref="R2:R743">_xlfn._xlws.FILTER($A1:$A742, ISNUMBER(SEARCH(INDEX(入力シート!$E:$E, COLUMN(O1)+6), $A1:$A742)), "該当なし")</f>
        <v>九州スポーツ電力株式会社</v>
      </c>
      <c r="S2" s="7" t="str" cm="1">
        <f t="array" ref="S2:S743">_xlfn._xlws.FILTER($A1:$A742, ISNUMBER(SEARCH(INDEX(入力シート!$E:$E, COLUMN(P1)+6), $A1:$A742)), "該当なし")</f>
        <v>九州スポーツ電力株式会社</v>
      </c>
      <c r="T2" s="7" t="str" cm="1">
        <f t="array" ref="T2:T743">_xlfn._xlws.FILTER($A1:$A742, ISNUMBER(SEARCH(INDEX(入力シート!$E:$E, COLUMN(Q1)+6), $A1:$A742)), "該当なし")</f>
        <v>九州スポーツ電力株式会社</v>
      </c>
      <c r="U2" s="7" t="str" cm="1">
        <f t="array" ref="U2:U743">_xlfn._xlws.FILTER($A1:$A742, ISNUMBER(SEARCH(INDEX(入力シート!$E:$E, COLUMN(R1)+6), $A1:$A742)), "該当なし")</f>
        <v>九州スポーツ電力株式会社</v>
      </c>
      <c r="V2" s="7" t="str" cm="1">
        <f t="array" ref="V2:V743">_xlfn._xlws.FILTER($A1:$A742, ISNUMBER(SEARCH(INDEX(入力シート!$E:$E, COLUMN(S1)+6), $A1:$A742)), "該当なし")</f>
        <v>九州スポーツ電力株式会社</v>
      </c>
      <c r="W2" s="7" t="str" cm="1">
        <f t="array" ref="W2:W743">_xlfn._xlws.FILTER($A1:$A742, ISNUMBER(SEARCH(INDEX(入力シート!$E:$E, COLUMN(T1)+6), $A1:$A742)), "該当なし")</f>
        <v>九州スポーツ電力株式会社</v>
      </c>
      <c r="X2" s="7" t="str" cm="1">
        <f t="array" ref="X2:X743">_xlfn._xlws.FILTER($A1:$A742, ISNUMBER(SEARCH(INDEX(入力シート!$E:$E, COLUMN(U1)+6), $A1:$A742)), "該当なし")</f>
        <v>九州スポーツ電力株式会社</v>
      </c>
      <c r="Y2" s="7" t="str" cm="1">
        <f t="array" ref="Y2:Y743">_xlfn._xlws.FILTER($A1:$A742, ISNUMBER(SEARCH(INDEX(入力シート!$E:$E, COLUMN(V1)+6), $A1:$A742)), "該当なし")</f>
        <v>九州スポーツ電力株式会社</v>
      </c>
      <c r="Z2" s="7" t="str" cm="1">
        <f t="array" ref="Z2:Z743">_xlfn._xlws.FILTER($A1:$A742, ISNUMBER(SEARCH(INDEX(入力シート!$E:$E, COLUMN(W1)+6), $A1:$A742)), "該当なし")</f>
        <v>九州スポーツ電力株式会社</v>
      </c>
      <c r="AA2" s="7" t="str" cm="1">
        <f t="array" ref="AA2:AA743">_xlfn._xlws.FILTER($A1:$A742, ISNUMBER(SEARCH(INDEX(入力シート!$E:$E, COLUMN(X1)+6), $A1:$A742)), "該当なし")</f>
        <v>九州スポーツ電力株式会社</v>
      </c>
      <c r="AB2" s="7" t="str" cm="1">
        <f t="array" ref="AB2:AB743">_xlfn._xlws.FILTER($A1:$A742, ISNUMBER(SEARCH(INDEX(入力シート!$E:$E, COLUMN(Y1)+6), $A1:$A742)), "該当なし")</f>
        <v>九州スポーツ電力株式会社</v>
      </c>
      <c r="AC2" s="7" t="str" cm="1">
        <f t="array" ref="AC2:AC743">_xlfn._xlws.FILTER($A1:$A742, ISNUMBER(SEARCH(INDEX(入力シート!$E:$E, COLUMN(Z1)+6), $A1:$A742)), "該当なし")</f>
        <v>九州スポーツ電力株式会社</v>
      </c>
      <c r="AD2" s="7" t="str" cm="1">
        <f t="array" ref="AD2:AD743">_xlfn._xlws.FILTER($A1:$A742, ISNUMBER(SEARCH(INDEX(入力シート!$E:$E, COLUMN(AA1)+6), $A1:$A742)), "該当なし")</f>
        <v>九州スポーツ電力株式会社</v>
      </c>
      <c r="AE2" s="7" t="str" cm="1">
        <f t="array" ref="AE2:AE743">_xlfn._xlws.FILTER($A1:$A742, ISNUMBER(SEARCH(INDEX(入力シート!$E:$E, COLUMN(AB1)+6), $A1:$A742)), "該当なし")</f>
        <v>九州スポーツ電力株式会社</v>
      </c>
      <c r="AF2" s="7" t="str" cm="1">
        <f t="array" ref="AF2:AF743">_xlfn._xlws.FILTER($A1:$A742, ISNUMBER(SEARCH(INDEX(入力シート!$E:$E, COLUMN(AC1)+6), $A1:$A742)), "該当なし")</f>
        <v>九州スポーツ電力株式会社</v>
      </c>
      <c r="AG2" s="7" t="str" cm="1">
        <f t="array" ref="AG2:AG743">_xlfn._xlws.FILTER($A1:$A742, ISNUMBER(SEARCH(INDEX(入力シート!$E:$E, COLUMN(AD1)+6), $A1:$A742)), "該当なし")</f>
        <v>九州スポーツ電力株式会社</v>
      </c>
      <c r="AH2" s="7" t="str" cm="1">
        <f t="array" ref="AH2:AH743">_xlfn._xlws.FILTER($A1:$A742, ISNUMBER(SEARCH(INDEX(入力シート!$E:$E, COLUMN(AE1)+6), $A1:$A742)), "該当なし")</f>
        <v>九州スポーツ電力株式会社</v>
      </c>
      <c r="AI2" s="7" t="str" cm="1">
        <f t="array" ref="AI2:AI743">_xlfn._xlws.FILTER($A1:$A742, ISNUMBER(SEARCH(INDEX(入力シート!$E:$E, COLUMN(AF1)+6), $A1:$A742)), "該当なし")</f>
        <v>九州スポーツ電力株式会社</v>
      </c>
      <c r="AJ2" s="7" t="str" cm="1">
        <f t="array" ref="AJ2:AJ743">_xlfn._xlws.FILTER($A1:$A742, ISNUMBER(SEARCH(INDEX(入力シート!$E:$E, COLUMN(AG1)+6), $A1:$A742)), "該当なし")</f>
        <v>九州スポーツ電力株式会社</v>
      </c>
      <c r="AK2" s="7" t="str" cm="1">
        <f t="array" ref="AK2:AK743">_xlfn._xlws.FILTER($A1:$A742, ISNUMBER(SEARCH(INDEX(入力シート!$E:$E, COLUMN(AH1)+6), $A1:$A742)), "該当なし")</f>
        <v>九州スポーツ電力株式会社</v>
      </c>
      <c r="AL2" s="7" t="str" cm="1">
        <f t="array" ref="AL2:AL743">_xlfn._xlws.FILTER($A1:$A742, ISNUMBER(SEARCH(INDEX(入力シート!$E:$E, COLUMN(AI1)+6), $A1:$A742)), "該当なし")</f>
        <v>九州スポーツ電力株式会社</v>
      </c>
      <c r="AM2" s="7" t="str" cm="1">
        <f t="array" ref="AM2:AM743">_xlfn._xlws.FILTER($A1:$A742, ISNUMBER(SEARCH(INDEX(入力シート!$E:$E, COLUMN(AJ1)+6), $A1:$A742)), "該当なし")</f>
        <v>九州スポーツ電力株式会社</v>
      </c>
      <c r="AN2" s="7" t="str" cm="1">
        <f t="array" ref="AN2:AN743">_xlfn._xlws.FILTER($A1:$A742, ISNUMBER(SEARCH(INDEX(入力シート!$E:$E, COLUMN(AK1)+6), $A1:$A742)), "該当なし")</f>
        <v>九州スポーツ電力株式会社</v>
      </c>
      <c r="AO2" s="7" t="str" cm="1">
        <f t="array" ref="AO2:AO743">_xlfn._xlws.FILTER($A1:$A742, ISNUMBER(SEARCH(INDEX(入力シート!$E:$E, COLUMN(AL1)+6), $A1:$A742)), "該当なし")</f>
        <v>九州スポーツ電力株式会社</v>
      </c>
      <c r="AP2" s="7" t="str" cm="1">
        <f t="array" ref="AP2:AP743">_xlfn._xlws.FILTER($A1:$A742, ISNUMBER(SEARCH(INDEX(入力シート!$E:$E, COLUMN(AM1)+6), $A1:$A742)), "該当なし")</f>
        <v>九州スポーツ電力株式会社</v>
      </c>
      <c r="AQ2" s="7" t="str" cm="1">
        <f t="array" ref="AQ2:AQ743">_xlfn._xlws.FILTER($A1:$A742, ISNUMBER(SEARCH(INDEX(入力シート!$E:$E, COLUMN(AN1)+6), $A1:$A742)), "該当なし")</f>
        <v>九州スポーツ電力株式会社</v>
      </c>
      <c r="AR2" s="7" t="str" cm="1">
        <f t="array" ref="AR2:AR743">_xlfn._xlws.FILTER($A1:$A742, ISNUMBER(SEARCH(INDEX(入力シート!$E:$E, COLUMN(AO1)+6), $A1:$A742)), "該当なし")</f>
        <v>九州スポーツ電力株式会社</v>
      </c>
      <c r="AS2" s="7" t="str" cm="1">
        <f t="array" ref="AS2:AS743">_xlfn._xlws.FILTER($A1:$A742, ISNUMBER(SEARCH(INDEX(入力シート!$E:$E, COLUMN(AP1)+6), $A1:$A742)), "該当なし")</f>
        <v>九州スポーツ電力株式会社</v>
      </c>
      <c r="AT2" s="7" t="str" cm="1">
        <f t="array" ref="AT2:AT743">_xlfn._xlws.FILTER($A1:$A742, ISNUMBER(SEARCH(INDEX(入力シート!$E:$E, COLUMN(AQ1)+6), $A1:$A742)), "該当なし")</f>
        <v>九州スポーツ電力株式会社</v>
      </c>
      <c r="AU2" s="7" t="str" cm="1">
        <f t="array" ref="AU2:AU743">_xlfn._xlws.FILTER($A1:$A742, ISNUMBER(SEARCH(INDEX(入力シート!$E:$E, COLUMN(AR1)+6), $A1:$A742)), "該当なし")</f>
        <v>九州スポーツ電力株式会社</v>
      </c>
      <c r="AV2" s="7" t="str" cm="1">
        <f t="array" ref="AV2:AV743">_xlfn._xlws.FILTER($A1:$A742, ISNUMBER(SEARCH(INDEX(入力シート!$E:$E, COLUMN(AS1)+6), $A1:$A742)), "該当なし")</f>
        <v>九州スポーツ電力株式会社</v>
      </c>
      <c r="AW2" s="7" t="str" cm="1">
        <f t="array" ref="AW2:AW743">_xlfn._xlws.FILTER($A1:$A742, ISNUMBER(SEARCH(INDEX(入力シート!$E:$E, COLUMN(AT1)+6), $A1:$A742)), "該当なし")</f>
        <v>九州スポーツ電力株式会社</v>
      </c>
      <c r="AX2" s="7" t="str" cm="1">
        <f t="array" ref="AX2:AX743">_xlfn._xlws.FILTER($A1:$A742, ISNUMBER(SEARCH(INDEX(入力シート!$E:$E, COLUMN(AU1)+6), $A1:$A742)), "該当なし")</f>
        <v>九州スポーツ電力株式会社</v>
      </c>
      <c r="AY2" s="7" t="str" cm="1">
        <f t="array" ref="AY2:AY743">_xlfn._xlws.FILTER($A1:$A742, ISNUMBER(SEARCH(INDEX(入力シート!$E:$E, COLUMN(AV1)+6), $A1:$A742)), "該当なし")</f>
        <v>九州スポーツ電力株式会社</v>
      </c>
      <c r="AZ2" s="7" t="str" cm="1">
        <f t="array" ref="AZ2:AZ743">_xlfn._xlws.FILTER($A1:$A742, ISNUMBER(SEARCH(INDEX(入力シート!$E:$E, COLUMN(AW1)+6), $A1:$A742)), "該当なし")</f>
        <v>九州スポーツ電力株式会社</v>
      </c>
      <c r="BA2" s="7" t="str" cm="1">
        <f t="array" ref="BA2:BA743">_xlfn._xlws.FILTER($A1:$A742, ISNUMBER(SEARCH(INDEX(入力シート!$E:$E, COLUMN(AX1)+6), $A1:$A742)), "該当なし")</f>
        <v>九州スポーツ電力株式会社</v>
      </c>
      <c r="BB2" s="7" t="str" cm="1">
        <f t="array" ref="BB2:BB743">_xlfn._xlws.FILTER($A1:$A742, ISNUMBER(SEARCH(INDEX(入力シート!$E:$E, COLUMN(AY1)+6), $A1:$A742)), "該当なし")</f>
        <v>九州スポーツ電力株式会社</v>
      </c>
      <c r="BC2" s="7" t="str" cm="1">
        <f t="array" ref="BC2:BC743">_xlfn._xlws.FILTER($A1:$A742, ISNUMBER(SEARCH(INDEX(入力シート!$E:$E, COLUMN(AZ1)+6), $A1:$A742)), "該当なし")</f>
        <v>九州スポーツ電力株式会社</v>
      </c>
      <c r="BD2" s="7" t="str" cm="1">
        <f t="array" ref="BD2:BD743">_xlfn._xlws.FILTER($A1:$A742, ISNUMBER(SEARCH(INDEX(入力シート!$E:$E, COLUMN(BA1)+6), $A1:$A742)), "該当なし")</f>
        <v>九州スポーツ電力株式会社</v>
      </c>
      <c r="BE2" s="7" t="str" cm="1">
        <f t="array" ref="BE2:BE743">_xlfn._xlws.FILTER($A1:$A742, ISNUMBER(SEARCH(INDEX(入力シート!$E:$E, COLUMN(BB1)+6), $A1:$A742)), "該当なし")</f>
        <v>九州スポーツ電力株式会社</v>
      </c>
      <c r="BF2" s="7" t="str" cm="1">
        <f t="array" ref="BF2:BF743">_xlfn._xlws.FILTER($A1:$A742, ISNUMBER(SEARCH(INDEX(入力シート!$E:$E, COLUMN(BC1)+6), $A1:$A742)), "該当なし")</f>
        <v>九州スポーツ電力株式会社</v>
      </c>
      <c r="BG2" s="7" t="str" cm="1">
        <f t="array" ref="BG2:BG743">_xlfn._xlws.FILTER($A1:$A742, ISNUMBER(SEARCH(INDEX(入力シート!$E:$E, COLUMN(BD1)+6), $A1:$A742)), "該当なし")</f>
        <v>九州スポーツ電力株式会社</v>
      </c>
      <c r="BH2" s="7" t="str" cm="1">
        <f t="array" ref="BH2:BH743">_xlfn._xlws.FILTER($A1:$A742, ISNUMBER(SEARCH(INDEX(入力シート!$E:$E, COLUMN(BE1)+6), $A1:$A742)), "該当なし")</f>
        <v>九州スポーツ電力株式会社</v>
      </c>
      <c r="BI2" s="7" t="str" cm="1">
        <f t="array" ref="BI2:BI743">_xlfn._xlws.FILTER($A1:$A742, ISNUMBER(SEARCH(INDEX(入力シート!$E:$E, COLUMN(BF1)+6), $A1:$A742)), "該当なし")</f>
        <v>九州スポーツ電力株式会社</v>
      </c>
      <c r="BJ2" s="7" t="str" cm="1">
        <f t="array" ref="BJ2:BJ743">_xlfn._xlws.FILTER($A1:$A742, ISNUMBER(SEARCH(INDEX(入力シート!$E:$E, COLUMN(BG1)+6), $A1:$A742)), "該当なし")</f>
        <v>九州スポーツ電力株式会社</v>
      </c>
      <c r="BK2" s="7" t="str" cm="1">
        <f t="array" ref="BK2:BK743">_xlfn._xlws.FILTER($A1:$A742, ISNUMBER(SEARCH(INDEX(入力シート!$E:$E, COLUMN(BH1)+6), $A1:$A742)), "該当なし")</f>
        <v>九州スポーツ電力株式会社</v>
      </c>
      <c r="BL2" s="7" t="str" cm="1">
        <f t="array" ref="BL2:BL743">_xlfn._xlws.FILTER($A1:$A742, ISNUMBER(SEARCH(INDEX(入力シート!$E:$E, COLUMN(BI1)+6), $A1:$A742)), "該当なし")</f>
        <v>九州スポーツ電力株式会社</v>
      </c>
      <c r="BM2" s="7" t="str" cm="1">
        <f t="array" ref="BM2:BM743">_xlfn._xlws.FILTER($A1:$A742, ISNUMBER(SEARCH(INDEX(入力シート!$E:$E, COLUMN(BJ1)+6), $A1:$A742)), "該当なし")</f>
        <v>九州スポーツ電力株式会社</v>
      </c>
      <c r="BN2" s="7" t="str" cm="1">
        <f t="array" ref="BN2:BN743">_xlfn._xlws.FILTER($A1:$A742, ISNUMBER(SEARCH(INDEX(入力シート!$E:$E, COLUMN(BK1)+6), $A1:$A742)), "該当なし")</f>
        <v>九州スポーツ電力株式会社</v>
      </c>
      <c r="BO2" s="7" t="str" cm="1">
        <f t="array" ref="BO2:BO743">_xlfn._xlws.FILTER($A1:$A742, ISNUMBER(SEARCH(INDEX(入力シート!$E:$E, COLUMN(BL1)+6), $A1:$A742)), "該当なし")</f>
        <v>九州スポーツ電力株式会社</v>
      </c>
      <c r="BP2" s="7" t="str" cm="1">
        <f t="array" ref="BP2:BP743">_xlfn._xlws.FILTER($A1:$A742, ISNUMBER(SEARCH(INDEX(入力シート!$E:$E, COLUMN(BM1)+6), $A1:$A742)), "該当なし")</f>
        <v>九州スポーツ電力株式会社</v>
      </c>
      <c r="BQ2" s="7" t="str" cm="1">
        <f t="array" ref="BQ2:BQ743">_xlfn._xlws.FILTER($A1:$A742, ISNUMBER(SEARCH(INDEX(入力シート!$E:$E, COLUMN(BN1)+6), $A1:$A742)), "該当なし")</f>
        <v>九州スポーツ電力株式会社</v>
      </c>
      <c r="BR2" s="7" t="str" cm="1">
        <f t="array" ref="BR2:BR743">_xlfn._xlws.FILTER($A1:$A742, ISNUMBER(SEARCH(INDEX(入力シート!$E:$E, COLUMN(BO1)+6), $A1:$A742)), "該当なし")</f>
        <v>九州スポーツ電力株式会社</v>
      </c>
      <c r="BS2" s="7" t="str" cm="1">
        <f t="array" ref="BS2:BS743">_xlfn._xlws.FILTER($A1:$A742, ISNUMBER(SEARCH(INDEX(入力シート!$E:$E, COLUMN(BP1)+6), $A1:$A742)), "該当なし")</f>
        <v>九州スポーツ電力株式会社</v>
      </c>
      <c r="BT2" s="7" t="str" cm="1">
        <f t="array" ref="BT2:BT743">_xlfn._xlws.FILTER($A1:$A742, ISNUMBER(SEARCH(INDEX(入力シート!$E:$E, COLUMN(BQ1)+6), $A1:$A742)), "該当なし")</f>
        <v>九州スポーツ電力株式会社</v>
      </c>
      <c r="BU2" s="7" t="str" cm="1">
        <f t="array" ref="BU2:BU743">_xlfn._xlws.FILTER($A1:$A742, ISNUMBER(SEARCH(INDEX(入力シート!$E:$E, COLUMN(BR1)+6), $A1:$A742)), "該当なし")</f>
        <v>九州スポーツ電力株式会社</v>
      </c>
      <c r="BV2" s="7" t="str" cm="1">
        <f t="array" ref="BV2:BV743">_xlfn._xlws.FILTER($A1:$A742, ISNUMBER(SEARCH(INDEX(入力シート!$E:$E, COLUMN(BS1)+6), $A1:$A742)), "該当なし")</f>
        <v>九州スポーツ電力株式会社</v>
      </c>
      <c r="BW2" s="7" t="str" cm="1">
        <f t="array" ref="BW2:BW743">_xlfn._xlws.FILTER($A1:$A742, ISNUMBER(SEARCH(INDEX(入力シート!$E:$E, COLUMN(BT1)+6), $A1:$A742)), "該当なし")</f>
        <v>九州スポーツ電力株式会社</v>
      </c>
      <c r="BX2" s="7" t="str" cm="1">
        <f t="array" ref="BX2:BX743">_xlfn._xlws.FILTER($A1:$A742, ISNUMBER(SEARCH(INDEX(入力シート!$E:$E, COLUMN(BU1)+6), $A1:$A742)), "該当なし")</f>
        <v>九州スポーツ電力株式会社</v>
      </c>
      <c r="BY2" s="7" t="str" cm="1">
        <f t="array" ref="BY2:BY743">_xlfn._xlws.FILTER($A1:$A742, ISNUMBER(SEARCH(INDEX(入力シート!$E:$E, COLUMN(BV1)+6), $A1:$A742)), "該当なし")</f>
        <v>九州スポーツ電力株式会社</v>
      </c>
      <c r="BZ2" s="7" t="str" cm="1">
        <f t="array" ref="BZ2:BZ743">_xlfn._xlws.FILTER($A1:$A742, ISNUMBER(SEARCH(INDEX(入力シート!$E:$E, COLUMN(BW1)+6), $A1:$A742)), "該当なし")</f>
        <v>九州スポーツ電力株式会社</v>
      </c>
      <c r="CA2" s="7" t="str" cm="1">
        <f t="array" ref="CA2:CA743">_xlfn._xlws.FILTER($A1:$A742, ISNUMBER(SEARCH(INDEX(入力シート!$E:$E, COLUMN(BX1)+6), $A1:$A742)), "該当なし")</f>
        <v>九州スポーツ電力株式会社</v>
      </c>
      <c r="CB2" s="7" t="str" cm="1">
        <f t="array" ref="CB2:CB743">_xlfn._xlws.FILTER($A1:$A742, ISNUMBER(SEARCH(INDEX(入力シート!$E:$E, COLUMN(BY1)+6), $A1:$A742)), "該当なし")</f>
        <v>九州スポーツ電力株式会社</v>
      </c>
      <c r="CC2" s="7" t="str" cm="1">
        <f t="array" ref="CC2:CC743">_xlfn._xlws.FILTER($A1:$A742, ISNUMBER(SEARCH(INDEX(入力シート!$E:$E, COLUMN(BZ1)+6), $A1:$A742)), "該当なし")</f>
        <v>九州スポーツ電力株式会社</v>
      </c>
      <c r="CD2" s="7" t="str" cm="1">
        <f t="array" ref="CD2:CD743">_xlfn._xlws.FILTER($A1:$A742, ISNUMBER(SEARCH(INDEX(入力シート!$E:$E, COLUMN(CA1)+6), $A1:$A742)), "該当なし")</f>
        <v>九州スポーツ電力株式会社</v>
      </c>
      <c r="CE2" s="7" t="str" cm="1">
        <f t="array" ref="CE2:CE743">_xlfn._xlws.FILTER($A1:$A742, ISNUMBER(SEARCH(INDEX(入力シート!$E:$E, COLUMN(CB1)+6), $A1:$A742)), "該当なし")</f>
        <v>九州スポーツ電力株式会社</v>
      </c>
      <c r="CF2" s="7" t="str" cm="1">
        <f t="array" ref="CF2:CF743">_xlfn._xlws.FILTER($A1:$A742, ISNUMBER(SEARCH(INDEX(入力シート!$E:$E, COLUMN(CC1)+6), $A1:$A742)), "該当なし")</f>
        <v>九州スポーツ電力株式会社</v>
      </c>
      <c r="CG2" s="7" t="str" cm="1">
        <f t="array" ref="CG2:CG743">_xlfn._xlws.FILTER($A1:$A742, ISNUMBER(SEARCH(INDEX(入力シート!$E:$E, COLUMN(CD1)+6), $A1:$A742)), "該当なし")</f>
        <v>九州スポーツ電力株式会社</v>
      </c>
      <c r="CH2" s="7" t="str" cm="1">
        <f t="array" ref="CH2:CH743">_xlfn._xlws.FILTER($A1:$A742, ISNUMBER(SEARCH(INDEX(入力シート!$E:$E, COLUMN(CE1)+6), $A1:$A742)), "該当なし")</f>
        <v>九州スポーツ電力株式会社</v>
      </c>
      <c r="CI2" s="7" t="str" cm="1">
        <f t="array" ref="CI2:CI743">_xlfn._xlws.FILTER($A1:$A742, ISNUMBER(SEARCH(INDEX(入力シート!$E:$E, COLUMN(CF1)+6), $A1:$A742)), "該当なし")</f>
        <v>九州スポーツ電力株式会社</v>
      </c>
      <c r="CJ2" s="7" t="str" cm="1">
        <f t="array" ref="CJ2:CJ743">_xlfn._xlws.FILTER($A1:$A742, ISNUMBER(SEARCH(INDEX(入力シート!$E:$E, COLUMN(CG1)+6), $A1:$A742)), "該当なし")</f>
        <v>九州スポーツ電力株式会社</v>
      </c>
      <c r="CK2" s="7" t="str" cm="1">
        <f t="array" ref="CK2:CK743">_xlfn._xlws.FILTER($A1:$A742, ISNUMBER(SEARCH(INDEX(入力シート!$E:$E, COLUMN(CH1)+6), $A1:$A742)), "該当なし")</f>
        <v>九州スポーツ電力株式会社</v>
      </c>
      <c r="CL2" s="7" t="str" cm="1">
        <f t="array" ref="CL2:CL743">_xlfn._xlws.FILTER($A1:$A742, ISNUMBER(SEARCH(INDEX(入力シート!$E:$E, COLUMN(CI1)+6), $A1:$A742)), "該当なし")</f>
        <v>九州スポーツ電力株式会社</v>
      </c>
      <c r="CM2" s="7" t="str" cm="1">
        <f t="array" ref="CM2:CM743">_xlfn._xlws.FILTER($A1:$A742, ISNUMBER(SEARCH(INDEX(入力シート!$E:$E, COLUMN(CJ1)+6), $A1:$A742)), "該当なし")</f>
        <v>九州スポーツ電力株式会社</v>
      </c>
      <c r="CN2" s="7" t="str" cm="1">
        <f t="array" ref="CN2:CN743">_xlfn._xlws.FILTER($A1:$A742, ISNUMBER(SEARCH(INDEX(入力シート!$E:$E, COLUMN(CK1)+6), $A1:$A742)), "該当なし")</f>
        <v>九州スポーツ電力株式会社</v>
      </c>
      <c r="CO2" s="7" t="str" cm="1">
        <f t="array" ref="CO2:CO743">_xlfn._xlws.FILTER($A1:$A742, ISNUMBER(SEARCH(INDEX(入力シート!$E:$E, COLUMN(CL1)+6), $A1:$A742)), "該当なし")</f>
        <v>九州スポーツ電力株式会社</v>
      </c>
      <c r="CP2" s="7" t="str" cm="1">
        <f t="array" ref="CP2:CP743">_xlfn._xlws.FILTER($A1:$A742, ISNUMBER(SEARCH(INDEX(入力シート!$E:$E, COLUMN(CM1)+6), $A1:$A742)), "該当なし")</f>
        <v>九州スポーツ電力株式会社</v>
      </c>
      <c r="CQ2" s="7" t="str" cm="1">
        <f t="array" ref="CQ2:CQ743">_xlfn._xlws.FILTER($A1:$A742, ISNUMBER(SEARCH(INDEX(入力シート!$E:$E, COLUMN(CN1)+6), $A1:$A742)), "該当なし")</f>
        <v>九州スポーツ電力株式会社</v>
      </c>
      <c r="CR2" s="7" t="str" cm="1">
        <f t="array" ref="CR2:CR743">_xlfn._xlws.FILTER($A1:$A742, ISNUMBER(SEARCH(INDEX(入力シート!$E:$E, COLUMN(CO1)+6), $A1:$A742)), "該当なし")</f>
        <v>九州スポーツ電力株式会社</v>
      </c>
      <c r="CS2" s="7" t="str" cm="1">
        <f t="array" ref="CS2:CS743">_xlfn._xlws.FILTER($A1:$A742, ISNUMBER(SEARCH(INDEX(入力シート!$E:$E, COLUMN(CP1)+6), $A1:$A742)), "該当なし")</f>
        <v>九州スポーツ電力株式会社</v>
      </c>
      <c r="CT2" s="7" t="str" cm="1">
        <f t="array" ref="CT2:CT743">_xlfn._xlws.FILTER($A1:$A742, ISNUMBER(SEARCH(INDEX(入力シート!$E:$E, COLUMN(CQ1)+6), $A1:$A742)), "該当なし")</f>
        <v>九州スポーツ電力株式会社</v>
      </c>
      <c r="CU2" s="7" t="str" cm="1">
        <f t="array" ref="CU2:CU743">_xlfn._xlws.FILTER($A1:$A742, ISNUMBER(SEARCH(INDEX(入力シート!$E:$E, COLUMN(CR1)+6), $A1:$A742)), "該当なし")</f>
        <v>九州スポーツ電力株式会社</v>
      </c>
      <c r="CV2" s="7" t="str" cm="1">
        <f t="array" ref="CV2:CV743">_xlfn._xlws.FILTER($A1:$A742, ISNUMBER(SEARCH(INDEX(入力シート!$E:$E, COLUMN(CS1)+6), $A1:$A742)), "該当なし")</f>
        <v>九州スポーツ電力株式会社</v>
      </c>
      <c r="CW2" s="7" t="str" cm="1">
        <f t="array" ref="CW2:CW743">_xlfn._xlws.FILTER($A1:$A742, ISNUMBER(SEARCH(INDEX(入力シート!$E:$E, COLUMN(CT1)+6), $A1:$A742)), "該当なし")</f>
        <v>九州スポーツ電力株式会社</v>
      </c>
      <c r="CX2" s="7" t="str" cm="1">
        <f t="array" ref="CX2:CX743">_xlfn._xlws.FILTER($A1:$A742, ISNUMBER(SEARCH(INDEX(入力シート!$E:$E, COLUMN(CU1)+6), $A1:$A742)), "該当なし")</f>
        <v>九州スポーツ電力株式会社</v>
      </c>
      <c r="CY2" s="7" t="str" cm="1">
        <f t="array" ref="CY2:CY743">_xlfn._xlws.FILTER($A1:$A742, ISNUMBER(SEARCH(INDEX(入力シート!$E:$E, COLUMN(CV1)+6), $A1:$A742)), "該当なし")</f>
        <v>九州スポーツ電力株式会社</v>
      </c>
      <c r="CZ2" s="7" t="str" cm="1">
        <f t="array" ref="CZ2:CZ743">_xlfn._xlws.FILTER($A1:$A742, ISNUMBER(SEARCH(INDEX(入力シート!$E:$E, COLUMN(CW1)+6), $A1:$A742)), "該当なし")</f>
        <v>九州スポーツ電力株式会社</v>
      </c>
      <c r="DA2" s="7" t="str" cm="1">
        <f t="array" ref="DA2:DA743">_xlfn._xlws.FILTER($A1:$A742, ISNUMBER(SEARCH(INDEX(入力シート!$E:$E, COLUMN(CX1)+6), $A1:$A742)), "該当なし")</f>
        <v>九州スポーツ電力株式会社</v>
      </c>
      <c r="DB2" s="7" t="str" cm="1">
        <f t="array" ref="DB2:DB743">_xlfn._xlws.FILTER($A1:$A742, ISNUMBER(SEARCH(INDEX(入力シート!$E:$E, COLUMN(CY1)+6), $A1:$A742)), "該当なし")</f>
        <v>九州スポーツ電力株式会社</v>
      </c>
      <c r="DC2" s="7" t="str" cm="1">
        <f t="array" ref="DC2:DC743">_xlfn._xlws.FILTER($A1:$A742, ISNUMBER(SEARCH(INDEX(入力シート!$E:$E, COLUMN(CZ1)+6), $A1:$A742)), "該当なし")</f>
        <v>九州スポーツ電力株式会社</v>
      </c>
      <c r="DD2" s="7" t="str" cm="1">
        <f t="array" ref="DD2:DD743">_xlfn._xlws.FILTER($A1:$A742, ISNUMBER(SEARCH(INDEX(入力シート!$E:$E, COLUMN(DA1)+6), $A1:$A742)), "該当なし")</f>
        <v>九州スポーツ電力株式会社</v>
      </c>
      <c r="DE2" s="7" t="str" cm="1">
        <f t="array" ref="DE2:DE743">_xlfn._xlws.FILTER($A1:$A742, ISNUMBER(SEARCH(INDEX(入力シート!$E:$E, COLUMN(DB1)+6), $A1:$A742)), "該当なし")</f>
        <v>九州スポーツ電力株式会社</v>
      </c>
      <c r="DF2" s="7" t="str" cm="1">
        <f t="array" ref="DF2:DF743">_xlfn._xlws.FILTER($A1:$A742, ISNUMBER(SEARCH(INDEX(入力シート!$E:$E, COLUMN(DC1)+6), $A1:$A742)), "該当なし")</f>
        <v>九州スポーツ電力株式会社</v>
      </c>
      <c r="DG2" s="7" t="str" cm="1">
        <f t="array" ref="DG2:DG743">_xlfn._xlws.FILTER($A1:$A742, ISNUMBER(SEARCH(INDEX(入力シート!$E:$E, COLUMN(DD1)+6), $A1:$A742)), "該当なし")</f>
        <v>九州スポーツ電力株式会社</v>
      </c>
      <c r="DH2" s="7" t="str" cm="1">
        <f t="array" ref="DH2:DH743">_xlfn._xlws.FILTER($A1:$A742, ISNUMBER(SEARCH(INDEX(入力シート!$E:$E, COLUMN(DE1)+6), $A1:$A742)), "該当なし")</f>
        <v>九州スポーツ電力株式会社</v>
      </c>
      <c r="DI2" s="7" t="str" cm="1">
        <f t="array" ref="DI2:DI743">_xlfn._xlws.FILTER($A1:$A742, ISNUMBER(SEARCH(INDEX(入力シート!$E:$E, COLUMN(DF1)+6), $A1:$A742)), "該当なし")</f>
        <v>九州スポーツ電力株式会社</v>
      </c>
      <c r="DJ2" s="7" t="str" cm="1">
        <f t="array" ref="DJ2:DJ743">_xlfn._xlws.FILTER($A1:$A742, ISNUMBER(SEARCH(INDEX(入力シート!$E:$E, COLUMN(DG1)+6), $A1:$A742)), "該当なし")</f>
        <v>九州スポーツ電力株式会社</v>
      </c>
      <c r="DK2" s="7" t="str" cm="1">
        <f t="array" ref="DK2:DK743">_xlfn._xlws.FILTER($A1:$A742, ISNUMBER(SEARCH(INDEX(入力シート!$E:$E, COLUMN(DH1)+6), $A1:$A742)), "該当なし")</f>
        <v>九州スポーツ電力株式会社</v>
      </c>
      <c r="DL2" s="7" t="str" cm="1">
        <f t="array" ref="DL2:DL743">_xlfn._xlws.FILTER($A1:$A742, ISNUMBER(SEARCH(INDEX(入力シート!$E:$E, COLUMN(DI1)+6), $A1:$A742)), "該当なし")</f>
        <v>九州スポーツ電力株式会社</v>
      </c>
      <c r="DM2" s="7" t="str" cm="1">
        <f t="array" ref="DM2:DM743">_xlfn._xlws.FILTER($A1:$A742, ISNUMBER(SEARCH(INDEX(入力シート!$E:$E, COLUMN(DJ1)+6), $A1:$A742)), "該当なし")</f>
        <v>九州スポーツ電力株式会社</v>
      </c>
      <c r="DN2" s="7" t="str" cm="1">
        <f t="array" ref="DN2:DN743">_xlfn._xlws.FILTER($A1:$A742, ISNUMBER(SEARCH(INDEX(入力シート!$E:$E, COLUMN(DK1)+6), $A1:$A742)), "該当なし")</f>
        <v>九州スポーツ電力株式会社</v>
      </c>
      <c r="DO2" s="7" t="str" cm="1">
        <f t="array" ref="DO2:DO743">_xlfn._xlws.FILTER($A1:$A742, ISNUMBER(SEARCH(INDEX(入力シート!$E:$E, COLUMN(DL1)+6), $A1:$A742)), "該当なし")</f>
        <v>九州スポーツ電力株式会社</v>
      </c>
      <c r="DP2" s="7" t="str" cm="1">
        <f t="array" ref="DP2:DP743">_xlfn._xlws.FILTER($A1:$A742, ISNUMBER(SEARCH(INDEX(入力シート!$E:$E, COLUMN(DM1)+6), $A1:$A742)), "該当なし")</f>
        <v>九州スポーツ電力株式会社</v>
      </c>
      <c r="DQ2" s="7" t="str" cm="1">
        <f t="array" ref="DQ2:DQ743">_xlfn._xlws.FILTER($A1:$A742, ISNUMBER(SEARCH(INDEX(入力シート!$E:$E, COLUMN(DN1)+6), $A1:$A742)), "該当なし")</f>
        <v>九州スポーツ電力株式会社</v>
      </c>
      <c r="DR2" s="7" t="str" cm="1">
        <f t="array" ref="DR2:DR743">_xlfn._xlws.FILTER($A1:$A742, ISNUMBER(SEARCH(INDEX(入力シート!$E:$E, COLUMN(DO1)+6), $A1:$A742)), "該当なし")</f>
        <v>九州スポーツ電力株式会社</v>
      </c>
      <c r="DS2" s="7" t="str" cm="1">
        <f t="array" ref="DS2:DS743">_xlfn._xlws.FILTER($A1:$A742, ISNUMBER(SEARCH(INDEX(入力シート!$E:$E, COLUMN(DP1)+6), $A1:$A742)), "該当なし")</f>
        <v>九州スポーツ電力株式会社</v>
      </c>
      <c r="DT2" s="7" t="str" cm="1">
        <f t="array" ref="DT2:DT743">_xlfn._xlws.FILTER($A1:$A742, ISNUMBER(SEARCH(INDEX(入力シート!$E:$E, COLUMN(DQ1)+6), $A1:$A742)), "該当なし")</f>
        <v>九州スポーツ電力株式会社</v>
      </c>
      <c r="DU2" s="7" t="str" cm="1">
        <f t="array" ref="DU2:DU743">_xlfn._xlws.FILTER($A1:$A742, ISNUMBER(SEARCH(INDEX(入力シート!$E:$E, COLUMN(DR1)+6), $A1:$A742)), "該当なし")</f>
        <v>九州スポーツ電力株式会社</v>
      </c>
      <c r="DV2" s="7" t="str" cm="1">
        <f t="array" ref="DV2:DV743">_xlfn._xlws.FILTER($A1:$A742, ISNUMBER(SEARCH(INDEX(入力シート!$E:$E, COLUMN(DS1)+6), $A1:$A742)), "該当なし")</f>
        <v>九州スポーツ電力株式会社</v>
      </c>
      <c r="DW2" s="7" t="str" cm="1">
        <f t="array" ref="DW2:DW743">_xlfn._xlws.FILTER($A1:$A742, ISNUMBER(SEARCH(INDEX(入力シート!$E:$E, COLUMN(DT1)+6), $A1:$A742)), "該当なし")</f>
        <v>九州スポーツ電力株式会社</v>
      </c>
      <c r="DX2" s="7" t="str" cm="1">
        <f t="array" ref="DX2:DX743">_xlfn._xlws.FILTER($A1:$A742, ISNUMBER(SEARCH(INDEX(入力シート!$E:$E, COLUMN(DU1)+6), $A1:$A742)), "該当なし")</f>
        <v>九州スポーツ電力株式会社</v>
      </c>
      <c r="DY2" s="7" t="str" cm="1">
        <f t="array" ref="DY2:DY743">_xlfn._xlws.FILTER($A1:$A742, ISNUMBER(SEARCH(INDEX(入力シート!$E:$E, COLUMN(DV1)+6), $A1:$A742)), "該当なし")</f>
        <v>九州スポーツ電力株式会社</v>
      </c>
      <c r="DZ2" s="7" t="str" cm="1">
        <f t="array" ref="DZ2:DZ743">_xlfn._xlws.FILTER($A1:$A742, ISNUMBER(SEARCH(INDEX(入力シート!$E:$E, COLUMN(DW1)+6), $A1:$A742)), "該当なし")</f>
        <v>九州スポーツ電力株式会社</v>
      </c>
      <c r="EA2" s="7" t="str" cm="1">
        <f t="array" ref="EA2:EA743">_xlfn._xlws.FILTER($A1:$A742, ISNUMBER(SEARCH(INDEX(入力シート!$E:$E, COLUMN(DX1)+6), $A1:$A742)), "該当なし")</f>
        <v>九州スポーツ電力株式会社</v>
      </c>
      <c r="EB2" s="7" t="str" cm="1">
        <f t="array" ref="EB2:EB743">_xlfn._xlws.FILTER($A1:$A742, ISNUMBER(SEARCH(INDEX(入力シート!$E:$E, COLUMN(DY1)+6), $A1:$A742)), "該当なし")</f>
        <v>九州スポーツ電力株式会社</v>
      </c>
      <c r="EC2" s="7" t="str" cm="1">
        <f t="array" ref="EC2:EC743">_xlfn._xlws.FILTER($A1:$A742, ISNUMBER(SEARCH(INDEX(入力シート!$E:$E, COLUMN(DZ1)+6), $A1:$A742)), "該当なし")</f>
        <v>九州スポーツ電力株式会社</v>
      </c>
      <c r="ED2" s="7" t="str" cm="1">
        <f t="array" ref="ED2:ED743">_xlfn._xlws.FILTER($A1:$A742, ISNUMBER(SEARCH(INDEX(入力シート!$E:$E, COLUMN(EA1)+6), $A1:$A742)), "該当なし")</f>
        <v>九州スポーツ電力株式会社</v>
      </c>
      <c r="EE2" s="7" t="str" cm="1">
        <f t="array" ref="EE2:EE743">_xlfn._xlws.FILTER($A1:$A742, ISNUMBER(SEARCH(INDEX(入力シート!$E:$E, COLUMN(EB1)+6), $A1:$A742)), "該当なし")</f>
        <v>九州スポーツ電力株式会社</v>
      </c>
      <c r="EF2" s="7" t="str" cm="1">
        <f t="array" ref="EF2:EF743">_xlfn._xlws.FILTER($A1:$A742, ISNUMBER(SEARCH(INDEX(入力シート!$E:$E, COLUMN(EC1)+6), $A1:$A742)), "該当なし")</f>
        <v>九州スポーツ電力株式会社</v>
      </c>
      <c r="EG2" s="7" t="str" cm="1">
        <f t="array" ref="EG2:EG743">_xlfn._xlws.FILTER($A1:$A742, ISNUMBER(SEARCH(INDEX(入力シート!$E:$E, COLUMN(ED1)+6), $A1:$A742)), "該当なし")</f>
        <v>九州スポーツ電力株式会社</v>
      </c>
      <c r="EH2" s="7" t="str" cm="1">
        <f t="array" ref="EH2:EH743">_xlfn._xlws.FILTER($A1:$A742, ISNUMBER(SEARCH(INDEX(入力シート!$E:$E, COLUMN(EE1)+6), $A1:$A742)), "該当なし")</f>
        <v>九州スポーツ電力株式会社</v>
      </c>
      <c r="EI2" s="7" t="str" cm="1">
        <f t="array" ref="EI2:EI743">_xlfn._xlws.FILTER($A1:$A742, ISNUMBER(SEARCH(INDEX(入力シート!$E:$E, COLUMN(EF1)+6), $A1:$A742)), "該当なし")</f>
        <v>九州スポーツ電力株式会社</v>
      </c>
      <c r="EJ2" s="7" t="str" cm="1">
        <f t="array" ref="EJ2:EJ743">_xlfn._xlws.FILTER($A1:$A742, ISNUMBER(SEARCH(INDEX(入力シート!$E:$E, COLUMN(EG1)+6), $A1:$A742)), "該当なし")</f>
        <v>九州スポーツ電力株式会社</v>
      </c>
      <c r="EK2" s="7" t="str" cm="1">
        <f t="array" ref="EK2:EK743">_xlfn._xlws.FILTER($A1:$A742, ISNUMBER(SEARCH(INDEX(入力シート!$E:$E, COLUMN(EH1)+6), $A1:$A742)), "該当なし")</f>
        <v>九州スポーツ電力株式会社</v>
      </c>
      <c r="EL2" s="7" t="str" cm="1">
        <f t="array" ref="EL2:EL743">_xlfn._xlws.FILTER($A1:$A742, ISNUMBER(SEARCH(INDEX(入力シート!$E:$E, COLUMN(EI1)+6), $A1:$A742)), "該当なし")</f>
        <v>九州スポーツ電力株式会社</v>
      </c>
      <c r="EM2" s="7" t="str" cm="1">
        <f t="array" ref="EM2:EM743">_xlfn._xlws.FILTER($A1:$A742, ISNUMBER(SEARCH(INDEX(入力シート!$E:$E, COLUMN(EJ1)+6), $A1:$A742)), "該当なし")</f>
        <v>九州スポーツ電力株式会社</v>
      </c>
      <c r="EN2" s="7" t="str" cm="1">
        <f t="array" ref="EN2:EN743">_xlfn._xlws.FILTER($A1:$A742, ISNUMBER(SEARCH(INDEX(入力シート!$E:$E, COLUMN(EK1)+6), $A1:$A742)), "該当なし")</f>
        <v>九州スポーツ電力株式会社</v>
      </c>
      <c r="EO2" s="7" t="str" cm="1">
        <f t="array" ref="EO2:EO743">_xlfn._xlws.FILTER($A1:$A742, ISNUMBER(SEARCH(INDEX(入力シート!$E:$E, COLUMN(EL1)+6), $A1:$A742)), "該当なし")</f>
        <v>九州スポーツ電力株式会社</v>
      </c>
      <c r="EP2" s="7" t="str" cm="1">
        <f t="array" ref="EP2:EP743">_xlfn._xlws.FILTER($A1:$A742, ISNUMBER(SEARCH(INDEX(入力シート!$E:$E, COLUMN(EM1)+6), $A1:$A742)), "該当なし")</f>
        <v>九州スポーツ電力株式会社</v>
      </c>
      <c r="EQ2" s="7" t="str" cm="1">
        <f t="array" ref="EQ2:EQ743">_xlfn._xlws.FILTER($A1:$A742, ISNUMBER(SEARCH(INDEX(入力シート!$E:$E, COLUMN(EN1)+6), $A1:$A742)), "該当なし")</f>
        <v>九州スポーツ電力株式会社</v>
      </c>
      <c r="ER2" s="7" t="str" cm="1">
        <f t="array" ref="ER2:ER743">_xlfn._xlws.FILTER($A1:$A742, ISNUMBER(SEARCH(INDEX(入力シート!$E:$E, COLUMN(EO1)+6), $A1:$A742)), "該当なし")</f>
        <v>九州スポーツ電力株式会社</v>
      </c>
      <c r="ES2" s="7" t="str" cm="1">
        <f t="array" ref="ES2:ES743">_xlfn._xlws.FILTER($A1:$A742, ISNUMBER(SEARCH(INDEX(入力シート!$E:$E, COLUMN(EP1)+6), $A1:$A742)), "該当なし")</f>
        <v>九州スポーツ電力株式会社</v>
      </c>
      <c r="ET2" s="7" t="str" cm="1">
        <f t="array" ref="ET2:ET743">_xlfn._xlws.FILTER($A1:$A742, ISNUMBER(SEARCH(INDEX(入力シート!$E:$E, COLUMN(EQ1)+6), $A1:$A742)), "該当なし")</f>
        <v>九州スポーツ電力株式会社</v>
      </c>
      <c r="EU2" s="7" t="str" cm="1">
        <f t="array" ref="EU2:EU743">_xlfn._xlws.FILTER($A1:$A742, ISNUMBER(SEARCH(INDEX(入力シート!$E:$E, COLUMN(ER1)+6), $A1:$A742)), "該当なし")</f>
        <v>九州スポーツ電力株式会社</v>
      </c>
      <c r="EV2" s="7" t="str" cm="1">
        <f t="array" ref="EV2:EV743">_xlfn._xlws.FILTER($A1:$A742, ISNUMBER(SEARCH(INDEX(入力シート!$E:$E, COLUMN(ES1)+6), $A1:$A742)), "該当なし")</f>
        <v>九州スポーツ電力株式会社</v>
      </c>
      <c r="EW2" s="7" t="str" cm="1">
        <f t="array" ref="EW2:EW743">_xlfn._xlws.FILTER($A1:$A742, ISNUMBER(SEARCH(INDEX(入力シート!$E:$E, COLUMN(ET1)+6), $A1:$A742)), "該当なし")</f>
        <v>九州スポーツ電力株式会社</v>
      </c>
      <c r="EX2" s="7" t="str" cm="1">
        <f t="array" ref="EX2:EX743">_xlfn._xlws.FILTER($A1:$A742, ISNUMBER(SEARCH(INDEX(入力シート!$E:$E, COLUMN(EU1)+6), $A1:$A742)), "該当なし")</f>
        <v>九州スポーツ電力株式会社</v>
      </c>
      <c r="EY2" s="7" t="str" cm="1">
        <f t="array" ref="EY2:EY743">_xlfn._xlws.FILTER($A1:$A742, ISNUMBER(SEARCH(INDEX(入力シート!$E:$E, COLUMN(EV1)+6), $A1:$A742)), "該当なし")</f>
        <v>九州スポーツ電力株式会社</v>
      </c>
      <c r="EZ2" s="7" t="str" cm="1">
        <f t="array" ref="EZ2:EZ743">_xlfn._xlws.FILTER($A1:$A742, ISNUMBER(SEARCH(INDEX(入力シート!$E:$E, COLUMN(EW1)+6), $A1:$A742)), "該当なし")</f>
        <v>九州スポーツ電力株式会社</v>
      </c>
      <c r="FA2" s="7" t="str" cm="1">
        <f t="array" ref="FA2:FA743">_xlfn._xlws.FILTER($A1:$A742, ISNUMBER(SEARCH(INDEX(入力シート!$E:$E, COLUMN(EX1)+6), $A1:$A742)), "該当なし")</f>
        <v>九州スポーツ電力株式会社</v>
      </c>
      <c r="FB2" s="7" t="str" cm="1">
        <f t="array" ref="FB2:FB743">_xlfn._xlws.FILTER($A1:$A742, ISNUMBER(SEARCH(INDEX(入力シート!$E:$E, COLUMN(EY1)+6), $A1:$A742)), "該当なし")</f>
        <v>九州スポーツ電力株式会社</v>
      </c>
      <c r="FC2" s="7" t="str" cm="1">
        <f t="array" ref="FC2:FC743">_xlfn._xlws.FILTER($A1:$A742, ISNUMBER(SEARCH(INDEX(入力シート!$E:$E, COLUMN(EZ1)+6), $A1:$A742)), "該当なし")</f>
        <v>九州スポーツ電力株式会社</v>
      </c>
      <c r="FD2" s="7" t="str" cm="1">
        <f t="array" ref="FD2:FD743">_xlfn._xlws.FILTER($A1:$A742, ISNUMBER(SEARCH(INDEX(入力シート!$E:$E, COLUMN(FA1)+6), $A1:$A742)), "該当なし")</f>
        <v>九州スポーツ電力株式会社</v>
      </c>
      <c r="FE2" s="7" t="str" cm="1">
        <f t="array" ref="FE2:FE743">_xlfn._xlws.FILTER($A1:$A742, ISNUMBER(SEARCH(INDEX(入力シート!$E:$E, COLUMN(FB1)+6), $A1:$A742)), "該当なし")</f>
        <v>九州スポーツ電力株式会社</v>
      </c>
      <c r="FF2" s="7" t="str" cm="1">
        <f t="array" ref="FF2:FF743">_xlfn._xlws.FILTER($A1:$A742, ISNUMBER(SEARCH(INDEX(入力シート!$E:$E, COLUMN(FC1)+6), $A1:$A742)), "該当なし")</f>
        <v>九州スポーツ電力株式会社</v>
      </c>
      <c r="FG2" s="7" t="str" cm="1">
        <f t="array" ref="FG2:FG743">_xlfn._xlws.FILTER($A1:$A742, ISNUMBER(SEARCH(INDEX(入力シート!$E:$E, COLUMN(FD1)+6), $A1:$A742)), "該当なし")</f>
        <v>九州スポーツ電力株式会社</v>
      </c>
      <c r="FH2" s="7" t="str" cm="1">
        <f t="array" ref="FH2:FH743">_xlfn._xlws.FILTER($A1:$A742, ISNUMBER(SEARCH(INDEX(入力シート!$E:$E, COLUMN(FE1)+6), $A1:$A742)), "該当なし")</f>
        <v>九州スポーツ電力株式会社</v>
      </c>
      <c r="FI2" s="7" t="str" cm="1">
        <f t="array" ref="FI2:FI743">_xlfn._xlws.FILTER($A1:$A742, ISNUMBER(SEARCH(INDEX(入力シート!$E:$E, COLUMN(FF1)+6), $A1:$A742)), "該当なし")</f>
        <v>九州スポーツ電力株式会社</v>
      </c>
      <c r="FJ2" s="7" t="str" cm="1">
        <f t="array" ref="FJ2:FJ743">_xlfn._xlws.FILTER($A1:$A742, ISNUMBER(SEARCH(INDEX(入力シート!$E:$E, COLUMN(FG1)+6), $A1:$A742)), "該当なし")</f>
        <v>九州スポーツ電力株式会社</v>
      </c>
      <c r="FK2" s="7" t="str" cm="1">
        <f t="array" ref="FK2:FK743">_xlfn._xlws.FILTER($A1:$A742, ISNUMBER(SEARCH(INDEX(入力シート!$E:$E, COLUMN(FH1)+6), $A1:$A742)), "該当なし")</f>
        <v>九州スポーツ電力株式会社</v>
      </c>
      <c r="FL2" s="7" t="str" cm="1">
        <f t="array" ref="FL2:FL743">_xlfn._xlws.FILTER($A1:$A742, ISNUMBER(SEARCH(INDEX(入力シート!$E:$E, COLUMN(FI1)+6), $A1:$A742)), "該当なし")</f>
        <v>九州スポーツ電力株式会社</v>
      </c>
      <c r="FM2" s="7" t="str" cm="1">
        <f t="array" ref="FM2:FM743">_xlfn._xlws.FILTER($A1:$A742, ISNUMBER(SEARCH(INDEX(入力シート!$E:$E, COLUMN(FJ1)+6), $A1:$A742)), "該当なし")</f>
        <v>九州スポーツ電力株式会社</v>
      </c>
      <c r="FN2" s="7" t="str" cm="1">
        <f t="array" ref="FN2:FN743">_xlfn._xlws.FILTER($A1:$A742, ISNUMBER(SEARCH(INDEX(入力シート!$E:$E, COLUMN(FK1)+6), $A1:$A742)), "該当なし")</f>
        <v>九州スポーツ電力株式会社</v>
      </c>
      <c r="FO2" s="7" t="str" cm="1">
        <f t="array" ref="FO2:FO743">_xlfn._xlws.FILTER($A1:$A742, ISNUMBER(SEARCH(INDEX(入力シート!$E:$E, COLUMN(FL1)+6), $A1:$A742)), "該当なし")</f>
        <v>九州スポーツ電力株式会社</v>
      </c>
      <c r="FP2" s="7" t="str" cm="1">
        <f t="array" ref="FP2:FP743">_xlfn._xlws.FILTER($A1:$A742, ISNUMBER(SEARCH(INDEX(入力シート!$E:$E, COLUMN(FM1)+6), $A1:$A742)), "該当なし")</f>
        <v>九州スポーツ電力株式会社</v>
      </c>
      <c r="FQ2" s="7" t="str" cm="1">
        <f t="array" ref="FQ2:FQ743">_xlfn._xlws.FILTER($A1:$A742, ISNUMBER(SEARCH(INDEX(入力シート!$E:$E, COLUMN(FN1)+6), $A1:$A742)), "該当なし")</f>
        <v>九州スポーツ電力株式会社</v>
      </c>
      <c r="FR2" s="7" t="str" cm="1">
        <f t="array" ref="FR2:FR743">_xlfn._xlws.FILTER($A1:$A742, ISNUMBER(SEARCH(INDEX(入力シート!$E:$E, COLUMN(FO1)+6), $A1:$A742)), "該当なし")</f>
        <v>九州スポーツ電力株式会社</v>
      </c>
      <c r="FS2" s="7" t="str" cm="1">
        <f t="array" ref="FS2:FS743">_xlfn._xlws.FILTER($A1:$A742, ISNUMBER(SEARCH(INDEX(入力シート!$E:$E, COLUMN(FP1)+6), $A1:$A742)), "該当なし")</f>
        <v>九州スポーツ電力株式会社</v>
      </c>
      <c r="FT2" s="7" t="str" cm="1">
        <f t="array" ref="FT2:FT743">_xlfn._xlws.FILTER($A1:$A742, ISNUMBER(SEARCH(INDEX(入力シート!$E:$E, COLUMN(FQ1)+6), $A1:$A742)), "該当なし")</f>
        <v>九州スポーツ電力株式会社</v>
      </c>
      <c r="FU2" s="7" t="str" cm="1">
        <f t="array" ref="FU2:FU743">_xlfn._xlws.FILTER($A1:$A742, ISNUMBER(SEARCH(INDEX(入力シート!$E:$E, COLUMN(FR1)+6), $A1:$A742)), "該当なし")</f>
        <v>九州スポーツ電力株式会社</v>
      </c>
      <c r="FV2" s="7" t="str" cm="1">
        <f t="array" ref="FV2:FV743">_xlfn._xlws.FILTER($A1:$A742, ISNUMBER(SEARCH(INDEX(入力シート!$E:$E, COLUMN(FS1)+6), $A1:$A742)), "該当なし")</f>
        <v>九州スポーツ電力株式会社</v>
      </c>
      <c r="FW2" s="7" t="str" cm="1">
        <f t="array" ref="FW2:FW743">_xlfn._xlws.FILTER($A1:$A742, ISNUMBER(SEARCH(INDEX(入力シート!$E:$E, COLUMN(FT1)+6), $A1:$A742)), "該当なし")</f>
        <v>九州スポーツ電力株式会社</v>
      </c>
      <c r="FX2" s="7" t="str" cm="1">
        <f t="array" ref="FX2:FX743">_xlfn._xlws.FILTER($A1:$A742, ISNUMBER(SEARCH(INDEX(入力シート!$E:$E, COLUMN(FU1)+6), $A1:$A742)), "該当なし")</f>
        <v>九州スポーツ電力株式会社</v>
      </c>
      <c r="FY2" s="7" t="str" cm="1">
        <f t="array" ref="FY2:FY743">_xlfn._xlws.FILTER($A1:$A742, ISNUMBER(SEARCH(INDEX(入力シート!$E:$E, COLUMN(FV1)+6), $A1:$A742)), "該当なし")</f>
        <v>九州スポーツ電力株式会社</v>
      </c>
      <c r="FZ2" s="7" t="str" cm="1">
        <f t="array" ref="FZ2:FZ743">_xlfn._xlws.FILTER($A1:$A742, ISNUMBER(SEARCH(INDEX(入力シート!$E:$E, COLUMN(FW1)+6), $A1:$A742)), "該当なし")</f>
        <v>九州スポーツ電力株式会社</v>
      </c>
      <c r="GA2" s="7" t="str" cm="1">
        <f t="array" ref="GA2:GA743">_xlfn._xlws.FILTER($A1:$A742, ISNUMBER(SEARCH(INDEX(入力シート!$E:$E, COLUMN(FX1)+6), $A1:$A742)), "該当なし")</f>
        <v>九州スポーツ電力株式会社</v>
      </c>
      <c r="GB2" s="7" t="str" cm="1">
        <f t="array" ref="GB2:GB743">_xlfn._xlws.FILTER($A1:$A742, ISNUMBER(SEARCH(INDEX(入力シート!$E:$E, COLUMN(FY1)+6), $A1:$A742)), "該当なし")</f>
        <v>九州スポーツ電力株式会社</v>
      </c>
      <c r="GC2" s="7" t="str" cm="1">
        <f t="array" ref="GC2:GC743">_xlfn._xlws.FILTER($A1:$A742, ISNUMBER(SEARCH(INDEX(入力シート!$E:$E, COLUMN(FZ1)+6), $A1:$A742)), "該当なし")</f>
        <v>九州スポーツ電力株式会社</v>
      </c>
      <c r="GD2" s="7" t="str" cm="1">
        <f t="array" ref="GD2:GD743">_xlfn._xlws.FILTER($A1:$A742, ISNUMBER(SEARCH(INDEX(入力シート!$E:$E, COLUMN(GA1)+6), $A1:$A742)), "該当なし")</f>
        <v>九州スポーツ電力株式会社</v>
      </c>
      <c r="GE2" s="7" t="str" cm="1">
        <f t="array" ref="GE2:GE743">_xlfn._xlws.FILTER($A1:$A742, ISNUMBER(SEARCH(INDEX(入力シート!$E:$E, COLUMN(GB1)+6), $A1:$A742)), "該当なし")</f>
        <v>九州スポーツ電力株式会社</v>
      </c>
      <c r="GF2" s="7" t="str" cm="1">
        <f t="array" ref="GF2:GF743">_xlfn._xlws.FILTER($A1:$A742, ISNUMBER(SEARCH(INDEX(入力シート!$E:$E, COLUMN(GC1)+6), $A1:$A742)), "該当なし")</f>
        <v>九州スポーツ電力株式会社</v>
      </c>
      <c r="GG2" s="7" t="str" cm="1">
        <f t="array" ref="GG2:GG743">_xlfn._xlws.FILTER($A1:$A742, ISNUMBER(SEARCH(INDEX(入力シート!$E:$E, COLUMN(GD1)+6), $A1:$A742)), "該当なし")</f>
        <v>九州スポーツ電力株式会社</v>
      </c>
      <c r="GH2" s="7" t="str" cm="1">
        <f t="array" ref="GH2:GH743">_xlfn._xlws.FILTER($A1:$A742, ISNUMBER(SEARCH(INDEX(入力シート!$E:$E, COLUMN(GE1)+6), $A1:$A742)), "該当なし")</f>
        <v>九州スポーツ電力株式会社</v>
      </c>
      <c r="GI2" s="7" t="str" cm="1">
        <f t="array" ref="GI2:GI743">_xlfn._xlws.FILTER($A1:$A742, ISNUMBER(SEARCH(INDEX(入力シート!$E:$E, COLUMN(GF1)+6), $A1:$A742)), "該当なし")</f>
        <v>九州スポーツ電力株式会社</v>
      </c>
      <c r="GJ2" s="7" t="str" cm="1">
        <f t="array" ref="GJ2:GJ743">_xlfn._xlws.FILTER($A1:$A742, ISNUMBER(SEARCH(INDEX(入力シート!$E:$E, COLUMN(GG1)+6), $A1:$A742)), "該当なし")</f>
        <v>九州スポーツ電力株式会社</v>
      </c>
      <c r="GK2" s="7" t="str" cm="1">
        <f t="array" ref="GK2:GK743">_xlfn._xlws.FILTER($A1:$A742, ISNUMBER(SEARCH(INDEX(入力シート!$E:$E, COLUMN(GH1)+6), $A1:$A742)), "該当なし")</f>
        <v>九州スポーツ電力株式会社</v>
      </c>
      <c r="GL2" s="7" t="str" cm="1">
        <f t="array" ref="GL2:GL743">_xlfn._xlws.FILTER($A1:$A742, ISNUMBER(SEARCH(INDEX(入力シート!$E:$E, COLUMN(GI1)+6), $A1:$A742)), "該当なし")</f>
        <v>九州スポーツ電力株式会社</v>
      </c>
      <c r="GM2" s="7" t="str" cm="1">
        <f t="array" ref="GM2:GM743">_xlfn._xlws.FILTER($A1:$A742, ISNUMBER(SEARCH(INDEX(入力シート!$E:$E, COLUMN(GJ1)+6), $A1:$A742)), "該当なし")</f>
        <v>九州スポーツ電力株式会社</v>
      </c>
      <c r="GN2" s="7" t="str" cm="1">
        <f t="array" ref="GN2:GN743">_xlfn._xlws.FILTER($A1:$A742, ISNUMBER(SEARCH(INDEX(入力シート!$E:$E, COLUMN(GK1)+6), $A1:$A742)), "該当なし")</f>
        <v>九州スポーツ電力株式会社</v>
      </c>
      <c r="GO2" s="7" t="str" cm="1">
        <f t="array" ref="GO2:GO743">_xlfn._xlws.FILTER($A1:$A742, ISNUMBER(SEARCH(INDEX(入力シート!$E:$E, COLUMN(GL1)+6), $A1:$A742)), "該当なし")</f>
        <v>九州スポーツ電力株式会社</v>
      </c>
      <c r="GP2" s="7" t="str" cm="1">
        <f t="array" ref="GP2:GP743">_xlfn._xlws.FILTER($A1:$A742, ISNUMBER(SEARCH(INDEX(入力シート!$E:$E, COLUMN(GM1)+6), $A1:$A742)), "該当なし")</f>
        <v>九州スポーツ電力株式会社</v>
      </c>
      <c r="GQ2" s="7" t="str" cm="1">
        <f t="array" ref="GQ2:GQ743">_xlfn._xlws.FILTER($A1:$A742, ISNUMBER(SEARCH(INDEX(入力シート!$E:$E, COLUMN(GN1)+6), $A1:$A742)), "該当なし")</f>
        <v>九州スポーツ電力株式会社</v>
      </c>
      <c r="GR2" s="7" t="str" cm="1">
        <f t="array" ref="GR2:GR743">_xlfn._xlws.FILTER($A1:$A742, ISNUMBER(SEARCH(INDEX(入力シート!$E:$E, COLUMN(GO1)+6), $A1:$A742)), "該当なし")</f>
        <v>九州スポーツ電力株式会社</v>
      </c>
      <c r="GS2" s="7" t="str" cm="1">
        <f t="array" ref="GS2:GS743">_xlfn._xlws.FILTER($A1:$A742, ISNUMBER(SEARCH(INDEX(入力シート!$E:$E, COLUMN(GP1)+6), $A1:$A742)), "該当なし")</f>
        <v>九州スポーツ電力株式会社</v>
      </c>
      <c r="GT2" s="7" t="str" cm="1">
        <f t="array" ref="GT2:GT743">_xlfn._xlws.FILTER($A1:$A742, ISNUMBER(SEARCH(INDEX(入力シート!$E:$E, COLUMN(GQ1)+6), $A1:$A742)), "該当なし")</f>
        <v>九州スポーツ電力株式会社</v>
      </c>
      <c r="GU2" s="7" t="str" cm="1">
        <f t="array" ref="GU2:GU743">_xlfn._xlws.FILTER($A1:$A742, ISNUMBER(SEARCH(INDEX(入力シート!$E:$E, COLUMN(GR1)+6), $A1:$A742)), "該当なし")</f>
        <v>九州スポーツ電力株式会社</v>
      </c>
      <c r="GV2" s="7"/>
    </row>
    <row r="3" spans="1:204" ht="14.25" customHeight="1">
      <c r="A3" s="5" t="s">
        <v>32</v>
      </c>
      <c r="B3" s="5" t="s">
        <v>33</v>
      </c>
      <c r="C3" s="7"/>
      <c r="D3" s="7" t="str">
        <v>株式会社イーネットワーク</v>
      </c>
      <c r="E3" s="7" t="str">
        <v>株式会社イーネットワーク</v>
      </c>
      <c r="F3" s="7" t="str">
        <v>株式会社イーネットワーク</v>
      </c>
      <c r="G3" s="7" t="str">
        <v>株式会社イーネットワーク</v>
      </c>
      <c r="H3" s="7" t="str">
        <v>株式会社イーネットワーク</v>
      </c>
      <c r="I3" s="7" t="str">
        <v>株式会社イーネットワーク</v>
      </c>
      <c r="J3" s="7" t="str">
        <v>株式会社イーネットワーク</v>
      </c>
      <c r="K3" s="7" t="str">
        <v>株式会社イーネットワーク</v>
      </c>
      <c r="L3" s="7" t="str">
        <v>株式会社イーネットワーク</v>
      </c>
      <c r="M3" s="7" t="str">
        <v>株式会社イーネットワーク</v>
      </c>
      <c r="N3" s="7" t="str">
        <v>株式会社イーネットワーク</v>
      </c>
      <c r="O3" s="7" t="str">
        <v>株式会社イーネットワーク</v>
      </c>
      <c r="P3" s="7" t="str">
        <v>株式会社イーネットワーク</v>
      </c>
      <c r="Q3" s="7" t="str">
        <v>株式会社イーネットワーク</v>
      </c>
      <c r="R3" s="7" t="str">
        <v>株式会社イーネットワーク</v>
      </c>
      <c r="S3" s="7" t="str">
        <v>株式会社イーネットワーク</v>
      </c>
      <c r="T3" s="7" t="str">
        <v>株式会社イーネットワーク</v>
      </c>
      <c r="U3" s="7" t="str">
        <v>株式会社イーネットワーク</v>
      </c>
      <c r="V3" s="7" t="str">
        <v>株式会社イーネットワーク</v>
      </c>
      <c r="W3" s="7" t="str">
        <v>株式会社イーネットワーク</v>
      </c>
      <c r="X3" s="7" t="str">
        <v>株式会社イーネットワーク</v>
      </c>
      <c r="Y3" s="7" t="str">
        <v>株式会社イーネットワーク</v>
      </c>
      <c r="Z3" s="7" t="str">
        <v>株式会社イーネットワーク</v>
      </c>
      <c r="AA3" s="7" t="str">
        <v>株式会社イーネットワーク</v>
      </c>
      <c r="AB3" s="7" t="str">
        <v>株式会社イーネットワーク</v>
      </c>
      <c r="AC3" s="7" t="str">
        <v>株式会社イーネットワーク</v>
      </c>
      <c r="AD3" s="7" t="str">
        <v>株式会社イーネットワーク</v>
      </c>
      <c r="AE3" s="7" t="str">
        <v>株式会社イーネットワーク</v>
      </c>
      <c r="AF3" s="7" t="str">
        <v>株式会社イーネットワーク</v>
      </c>
      <c r="AG3" s="7" t="str">
        <v>株式会社イーネットワーク</v>
      </c>
      <c r="AH3" s="7" t="str">
        <v>株式会社イーネットワーク</v>
      </c>
      <c r="AI3" s="7" t="str">
        <v>株式会社イーネットワーク</v>
      </c>
      <c r="AJ3" s="7" t="str">
        <v>株式会社イーネットワーク</v>
      </c>
      <c r="AK3" s="7" t="str">
        <v>株式会社イーネットワーク</v>
      </c>
      <c r="AL3" s="7" t="str">
        <v>株式会社イーネットワーク</v>
      </c>
      <c r="AM3" s="7" t="str">
        <v>株式会社イーネットワーク</v>
      </c>
      <c r="AN3" s="7" t="str">
        <v>株式会社イーネットワーク</v>
      </c>
      <c r="AO3" s="7" t="str">
        <v>株式会社イーネットワーク</v>
      </c>
      <c r="AP3" s="7" t="str">
        <v>株式会社イーネットワーク</v>
      </c>
      <c r="AQ3" s="7" t="str">
        <v>株式会社イーネットワーク</v>
      </c>
      <c r="AR3" s="7" t="str">
        <v>株式会社イーネットワーク</v>
      </c>
      <c r="AS3" s="7" t="str">
        <v>株式会社イーネットワーク</v>
      </c>
      <c r="AT3" s="7" t="str">
        <v>株式会社イーネットワーク</v>
      </c>
      <c r="AU3" s="7" t="str">
        <v>株式会社イーネットワーク</v>
      </c>
      <c r="AV3" s="7" t="str">
        <v>株式会社イーネットワーク</v>
      </c>
      <c r="AW3" s="7" t="str">
        <v>株式会社イーネットワーク</v>
      </c>
      <c r="AX3" s="7" t="str">
        <v>株式会社イーネットワーク</v>
      </c>
      <c r="AY3" s="7" t="str">
        <v>株式会社イーネットワーク</v>
      </c>
      <c r="AZ3" s="7" t="str">
        <v>株式会社イーネットワーク</v>
      </c>
      <c r="BA3" s="7" t="str">
        <v>株式会社イーネットワーク</v>
      </c>
      <c r="BB3" s="7" t="str">
        <v>株式会社イーネットワーク</v>
      </c>
      <c r="BC3" s="7" t="str">
        <v>株式会社イーネットワーク</v>
      </c>
      <c r="BD3" s="7" t="str">
        <v>株式会社イーネットワーク</v>
      </c>
      <c r="BE3" s="7" t="str">
        <v>株式会社イーネットワーク</v>
      </c>
      <c r="BF3" s="7" t="str">
        <v>株式会社イーネットワーク</v>
      </c>
      <c r="BG3" s="7" t="str">
        <v>株式会社イーネットワーク</v>
      </c>
      <c r="BH3" s="7" t="str">
        <v>株式会社イーネットワーク</v>
      </c>
      <c r="BI3" s="7" t="str">
        <v>株式会社イーネットワーク</v>
      </c>
      <c r="BJ3" s="7" t="str">
        <v>株式会社イーネットワーク</v>
      </c>
      <c r="BK3" s="7" t="str">
        <v>株式会社イーネットワーク</v>
      </c>
      <c r="BL3" s="7" t="str">
        <v>株式会社イーネットワーク</v>
      </c>
      <c r="BM3" s="7" t="str">
        <v>株式会社イーネットワーク</v>
      </c>
      <c r="BN3" s="7" t="str">
        <v>株式会社イーネットワーク</v>
      </c>
      <c r="BO3" s="7" t="str">
        <v>株式会社イーネットワーク</v>
      </c>
      <c r="BP3" s="7" t="str">
        <v>株式会社イーネットワーク</v>
      </c>
      <c r="BQ3" s="7" t="str">
        <v>株式会社イーネットワーク</v>
      </c>
      <c r="BR3" s="7" t="str">
        <v>株式会社イーネットワーク</v>
      </c>
      <c r="BS3" s="7" t="str">
        <v>株式会社イーネットワーク</v>
      </c>
      <c r="BT3" s="7" t="str">
        <v>株式会社イーネットワーク</v>
      </c>
      <c r="BU3" s="7" t="str">
        <v>株式会社イーネットワーク</v>
      </c>
      <c r="BV3" s="7" t="str">
        <v>株式会社イーネットワーク</v>
      </c>
      <c r="BW3" s="7" t="str">
        <v>株式会社イーネットワーク</v>
      </c>
      <c r="BX3" s="7" t="str">
        <v>株式会社イーネットワーク</v>
      </c>
      <c r="BY3" s="7" t="str">
        <v>株式会社イーネットワーク</v>
      </c>
      <c r="BZ3" s="7" t="str">
        <v>株式会社イーネットワーク</v>
      </c>
      <c r="CA3" s="7" t="str">
        <v>株式会社イーネットワーク</v>
      </c>
      <c r="CB3" s="7" t="str">
        <v>株式会社イーネットワーク</v>
      </c>
      <c r="CC3" s="7" t="str">
        <v>株式会社イーネットワーク</v>
      </c>
      <c r="CD3" s="7" t="str">
        <v>株式会社イーネットワーク</v>
      </c>
      <c r="CE3" s="7" t="str">
        <v>株式会社イーネットワーク</v>
      </c>
      <c r="CF3" s="7" t="str">
        <v>株式会社イーネットワーク</v>
      </c>
      <c r="CG3" s="7" t="str">
        <v>株式会社イーネットワーク</v>
      </c>
      <c r="CH3" s="7" t="str">
        <v>株式会社イーネットワーク</v>
      </c>
      <c r="CI3" s="7" t="str">
        <v>株式会社イーネットワーク</v>
      </c>
      <c r="CJ3" s="7" t="str">
        <v>株式会社イーネットワーク</v>
      </c>
      <c r="CK3" s="7" t="str">
        <v>株式会社イーネットワーク</v>
      </c>
      <c r="CL3" s="7" t="str">
        <v>株式会社イーネットワーク</v>
      </c>
      <c r="CM3" s="7" t="str">
        <v>株式会社イーネットワーク</v>
      </c>
      <c r="CN3" s="7" t="str">
        <v>株式会社イーネットワーク</v>
      </c>
      <c r="CO3" s="7" t="str">
        <v>株式会社イーネットワーク</v>
      </c>
      <c r="CP3" s="7" t="str">
        <v>株式会社イーネットワーク</v>
      </c>
      <c r="CQ3" s="7" t="str">
        <v>株式会社イーネットワーク</v>
      </c>
      <c r="CR3" s="7" t="str">
        <v>株式会社イーネットワーク</v>
      </c>
      <c r="CS3" s="7" t="str">
        <v>株式会社イーネットワーク</v>
      </c>
      <c r="CT3" s="7" t="str">
        <v>株式会社イーネットワーク</v>
      </c>
      <c r="CU3" s="7" t="str">
        <v>株式会社イーネットワーク</v>
      </c>
      <c r="CV3" s="7" t="str">
        <v>株式会社イーネットワーク</v>
      </c>
      <c r="CW3" s="7" t="str">
        <v>株式会社イーネットワーク</v>
      </c>
      <c r="CX3" s="7" t="str">
        <v>株式会社イーネットワーク</v>
      </c>
      <c r="CY3" s="7" t="str">
        <v>株式会社イーネットワーク</v>
      </c>
      <c r="CZ3" s="7" t="str">
        <v>株式会社イーネットワーク</v>
      </c>
      <c r="DA3" s="7" t="str">
        <v>株式会社イーネットワーク</v>
      </c>
      <c r="DB3" s="7" t="str">
        <v>株式会社イーネットワーク</v>
      </c>
      <c r="DC3" s="7" t="str">
        <v>株式会社イーネットワーク</v>
      </c>
      <c r="DD3" s="7" t="str">
        <v>株式会社イーネットワーク</v>
      </c>
      <c r="DE3" s="7" t="str">
        <v>株式会社イーネットワーク</v>
      </c>
      <c r="DF3" s="7" t="str">
        <v>株式会社イーネットワーク</v>
      </c>
      <c r="DG3" s="7" t="str">
        <v>株式会社イーネットワーク</v>
      </c>
      <c r="DH3" s="7" t="str">
        <v>株式会社イーネットワーク</v>
      </c>
      <c r="DI3" s="7" t="str">
        <v>株式会社イーネットワーク</v>
      </c>
      <c r="DJ3" s="7" t="str">
        <v>株式会社イーネットワーク</v>
      </c>
      <c r="DK3" s="7" t="str">
        <v>株式会社イーネットワーク</v>
      </c>
      <c r="DL3" s="7" t="str">
        <v>株式会社イーネットワーク</v>
      </c>
      <c r="DM3" s="7" t="str">
        <v>株式会社イーネットワーク</v>
      </c>
      <c r="DN3" s="7" t="str">
        <v>株式会社イーネットワーク</v>
      </c>
      <c r="DO3" s="7" t="str">
        <v>株式会社イーネットワーク</v>
      </c>
      <c r="DP3" s="7" t="str">
        <v>株式会社イーネットワーク</v>
      </c>
      <c r="DQ3" s="7" t="str">
        <v>株式会社イーネットワーク</v>
      </c>
      <c r="DR3" s="7" t="str">
        <v>株式会社イーネットワーク</v>
      </c>
      <c r="DS3" s="7" t="str">
        <v>株式会社イーネットワーク</v>
      </c>
      <c r="DT3" s="7" t="str">
        <v>株式会社イーネットワーク</v>
      </c>
      <c r="DU3" s="7" t="str">
        <v>株式会社イーネットワーク</v>
      </c>
      <c r="DV3" s="7" t="str">
        <v>株式会社イーネットワーク</v>
      </c>
      <c r="DW3" s="7" t="str">
        <v>株式会社イーネットワーク</v>
      </c>
      <c r="DX3" s="7" t="str">
        <v>株式会社イーネットワーク</v>
      </c>
      <c r="DY3" s="7" t="str">
        <v>株式会社イーネットワーク</v>
      </c>
      <c r="DZ3" s="7" t="str">
        <v>株式会社イーネットワーク</v>
      </c>
      <c r="EA3" s="7" t="str">
        <v>株式会社イーネットワーク</v>
      </c>
      <c r="EB3" s="7" t="str">
        <v>株式会社イーネットワーク</v>
      </c>
      <c r="EC3" s="7" t="str">
        <v>株式会社イーネットワーク</v>
      </c>
      <c r="ED3" s="7" t="str">
        <v>株式会社イーネットワーク</v>
      </c>
      <c r="EE3" s="7" t="str">
        <v>株式会社イーネットワーク</v>
      </c>
      <c r="EF3" s="7" t="str">
        <v>株式会社イーネットワーク</v>
      </c>
      <c r="EG3" s="7" t="str">
        <v>株式会社イーネットワーク</v>
      </c>
      <c r="EH3" s="7" t="str">
        <v>株式会社イーネットワーク</v>
      </c>
      <c r="EI3" s="7" t="str">
        <v>株式会社イーネットワーク</v>
      </c>
      <c r="EJ3" s="7" t="str">
        <v>株式会社イーネットワーク</v>
      </c>
      <c r="EK3" s="7" t="str">
        <v>株式会社イーネットワーク</v>
      </c>
      <c r="EL3" s="7" t="str">
        <v>株式会社イーネットワーク</v>
      </c>
      <c r="EM3" s="7" t="str">
        <v>株式会社イーネットワーク</v>
      </c>
      <c r="EN3" s="7" t="str">
        <v>株式会社イーネットワーク</v>
      </c>
      <c r="EO3" s="7" t="str">
        <v>株式会社イーネットワーク</v>
      </c>
      <c r="EP3" s="7" t="str">
        <v>株式会社イーネットワーク</v>
      </c>
      <c r="EQ3" s="7" t="str">
        <v>株式会社イーネットワーク</v>
      </c>
      <c r="ER3" s="7" t="str">
        <v>株式会社イーネットワーク</v>
      </c>
      <c r="ES3" s="7" t="str">
        <v>株式会社イーネットワーク</v>
      </c>
      <c r="ET3" s="7" t="str">
        <v>株式会社イーネットワーク</v>
      </c>
      <c r="EU3" s="7" t="str">
        <v>株式会社イーネットワーク</v>
      </c>
      <c r="EV3" s="7" t="str">
        <v>株式会社イーネットワーク</v>
      </c>
      <c r="EW3" s="7" t="str">
        <v>株式会社イーネットワーク</v>
      </c>
      <c r="EX3" s="7" t="str">
        <v>株式会社イーネットワーク</v>
      </c>
      <c r="EY3" s="7" t="str">
        <v>株式会社イーネットワーク</v>
      </c>
      <c r="EZ3" s="7" t="str">
        <v>株式会社イーネットワーク</v>
      </c>
      <c r="FA3" s="7" t="str">
        <v>株式会社イーネットワーク</v>
      </c>
      <c r="FB3" s="7" t="str">
        <v>株式会社イーネットワーク</v>
      </c>
      <c r="FC3" s="7" t="str">
        <v>株式会社イーネットワーク</v>
      </c>
      <c r="FD3" s="7" t="str">
        <v>株式会社イーネットワーク</v>
      </c>
      <c r="FE3" s="7" t="str">
        <v>株式会社イーネットワーク</v>
      </c>
      <c r="FF3" s="7" t="str">
        <v>株式会社イーネットワーク</v>
      </c>
      <c r="FG3" s="7" t="str">
        <v>株式会社イーネットワーク</v>
      </c>
      <c r="FH3" s="7" t="str">
        <v>株式会社イーネットワーク</v>
      </c>
      <c r="FI3" s="7" t="str">
        <v>株式会社イーネットワーク</v>
      </c>
      <c r="FJ3" s="7" t="str">
        <v>株式会社イーネットワーク</v>
      </c>
      <c r="FK3" s="7" t="str">
        <v>株式会社イーネットワーク</v>
      </c>
      <c r="FL3" s="7" t="str">
        <v>株式会社イーネットワーク</v>
      </c>
      <c r="FM3" s="7" t="str">
        <v>株式会社イーネットワーク</v>
      </c>
      <c r="FN3" s="7" t="str">
        <v>株式会社イーネットワーク</v>
      </c>
      <c r="FO3" s="7" t="str">
        <v>株式会社イーネットワーク</v>
      </c>
      <c r="FP3" s="7" t="str">
        <v>株式会社イーネットワーク</v>
      </c>
      <c r="FQ3" s="7" t="str">
        <v>株式会社イーネットワーク</v>
      </c>
      <c r="FR3" s="7" t="str">
        <v>株式会社イーネットワーク</v>
      </c>
      <c r="FS3" s="7" t="str">
        <v>株式会社イーネットワーク</v>
      </c>
      <c r="FT3" s="7" t="str">
        <v>株式会社イーネットワーク</v>
      </c>
      <c r="FU3" s="7" t="str">
        <v>株式会社イーネットワーク</v>
      </c>
      <c r="FV3" s="7" t="str">
        <v>株式会社イーネットワーク</v>
      </c>
      <c r="FW3" s="7" t="str">
        <v>株式会社イーネットワーク</v>
      </c>
      <c r="FX3" s="7" t="str">
        <v>株式会社イーネットワーク</v>
      </c>
      <c r="FY3" s="7" t="str">
        <v>株式会社イーネットワーク</v>
      </c>
      <c r="FZ3" s="7" t="str">
        <v>株式会社イーネットワーク</v>
      </c>
      <c r="GA3" s="7" t="str">
        <v>株式会社イーネットワーク</v>
      </c>
      <c r="GB3" s="7" t="str">
        <v>株式会社イーネットワーク</v>
      </c>
      <c r="GC3" s="7" t="str">
        <v>株式会社イーネットワーク</v>
      </c>
      <c r="GD3" s="7" t="str">
        <v>株式会社イーネットワーク</v>
      </c>
      <c r="GE3" s="7" t="str">
        <v>株式会社イーネットワーク</v>
      </c>
      <c r="GF3" s="7" t="str">
        <v>株式会社イーネットワーク</v>
      </c>
      <c r="GG3" s="7" t="str">
        <v>株式会社イーネットワーク</v>
      </c>
      <c r="GH3" s="7" t="str">
        <v>株式会社イーネットワーク</v>
      </c>
      <c r="GI3" s="7" t="str">
        <v>株式会社イーネットワーク</v>
      </c>
      <c r="GJ3" s="7" t="str">
        <v>株式会社イーネットワーク</v>
      </c>
      <c r="GK3" s="7" t="str">
        <v>株式会社イーネットワーク</v>
      </c>
      <c r="GL3" s="7" t="str">
        <v>株式会社イーネットワーク</v>
      </c>
      <c r="GM3" s="7" t="str">
        <v>株式会社イーネットワーク</v>
      </c>
      <c r="GN3" s="7" t="str">
        <v>株式会社イーネットワーク</v>
      </c>
      <c r="GO3" s="7" t="str">
        <v>株式会社イーネットワーク</v>
      </c>
      <c r="GP3" s="7" t="str">
        <v>株式会社イーネットワーク</v>
      </c>
      <c r="GQ3" s="7" t="str">
        <v>株式会社イーネットワーク</v>
      </c>
      <c r="GR3" s="7" t="str">
        <v>株式会社イーネットワーク</v>
      </c>
      <c r="GS3" s="7" t="str">
        <v>株式会社イーネットワーク</v>
      </c>
      <c r="GT3" s="7" t="str">
        <v>株式会社イーネットワーク</v>
      </c>
      <c r="GU3" s="7" t="str">
        <v>株式会社イーネットワーク</v>
      </c>
      <c r="GV3" s="7"/>
    </row>
    <row r="4" spans="1:204" ht="14.25" customHeight="1">
      <c r="A4" s="5" t="s">
        <v>34</v>
      </c>
      <c r="B4" s="5" t="s">
        <v>35</v>
      </c>
      <c r="C4" s="7"/>
      <c r="D4" s="7" t="str">
        <v>株式会社京楽産業ホールディングス</v>
      </c>
      <c r="E4" s="7" t="str">
        <v>株式会社京楽産業ホールディングス</v>
      </c>
      <c r="F4" s="7" t="str">
        <v>株式会社京楽産業ホールディングス</v>
      </c>
      <c r="G4" s="7" t="str">
        <v>株式会社京楽産業ホールディングス</v>
      </c>
      <c r="H4" s="7" t="str">
        <v>株式会社京楽産業ホールディングス</v>
      </c>
      <c r="I4" s="7" t="str">
        <v>株式会社京楽産業ホールディングス</v>
      </c>
      <c r="J4" s="7" t="str">
        <v>株式会社京楽産業ホールディングス</v>
      </c>
      <c r="K4" s="7" t="str">
        <v>株式会社京楽産業ホールディングス</v>
      </c>
      <c r="L4" s="7" t="str">
        <v>株式会社京楽産業ホールディングス</v>
      </c>
      <c r="M4" s="7" t="str">
        <v>株式会社京楽産業ホールディングス</v>
      </c>
      <c r="N4" s="7" t="str">
        <v>株式会社京楽産業ホールディングス</v>
      </c>
      <c r="O4" s="7" t="str">
        <v>株式会社京楽産業ホールディングス</v>
      </c>
      <c r="P4" s="7" t="str">
        <v>株式会社京楽産業ホールディングス</v>
      </c>
      <c r="Q4" s="7" t="str">
        <v>株式会社京楽産業ホールディングス</v>
      </c>
      <c r="R4" s="7" t="str">
        <v>株式会社京楽産業ホールディングス</v>
      </c>
      <c r="S4" s="7" t="str">
        <v>株式会社京楽産業ホールディングス</v>
      </c>
      <c r="T4" s="7" t="str">
        <v>株式会社京楽産業ホールディングス</v>
      </c>
      <c r="U4" s="7" t="str">
        <v>株式会社京楽産業ホールディングス</v>
      </c>
      <c r="V4" s="7" t="str">
        <v>株式会社京楽産業ホールディングス</v>
      </c>
      <c r="W4" s="7" t="str">
        <v>株式会社京楽産業ホールディングス</v>
      </c>
      <c r="X4" s="7" t="str">
        <v>株式会社京楽産業ホールディングス</v>
      </c>
      <c r="Y4" s="7" t="str">
        <v>株式会社京楽産業ホールディングス</v>
      </c>
      <c r="Z4" s="7" t="str">
        <v>株式会社京楽産業ホールディングス</v>
      </c>
      <c r="AA4" s="7" t="str">
        <v>株式会社京楽産業ホールディングス</v>
      </c>
      <c r="AB4" s="7" t="str">
        <v>株式会社京楽産業ホールディングス</v>
      </c>
      <c r="AC4" s="7" t="str">
        <v>株式会社京楽産業ホールディングス</v>
      </c>
      <c r="AD4" s="7" t="str">
        <v>株式会社京楽産業ホールディングス</v>
      </c>
      <c r="AE4" s="7" t="str">
        <v>株式会社京楽産業ホールディングス</v>
      </c>
      <c r="AF4" s="7" t="str">
        <v>株式会社京楽産業ホールディングス</v>
      </c>
      <c r="AG4" s="7" t="str">
        <v>株式会社京楽産業ホールディングス</v>
      </c>
      <c r="AH4" s="7" t="str">
        <v>株式会社京楽産業ホールディングス</v>
      </c>
      <c r="AI4" s="7" t="str">
        <v>株式会社京楽産業ホールディングス</v>
      </c>
      <c r="AJ4" s="7" t="str">
        <v>株式会社京楽産業ホールディングス</v>
      </c>
      <c r="AK4" s="7" t="str">
        <v>株式会社京楽産業ホールディングス</v>
      </c>
      <c r="AL4" s="7" t="str">
        <v>株式会社京楽産業ホールディングス</v>
      </c>
      <c r="AM4" s="7" t="str">
        <v>株式会社京楽産業ホールディングス</v>
      </c>
      <c r="AN4" s="7" t="str">
        <v>株式会社京楽産業ホールディングス</v>
      </c>
      <c r="AO4" s="7" t="str">
        <v>株式会社京楽産業ホールディングス</v>
      </c>
      <c r="AP4" s="7" t="str">
        <v>株式会社京楽産業ホールディングス</v>
      </c>
      <c r="AQ4" s="7" t="str">
        <v>株式会社京楽産業ホールディングス</v>
      </c>
      <c r="AR4" s="7" t="str">
        <v>株式会社京楽産業ホールディングス</v>
      </c>
      <c r="AS4" s="7" t="str">
        <v>株式会社京楽産業ホールディングス</v>
      </c>
      <c r="AT4" s="7" t="str">
        <v>株式会社京楽産業ホールディングス</v>
      </c>
      <c r="AU4" s="7" t="str">
        <v>株式会社京楽産業ホールディングス</v>
      </c>
      <c r="AV4" s="7" t="str">
        <v>株式会社京楽産業ホールディングス</v>
      </c>
      <c r="AW4" s="7" t="str">
        <v>株式会社京楽産業ホールディングス</v>
      </c>
      <c r="AX4" s="7" t="str">
        <v>株式会社京楽産業ホールディングス</v>
      </c>
      <c r="AY4" s="7" t="str">
        <v>株式会社京楽産業ホールディングス</v>
      </c>
      <c r="AZ4" s="7" t="str">
        <v>株式会社京楽産業ホールディングス</v>
      </c>
      <c r="BA4" s="7" t="str">
        <v>株式会社京楽産業ホールディングス</v>
      </c>
      <c r="BB4" s="7" t="str">
        <v>株式会社京楽産業ホールディングス</v>
      </c>
      <c r="BC4" s="7" t="str">
        <v>株式会社京楽産業ホールディングス</v>
      </c>
      <c r="BD4" s="7" t="str">
        <v>株式会社京楽産業ホールディングス</v>
      </c>
      <c r="BE4" s="7" t="str">
        <v>株式会社京楽産業ホールディングス</v>
      </c>
      <c r="BF4" s="7" t="str">
        <v>株式会社京楽産業ホールディングス</v>
      </c>
      <c r="BG4" s="7" t="str">
        <v>株式会社京楽産業ホールディングス</v>
      </c>
      <c r="BH4" s="7" t="str">
        <v>株式会社京楽産業ホールディングス</v>
      </c>
      <c r="BI4" s="7" t="str">
        <v>株式会社京楽産業ホールディングス</v>
      </c>
      <c r="BJ4" s="7" t="str">
        <v>株式会社京楽産業ホールディングス</v>
      </c>
      <c r="BK4" s="7" t="str">
        <v>株式会社京楽産業ホールディングス</v>
      </c>
      <c r="BL4" s="7" t="str">
        <v>株式会社京楽産業ホールディングス</v>
      </c>
      <c r="BM4" s="7" t="str">
        <v>株式会社京楽産業ホールディングス</v>
      </c>
      <c r="BN4" s="7" t="str">
        <v>株式会社京楽産業ホールディングス</v>
      </c>
      <c r="BO4" s="7" t="str">
        <v>株式会社京楽産業ホールディングス</v>
      </c>
      <c r="BP4" s="7" t="str">
        <v>株式会社京楽産業ホールディングス</v>
      </c>
      <c r="BQ4" s="7" t="str">
        <v>株式会社京楽産業ホールディングス</v>
      </c>
      <c r="BR4" s="7" t="str">
        <v>株式会社京楽産業ホールディングス</v>
      </c>
      <c r="BS4" s="7" t="str">
        <v>株式会社京楽産業ホールディングス</v>
      </c>
      <c r="BT4" s="7" t="str">
        <v>株式会社京楽産業ホールディングス</v>
      </c>
      <c r="BU4" s="7" t="str">
        <v>株式会社京楽産業ホールディングス</v>
      </c>
      <c r="BV4" s="7" t="str">
        <v>株式会社京楽産業ホールディングス</v>
      </c>
      <c r="BW4" s="7" t="str">
        <v>株式会社京楽産業ホールディングス</v>
      </c>
      <c r="BX4" s="7" t="str">
        <v>株式会社京楽産業ホールディングス</v>
      </c>
      <c r="BY4" s="7" t="str">
        <v>株式会社京楽産業ホールディングス</v>
      </c>
      <c r="BZ4" s="7" t="str">
        <v>株式会社京楽産業ホールディングス</v>
      </c>
      <c r="CA4" s="7" t="str">
        <v>株式会社京楽産業ホールディングス</v>
      </c>
      <c r="CB4" s="7" t="str">
        <v>株式会社京楽産業ホールディングス</v>
      </c>
      <c r="CC4" s="7" t="str">
        <v>株式会社京楽産業ホールディングス</v>
      </c>
      <c r="CD4" s="7" t="str">
        <v>株式会社京楽産業ホールディングス</v>
      </c>
      <c r="CE4" s="7" t="str">
        <v>株式会社京楽産業ホールディングス</v>
      </c>
      <c r="CF4" s="7" t="str">
        <v>株式会社京楽産業ホールディングス</v>
      </c>
      <c r="CG4" s="7" t="str">
        <v>株式会社京楽産業ホールディングス</v>
      </c>
      <c r="CH4" s="7" t="str">
        <v>株式会社京楽産業ホールディングス</v>
      </c>
      <c r="CI4" s="7" t="str">
        <v>株式会社京楽産業ホールディングス</v>
      </c>
      <c r="CJ4" s="7" t="str">
        <v>株式会社京楽産業ホールディングス</v>
      </c>
      <c r="CK4" s="7" t="str">
        <v>株式会社京楽産業ホールディングス</v>
      </c>
      <c r="CL4" s="7" t="str">
        <v>株式会社京楽産業ホールディングス</v>
      </c>
      <c r="CM4" s="7" t="str">
        <v>株式会社京楽産業ホールディングス</v>
      </c>
      <c r="CN4" s="7" t="str">
        <v>株式会社京楽産業ホールディングス</v>
      </c>
      <c r="CO4" s="7" t="str">
        <v>株式会社京楽産業ホールディングス</v>
      </c>
      <c r="CP4" s="7" t="str">
        <v>株式会社京楽産業ホールディングス</v>
      </c>
      <c r="CQ4" s="7" t="str">
        <v>株式会社京楽産業ホールディングス</v>
      </c>
      <c r="CR4" s="7" t="str">
        <v>株式会社京楽産業ホールディングス</v>
      </c>
      <c r="CS4" s="7" t="str">
        <v>株式会社京楽産業ホールディングス</v>
      </c>
      <c r="CT4" s="7" t="str">
        <v>株式会社京楽産業ホールディングス</v>
      </c>
      <c r="CU4" s="7" t="str">
        <v>株式会社京楽産業ホールディングス</v>
      </c>
      <c r="CV4" s="7" t="str">
        <v>株式会社京楽産業ホールディングス</v>
      </c>
      <c r="CW4" s="7" t="str">
        <v>株式会社京楽産業ホールディングス</v>
      </c>
      <c r="CX4" s="7" t="str">
        <v>株式会社京楽産業ホールディングス</v>
      </c>
      <c r="CY4" s="7" t="str">
        <v>株式会社京楽産業ホールディングス</v>
      </c>
      <c r="CZ4" s="7" t="str">
        <v>株式会社京楽産業ホールディングス</v>
      </c>
      <c r="DA4" s="7" t="str">
        <v>株式会社京楽産業ホールディングス</v>
      </c>
      <c r="DB4" s="7" t="str">
        <v>株式会社京楽産業ホールディングス</v>
      </c>
      <c r="DC4" s="7" t="str">
        <v>株式会社京楽産業ホールディングス</v>
      </c>
      <c r="DD4" s="7" t="str">
        <v>株式会社京楽産業ホールディングス</v>
      </c>
      <c r="DE4" s="7" t="str">
        <v>株式会社京楽産業ホールディングス</v>
      </c>
      <c r="DF4" s="7" t="str">
        <v>株式会社京楽産業ホールディングス</v>
      </c>
      <c r="DG4" s="7" t="str">
        <v>株式会社京楽産業ホールディングス</v>
      </c>
      <c r="DH4" s="7" t="str">
        <v>株式会社京楽産業ホールディングス</v>
      </c>
      <c r="DI4" s="7" t="str">
        <v>株式会社京楽産業ホールディングス</v>
      </c>
      <c r="DJ4" s="7" t="str">
        <v>株式会社京楽産業ホールディングス</v>
      </c>
      <c r="DK4" s="7" t="str">
        <v>株式会社京楽産業ホールディングス</v>
      </c>
      <c r="DL4" s="7" t="str">
        <v>株式会社京楽産業ホールディングス</v>
      </c>
      <c r="DM4" s="7" t="str">
        <v>株式会社京楽産業ホールディングス</v>
      </c>
      <c r="DN4" s="7" t="str">
        <v>株式会社京楽産業ホールディングス</v>
      </c>
      <c r="DO4" s="7" t="str">
        <v>株式会社京楽産業ホールディングス</v>
      </c>
      <c r="DP4" s="7" t="str">
        <v>株式会社京楽産業ホールディングス</v>
      </c>
      <c r="DQ4" s="7" t="str">
        <v>株式会社京楽産業ホールディングス</v>
      </c>
      <c r="DR4" s="7" t="str">
        <v>株式会社京楽産業ホールディングス</v>
      </c>
      <c r="DS4" s="7" t="str">
        <v>株式会社京楽産業ホールディングス</v>
      </c>
      <c r="DT4" s="7" t="str">
        <v>株式会社京楽産業ホールディングス</v>
      </c>
      <c r="DU4" s="7" t="str">
        <v>株式会社京楽産業ホールディングス</v>
      </c>
      <c r="DV4" s="7" t="str">
        <v>株式会社京楽産業ホールディングス</v>
      </c>
      <c r="DW4" s="7" t="str">
        <v>株式会社京楽産業ホールディングス</v>
      </c>
      <c r="DX4" s="7" t="str">
        <v>株式会社京楽産業ホールディングス</v>
      </c>
      <c r="DY4" s="7" t="str">
        <v>株式会社京楽産業ホールディングス</v>
      </c>
      <c r="DZ4" s="7" t="str">
        <v>株式会社京楽産業ホールディングス</v>
      </c>
      <c r="EA4" s="7" t="str">
        <v>株式会社京楽産業ホールディングス</v>
      </c>
      <c r="EB4" s="7" t="str">
        <v>株式会社京楽産業ホールディングス</v>
      </c>
      <c r="EC4" s="7" t="str">
        <v>株式会社京楽産業ホールディングス</v>
      </c>
      <c r="ED4" s="7" t="str">
        <v>株式会社京楽産業ホールディングス</v>
      </c>
      <c r="EE4" s="7" t="str">
        <v>株式会社京楽産業ホールディングス</v>
      </c>
      <c r="EF4" s="7" t="str">
        <v>株式会社京楽産業ホールディングス</v>
      </c>
      <c r="EG4" s="7" t="str">
        <v>株式会社京楽産業ホールディングス</v>
      </c>
      <c r="EH4" s="7" t="str">
        <v>株式会社京楽産業ホールディングス</v>
      </c>
      <c r="EI4" s="7" t="str">
        <v>株式会社京楽産業ホールディングス</v>
      </c>
      <c r="EJ4" s="7" t="str">
        <v>株式会社京楽産業ホールディングス</v>
      </c>
      <c r="EK4" s="7" t="str">
        <v>株式会社京楽産業ホールディングス</v>
      </c>
      <c r="EL4" s="7" t="str">
        <v>株式会社京楽産業ホールディングス</v>
      </c>
      <c r="EM4" s="7" t="str">
        <v>株式会社京楽産業ホールディングス</v>
      </c>
      <c r="EN4" s="7" t="str">
        <v>株式会社京楽産業ホールディングス</v>
      </c>
      <c r="EO4" s="7" t="str">
        <v>株式会社京楽産業ホールディングス</v>
      </c>
      <c r="EP4" s="7" t="str">
        <v>株式会社京楽産業ホールディングス</v>
      </c>
      <c r="EQ4" s="7" t="str">
        <v>株式会社京楽産業ホールディングス</v>
      </c>
      <c r="ER4" s="7" t="str">
        <v>株式会社京楽産業ホールディングス</v>
      </c>
      <c r="ES4" s="7" t="str">
        <v>株式会社京楽産業ホールディングス</v>
      </c>
      <c r="ET4" s="7" t="str">
        <v>株式会社京楽産業ホールディングス</v>
      </c>
      <c r="EU4" s="7" t="str">
        <v>株式会社京楽産業ホールディングス</v>
      </c>
      <c r="EV4" s="7" t="str">
        <v>株式会社京楽産業ホールディングス</v>
      </c>
      <c r="EW4" s="7" t="str">
        <v>株式会社京楽産業ホールディングス</v>
      </c>
      <c r="EX4" s="7" t="str">
        <v>株式会社京楽産業ホールディングス</v>
      </c>
      <c r="EY4" s="7" t="str">
        <v>株式会社京楽産業ホールディングス</v>
      </c>
      <c r="EZ4" s="7" t="str">
        <v>株式会社京楽産業ホールディングス</v>
      </c>
      <c r="FA4" s="7" t="str">
        <v>株式会社京楽産業ホールディングス</v>
      </c>
      <c r="FB4" s="7" t="str">
        <v>株式会社京楽産業ホールディングス</v>
      </c>
      <c r="FC4" s="7" t="str">
        <v>株式会社京楽産業ホールディングス</v>
      </c>
      <c r="FD4" s="7" t="str">
        <v>株式会社京楽産業ホールディングス</v>
      </c>
      <c r="FE4" s="7" t="str">
        <v>株式会社京楽産業ホールディングス</v>
      </c>
      <c r="FF4" s="7" t="str">
        <v>株式会社京楽産業ホールディングス</v>
      </c>
      <c r="FG4" s="7" t="str">
        <v>株式会社京楽産業ホールディングス</v>
      </c>
      <c r="FH4" s="7" t="str">
        <v>株式会社京楽産業ホールディングス</v>
      </c>
      <c r="FI4" s="7" t="str">
        <v>株式会社京楽産業ホールディングス</v>
      </c>
      <c r="FJ4" s="7" t="str">
        <v>株式会社京楽産業ホールディングス</v>
      </c>
      <c r="FK4" s="7" t="str">
        <v>株式会社京楽産業ホールディングス</v>
      </c>
      <c r="FL4" s="7" t="str">
        <v>株式会社京楽産業ホールディングス</v>
      </c>
      <c r="FM4" s="7" t="str">
        <v>株式会社京楽産業ホールディングス</v>
      </c>
      <c r="FN4" s="7" t="str">
        <v>株式会社京楽産業ホールディングス</v>
      </c>
      <c r="FO4" s="7" t="str">
        <v>株式会社京楽産業ホールディングス</v>
      </c>
      <c r="FP4" s="7" t="str">
        <v>株式会社京楽産業ホールディングス</v>
      </c>
      <c r="FQ4" s="7" t="str">
        <v>株式会社京楽産業ホールディングス</v>
      </c>
      <c r="FR4" s="7" t="str">
        <v>株式会社京楽産業ホールディングス</v>
      </c>
      <c r="FS4" s="7" t="str">
        <v>株式会社京楽産業ホールディングス</v>
      </c>
      <c r="FT4" s="7" t="str">
        <v>株式会社京楽産業ホールディングス</v>
      </c>
      <c r="FU4" s="7" t="str">
        <v>株式会社京楽産業ホールディングス</v>
      </c>
      <c r="FV4" s="7" t="str">
        <v>株式会社京楽産業ホールディングス</v>
      </c>
      <c r="FW4" s="7" t="str">
        <v>株式会社京楽産業ホールディングス</v>
      </c>
      <c r="FX4" s="7" t="str">
        <v>株式会社京楽産業ホールディングス</v>
      </c>
      <c r="FY4" s="7" t="str">
        <v>株式会社京楽産業ホールディングス</v>
      </c>
      <c r="FZ4" s="7" t="str">
        <v>株式会社京楽産業ホールディングス</v>
      </c>
      <c r="GA4" s="7" t="str">
        <v>株式会社京楽産業ホールディングス</v>
      </c>
      <c r="GB4" s="7" t="str">
        <v>株式会社京楽産業ホールディングス</v>
      </c>
      <c r="GC4" s="7" t="str">
        <v>株式会社京楽産業ホールディングス</v>
      </c>
      <c r="GD4" s="7" t="str">
        <v>株式会社京楽産業ホールディングス</v>
      </c>
      <c r="GE4" s="7" t="str">
        <v>株式会社京楽産業ホールディングス</v>
      </c>
      <c r="GF4" s="7" t="str">
        <v>株式会社京楽産業ホールディングス</v>
      </c>
      <c r="GG4" s="7" t="str">
        <v>株式会社京楽産業ホールディングス</v>
      </c>
      <c r="GH4" s="7" t="str">
        <v>株式会社京楽産業ホールディングス</v>
      </c>
      <c r="GI4" s="7" t="str">
        <v>株式会社京楽産業ホールディングス</v>
      </c>
      <c r="GJ4" s="7" t="str">
        <v>株式会社京楽産業ホールディングス</v>
      </c>
      <c r="GK4" s="7" t="str">
        <v>株式会社京楽産業ホールディングス</v>
      </c>
      <c r="GL4" s="7" t="str">
        <v>株式会社京楽産業ホールディングス</v>
      </c>
      <c r="GM4" s="7" t="str">
        <v>株式会社京楽産業ホールディングス</v>
      </c>
      <c r="GN4" s="7" t="str">
        <v>株式会社京楽産業ホールディングス</v>
      </c>
      <c r="GO4" s="7" t="str">
        <v>株式会社京楽産業ホールディングス</v>
      </c>
      <c r="GP4" s="7" t="str">
        <v>株式会社京楽産業ホールディングス</v>
      </c>
      <c r="GQ4" s="7" t="str">
        <v>株式会社京楽産業ホールディングス</v>
      </c>
      <c r="GR4" s="7" t="str">
        <v>株式会社京楽産業ホールディングス</v>
      </c>
      <c r="GS4" s="7" t="str">
        <v>株式会社京楽産業ホールディングス</v>
      </c>
      <c r="GT4" s="7" t="str">
        <v>株式会社京楽産業ホールディングス</v>
      </c>
      <c r="GU4" s="7" t="str">
        <v>株式会社京楽産業ホールディングス</v>
      </c>
      <c r="GV4" s="7"/>
    </row>
    <row r="5" spans="1:204" ht="14.25" customHeight="1">
      <c r="A5" s="5" t="s">
        <v>36</v>
      </c>
      <c r="B5" s="5" t="s">
        <v>37</v>
      </c>
      <c r="C5" s="7"/>
      <c r="D5" s="7" t="str">
        <v>みやまスマートエネルギー株式会社</v>
      </c>
      <c r="E5" s="7" t="str">
        <v>みやまスマートエネルギー株式会社</v>
      </c>
      <c r="F5" s="7" t="str">
        <v>みやまスマートエネルギー株式会社</v>
      </c>
      <c r="G5" s="7" t="str">
        <v>みやまスマートエネルギー株式会社</v>
      </c>
      <c r="H5" s="7" t="str">
        <v>みやまスマートエネルギー株式会社</v>
      </c>
      <c r="I5" s="7" t="str">
        <v>みやまスマートエネルギー株式会社</v>
      </c>
      <c r="J5" s="7" t="str">
        <v>みやまスマートエネルギー株式会社</v>
      </c>
      <c r="K5" s="7" t="str">
        <v>みやまスマートエネルギー株式会社</v>
      </c>
      <c r="L5" s="7" t="str">
        <v>みやまスマートエネルギー株式会社</v>
      </c>
      <c r="M5" s="7" t="str">
        <v>みやまスマートエネルギー株式会社</v>
      </c>
      <c r="N5" s="7" t="str">
        <v>みやまスマートエネルギー株式会社</v>
      </c>
      <c r="O5" s="7" t="str">
        <v>みやまスマートエネルギー株式会社</v>
      </c>
      <c r="P5" s="7" t="str">
        <v>みやまスマートエネルギー株式会社</v>
      </c>
      <c r="Q5" s="7" t="str">
        <v>みやまスマートエネルギー株式会社</v>
      </c>
      <c r="R5" s="7" t="str">
        <v>みやまスマートエネルギー株式会社</v>
      </c>
      <c r="S5" s="7" t="str">
        <v>みやまスマートエネルギー株式会社</v>
      </c>
      <c r="T5" s="7" t="str">
        <v>みやまスマートエネルギー株式会社</v>
      </c>
      <c r="U5" s="7" t="str">
        <v>みやまスマートエネルギー株式会社</v>
      </c>
      <c r="V5" s="7" t="str">
        <v>みやまスマートエネルギー株式会社</v>
      </c>
      <c r="W5" s="7" t="str">
        <v>みやまスマートエネルギー株式会社</v>
      </c>
      <c r="X5" s="7" t="str">
        <v>みやまスマートエネルギー株式会社</v>
      </c>
      <c r="Y5" s="7" t="str">
        <v>みやまスマートエネルギー株式会社</v>
      </c>
      <c r="Z5" s="7" t="str">
        <v>みやまスマートエネルギー株式会社</v>
      </c>
      <c r="AA5" s="7" t="str">
        <v>みやまスマートエネルギー株式会社</v>
      </c>
      <c r="AB5" s="7" t="str">
        <v>みやまスマートエネルギー株式会社</v>
      </c>
      <c r="AC5" s="7" t="str">
        <v>みやまスマートエネルギー株式会社</v>
      </c>
      <c r="AD5" s="7" t="str">
        <v>みやまスマートエネルギー株式会社</v>
      </c>
      <c r="AE5" s="7" t="str">
        <v>みやまスマートエネルギー株式会社</v>
      </c>
      <c r="AF5" s="7" t="str">
        <v>みやまスマートエネルギー株式会社</v>
      </c>
      <c r="AG5" s="7" t="str">
        <v>みやまスマートエネルギー株式会社</v>
      </c>
      <c r="AH5" s="7" t="str">
        <v>みやまスマートエネルギー株式会社</v>
      </c>
      <c r="AI5" s="7" t="str">
        <v>みやまスマートエネルギー株式会社</v>
      </c>
      <c r="AJ5" s="7" t="str">
        <v>みやまスマートエネルギー株式会社</v>
      </c>
      <c r="AK5" s="7" t="str">
        <v>みやまスマートエネルギー株式会社</v>
      </c>
      <c r="AL5" s="7" t="str">
        <v>みやまスマートエネルギー株式会社</v>
      </c>
      <c r="AM5" s="7" t="str">
        <v>みやまスマートエネルギー株式会社</v>
      </c>
      <c r="AN5" s="7" t="str">
        <v>みやまスマートエネルギー株式会社</v>
      </c>
      <c r="AO5" s="7" t="str">
        <v>みやまスマートエネルギー株式会社</v>
      </c>
      <c r="AP5" s="7" t="str">
        <v>みやまスマートエネルギー株式会社</v>
      </c>
      <c r="AQ5" s="7" t="str">
        <v>みやまスマートエネルギー株式会社</v>
      </c>
      <c r="AR5" s="7" t="str">
        <v>みやまスマートエネルギー株式会社</v>
      </c>
      <c r="AS5" s="7" t="str">
        <v>みやまスマートエネルギー株式会社</v>
      </c>
      <c r="AT5" s="7" t="str">
        <v>みやまスマートエネルギー株式会社</v>
      </c>
      <c r="AU5" s="7" t="str">
        <v>みやまスマートエネルギー株式会社</v>
      </c>
      <c r="AV5" s="7" t="str">
        <v>みやまスマートエネルギー株式会社</v>
      </c>
      <c r="AW5" s="7" t="str">
        <v>みやまスマートエネルギー株式会社</v>
      </c>
      <c r="AX5" s="7" t="str">
        <v>みやまスマートエネルギー株式会社</v>
      </c>
      <c r="AY5" s="7" t="str">
        <v>みやまスマートエネルギー株式会社</v>
      </c>
      <c r="AZ5" s="7" t="str">
        <v>みやまスマートエネルギー株式会社</v>
      </c>
      <c r="BA5" s="7" t="str">
        <v>みやまスマートエネルギー株式会社</v>
      </c>
      <c r="BB5" s="7" t="str">
        <v>みやまスマートエネルギー株式会社</v>
      </c>
      <c r="BC5" s="7" t="str">
        <v>みやまスマートエネルギー株式会社</v>
      </c>
      <c r="BD5" s="7" t="str">
        <v>みやまスマートエネルギー株式会社</v>
      </c>
      <c r="BE5" s="7" t="str">
        <v>みやまスマートエネルギー株式会社</v>
      </c>
      <c r="BF5" s="7" t="str">
        <v>みやまスマートエネルギー株式会社</v>
      </c>
      <c r="BG5" s="7" t="str">
        <v>みやまスマートエネルギー株式会社</v>
      </c>
      <c r="BH5" s="7" t="str">
        <v>みやまスマートエネルギー株式会社</v>
      </c>
      <c r="BI5" s="7" t="str">
        <v>みやまスマートエネルギー株式会社</v>
      </c>
      <c r="BJ5" s="7" t="str">
        <v>みやまスマートエネルギー株式会社</v>
      </c>
      <c r="BK5" s="7" t="str">
        <v>みやまスマートエネルギー株式会社</v>
      </c>
      <c r="BL5" s="7" t="str">
        <v>みやまスマートエネルギー株式会社</v>
      </c>
      <c r="BM5" s="7" t="str">
        <v>みやまスマートエネルギー株式会社</v>
      </c>
      <c r="BN5" s="7" t="str">
        <v>みやまスマートエネルギー株式会社</v>
      </c>
      <c r="BO5" s="7" t="str">
        <v>みやまスマートエネルギー株式会社</v>
      </c>
      <c r="BP5" s="7" t="str">
        <v>みやまスマートエネルギー株式会社</v>
      </c>
      <c r="BQ5" s="7" t="str">
        <v>みやまスマートエネルギー株式会社</v>
      </c>
      <c r="BR5" s="7" t="str">
        <v>みやまスマートエネルギー株式会社</v>
      </c>
      <c r="BS5" s="7" t="str">
        <v>みやまスマートエネルギー株式会社</v>
      </c>
      <c r="BT5" s="7" t="str">
        <v>みやまスマートエネルギー株式会社</v>
      </c>
      <c r="BU5" s="7" t="str">
        <v>みやまスマートエネルギー株式会社</v>
      </c>
      <c r="BV5" s="7" t="str">
        <v>みやまスマートエネルギー株式会社</v>
      </c>
      <c r="BW5" s="7" t="str">
        <v>みやまスマートエネルギー株式会社</v>
      </c>
      <c r="BX5" s="7" t="str">
        <v>みやまスマートエネルギー株式会社</v>
      </c>
      <c r="BY5" s="7" t="str">
        <v>みやまスマートエネルギー株式会社</v>
      </c>
      <c r="BZ5" s="7" t="str">
        <v>みやまスマートエネルギー株式会社</v>
      </c>
      <c r="CA5" s="7" t="str">
        <v>みやまスマートエネルギー株式会社</v>
      </c>
      <c r="CB5" s="7" t="str">
        <v>みやまスマートエネルギー株式会社</v>
      </c>
      <c r="CC5" s="7" t="str">
        <v>みやまスマートエネルギー株式会社</v>
      </c>
      <c r="CD5" s="7" t="str">
        <v>みやまスマートエネルギー株式会社</v>
      </c>
      <c r="CE5" s="7" t="str">
        <v>みやまスマートエネルギー株式会社</v>
      </c>
      <c r="CF5" s="7" t="str">
        <v>みやまスマートエネルギー株式会社</v>
      </c>
      <c r="CG5" s="7" t="str">
        <v>みやまスマートエネルギー株式会社</v>
      </c>
      <c r="CH5" s="7" t="str">
        <v>みやまスマートエネルギー株式会社</v>
      </c>
      <c r="CI5" s="7" t="str">
        <v>みやまスマートエネルギー株式会社</v>
      </c>
      <c r="CJ5" s="7" t="str">
        <v>みやまスマートエネルギー株式会社</v>
      </c>
      <c r="CK5" s="7" t="str">
        <v>みやまスマートエネルギー株式会社</v>
      </c>
      <c r="CL5" s="7" t="str">
        <v>みやまスマートエネルギー株式会社</v>
      </c>
      <c r="CM5" s="7" t="str">
        <v>みやまスマートエネルギー株式会社</v>
      </c>
      <c r="CN5" s="7" t="str">
        <v>みやまスマートエネルギー株式会社</v>
      </c>
      <c r="CO5" s="7" t="str">
        <v>みやまスマートエネルギー株式会社</v>
      </c>
      <c r="CP5" s="7" t="str">
        <v>みやまスマートエネルギー株式会社</v>
      </c>
      <c r="CQ5" s="7" t="str">
        <v>みやまスマートエネルギー株式会社</v>
      </c>
      <c r="CR5" s="7" t="str">
        <v>みやまスマートエネルギー株式会社</v>
      </c>
      <c r="CS5" s="7" t="str">
        <v>みやまスマートエネルギー株式会社</v>
      </c>
      <c r="CT5" s="7" t="str">
        <v>みやまスマートエネルギー株式会社</v>
      </c>
      <c r="CU5" s="7" t="str">
        <v>みやまスマートエネルギー株式会社</v>
      </c>
      <c r="CV5" s="7" t="str">
        <v>みやまスマートエネルギー株式会社</v>
      </c>
      <c r="CW5" s="7" t="str">
        <v>みやまスマートエネルギー株式会社</v>
      </c>
      <c r="CX5" s="7" t="str">
        <v>みやまスマートエネルギー株式会社</v>
      </c>
      <c r="CY5" s="7" t="str">
        <v>みやまスマートエネルギー株式会社</v>
      </c>
      <c r="CZ5" s="7" t="str">
        <v>みやまスマートエネルギー株式会社</v>
      </c>
      <c r="DA5" s="7" t="str">
        <v>みやまスマートエネルギー株式会社</v>
      </c>
      <c r="DB5" s="7" t="str">
        <v>みやまスマートエネルギー株式会社</v>
      </c>
      <c r="DC5" s="7" t="str">
        <v>みやまスマートエネルギー株式会社</v>
      </c>
      <c r="DD5" s="7" t="str">
        <v>みやまスマートエネルギー株式会社</v>
      </c>
      <c r="DE5" s="7" t="str">
        <v>みやまスマートエネルギー株式会社</v>
      </c>
      <c r="DF5" s="7" t="str">
        <v>みやまスマートエネルギー株式会社</v>
      </c>
      <c r="DG5" s="7" t="str">
        <v>みやまスマートエネルギー株式会社</v>
      </c>
      <c r="DH5" s="7" t="str">
        <v>みやまスマートエネルギー株式会社</v>
      </c>
      <c r="DI5" s="7" t="str">
        <v>みやまスマートエネルギー株式会社</v>
      </c>
      <c r="DJ5" s="7" t="str">
        <v>みやまスマートエネルギー株式会社</v>
      </c>
      <c r="DK5" s="7" t="str">
        <v>みやまスマートエネルギー株式会社</v>
      </c>
      <c r="DL5" s="7" t="str">
        <v>みやまスマートエネルギー株式会社</v>
      </c>
      <c r="DM5" s="7" t="str">
        <v>みやまスマートエネルギー株式会社</v>
      </c>
      <c r="DN5" s="7" t="str">
        <v>みやまスマートエネルギー株式会社</v>
      </c>
      <c r="DO5" s="7" t="str">
        <v>みやまスマートエネルギー株式会社</v>
      </c>
      <c r="DP5" s="7" t="str">
        <v>みやまスマートエネルギー株式会社</v>
      </c>
      <c r="DQ5" s="7" t="str">
        <v>みやまスマートエネルギー株式会社</v>
      </c>
      <c r="DR5" s="7" t="str">
        <v>みやまスマートエネルギー株式会社</v>
      </c>
      <c r="DS5" s="7" t="str">
        <v>みやまスマートエネルギー株式会社</v>
      </c>
      <c r="DT5" s="7" t="str">
        <v>みやまスマートエネルギー株式会社</v>
      </c>
      <c r="DU5" s="7" t="str">
        <v>みやまスマートエネルギー株式会社</v>
      </c>
      <c r="DV5" s="7" t="str">
        <v>みやまスマートエネルギー株式会社</v>
      </c>
      <c r="DW5" s="7" t="str">
        <v>みやまスマートエネルギー株式会社</v>
      </c>
      <c r="DX5" s="7" t="str">
        <v>みやまスマートエネルギー株式会社</v>
      </c>
      <c r="DY5" s="7" t="str">
        <v>みやまスマートエネルギー株式会社</v>
      </c>
      <c r="DZ5" s="7" t="str">
        <v>みやまスマートエネルギー株式会社</v>
      </c>
      <c r="EA5" s="7" t="str">
        <v>みやまスマートエネルギー株式会社</v>
      </c>
      <c r="EB5" s="7" t="str">
        <v>みやまスマートエネルギー株式会社</v>
      </c>
      <c r="EC5" s="7" t="str">
        <v>みやまスマートエネルギー株式会社</v>
      </c>
      <c r="ED5" s="7" t="str">
        <v>みやまスマートエネルギー株式会社</v>
      </c>
      <c r="EE5" s="7" t="str">
        <v>みやまスマートエネルギー株式会社</v>
      </c>
      <c r="EF5" s="7" t="str">
        <v>みやまスマートエネルギー株式会社</v>
      </c>
      <c r="EG5" s="7" t="str">
        <v>みやまスマートエネルギー株式会社</v>
      </c>
      <c r="EH5" s="7" t="str">
        <v>みやまスマートエネルギー株式会社</v>
      </c>
      <c r="EI5" s="7" t="str">
        <v>みやまスマートエネルギー株式会社</v>
      </c>
      <c r="EJ5" s="7" t="str">
        <v>みやまスマートエネルギー株式会社</v>
      </c>
      <c r="EK5" s="7" t="str">
        <v>みやまスマートエネルギー株式会社</v>
      </c>
      <c r="EL5" s="7" t="str">
        <v>みやまスマートエネルギー株式会社</v>
      </c>
      <c r="EM5" s="7" t="str">
        <v>みやまスマートエネルギー株式会社</v>
      </c>
      <c r="EN5" s="7" t="str">
        <v>みやまスマートエネルギー株式会社</v>
      </c>
      <c r="EO5" s="7" t="str">
        <v>みやまスマートエネルギー株式会社</v>
      </c>
      <c r="EP5" s="7" t="str">
        <v>みやまスマートエネルギー株式会社</v>
      </c>
      <c r="EQ5" s="7" t="str">
        <v>みやまスマートエネルギー株式会社</v>
      </c>
      <c r="ER5" s="7" t="str">
        <v>みやまスマートエネルギー株式会社</v>
      </c>
      <c r="ES5" s="7" t="str">
        <v>みやまスマートエネルギー株式会社</v>
      </c>
      <c r="ET5" s="7" t="str">
        <v>みやまスマートエネルギー株式会社</v>
      </c>
      <c r="EU5" s="7" t="str">
        <v>みやまスマートエネルギー株式会社</v>
      </c>
      <c r="EV5" s="7" t="str">
        <v>みやまスマートエネルギー株式会社</v>
      </c>
      <c r="EW5" s="7" t="str">
        <v>みやまスマートエネルギー株式会社</v>
      </c>
      <c r="EX5" s="7" t="str">
        <v>みやまスマートエネルギー株式会社</v>
      </c>
      <c r="EY5" s="7" t="str">
        <v>みやまスマートエネルギー株式会社</v>
      </c>
      <c r="EZ5" s="7" t="str">
        <v>みやまスマートエネルギー株式会社</v>
      </c>
      <c r="FA5" s="7" t="str">
        <v>みやまスマートエネルギー株式会社</v>
      </c>
      <c r="FB5" s="7" t="str">
        <v>みやまスマートエネルギー株式会社</v>
      </c>
      <c r="FC5" s="7" t="str">
        <v>みやまスマートエネルギー株式会社</v>
      </c>
      <c r="FD5" s="7" t="str">
        <v>みやまスマートエネルギー株式会社</v>
      </c>
      <c r="FE5" s="7" t="str">
        <v>みやまスマートエネルギー株式会社</v>
      </c>
      <c r="FF5" s="7" t="str">
        <v>みやまスマートエネルギー株式会社</v>
      </c>
      <c r="FG5" s="7" t="str">
        <v>みやまスマートエネルギー株式会社</v>
      </c>
      <c r="FH5" s="7" t="str">
        <v>みやまスマートエネルギー株式会社</v>
      </c>
      <c r="FI5" s="7" t="str">
        <v>みやまスマートエネルギー株式会社</v>
      </c>
      <c r="FJ5" s="7" t="str">
        <v>みやまスマートエネルギー株式会社</v>
      </c>
      <c r="FK5" s="7" t="str">
        <v>みやまスマートエネルギー株式会社</v>
      </c>
      <c r="FL5" s="7" t="str">
        <v>みやまスマートエネルギー株式会社</v>
      </c>
      <c r="FM5" s="7" t="str">
        <v>みやまスマートエネルギー株式会社</v>
      </c>
      <c r="FN5" s="7" t="str">
        <v>みやまスマートエネルギー株式会社</v>
      </c>
      <c r="FO5" s="7" t="str">
        <v>みやまスマートエネルギー株式会社</v>
      </c>
      <c r="FP5" s="7" t="str">
        <v>みやまスマートエネルギー株式会社</v>
      </c>
      <c r="FQ5" s="7" t="str">
        <v>みやまスマートエネルギー株式会社</v>
      </c>
      <c r="FR5" s="7" t="str">
        <v>みやまスマートエネルギー株式会社</v>
      </c>
      <c r="FS5" s="7" t="str">
        <v>みやまスマートエネルギー株式会社</v>
      </c>
      <c r="FT5" s="7" t="str">
        <v>みやまスマートエネルギー株式会社</v>
      </c>
      <c r="FU5" s="7" t="str">
        <v>みやまスマートエネルギー株式会社</v>
      </c>
      <c r="FV5" s="7" t="str">
        <v>みやまスマートエネルギー株式会社</v>
      </c>
      <c r="FW5" s="7" t="str">
        <v>みやまスマートエネルギー株式会社</v>
      </c>
      <c r="FX5" s="7" t="str">
        <v>みやまスマートエネルギー株式会社</v>
      </c>
      <c r="FY5" s="7" t="str">
        <v>みやまスマートエネルギー株式会社</v>
      </c>
      <c r="FZ5" s="7" t="str">
        <v>みやまスマートエネルギー株式会社</v>
      </c>
      <c r="GA5" s="7" t="str">
        <v>みやまスマートエネルギー株式会社</v>
      </c>
      <c r="GB5" s="7" t="str">
        <v>みやまスマートエネルギー株式会社</v>
      </c>
      <c r="GC5" s="7" t="str">
        <v>みやまスマートエネルギー株式会社</v>
      </c>
      <c r="GD5" s="7" t="str">
        <v>みやまスマートエネルギー株式会社</v>
      </c>
      <c r="GE5" s="7" t="str">
        <v>みやまスマートエネルギー株式会社</v>
      </c>
      <c r="GF5" s="7" t="str">
        <v>みやまスマートエネルギー株式会社</v>
      </c>
      <c r="GG5" s="7" t="str">
        <v>みやまスマートエネルギー株式会社</v>
      </c>
      <c r="GH5" s="7" t="str">
        <v>みやまスマートエネルギー株式会社</v>
      </c>
      <c r="GI5" s="7" t="str">
        <v>みやまスマートエネルギー株式会社</v>
      </c>
      <c r="GJ5" s="7" t="str">
        <v>みやまスマートエネルギー株式会社</v>
      </c>
      <c r="GK5" s="7" t="str">
        <v>みやまスマートエネルギー株式会社</v>
      </c>
      <c r="GL5" s="7" t="str">
        <v>みやまスマートエネルギー株式会社</v>
      </c>
      <c r="GM5" s="7" t="str">
        <v>みやまスマートエネルギー株式会社</v>
      </c>
      <c r="GN5" s="7" t="str">
        <v>みやまスマートエネルギー株式会社</v>
      </c>
      <c r="GO5" s="7" t="str">
        <v>みやまスマートエネルギー株式会社</v>
      </c>
      <c r="GP5" s="7" t="str">
        <v>みやまスマートエネルギー株式会社</v>
      </c>
      <c r="GQ5" s="7" t="str">
        <v>みやまスマートエネルギー株式会社</v>
      </c>
      <c r="GR5" s="7" t="str">
        <v>みやまスマートエネルギー株式会社</v>
      </c>
      <c r="GS5" s="7" t="str">
        <v>みやまスマートエネルギー株式会社</v>
      </c>
      <c r="GT5" s="7" t="str">
        <v>みやまスマートエネルギー株式会社</v>
      </c>
      <c r="GU5" s="7" t="str">
        <v>みやまスマートエネルギー株式会社</v>
      </c>
      <c r="GV5" s="7"/>
    </row>
    <row r="6" spans="1:204" ht="14.25" customHeight="1">
      <c r="A6" s="5" t="s">
        <v>38</v>
      </c>
      <c r="B6" s="5" t="s">
        <v>39</v>
      </c>
      <c r="C6" s="7"/>
      <c r="D6" s="7" t="str">
        <v>株式会社フィックスパワー</v>
      </c>
      <c r="E6" s="7" t="str">
        <v>株式会社フィックスパワー</v>
      </c>
      <c r="F6" s="7" t="str">
        <v>株式会社フィックスパワー</v>
      </c>
      <c r="G6" s="7" t="str">
        <v>株式会社フィックスパワー</v>
      </c>
      <c r="H6" s="7" t="str">
        <v>株式会社フィックスパワー</v>
      </c>
      <c r="I6" s="7" t="str">
        <v>株式会社フィックスパワー</v>
      </c>
      <c r="J6" s="7" t="str">
        <v>株式会社フィックスパワー</v>
      </c>
      <c r="K6" s="7" t="str">
        <v>株式会社フィックスパワー</v>
      </c>
      <c r="L6" s="7" t="str">
        <v>株式会社フィックスパワー</v>
      </c>
      <c r="M6" s="7" t="str">
        <v>株式会社フィックスパワー</v>
      </c>
      <c r="N6" s="7" t="str">
        <v>株式会社フィックスパワー</v>
      </c>
      <c r="O6" s="7" t="str">
        <v>株式会社フィックスパワー</v>
      </c>
      <c r="P6" s="7" t="str">
        <v>株式会社フィックスパワー</v>
      </c>
      <c r="Q6" s="7" t="str">
        <v>株式会社フィックスパワー</v>
      </c>
      <c r="R6" s="7" t="str">
        <v>株式会社フィックスパワー</v>
      </c>
      <c r="S6" s="7" t="str">
        <v>株式会社フィックスパワー</v>
      </c>
      <c r="T6" s="7" t="str">
        <v>株式会社フィックスパワー</v>
      </c>
      <c r="U6" s="7" t="str">
        <v>株式会社フィックスパワー</v>
      </c>
      <c r="V6" s="7" t="str">
        <v>株式会社フィックスパワー</v>
      </c>
      <c r="W6" s="7" t="str">
        <v>株式会社フィックスパワー</v>
      </c>
      <c r="X6" s="7" t="str">
        <v>株式会社フィックスパワー</v>
      </c>
      <c r="Y6" s="7" t="str">
        <v>株式会社フィックスパワー</v>
      </c>
      <c r="Z6" s="7" t="str">
        <v>株式会社フィックスパワー</v>
      </c>
      <c r="AA6" s="7" t="str">
        <v>株式会社フィックスパワー</v>
      </c>
      <c r="AB6" s="7" t="str">
        <v>株式会社フィックスパワー</v>
      </c>
      <c r="AC6" s="7" t="str">
        <v>株式会社フィックスパワー</v>
      </c>
      <c r="AD6" s="7" t="str">
        <v>株式会社フィックスパワー</v>
      </c>
      <c r="AE6" s="7" t="str">
        <v>株式会社フィックスパワー</v>
      </c>
      <c r="AF6" s="7" t="str">
        <v>株式会社フィックスパワー</v>
      </c>
      <c r="AG6" s="7" t="str">
        <v>株式会社フィックスパワー</v>
      </c>
      <c r="AH6" s="7" t="str">
        <v>株式会社フィックスパワー</v>
      </c>
      <c r="AI6" s="7" t="str">
        <v>株式会社フィックスパワー</v>
      </c>
      <c r="AJ6" s="7" t="str">
        <v>株式会社フィックスパワー</v>
      </c>
      <c r="AK6" s="7" t="str">
        <v>株式会社フィックスパワー</v>
      </c>
      <c r="AL6" s="7" t="str">
        <v>株式会社フィックスパワー</v>
      </c>
      <c r="AM6" s="7" t="str">
        <v>株式会社フィックスパワー</v>
      </c>
      <c r="AN6" s="7" t="str">
        <v>株式会社フィックスパワー</v>
      </c>
      <c r="AO6" s="7" t="str">
        <v>株式会社フィックスパワー</v>
      </c>
      <c r="AP6" s="7" t="str">
        <v>株式会社フィックスパワー</v>
      </c>
      <c r="AQ6" s="7" t="str">
        <v>株式会社フィックスパワー</v>
      </c>
      <c r="AR6" s="7" t="str">
        <v>株式会社フィックスパワー</v>
      </c>
      <c r="AS6" s="7" t="str">
        <v>株式会社フィックスパワー</v>
      </c>
      <c r="AT6" s="7" t="str">
        <v>株式会社フィックスパワー</v>
      </c>
      <c r="AU6" s="7" t="str">
        <v>株式会社フィックスパワー</v>
      </c>
      <c r="AV6" s="7" t="str">
        <v>株式会社フィックスパワー</v>
      </c>
      <c r="AW6" s="7" t="str">
        <v>株式会社フィックスパワー</v>
      </c>
      <c r="AX6" s="7" t="str">
        <v>株式会社フィックスパワー</v>
      </c>
      <c r="AY6" s="7" t="str">
        <v>株式会社フィックスパワー</v>
      </c>
      <c r="AZ6" s="7" t="str">
        <v>株式会社フィックスパワー</v>
      </c>
      <c r="BA6" s="7" t="str">
        <v>株式会社フィックスパワー</v>
      </c>
      <c r="BB6" s="7" t="str">
        <v>株式会社フィックスパワー</v>
      </c>
      <c r="BC6" s="7" t="str">
        <v>株式会社フィックスパワー</v>
      </c>
      <c r="BD6" s="7" t="str">
        <v>株式会社フィックスパワー</v>
      </c>
      <c r="BE6" s="7" t="str">
        <v>株式会社フィックスパワー</v>
      </c>
      <c r="BF6" s="7" t="str">
        <v>株式会社フィックスパワー</v>
      </c>
      <c r="BG6" s="7" t="str">
        <v>株式会社フィックスパワー</v>
      </c>
      <c r="BH6" s="7" t="str">
        <v>株式会社フィックスパワー</v>
      </c>
      <c r="BI6" s="7" t="str">
        <v>株式会社フィックスパワー</v>
      </c>
      <c r="BJ6" s="7" t="str">
        <v>株式会社フィックスパワー</v>
      </c>
      <c r="BK6" s="7" t="str">
        <v>株式会社フィックスパワー</v>
      </c>
      <c r="BL6" s="7" t="str">
        <v>株式会社フィックスパワー</v>
      </c>
      <c r="BM6" s="7" t="str">
        <v>株式会社フィックスパワー</v>
      </c>
      <c r="BN6" s="7" t="str">
        <v>株式会社フィックスパワー</v>
      </c>
      <c r="BO6" s="7" t="str">
        <v>株式会社フィックスパワー</v>
      </c>
      <c r="BP6" s="7" t="str">
        <v>株式会社フィックスパワー</v>
      </c>
      <c r="BQ6" s="7" t="str">
        <v>株式会社フィックスパワー</v>
      </c>
      <c r="BR6" s="7" t="str">
        <v>株式会社フィックスパワー</v>
      </c>
      <c r="BS6" s="7" t="str">
        <v>株式会社フィックスパワー</v>
      </c>
      <c r="BT6" s="7" t="str">
        <v>株式会社フィックスパワー</v>
      </c>
      <c r="BU6" s="7" t="str">
        <v>株式会社フィックスパワー</v>
      </c>
      <c r="BV6" s="7" t="str">
        <v>株式会社フィックスパワー</v>
      </c>
      <c r="BW6" s="7" t="str">
        <v>株式会社フィックスパワー</v>
      </c>
      <c r="BX6" s="7" t="str">
        <v>株式会社フィックスパワー</v>
      </c>
      <c r="BY6" s="7" t="str">
        <v>株式会社フィックスパワー</v>
      </c>
      <c r="BZ6" s="7" t="str">
        <v>株式会社フィックスパワー</v>
      </c>
      <c r="CA6" s="7" t="str">
        <v>株式会社フィックスパワー</v>
      </c>
      <c r="CB6" s="7" t="str">
        <v>株式会社フィックスパワー</v>
      </c>
      <c r="CC6" s="7" t="str">
        <v>株式会社フィックスパワー</v>
      </c>
      <c r="CD6" s="7" t="str">
        <v>株式会社フィックスパワー</v>
      </c>
      <c r="CE6" s="7" t="str">
        <v>株式会社フィックスパワー</v>
      </c>
      <c r="CF6" s="7" t="str">
        <v>株式会社フィックスパワー</v>
      </c>
      <c r="CG6" s="7" t="str">
        <v>株式会社フィックスパワー</v>
      </c>
      <c r="CH6" s="7" t="str">
        <v>株式会社フィックスパワー</v>
      </c>
      <c r="CI6" s="7" t="str">
        <v>株式会社フィックスパワー</v>
      </c>
      <c r="CJ6" s="7" t="str">
        <v>株式会社フィックスパワー</v>
      </c>
      <c r="CK6" s="7" t="str">
        <v>株式会社フィックスパワー</v>
      </c>
      <c r="CL6" s="7" t="str">
        <v>株式会社フィックスパワー</v>
      </c>
      <c r="CM6" s="7" t="str">
        <v>株式会社フィックスパワー</v>
      </c>
      <c r="CN6" s="7" t="str">
        <v>株式会社フィックスパワー</v>
      </c>
      <c r="CO6" s="7" t="str">
        <v>株式会社フィックスパワー</v>
      </c>
      <c r="CP6" s="7" t="str">
        <v>株式会社フィックスパワー</v>
      </c>
      <c r="CQ6" s="7" t="str">
        <v>株式会社フィックスパワー</v>
      </c>
      <c r="CR6" s="7" t="str">
        <v>株式会社フィックスパワー</v>
      </c>
      <c r="CS6" s="7" t="str">
        <v>株式会社フィックスパワー</v>
      </c>
      <c r="CT6" s="7" t="str">
        <v>株式会社フィックスパワー</v>
      </c>
      <c r="CU6" s="7" t="str">
        <v>株式会社フィックスパワー</v>
      </c>
      <c r="CV6" s="7" t="str">
        <v>株式会社フィックスパワー</v>
      </c>
      <c r="CW6" s="7" t="str">
        <v>株式会社フィックスパワー</v>
      </c>
      <c r="CX6" s="7" t="str">
        <v>株式会社フィックスパワー</v>
      </c>
      <c r="CY6" s="7" t="str">
        <v>株式会社フィックスパワー</v>
      </c>
      <c r="CZ6" s="7" t="str">
        <v>株式会社フィックスパワー</v>
      </c>
      <c r="DA6" s="7" t="str">
        <v>株式会社フィックスパワー</v>
      </c>
      <c r="DB6" s="7" t="str">
        <v>株式会社フィックスパワー</v>
      </c>
      <c r="DC6" s="7" t="str">
        <v>株式会社フィックスパワー</v>
      </c>
      <c r="DD6" s="7" t="str">
        <v>株式会社フィックスパワー</v>
      </c>
      <c r="DE6" s="7" t="str">
        <v>株式会社フィックスパワー</v>
      </c>
      <c r="DF6" s="7" t="str">
        <v>株式会社フィックスパワー</v>
      </c>
      <c r="DG6" s="7" t="str">
        <v>株式会社フィックスパワー</v>
      </c>
      <c r="DH6" s="7" t="str">
        <v>株式会社フィックスパワー</v>
      </c>
      <c r="DI6" s="7" t="str">
        <v>株式会社フィックスパワー</v>
      </c>
      <c r="DJ6" s="7" t="str">
        <v>株式会社フィックスパワー</v>
      </c>
      <c r="DK6" s="7" t="str">
        <v>株式会社フィックスパワー</v>
      </c>
      <c r="DL6" s="7" t="str">
        <v>株式会社フィックスパワー</v>
      </c>
      <c r="DM6" s="7" t="str">
        <v>株式会社フィックスパワー</v>
      </c>
      <c r="DN6" s="7" t="str">
        <v>株式会社フィックスパワー</v>
      </c>
      <c r="DO6" s="7" t="str">
        <v>株式会社フィックスパワー</v>
      </c>
      <c r="DP6" s="7" t="str">
        <v>株式会社フィックスパワー</v>
      </c>
      <c r="DQ6" s="7" t="str">
        <v>株式会社フィックスパワー</v>
      </c>
      <c r="DR6" s="7" t="str">
        <v>株式会社フィックスパワー</v>
      </c>
      <c r="DS6" s="7" t="str">
        <v>株式会社フィックスパワー</v>
      </c>
      <c r="DT6" s="7" t="str">
        <v>株式会社フィックスパワー</v>
      </c>
      <c r="DU6" s="7" t="str">
        <v>株式会社フィックスパワー</v>
      </c>
      <c r="DV6" s="7" t="str">
        <v>株式会社フィックスパワー</v>
      </c>
      <c r="DW6" s="7" t="str">
        <v>株式会社フィックスパワー</v>
      </c>
      <c r="DX6" s="7" t="str">
        <v>株式会社フィックスパワー</v>
      </c>
      <c r="DY6" s="7" t="str">
        <v>株式会社フィックスパワー</v>
      </c>
      <c r="DZ6" s="7" t="str">
        <v>株式会社フィックスパワー</v>
      </c>
      <c r="EA6" s="7" t="str">
        <v>株式会社フィックスパワー</v>
      </c>
      <c r="EB6" s="7" t="str">
        <v>株式会社フィックスパワー</v>
      </c>
      <c r="EC6" s="7" t="str">
        <v>株式会社フィックスパワー</v>
      </c>
      <c r="ED6" s="7" t="str">
        <v>株式会社フィックスパワー</v>
      </c>
      <c r="EE6" s="7" t="str">
        <v>株式会社フィックスパワー</v>
      </c>
      <c r="EF6" s="7" t="str">
        <v>株式会社フィックスパワー</v>
      </c>
      <c r="EG6" s="7" t="str">
        <v>株式会社フィックスパワー</v>
      </c>
      <c r="EH6" s="7" t="str">
        <v>株式会社フィックスパワー</v>
      </c>
      <c r="EI6" s="7" t="str">
        <v>株式会社フィックスパワー</v>
      </c>
      <c r="EJ6" s="7" t="str">
        <v>株式会社フィックスパワー</v>
      </c>
      <c r="EK6" s="7" t="str">
        <v>株式会社フィックスパワー</v>
      </c>
      <c r="EL6" s="7" t="str">
        <v>株式会社フィックスパワー</v>
      </c>
      <c r="EM6" s="7" t="str">
        <v>株式会社フィックスパワー</v>
      </c>
      <c r="EN6" s="7" t="str">
        <v>株式会社フィックスパワー</v>
      </c>
      <c r="EO6" s="7" t="str">
        <v>株式会社フィックスパワー</v>
      </c>
      <c r="EP6" s="7" t="str">
        <v>株式会社フィックスパワー</v>
      </c>
      <c r="EQ6" s="7" t="str">
        <v>株式会社フィックスパワー</v>
      </c>
      <c r="ER6" s="7" t="str">
        <v>株式会社フィックスパワー</v>
      </c>
      <c r="ES6" s="7" t="str">
        <v>株式会社フィックスパワー</v>
      </c>
      <c r="ET6" s="7" t="str">
        <v>株式会社フィックスパワー</v>
      </c>
      <c r="EU6" s="7" t="str">
        <v>株式会社フィックスパワー</v>
      </c>
      <c r="EV6" s="7" t="str">
        <v>株式会社フィックスパワー</v>
      </c>
      <c r="EW6" s="7" t="str">
        <v>株式会社フィックスパワー</v>
      </c>
      <c r="EX6" s="7" t="str">
        <v>株式会社フィックスパワー</v>
      </c>
      <c r="EY6" s="7" t="str">
        <v>株式会社フィックスパワー</v>
      </c>
      <c r="EZ6" s="7" t="str">
        <v>株式会社フィックスパワー</v>
      </c>
      <c r="FA6" s="7" t="str">
        <v>株式会社フィックスパワー</v>
      </c>
      <c r="FB6" s="7" t="str">
        <v>株式会社フィックスパワー</v>
      </c>
      <c r="FC6" s="7" t="str">
        <v>株式会社フィックスパワー</v>
      </c>
      <c r="FD6" s="7" t="str">
        <v>株式会社フィックスパワー</v>
      </c>
      <c r="FE6" s="7" t="str">
        <v>株式会社フィックスパワー</v>
      </c>
      <c r="FF6" s="7" t="str">
        <v>株式会社フィックスパワー</v>
      </c>
      <c r="FG6" s="7" t="str">
        <v>株式会社フィックスパワー</v>
      </c>
      <c r="FH6" s="7" t="str">
        <v>株式会社フィックスパワー</v>
      </c>
      <c r="FI6" s="7" t="str">
        <v>株式会社フィックスパワー</v>
      </c>
      <c r="FJ6" s="7" t="str">
        <v>株式会社フィックスパワー</v>
      </c>
      <c r="FK6" s="7" t="str">
        <v>株式会社フィックスパワー</v>
      </c>
      <c r="FL6" s="7" t="str">
        <v>株式会社フィックスパワー</v>
      </c>
      <c r="FM6" s="7" t="str">
        <v>株式会社フィックスパワー</v>
      </c>
      <c r="FN6" s="7" t="str">
        <v>株式会社フィックスパワー</v>
      </c>
      <c r="FO6" s="7" t="str">
        <v>株式会社フィックスパワー</v>
      </c>
      <c r="FP6" s="7" t="str">
        <v>株式会社フィックスパワー</v>
      </c>
      <c r="FQ6" s="7" t="str">
        <v>株式会社フィックスパワー</v>
      </c>
      <c r="FR6" s="7" t="str">
        <v>株式会社フィックスパワー</v>
      </c>
      <c r="FS6" s="7" t="str">
        <v>株式会社フィックスパワー</v>
      </c>
      <c r="FT6" s="7" t="str">
        <v>株式会社フィックスパワー</v>
      </c>
      <c r="FU6" s="7" t="str">
        <v>株式会社フィックスパワー</v>
      </c>
      <c r="FV6" s="7" t="str">
        <v>株式会社フィックスパワー</v>
      </c>
      <c r="FW6" s="7" t="str">
        <v>株式会社フィックスパワー</v>
      </c>
      <c r="FX6" s="7" t="str">
        <v>株式会社フィックスパワー</v>
      </c>
      <c r="FY6" s="7" t="str">
        <v>株式会社フィックスパワー</v>
      </c>
      <c r="FZ6" s="7" t="str">
        <v>株式会社フィックスパワー</v>
      </c>
      <c r="GA6" s="7" t="str">
        <v>株式会社フィックスパワー</v>
      </c>
      <c r="GB6" s="7" t="str">
        <v>株式会社フィックスパワー</v>
      </c>
      <c r="GC6" s="7" t="str">
        <v>株式会社フィックスパワー</v>
      </c>
      <c r="GD6" s="7" t="str">
        <v>株式会社フィックスパワー</v>
      </c>
      <c r="GE6" s="7" t="str">
        <v>株式会社フィックスパワー</v>
      </c>
      <c r="GF6" s="7" t="str">
        <v>株式会社フィックスパワー</v>
      </c>
      <c r="GG6" s="7" t="str">
        <v>株式会社フィックスパワー</v>
      </c>
      <c r="GH6" s="7" t="str">
        <v>株式会社フィックスパワー</v>
      </c>
      <c r="GI6" s="7" t="str">
        <v>株式会社フィックスパワー</v>
      </c>
      <c r="GJ6" s="7" t="str">
        <v>株式会社フィックスパワー</v>
      </c>
      <c r="GK6" s="7" t="str">
        <v>株式会社フィックスパワー</v>
      </c>
      <c r="GL6" s="7" t="str">
        <v>株式会社フィックスパワー</v>
      </c>
      <c r="GM6" s="7" t="str">
        <v>株式会社フィックスパワー</v>
      </c>
      <c r="GN6" s="7" t="str">
        <v>株式会社フィックスパワー</v>
      </c>
      <c r="GO6" s="7" t="str">
        <v>株式会社フィックスパワー</v>
      </c>
      <c r="GP6" s="7" t="str">
        <v>株式会社フィックスパワー</v>
      </c>
      <c r="GQ6" s="7" t="str">
        <v>株式会社フィックスパワー</v>
      </c>
      <c r="GR6" s="7" t="str">
        <v>株式会社フィックスパワー</v>
      </c>
      <c r="GS6" s="7" t="str">
        <v>株式会社フィックスパワー</v>
      </c>
      <c r="GT6" s="7" t="str">
        <v>株式会社フィックスパワー</v>
      </c>
      <c r="GU6" s="7" t="str">
        <v>株式会社フィックスパワー</v>
      </c>
      <c r="GV6" s="7"/>
    </row>
    <row r="7" spans="1:204" ht="14.25" customHeight="1">
      <c r="A7" s="5" t="s">
        <v>40</v>
      </c>
      <c r="B7" s="5" t="s">
        <v>41</v>
      </c>
      <c r="C7" s="7"/>
      <c r="D7" s="7" t="str">
        <v>ＴＲＥＮＤＥ株式会社</v>
      </c>
      <c r="E7" s="7" t="str">
        <v>ＴＲＥＮＤＥ株式会社</v>
      </c>
      <c r="F7" s="7" t="str">
        <v>ＴＲＥＮＤＥ株式会社</v>
      </c>
      <c r="G7" s="7" t="str">
        <v>ＴＲＥＮＤＥ株式会社</v>
      </c>
      <c r="H7" s="7" t="str">
        <v>ＴＲＥＮＤＥ株式会社</v>
      </c>
      <c r="I7" s="7" t="str">
        <v>ＴＲＥＮＤＥ株式会社</v>
      </c>
      <c r="J7" s="7" t="str">
        <v>ＴＲＥＮＤＥ株式会社</v>
      </c>
      <c r="K7" s="7" t="str">
        <v>ＴＲＥＮＤＥ株式会社</v>
      </c>
      <c r="L7" s="7" t="str">
        <v>ＴＲＥＮＤＥ株式会社</v>
      </c>
      <c r="M7" s="7" t="str">
        <v>ＴＲＥＮＤＥ株式会社</v>
      </c>
      <c r="N7" s="7" t="str">
        <v>ＴＲＥＮＤＥ株式会社</v>
      </c>
      <c r="O7" s="7" t="str">
        <v>ＴＲＥＮＤＥ株式会社</v>
      </c>
      <c r="P7" s="7" t="str">
        <v>ＴＲＥＮＤＥ株式会社</v>
      </c>
      <c r="Q7" s="7" t="str">
        <v>ＴＲＥＮＤＥ株式会社</v>
      </c>
      <c r="R7" s="7" t="str">
        <v>ＴＲＥＮＤＥ株式会社</v>
      </c>
      <c r="S7" s="7" t="str">
        <v>ＴＲＥＮＤＥ株式会社</v>
      </c>
      <c r="T7" s="7" t="str">
        <v>ＴＲＥＮＤＥ株式会社</v>
      </c>
      <c r="U7" s="7" t="str">
        <v>ＴＲＥＮＤＥ株式会社</v>
      </c>
      <c r="V7" s="7" t="str">
        <v>ＴＲＥＮＤＥ株式会社</v>
      </c>
      <c r="W7" s="7" t="str">
        <v>ＴＲＥＮＤＥ株式会社</v>
      </c>
      <c r="X7" s="7" t="str">
        <v>ＴＲＥＮＤＥ株式会社</v>
      </c>
      <c r="Y7" s="7" t="str">
        <v>ＴＲＥＮＤＥ株式会社</v>
      </c>
      <c r="Z7" s="7" t="str">
        <v>ＴＲＥＮＤＥ株式会社</v>
      </c>
      <c r="AA7" s="7" t="str">
        <v>ＴＲＥＮＤＥ株式会社</v>
      </c>
      <c r="AB7" s="7" t="str">
        <v>ＴＲＥＮＤＥ株式会社</v>
      </c>
      <c r="AC7" s="7" t="str">
        <v>ＴＲＥＮＤＥ株式会社</v>
      </c>
      <c r="AD7" s="7" t="str">
        <v>ＴＲＥＮＤＥ株式会社</v>
      </c>
      <c r="AE7" s="7" t="str">
        <v>ＴＲＥＮＤＥ株式会社</v>
      </c>
      <c r="AF7" s="7" t="str">
        <v>ＴＲＥＮＤＥ株式会社</v>
      </c>
      <c r="AG7" s="7" t="str">
        <v>ＴＲＥＮＤＥ株式会社</v>
      </c>
      <c r="AH7" s="7" t="str">
        <v>ＴＲＥＮＤＥ株式会社</v>
      </c>
      <c r="AI7" s="7" t="str">
        <v>ＴＲＥＮＤＥ株式会社</v>
      </c>
      <c r="AJ7" s="7" t="str">
        <v>ＴＲＥＮＤＥ株式会社</v>
      </c>
      <c r="AK7" s="7" t="str">
        <v>ＴＲＥＮＤＥ株式会社</v>
      </c>
      <c r="AL7" s="7" t="str">
        <v>ＴＲＥＮＤＥ株式会社</v>
      </c>
      <c r="AM7" s="7" t="str">
        <v>ＴＲＥＮＤＥ株式会社</v>
      </c>
      <c r="AN7" s="7" t="str">
        <v>ＴＲＥＮＤＥ株式会社</v>
      </c>
      <c r="AO7" s="7" t="str">
        <v>ＴＲＥＮＤＥ株式会社</v>
      </c>
      <c r="AP7" s="7" t="str">
        <v>ＴＲＥＮＤＥ株式会社</v>
      </c>
      <c r="AQ7" s="7" t="str">
        <v>ＴＲＥＮＤＥ株式会社</v>
      </c>
      <c r="AR7" s="7" t="str">
        <v>ＴＲＥＮＤＥ株式会社</v>
      </c>
      <c r="AS7" s="7" t="str">
        <v>ＴＲＥＮＤＥ株式会社</v>
      </c>
      <c r="AT7" s="7" t="str">
        <v>ＴＲＥＮＤＥ株式会社</v>
      </c>
      <c r="AU7" s="7" t="str">
        <v>ＴＲＥＮＤＥ株式会社</v>
      </c>
      <c r="AV7" s="7" t="str">
        <v>ＴＲＥＮＤＥ株式会社</v>
      </c>
      <c r="AW7" s="7" t="str">
        <v>ＴＲＥＮＤＥ株式会社</v>
      </c>
      <c r="AX7" s="7" t="str">
        <v>ＴＲＥＮＤＥ株式会社</v>
      </c>
      <c r="AY7" s="7" t="str">
        <v>ＴＲＥＮＤＥ株式会社</v>
      </c>
      <c r="AZ7" s="7" t="str">
        <v>ＴＲＥＮＤＥ株式会社</v>
      </c>
      <c r="BA7" s="7" t="str">
        <v>ＴＲＥＮＤＥ株式会社</v>
      </c>
      <c r="BB7" s="7" t="str">
        <v>ＴＲＥＮＤＥ株式会社</v>
      </c>
      <c r="BC7" s="7" t="str">
        <v>ＴＲＥＮＤＥ株式会社</v>
      </c>
      <c r="BD7" s="7" t="str">
        <v>ＴＲＥＮＤＥ株式会社</v>
      </c>
      <c r="BE7" s="7" t="str">
        <v>ＴＲＥＮＤＥ株式会社</v>
      </c>
      <c r="BF7" s="7" t="str">
        <v>ＴＲＥＮＤＥ株式会社</v>
      </c>
      <c r="BG7" s="7" t="str">
        <v>ＴＲＥＮＤＥ株式会社</v>
      </c>
      <c r="BH7" s="7" t="str">
        <v>ＴＲＥＮＤＥ株式会社</v>
      </c>
      <c r="BI7" s="7" t="str">
        <v>ＴＲＥＮＤＥ株式会社</v>
      </c>
      <c r="BJ7" s="7" t="str">
        <v>ＴＲＥＮＤＥ株式会社</v>
      </c>
      <c r="BK7" s="7" t="str">
        <v>ＴＲＥＮＤＥ株式会社</v>
      </c>
      <c r="BL7" s="7" t="str">
        <v>ＴＲＥＮＤＥ株式会社</v>
      </c>
      <c r="BM7" s="7" t="str">
        <v>ＴＲＥＮＤＥ株式会社</v>
      </c>
      <c r="BN7" s="7" t="str">
        <v>ＴＲＥＮＤＥ株式会社</v>
      </c>
      <c r="BO7" s="7" t="str">
        <v>ＴＲＥＮＤＥ株式会社</v>
      </c>
      <c r="BP7" s="7" t="str">
        <v>ＴＲＥＮＤＥ株式会社</v>
      </c>
      <c r="BQ7" s="7" t="str">
        <v>ＴＲＥＮＤＥ株式会社</v>
      </c>
      <c r="BR7" s="7" t="str">
        <v>ＴＲＥＮＤＥ株式会社</v>
      </c>
      <c r="BS7" s="7" t="str">
        <v>ＴＲＥＮＤＥ株式会社</v>
      </c>
      <c r="BT7" s="7" t="str">
        <v>ＴＲＥＮＤＥ株式会社</v>
      </c>
      <c r="BU7" s="7" t="str">
        <v>ＴＲＥＮＤＥ株式会社</v>
      </c>
      <c r="BV7" s="7" t="str">
        <v>ＴＲＥＮＤＥ株式会社</v>
      </c>
      <c r="BW7" s="7" t="str">
        <v>ＴＲＥＮＤＥ株式会社</v>
      </c>
      <c r="BX7" s="7" t="str">
        <v>ＴＲＥＮＤＥ株式会社</v>
      </c>
      <c r="BY7" s="7" t="str">
        <v>ＴＲＥＮＤＥ株式会社</v>
      </c>
      <c r="BZ7" s="7" t="str">
        <v>ＴＲＥＮＤＥ株式会社</v>
      </c>
      <c r="CA7" s="7" t="str">
        <v>ＴＲＥＮＤＥ株式会社</v>
      </c>
      <c r="CB7" s="7" t="str">
        <v>ＴＲＥＮＤＥ株式会社</v>
      </c>
      <c r="CC7" s="7" t="str">
        <v>ＴＲＥＮＤＥ株式会社</v>
      </c>
      <c r="CD7" s="7" t="str">
        <v>ＴＲＥＮＤＥ株式会社</v>
      </c>
      <c r="CE7" s="7" t="str">
        <v>ＴＲＥＮＤＥ株式会社</v>
      </c>
      <c r="CF7" s="7" t="str">
        <v>ＴＲＥＮＤＥ株式会社</v>
      </c>
      <c r="CG7" s="7" t="str">
        <v>ＴＲＥＮＤＥ株式会社</v>
      </c>
      <c r="CH7" s="7" t="str">
        <v>ＴＲＥＮＤＥ株式会社</v>
      </c>
      <c r="CI7" s="7" t="str">
        <v>ＴＲＥＮＤＥ株式会社</v>
      </c>
      <c r="CJ7" s="7" t="str">
        <v>ＴＲＥＮＤＥ株式会社</v>
      </c>
      <c r="CK7" s="7" t="str">
        <v>ＴＲＥＮＤＥ株式会社</v>
      </c>
      <c r="CL7" s="7" t="str">
        <v>ＴＲＥＮＤＥ株式会社</v>
      </c>
      <c r="CM7" s="7" t="str">
        <v>ＴＲＥＮＤＥ株式会社</v>
      </c>
      <c r="CN7" s="7" t="str">
        <v>ＴＲＥＮＤＥ株式会社</v>
      </c>
      <c r="CO7" s="7" t="str">
        <v>ＴＲＥＮＤＥ株式会社</v>
      </c>
      <c r="CP7" s="7" t="str">
        <v>ＴＲＥＮＤＥ株式会社</v>
      </c>
      <c r="CQ7" s="7" t="str">
        <v>ＴＲＥＮＤＥ株式会社</v>
      </c>
      <c r="CR7" s="7" t="str">
        <v>ＴＲＥＮＤＥ株式会社</v>
      </c>
      <c r="CS7" s="7" t="str">
        <v>ＴＲＥＮＤＥ株式会社</v>
      </c>
      <c r="CT7" s="7" t="str">
        <v>ＴＲＥＮＤＥ株式会社</v>
      </c>
      <c r="CU7" s="7" t="str">
        <v>ＴＲＥＮＤＥ株式会社</v>
      </c>
      <c r="CV7" s="7" t="str">
        <v>ＴＲＥＮＤＥ株式会社</v>
      </c>
      <c r="CW7" s="7" t="str">
        <v>ＴＲＥＮＤＥ株式会社</v>
      </c>
      <c r="CX7" s="7" t="str">
        <v>ＴＲＥＮＤＥ株式会社</v>
      </c>
      <c r="CY7" s="7" t="str">
        <v>ＴＲＥＮＤＥ株式会社</v>
      </c>
      <c r="CZ7" s="7" t="str">
        <v>ＴＲＥＮＤＥ株式会社</v>
      </c>
      <c r="DA7" s="7" t="str">
        <v>ＴＲＥＮＤＥ株式会社</v>
      </c>
      <c r="DB7" s="7" t="str">
        <v>ＴＲＥＮＤＥ株式会社</v>
      </c>
      <c r="DC7" s="7" t="str">
        <v>ＴＲＥＮＤＥ株式会社</v>
      </c>
      <c r="DD7" s="7" t="str">
        <v>ＴＲＥＮＤＥ株式会社</v>
      </c>
      <c r="DE7" s="7" t="str">
        <v>ＴＲＥＮＤＥ株式会社</v>
      </c>
      <c r="DF7" s="7" t="str">
        <v>ＴＲＥＮＤＥ株式会社</v>
      </c>
      <c r="DG7" s="7" t="str">
        <v>ＴＲＥＮＤＥ株式会社</v>
      </c>
      <c r="DH7" s="7" t="str">
        <v>ＴＲＥＮＤＥ株式会社</v>
      </c>
      <c r="DI7" s="7" t="str">
        <v>ＴＲＥＮＤＥ株式会社</v>
      </c>
      <c r="DJ7" s="7" t="str">
        <v>ＴＲＥＮＤＥ株式会社</v>
      </c>
      <c r="DK7" s="7" t="str">
        <v>ＴＲＥＮＤＥ株式会社</v>
      </c>
      <c r="DL7" s="7" t="str">
        <v>ＴＲＥＮＤＥ株式会社</v>
      </c>
      <c r="DM7" s="7" t="str">
        <v>ＴＲＥＮＤＥ株式会社</v>
      </c>
      <c r="DN7" s="7" t="str">
        <v>ＴＲＥＮＤＥ株式会社</v>
      </c>
      <c r="DO7" s="7" t="str">
        <v>ＴＲＥＮＤＥ株式会社</v>
      </c>
      <c r="DP7" s="7" t="str">
        <v>ＴＲＥＮＤＥ株式会社</v>
      </c>
      <c r="DQ7" s="7" t="str">
        <v>ＴＲＥＮＤＥ株式会社</v>
      </c>
      <c r="DR7" s="7" t="str">
        <v>ＴＲＥＮＤＥ株式会社</v>
      </c>
      <c r="DS7" s="7" t="str">
        <v>ＴＲＥＮＤＥ株式会社</v>
      </c>
      <c r="DT7" s="7" t="str">
        <v>ＴＲＥＮＤＥ株式会社</v>
      </c>
      <c r="DU7" s="7" t="str">
        <v>ＴＲＥＮＤＥ株式会社</v>
      </c>
      <c r="DV7" s="7" t="str">
        <v>ＴＲＥＮＤＥ株式会社</v>
      </c>
      <c r="DW7" s="7" t="str">
        <v>ＴＲＥＮＤＥ株式会社</v>
      </c>
      <c r="DX7" s="7" t="str">
        <v>ＴＲＥＮＤＥ株式会社</v>
      </c>
      <c r="DY7" s="7" t="str">
        <v>ＴＲＥＮＤＥ株式会社</v>
      </c>
      <c r="DZ7" s="7" t="str">
        <v>ＴＲＥＮＤＥ株式会社</v>
      </c>
      <c r="EA7" s="7" t="str">
        <v>ＴＲＥＮＤＥ株式会社</v>
      </c>
      <c r="EB7" s="7" t="str">
        <v>ＴＲＥＮＤＥ株式会社</v>
      </c>
      <c r="EC7" s="7" t="str">
        <v>ＴＲＥＮＤＥ株式会社</v>
      </c>
      <c r="ED7" s="7" t="str">
        <v>ＴＲＥＮＤＥ株式会社</v>
      </c>
      <c r="EE7" s="7" t="str">
        <v>ＴＲＥＮＤＥ株式会社</v>
      </c>
      <c r="EF7" s="7" t="str">
        <v>ＴＲＥＮＤＥ株式会社</v>
      </c>
      <c r="EG7" s="7" t="str">
        <v>ＴＲＥＮＤＥ株式会社</v>
      </c>
      <c r="EH7" s="7" t="str">
        <v>ＴＲＥＮＤＥ株式会社</v>
      </c>
      <c r="EI7" s="7" t="str">
        <v>ＴＲＥＮＤＥ株式会社</v>
      </c>
      <c r="EJ7" s="7" t="str">
        <v>ＴＲＥＮＤＥ株式会社</v>
      </c>
      <c r="EK7" s="7" t="str">
        <v>ＴＲＥＮＤＥ株式会社</v>
      </c>
      <c r="EL7" s="7" t="str">
        <v>ＴＲＥＮＤＥ株式会社</v>
      </c>
      <c r="EM7" s="7" t="str">
        <v>ＴＲＥＮＤＥ株式会社</v>
      </c>
      <c r="EN7" s="7" t="str">
        <v>ＴＲＥＮＤＥ株式会社</v>
      </c>
      <c r="EO7" s="7" t="str">
        <v>ＴＲＥＮＤＥ株式会社</v>
      </c>
      <c r="EP7" s="7" t="str">
        <v>ＴＲＥＮＤＥ株式会社</v>
      </c>
      <c r="EQ7" s="7" t="str">
        <v>ＴＲＥＮＤＥ株式会社</v>
      </c>
      <c r="ER7" s="7" t="str">
        <v>ＴＲＥＮＤＥ株式会社</v>
      </c>
      <c r="ES7" s="7" t="str">
        <v>ＴＲＥＮＤＥ株式会社</v>
      </c>
      <c r="ET7" s="7" t="str">
        <v>ＴＲＥＮＤＥ株式会社</v>
      </c>
      <c r="EU7" s="7" t="str">
        <v>ＴＲＥＮＤＥ株式会社</v>
      </c>
      <c r="EV7" s="7" t="str">
        <v>ＴＲＥＮＤＥ株式会社</v>
      </c>
      <c r="EW7" s="7" t="str">
        <v>ＴＲＥＮＤＥ株式会社</v>
      </c>
      <c r="EX7" s="7" t="str">
        <v>ＴＲＥＮＤＥ株式会社</v>
      </c>
      <c r="EY7" s="7" t="str">
        <v>ＴＲＥＮＤＥ株式会社</v>
      </c>
      <c r="EZ7" s="7" t="str">
        <v>ＴＲＥＮＤＥ株式会社</v>
      </c>
      <c r="FA7" s="7" t="str">
        <v>ＴＲＥＮＤＥ株式会社</v>
      </c>
      <c r="FB7" s="7" t="str">
        <v>ＴＲＥＮＤＥ株式会社</v>
      </c>
      <c r="FC7" s="7" t="str">
        <v>ＴＲＥＮＤＥ株式会社</v>
      </c>
      <c r="FD7" s="7" t="str">
        <v>ＴＲＥＮＤＥ株式会社</v>
      </c>
      <c r="FE7" s="7" t="str">
        <v>ＴＲＥＮＤＥ株式会社</v>
      </c>
      <c r="FF7" s="7" t="str">
        <v>ＴＲＥＮＤＥ株式会社</v>
      </c>
      <c r="FG7" s="7" t="str">
        <v>ＴＲＥＮＤＥ株式会社</v>
      </c>
      <c r="FH7" s="7" t="str">
        <v>ＴＲＥＮＤＥ株式会社</v>
      </c>
      <c r="FI7" s="7" t="str">
        <v>ＴＲＥＮＤＥ株式会社</v>
      </c>
      <c r="FJ7" s="7" t="str">
        <v>ＴＲＥＮＤＥ株式会社</v>
      </c>
      <c r="FK7" s="7" t="str">
        <v>ＴＲＥＮＤＥ株式会社</v>
      </c>
      <c r="FL7" s="7" t="str">
        <v>ＴＲＥＮＤＥ株式会社</v>
      </c>
      <c r="FM7" s="7" t="str">
        <v>ＴＲＥＮＤＥ株式会社</v>
      </c>
      <c r="FN7" s="7" t="str">
        <v>ＴＲＥＮＤＥ株式会社</v>
      </c>
      <c r="FO7" s="7" t="str">
        <v>ＴＲＥＮＤＥ株式会社</v>
      </c>
      <c r="FP7" s="7" t="str">
        <v>ＴＲＥＮＤＥ株式会社</v>
      </c>
      <c r="FQ7" s="7" t="str">
        <v>ＴＲＥＮＤＥ株式会社</v>
      </c>
      <c r="FR7" s="7" t="str">
        <v>ＴＲＥＮＤＥ株式会社</v>
      </c>
      <c r="FS7" s="7" t="str">
        <v>ＴＲＥＮＤＥ株式会社</v>
      </c>
      <c r="FT7" s="7" t="str">
        <v>ＴＲＥＮＤＥ株式会社</v>
      </c>
      <c r="FU7" s="7" t="str">
        <v>ＴＲＥＮＤＥ株式会社</v>
      </c>
      <c r="FV7" s="7" t="str">
        <v>ＴＲＥＮＤＥ株式会社</v>
      </c>
      <c r="FW7" s="7" t="str">
        <v>ＴＲＥＮＤＥ株式会社</v>
      </c>
      <c r="FX7" s="7" t="str">
        <v>ＴＲＥＮＤＥ株式会社</v>
      </c>
      <c r="FY7" s="7" t="str">
        <v>ＴＲＥＮＤＥ株式会社</v>
      </c>
      <c r="FZ7" s="7" t="str">
        <v>ＴＲＥＮＤＥ株式会社</v>
      </c>
      <c r="GA7" s="7" t="str">
        <v>ＴＲＥＮＤＥ株式会社</v>
      </c>
      <c r="GB7" s="7" t="str">
        <v>ＴＲＥＮＤＥ株式会社</v>
      </c>
      <c r="GC7" s="7" t="str">
        <v>ＴＲＥＮＤＥ株式会社</v>
      </c>
      <c r="GD7" s="7" t="str">
        <v>ＴＲＥＮＤＥ株式会社</v>
      </c>
      <c r="GE7" s="7" t="str">
        <v>ＴＲＥＮＤＥ株式会社</v>
      </c>
      <c r="GF7" s="7" t="str">
        <v>ＴＲＥＮＤＥ株式会社</v>
      </c>
      <c r="GG7" s="7" t="str">
        <v>ＴＲＥＮＤＥ株式会社</v>
      </c>
      <c r="GH7" s="7" t="str">
        <v>ＴＲＥＮＤＥ株式会社</v>
      </c>
      <c r="GI7" s="7" t="str">
        <v>ＴＲＥＮＤＥ株式会社</v>
      </c>
      <c r="GJ7" s="7" t="str">
        <v>ＴＲＥＮＤＥ株式会社</v>
      </c>
      <c r="GK7" s="7" t="str">
        <v>ＴＲＥＮＤＥ株式会社</v>
      </c>
      <c r="GL7" s="7" t="str">
        <v>ＴＲＥＮＤＥ株式会社</v>
      </c>
      <c r="GM7" s="7" t="str">
        <v>ＴＲＥＮＤＥ株式会社</v>
      </c>
      <c r="GN7" s="7" t="str">
        <v>ＴＲＥＮＤＥ株式会社</v>
      </c>
      <c r="GO7" s="7" t="str">
        <v>ＴＲＥＮＤＥ株式会社</v>
      </c>
      <c r="GP7" s="7" t="str">
        <v>ＴＲＥＮＤＥ株式会社</v>
      </c>
      <c r="GQ7" s="7" t="str">
        <v>ＴＲＥＮＤＥ株式会社</v>
      </c>
      <c r="GR7" s="7" t="str">
        <v>ＴＲＥＮＤＥ株式会社</v>
      </c>
      <c r="GS7" s="7" t="str">
        <v>ＴＲＥＮＤＥ株式会社</v>
      </c>
      <c r="GT7" s="7" t="str">
        <v>ＴＲＥＮＤＥ株式会社</v>
      </c>
      <c r="GU7" s="7" t="str">
        <v>ＴＲＥＮＤＥ株式会社</v>
      </c>
      <c r="GV7" s="7"/>
    </row>
    <row r="8" spans="1:204" ht="14.25" customHeight="1">
      <c r="A8" s="5" t="s">
        <v>42</v>
      </c>
      <c r="B8" s="5" t="s">
        <v>43</v>
      </c>
      <c r="C8" s="7"/>
      <c r="D8" s="7" t="str">
        <v>テス・エンジニアリング株式会社</v>
      </c>
      <c r="E8" s="7" t="str">
        <v>テス・エンジニアリング株式会社</v>
      </c>
      <c r="F8" s="7" t="str">
        <v>テス・エンジニアリング株式会社</v>
      </c>
      <c r="G8" s="7" t="str">
        <v>テス・エンジニアリング株式会社</v>
      </c>
      <c r="H8" s="7" t="str">
        <v>テス・エンジニアリング株式会社</v>
      </c>
      <c r="I8" s="7" t="str">
        <v>テス・エンジニアリング株式会社</v>
      </c>
      <c r="J8" s="7" t="str">
        <v>テス・エンジニアリング株式会社</v>
      </c>
      <c r="K8" s="7" t="str">
        <v>テス・エンジニアリング株式会社</v>
      </c>
      <c r="L8" s="7" t="str">
        <v>テス・エンジニアリング株式会社</v>
      </c>
      <c r="M8" s="7" t="str">
        <v>テス・エンジニアリング株式会社</v>
      </c>
      <c r="N8" s="7" t="str">
        <v>テス・エンジニアリング株式会社</v>
      </c>
      <c r="O8" s="7" t="str">
        <v>テス・エンジニアリング株式会社</v>
      </c>
      <c r="P8" s="7" t="str">
        <v>テス・エンジニアリング株式会社</v>
      </c>
      <c r="Q8" s="7" t="str">
        <v>テス・エンジニアリング株式会社</v>
      </c>
      <c r="R8" s="7" t="str">
        <v>テス・エンジニアリング株式会社</v>
      </c>
      <c r="S8" s="7" t="str">
        <v>テス・エンジニアリング株式会社</v>
      </c>
      <c r="T8" s="7" t="str">
        <v>テス・エンジニアリング株式会社</v>
      </c>
      <c r="U8" s="7" t="str">
        <v>テス・エンジニアリング株式会社</v>
      </c>
      <c r="V8" s="7" t="str">
        <v>テス・エンジニアリング株式会社</v>
      </c>
      <c r="W8" s="7" t="str">
        <v>テス・エンジニアリング株式会社</v>
      </c>
      <c r="X8" s="7" t="str">
        <v>テス・エンジニアリング株式会社</v>
      </c>
      <c r="Y8" s="7" t="str">
        <v>テス・エンジニアリング株式会社</v>
      </c>
      <c r="Z8" s="7" t="str">
        <v>テス・エンジニアリング株式会社</v>
      </c>
      <c r="AA8" s="7" t="str">
        <v>テス・エンジニアリング株式会社</v>
      </c>
      <c r="AB8" s="7" t="str">
        <v>テス・エンジニアリング株式会社</v>
      </c>
      <c r="AC8" s="7" t="str">
        <v>テス・エンジニアリング株式会社</v>
      </c>
      <c r="AD8" s="7" t="str">
        <v>テス・エンジニアリング株式会社</v>
      </c>
      <c r="AE8" s="7" t="str">
        <v>テス・エンジニアリング株式会社</v>
      </c>
      <c r="AF8" s="7" t="str">
        <v>テス・エンジニアリング株式会社</v>
      </c>
      <c r="AG8" s="7" t="str">
        <v>テス・エンジニアリング株式会社</v>
      </c>
      <c r="AH8" s="7" t="str">
        <v>テス・エンジニアリング株式会社</v>
      </c>
      <c r="AI8" s="7" t="str">
        <v>テス・エンジニアリング株式会社</v>
      </c>
      <c r="AJ8" s="7" t="str">
        <v>テス・エンジニアリング株式会社</v>
      </c>
      <c r="AK8" s="7" t="str">
        <v>テス・エンジニアリング株式会社</v>
      </c>
      <c r="AL8" s="7" t="str">
        <v>テス・エンジニアリング株式会社</v>
      </c>
      <c r="AM8" s="7" t="str">
        <v>テス・エンジニアリング株式会社</v>
      </c>
      <c r="AN8" s="7" t="str">
        <v>テス・エンジニアリング株式会社</v>
      </c>
      <c r="AO8" s="7" t="str">
        <v>テス・エンジニアリング株式会社</v>
      </c>
      <c r="AP8" s="7" t="str">
        <v>テス・エンジニアリング株式会社</v>
      </c>
      <c r="AQ8" s="7" t="str">
        <v>テス・エンジニアリング株式会社</v>
      </c>
      <c r="AR8" s="7" t="str">
        <v>テス・エンジニアリング株式会社</v>
      </c>
      <c r="AS8" s="7" t="str">
        <v>テス・エンジニアリング株式会社</v>
      </c>
      <c r="AT8" s="7" t="str">
        <v>テス・エンジニアリング株式会社</v>
      </c>
      <c r="AU8" s="7" t="str">
        <v>テス・エンジニアリング株式会社</v>
      </c>
      <c r="AV8" s="7" t="str">
        <v>テス・エンジニアリング株式会社</v>
      </c>
      <c r="AW8" s="7" t="str">
        <v>テス・エンジニアリング株式会社</v>
      </c>
      <c r="AX8" s="7" t="str">
        <v>テス・エンジニアリング株式会社</v>
      </c>
      <c r="AY8" s="7" t="str">
        <v>テス・エンジニアリング株式会社</v>
      </c>
      <c r="AZ8" s="7" t="str">
        <v>テス・エンジニアリング株式会社</v>
      </c>
      <c r="BA8" s="7" t="str">
        <v>テス・エンジニアリング株式会社</v>
      </c>
      <c r="BB8" s="7" t="str">
        <v>テス・エンジニアリング株式会社</v>
      </c>
      <c r="BC8" s="7" t="str">
        <v>テス・エンジニアリング株式会社</v>
      </c>
      <c r="BD8" s="7" t="str">
        <v>テス・エンジニアリング株式会社</v>
      </c>
      <c r="BE8" s="7" t="str">
        <v>テス・エンジニアリング株式会社</v>
      </c>
      <c r="BF8" s="7" t="str">
        <v>テス・エンジニアリング株式会社</v>
      </c>
      <c r="BG8" s="7" t="str">
        <v>テス・エンジニアリング株式会社</v>
      </c>
      <c r="BH8" s="7" t="str">
        <v>テス・エンジニアリング株式会社</v>
      </c>
      <c r="BI8" s="7" t="str">
        <v>テス・エンジニアリング株式会社</v>
      </c>
      <c r="BJ8" s="7" t="str">
        <v>テス・エンジニアリング株式会社</v>
      </c>
      <c r="BK8" s="7" t="str">
        <v>テス・エンジニアリング株式会社</v>
      </c>
      <c r="BL8" s="7" t="str">
        <v>テス・エンジニアリング株式会社</v>
      </c>
      <c r="BM8" s="7" t="str">
        <v>テス・エンジニアリング株式会社</v>
      </c>
      <c r="BN8" s="7" t="str">
        <v>テス・エンジニアリング株式会社</v>
      </c>
      <c r="BO8" s="7" t="str">
        <v>テス・エンジニアリング株式会社</v>
      </c>
      <c r="BP8" s="7" t="str">
        <v>テス・エンジニアリング株式会社</v>
      </c>
      <c r="BQ8" s="7" t="str">
        <v>テス・エンジニアリング株式会社</v>
      </c>
      <c r="BR8" s="7" t="str">
        <v>テス・エンジニアリング株式会社</v>
      </c>
      <c r="BS8" s="7" t="str">
        <v>テス・エンジニアリング株式会社</v>
      </c>
      <c r="BT8" s="7" t="str">
        <v>テス・エンジニアリング株式会社</v>
      </c>
      <c r="BU8" s="7" t="str">
        <v>テス・エンジニアリング株式会社</v>
      </c>
      <c r="BV8" s="7" t="str">
        <v>テス・エンジニアリング株式会社</v>
      </c>
      <c r="BW8" s="7" t="str">
        <v>テス・エンジニアリング株式会社</v>
      </c>
      <c r="BX8" s="7" t="str">
        <v>テス・エンジニアリング株式会社</v>
      </c>
      <c r="BY8" s="7" t="str">
        <v>テス・エンジニアリング株式会社</v>
      </c>
      <c r="BZ8" s="7" t="str">
        <v>テス・エンジニアリング株式会社</v>
      </c>
      <c r="CA8" s="7" t="str">
        <v>テス・エンジニアリング株式会社</v>
      </c>
      <c r="CB8" s="7" t="str">
        <v>テス・エンジニアリング株式会社</v>
      </c>
      <c r="CC8" s="7" t="str">
        <v>テス・エンジニアリング株式会社</v>
      </c>
      <c r="CD8" s="7" t="str">
        <v>テス・エンジニアリング株式会社</v>
      </c>
      <c r="CE8" s="7" t="str">
        <v>テス・エンジニアリング株式会社</v>
      </c>
      <c r="CF8" s="7" t="str">
        <v>テス・エンジニアリング株式会社</v>
      </c>
      <c r="CG8" s="7" t="str">
        <v>テス・エンジニアリング株式会社</v>
      </c>
      <c r="CH8" s="7" t="str">
        <v>テス・エンジニアリング株式会社</v>
      </c>
      <c r="CI8" s="7" t="str">
        <v>テス・エンジニアリング株式会社</v>
      </c>
      <c r="CJ8" s="7" t="str">
        <v>テス・エンジニアリング株式会社</v>
      </c>
      <c r="CK8" s="7" t="str">
        <v>テス・エンジニアリング株式会社</v>
      </c>
      <c r="CL8" s="7" t="str">
        <v>テス・エンジニアリング株式会社</v>
      </c>
      <c r="CM8" s="7" t="str">
        <v>テス・エンジニアリング株式会社</v>
      </c>
      <c r="CN8" s="7" t="str">
        <v>テス・エンジニアリング株式会社</v>
      </c>
      <c r="CO8" s="7" t="str">
        <v>テス・エンジニアリング株式会社</v>
      </c>
      <c r="CP8" s="7" t="str">
        <v>テス・エンジニアリング株式会社</v>
      </c>
      <c r="CQ8" s="7" t="str">
        <v>テス・エンジニアリング株式会社</v>
      </c>
      <c r="CR8" s="7" t="str">
        <v>テス・エンジニアリング株式会社</v>
      </c>
      <c r="CS8" s="7" t="str">
        <v>テス・エンジニアリング株式会社</v>
      </c>
      <c r="CT8" s="7" t="str">
        <v>テス・エンジニアリング株式会社</v>
      </c>
      <c r="CU8" s="7" t="str">
        <v>テス・エンジニアリング株式会社</v>
      </c>
      <c r="CV8" s="7" t="str">
        <v>テス・エンジニアリング株式会社</v>
      </c>
      <c r="CW8" s="7" t="str">
        <v>テス・エンジニアリング株式会社</v>
      </c>
      <c r="CX8" s="7" t="str">
        <v>テス・エンジニアリング株式会社</v>
      </c>
      <c r="CY8" s="7" t="str">
        <v>テス・エンジニアリング株式会社</v>
      </c>
      <c r="CZ8" s="7" t="str">
        <v>テス・エンジニアリング株式会社</v>
      </c>
      <c r="DA8" s="7" t="str">
        <v>テス・エンジニアリング株式会社</v>
      </c>
      <c r="DB8" s="7" t="str">
        <v>テス・エンジニアリング株式会社</v>
      </c>
      <c r="DC8" s="7" t="str">
        <v>テス・エンジニアリング株式会社</v>
      </c>
      <c r="DD8" s="7" t="str">
        <v>テス・エンジニアリング株式会社</v>
      </c>
      <c r="DE8" s="7" t="str">
        <v>テス・エンジニアリング株式会社</v>
      </c>
      <c r="DF8" s="7" t="str">
        <v>テス・エンジニアリング株式会社</v>
      </c>
      <c r="DG8" s="7" t="str">
        <v>テス・エンジニアリング株式会社</v>
      </c>
      <c r="DH8" s="7" t="str">
        <v>テス・エンジニアリング株式会社</v>
      </c>
      <c r="DI8" s="7" t="str">
        <v>テス・エンジニアリング株式会社</v>
      </c>
      <c r="DJ8" s="7" t="str">
        <v>テス・エンジニアリング株式会社</v>
      </c>
      <c r="DK8" s="7" t="str">
        <v>テス・エンジニアリング株式会社</v>
      </c>
      <c r="DL8" s="7" t="str">
        <v>テス・エンジニアリング株式会社</v>
      </c>
      <c r="DM8" s="7" t="str">
        <v>テス・エンジニアリング株式会社</v>
      </c>
      <c r="DN8" s="7" t="str">
        <v>テス・エンジニアリング株式会社</v>
      </c>
      <c r="DO8" s="7" t="str">
        <v>テス・エンジニアリング株式会社</v>
      </c>
      <c r="DP8" s="7" t="str">
        <v>テス・エンジニアリング株式会社</v>
      </c>
      <c r="DQ8" s="7" t="str">
        <v>テス・エンジニアリング株式会社</v>
      </c>
      <c r="DR8" s="7" t="str">
        <v>テス・エンジニアリング株式会社</v>
      </c>
      <c r="DS8" s="7" t="str">
        <v>テス・エンジニアリング株式会社</v>
      </c>
      <c r="DT8" s="7" t="str">
        <v>テス・エンジニアリング株式会社</v>
      </c>
      <c r="DU8" s="7" t="str">
        <v>テス・エンジニアリング株式会社</v>
      </c>
      <c r="DV8" s="7" t="str">
        <v>テス・エンジニアリング株式会社</v>
      </c>
      <c r="DW8" s="7" t="str">
        <v>テス・エンジニアリング株式会社</v>
      </c>
      <c r="DX8" s="7" t="str">
        <v>テス・エンジニアリング株式会社</v>
      </c>
      <c r="DY8" s="7" t="str">
        <v>テス・エンジニアリング株式会社</v>
      </c>
      <c r="DZ8" s="7" t="str">
        <v>テス・エンジニアリング株式会社</v>
      </c>
      <c r="EA8" s="7" t="str">
        <v>テス・エンジニアリング株式会社</v>
      </c>
      <c r="EB8" s="7" t="str">
        <v>テス・エンジニアリング株式会社</v>
      </c>
      <c r="EC8" s="7" t="str">
        <v>テス・エンジニアリング株式会社</v>
      </c>
      <c r="ED8" s="7" t="str">
        <v>テス・エンジニアリング株式会社</v>
      </c>
      <c r="EE8" s="7" t="str">
        <v>テス・エンジニアリング株式会社</v>
      </c>
      <c r="EF8" s="7" t="str">
        <v>テス・エンジニアリング株式会社</v>
      </c>
      <c r="EG8" s="7" t="str">
        <v>テス・エンジニアリング株式会社</v>
      </c>
      <c r="EH8" s="7" t="str">
        <v>テス・エンジニアリング株式会社</v>
      </c>
      <c r="EI8" s="7" t="str">
        <v>テス・エンジニアリング株式会社</v>
      </c>
      <c r="EJ8" s="7" t="str">
        <v>テス・エンジニアリング株式会社</v>
      </c>
      <c r="EK8" s="7" t="str">
        <v>テス・エンジニアリング株式会社</v>
      </c>
      <c r="EL8" s="7" t="str">
        <v>テス・エンジニアリング株式会社</v>
      </c>
      <c r="EM8" s="7" t="str">
        <v>テス・エンジニアリング株式会社</v>
      </c>
      <c r="EN8" s="7" t="str">
        <v>テス・エンジニアリング株式会社</v>
      </c>
      <c r="EO8" s="7" t="str">
        <v>テス・エンジニアリング株式会社</v>
      </c>
      <c r="EP8" s="7" t="str">
        <v>テス・エンジニアリング株式会社</v>
      </c>
      <c r="EQ8" s="7" t="str">
        <v>テス・エンジニアリング株式会社</v>
      </c>
      <c r="ER8" s="7" t="str">
        <v>テス・エンジニアリング株式会社</v>
      </c>
      <c r="ES8" s="7" t="str">
        <v>テス・エンジニアリング株式会社</v>
      </c>
      <c r="ET8" s="7" t="str">
        <v>テス・エンジニアリング株式会社</v>
      </c>
      <c r="EU8" s="7" t="str">
        <v>テス・エンジニアリング株式会社</v>
      </c>
      <c r="EV8" s="7" t="str">
        <v>テス・エンジニアリング株式会社</v>
      </c>
      <c r="EW8" s="7" t="str">
        <v>テス・エンジニアリング株式会社</v>
      </c>
      <c r="EX8" s="7" t="str">
        <v>テス・エンジニアリング株式会社</v>
      </c>
      <c r="EY8" s="7" t="str">
        <v>テス・エンジニアリング株式会社</v>
      </c>
      <c r="EZ8" s="7" t="str">
        <v>テス・エンジニアリング株式会社</v>
      </c>
      <c r="FA8" s="7" t="str">
        <v>テス・エンジニアリング株式会社</v>
      </c>
      <c r="FB8" s="7" t="str">
        <v>テス・エンジニアリング株式会社</v>
      </c>
      <c r="FC8" s="7" t="str">
        <v>テス・エンジニアリング株式会社</v>
      </c>
      <c r="FD8" s="7" t="str">
        <v>テス・エンジニアリング株式会社</v>
      </c>
      <c r="FE8" s="7" t="str">
        <v>テス・エンジニアリング株式会社</v>
      </c>
      <c r="FF8" s="7" t="str">
        <v>テス・エンジニアリング株式会社</v>
      </c>
      <c r="FG8" s="7" t="str">
        <v>テス・エンジニアリング株式会社</v>
      </c>
      <c r="FH8" s="7" t="str">
        <v>テス・エンジニアリング株式会社</v>
      </c>
      <c r="FI8" s="7" t="str">
        <v>テス・エンジニアリング株式会社</v>
      </c>
      <c r="FJ8" s="7" t="str">
        <v>テス・エンジニアリング株式会社</v>
      </c>
      <c r="FK8" s="7" t="str">
        <v>テス・エンジニアリング株式会社</v>
      </c>
      <c r="FL8" s="7" t="str">
        <v>テス・エンジニアリング株式会社</v>
      </c>
      <c r="FM8" s="7" t="str">
        <v>テス・エンジニアリング株式会社</v>
      </c>
      <c r="FN8" s="7" t="str">
        <v>テス・エンジニアリング株式会社</v>
      </c>
      <c r="FO8" s="7" t="str">
        <v>テス・エンジニアリング株式会社</v>
      </c>
      <c r="FP8" s="7" t="str">
        <v>テス・エンジニアリング株式会社</v>
      </c>
      <c r="FQ8" s="7" t="str">
        <v>テス・エンジニアリング株式会社</v>
      </c>
      <c r="FR8" s="7" t="str">
        <v>テス・エンジニアリング株式会社</v>
      </c>
      <c r="FS8" s="7" t="str">
        <v>テス・エンジニアリング株式会社</v>
      </c>
      <c r="FT8" s="7" t="str">
        <v>テス・エンジニアリング株式会社</v>
      </c>
      <c r="FU8" s="7" t="str">
        <v>テス・エンジニアリング株式会社</v>
      </c>
      <c r="FV8" s="7" t="str">
        <v>テス・エンジニアリング株式会社</v>
      </c>
      <c r="FW8" s="7" t="str">
        <v>テス・エンジニアリング株式会社</v>
      </c>
      <c r="FX8" s="7" t="str">
        <v>テス・エンジニアリング株式会社</v>
      </c>
      <c r="FY8" s="7" t="str">
        <v>テス・エンジニアリング株式会社</v>
      </c>
      <c r="FZ8" s="7" t="str">
        <v>テス・エンジニアリング株式会社</v>
      </c>
      <c r="GA8" s="7" t="str">
        <v>テス・エンジニアリング株式会社</v>
      </c>
      <c r="GB8" s="7" t="str">
        <v>テス・エンジニアリング株式会社</v>
      </c>
      <c r="GC8" s="7" t="str">
        <v>テス・エンジニアリング株式会社</v>
      </c>
      <c r="GD8" s="7" t="str">
        <v>テス・エンジニアリング株式会社</v>
      </c>
      <c r="GE8" s="7" t="str">
        <v>テス・エンジニアリング株式会社</v>
      </c>
      <c r="GF8" s="7" t="str">
        <v>テス・エンジニアリング株式会社</v>
      </c>
      <c r="GG8" s="7" t="str">
        <v>テス・エンジニアリング株式会社</v>
      </c>
      <c r="GH8" s="7" t="str">
        <v>テス・エンジニアリング株式会社</v>
      </c>
      <c r="GI8" s="7" t="str">
        <v>テス・エンジニアリング株式会社</v>
      </c>
      <c r="GJ8" s="7" t="str">
        <v>テス・エンジニアリング株式会社</v>
      </c>
      <c r="GK8" s="7" t="str">
        <v>テス・エンジニアリング株式会社</v>
      </c>
      <c r="GL8" s="7" t="str">
        <v>テス・エンジニアリング株式会社</v>
      </c>
      <c r="GM8" s="7" t="str">
        <v>テス・エンジニアリング株式会社</v>
      </c>
      <c r="GN8" s="7" t="str">
        <v>テス・エンジニアリング株式会社</v>
      </c>
      <c r="GO8" s="7" t="str">
        <v>テス・エンジニアリング株式会社</v>
      </c>
      <c r="GP8" s="7" t="str">
        <v>テス・エンジニアリング株式会社</v>
      </c>
      <c r="GQ8" s="7" t="str">
        <v>テス・エンジニアリング株式会社</v>
      </c>
      <c r="GR8" s="7" t="str">
        <v>テス・エンジニアリング株式会社</v>
      </c>
      <c r="GS8" s="7" t="str">
        <v>テス・エンジニアリング株式会社</v>
      </c>
      <c r="GT8" s="7" t="str">
        <v>テス・エンジニアリング株式会社</v>
      </c>
      <c r="GU8" s="7" t="str">
        <v>テス・エンジニアリング株式会社</v>
      </c>
      <c r="GV8" s="7"/>
    </row>
    <row r="9" spans="1:204" ht="14.25" customHeight="1">
      <c r="A9" s="5" t="s">
        <v>44</v>
      </c>
      <c r="B9" s="5" t="s">
        <v>45</v>
      </c>
      <c r="C9" s="7"/>
      <c r="D9" s="7" t="str">
        <v>株式会社かさいスマートエナジー</v>
      </c>
      <c r="E9" s="7" t="str">
        <v>株式会社かさいスマートエナジー</v>
      </c>
      <c r="F9" s="7" t="str">
        <v>株式会社かさいスマートエナジー</v>
      </c>
      <c r="G9" s="7" t="str">
        <v>株式会社かさいスマートエナジー</v>
      </c>
      <c r="H9" s="7" t="str">
        <v>株式会社かさいスマートエナジー</v>
      </c>
      <c r="I9" s="7" t="str">
        <v>株式会社かさいスマートエナジー</v>
      </c>
      <c r="J9" s="7" t="str">
        <v>株式会社かさいスマートエナジー</v>
      </c>
      <c r="K9" s="7" t="str">
        <v>株式会社かさいスマートエナジー</v>
      </c>
      <c r="L9" s="7" t="str">
        <v>株式会社かさいスマートエナジー</v>
      </c>
      <c r="M9" s="7" t="str">
        <v>株式会社かさいスマートエナジー</v>
      </c>
      <c r="N9" s="7" t="str">
        <v>株式会社かさいスマートエナジー</v>
      </c>
      <c r="O9" s="7" t="str">
        <v>株式会社かさいスマートエナジー</v>
      </c>
      <c r="P9" s="7" t="str">
        <v>株式会社かさいスマートエナジー</v>
      </c>
      <c r="Q9" s="7" t="str">
        <v>株式会社かさいスマートエナジー</v>
      </c>
      <c r="R9" s="7" t="str">
        <v>株式会社かさいスマートエナジー</v>
      </c>
      <c r="S9" s="7" t="str">
        <v>株式会社かさいスマートエナジー</v>
      </c>
      <c r="T9" s="7" t="str">
        <v>株式会社かさいスマートエナジー</v>
      </c>
      <c r="U9" s="7" t="str">
        <v>株式会社かさいスマートエナジー</v>
      </c>
      <c r="V9" s="7" t="str">
        <v>株式会社かさいスマートエナジー</v>
      </c>
      <c r="W9" s="7" t="str">
        <v>株式会社かさいスマートエナジー</v>
      </c>
      <c r="X9" s="7" t="str">
        <v>株式会社かさいスマートエナジー</v>
      </c>
      <c r="Y9" s="7" t="str">
        <v>株式会社かさいスマートエナジー</v>
      </c>
      <c r="Z9" s="7" t="str">
        <v>株式会社かさいスマートエナジー</v>
      </c>
      <c r="AA9" s="7" t="str">
        <v>株式会社かさいスマートエナジー</v>
      </c>
      <c r="AB9" s="7" t="str">
        <v>株式会社かさいスマートエナジー</v>
      </c>
      <c r="AC9" s="7" t="str">
        <v>株式会社かさいスマートエナジー</v>
      </c>
      <c r="AD9" s="7" t="str">
        <v>株式会社かさいスマートエナジー</v>
      </c>
      <c r="AE9" s="7" t="str">
        <v>株式会社かさいスマートエナジー</v>
      </c>
      <c r="AF9" s="7" t="str">
        <v>株式会社かさいスマートエナジー</v>
      </c>
      <c r="AG9" s="7" t="str">
        <v>株式会社かさいスマートエナジー</v>
      </c>
      <c r="AH9" s="7" t="str">
        <v>株式会社かさいスマートエナジー</v>
      </c>
      <c r="AI9" s="7" t="str">
        <v>株式会社かさいスマートエナジー</v>
      </c>
      <c r="AJ9" s="7" t="str">
        <v>株式会社かさいスマートエナジー</v>
      </c>
      <c r="AK9" s="7" t="str">
        <v>株式会社かさいスマートエナジー</v>
      </c>
      <c r="AL9" s="7" t="str">
        <v>株式会社かさいスマートエナジー</v>
      </c>
      <c r="AM9" s="7" t="str">
        <v>株式会社かさいスマートエナジー</v>
      </c>
      <c r="AN9" s="7" t="str">
        <v>株式会社かさいスマートエナジー</v>
      </c>
      <c r="AO9" s="7" t="str">
        <v>株式会社かさいスマートエナジー</v>
      </c>
      <c r="AP9" s="7" t="str">
        <v>株式会社かさいスマートエナジー</v>
      </c>
      <c r="AQ9" s="7" t="str">
        <v>株式会社かさいスマートエナジー</v>
      </c>
      <c r="AR9" s="7" t="str">
        <v>株式会社かさいスマートエナジー</v>
      </c>
      <c r="AS9" s="7" t="str">
        <v>株式会社かさいスマートエナジー</v>
      </c>
      <c r="AT9" s="7" t="str">
        <v>株式会社かさいスマートエナジー</v>
      </c>
      <c r="AU9" s="7" t="str">
        <v>株式会社かさいスマートエナジー</v>
      </c>
      <c r="AV9" s="7" t="str">
        <v>株式会社かさいスマートエナジー</v>
      </c>
      <c r="AW9" s="7" t="str">
        <v>株式会社かさいスマートエナジー</v>
      </c>
      <c r="AX9" s="7" t="str">
        <v>株式会社かさいスマートエナジー</v>
      </c>
      <c r="AY9" s="7" t="str">
        <v>株式会社かさいスマートエナジー</v>
      </c>
      <c r="AZ9" s="7" t="str">
        <v>株式会社かさいスマートエナジー</v>
      </c>
      <c r="BA9" s="7" t="str">
        <v>株式会社かさいスマートエナジー</v>
      </c>
      <c r="BB9" s="7" t="str">
        <v>株式会社かさいスマートエナジー</v>
      </c>
      <c r="BC9" s="7" t="str">
        <v>株式会社かさいスマートエナジー</v>
      </c>
      <c r="BD9" s="7" t="str">
        <v>株式会社かさいスマートエナジー</v>
      </c>
      <c r="BE9" s="7" t="str">
        <v>株式会社かさいスマートエナジー</v>
      </c>
      <c r="BF9" s="7" t="str">
        <v>株式会社かさいスマートエナジー</v>
      </c>
      <c r="BG9" s="7" t="str">
        <v>株式会社かさいスマートエナジー</v>
      </c>
      <c r="BH9" s="7" t="str">
        <v>株式会社かさいスマートエナジー</v>
      </c>
      <c r="BI9" s="7" t="str">
        <v>株式会社かさいスマートエナジー</v>
      </c>
      <c r="BJ9" s="7" t="str">
        <v>株式会社かさいスマートエナジー</v>
      </c>
      <c r="BK9" s="7" t="str">
        <v>株式会社かさいスマートエナジー</v>
      </c>
      <c r="BL9" s="7" t="str">
        <v>株式会社かさいスマートエナジー</v>
      </c>
      <c r="BM9" s="7" t="str">
        <v>株式会社かさいスマートエナジー</v>
      </c>
      <c r="BN9" s="7" t="str">
        <v>株式会社かさいスマートエナジー</v>
      </c>
      <c r="BO9" s="7" t="str">
        <v>株式会社かさいスマートエナジー</v>
      </c>
      <c r="BP9" s="7" t="str">
        <v>株式会社かさいスマートエナジー</v>
      </c>
      <c r="BQ9" s="7" t="str">
        <v>株式会社かさいスマートエナジー</v>
      </c>
      <c r="BR9" s="7" t="str">
        <v>株式会社かさいスマートエナジー</v>
      </c>
      <c r="BS9" s="7" t="str">
        <v>株式会社かさいスマートエナジー</v>
      </c>
      <c r="BT9" s="7" t="str">
        <v>株式会社かさいスマートエナジー</v>
      </c>
      <c r="BU9" s="7" t="str">
        <v>株式会社かさいスマートエナジー</v>
      </c>
      <c r="BV9" s="7" t="str">
        <v>株式会社かさいスマートエナジー</v>
      </c>
      <c r="BW9" s="7" t="str">
        <v>株式会社かさいスマートエナジー</v>
      </c>
      <c r="BX9" s="7" t="str">
        <v>株式会社かさいスマートエナジー</v>
      </c>
      <c r="BY9" s="7" t="str">
        <v>株式会社かさいスマートエナジー</v>
      </c>
      <c r="BZ9" s="7" t="str">
        <v>株式会社かさいスマートエナジー</v>
      </c>
      <c r="CA9" s="7" t="str">
        <v>株式会社かさいスマートエナジー</v>
      </c>
      <c r="CB9" s="7" t="str">
        <v>株式会社かさいスマートエナジー</v>
      </c>
      <c r="CC9" s="7" t="str">
        <v>株式会社かさいスマートエナジー</v>
      </c>
      <c r="CD9" s="7" t="str">
        <v>株式会社かさいスマートエナジー</v>
      </c>
      <c r="CE9" s="7" t="str">
        <v>株式会社かさいスマートエナジー</v>
      </c>
      <c r="CF9" s="7" t="str">
        <v>株式会社かさいスマートエナジー</v>
      </c>
      <c r="CG9" s="7" t="str">
        <v>株式会社かさいスマートエナジー</v>
      </c>
      <c r="CH9" s="7" t="str">
        <v>株式会社かさいスマートエナジー</v>
      </c>
      <c r="CI9" s="7" t="str">
        <v>株式会社かさいスマートエナジー</v>
      </c>
      <c r="CJ9" s="7" t="str">
        <v>株式会社かさいスマートエナジー</v>
      </c>
      <c r="CK9" s="7" t="str">
        <v>株式会社かさいスマートエナジー</v>
      </c>
      <c r="CL9" s="7" t="str">
        <v>株式会社かさいスマートエナジー</v>
      </c>
      <c r="CM9" s="7" t="str">
        <v>株式会社かさいスマートエナジー</v>
      </c>
      <c r="CN9" s="7" t="str">
        <v>株式会社かさいスマートエナジー</v>
      </c>
      <c r="CO9" s="7" t="str">
        <v>株式会社かさいスマートエナジー</v>
      </c>
      <c r="CP9" s="7" t="str">
        <v>株式会社かさいスマートエナジー</v>
      </c>
      <c r="CQ9" s="7" t="str">
        <v>株式会社かさいスマートエナジー</v>
      </c>
      <c r="CR9" s="7" t="str">
        <v>株式会社かさいスマートエナジー</v>
      </c>
      <c r="CS9" s="7" t="str">
        <v>株式会社かさいスマートエナジー</v>
      </c>
      <c r="CT9" s="7" t="str">
        <v>株式会社かさいスマートエナジー</v>
      </c>
      <c r="CU9" s="7" t="str">
        <v>株式会社かさいスマートエナジー</v>
      </c>
      <c r="CV9" s="7" t="str">
        <v>株式会社かさいスマートエナジー</v>
      </c>
      <c r="CW9" s="7" t="str">
        <v>株式会社かさいスマートエナジー</v>
      </c>
      <c r="CX9" s="7" t="str">
        <v>株式会社かさいスマートエナジー</v>
      </c>
      <c r="CY9" s="7" t="str">
        <v>株式会社かさいスマートエナジー</v>
      </c>
      <c r="CZ9" s="7" t="str">
        <v>株式会社かさいスマートエナジー</v>
      </c>
      <c r="DA9" s="7" t="str">
        <v>株式会社かさいスマートエナジー</v>
      </c>
      <c r="DB9" s="7" t="str">
        <v>株式会社かさいスマートエナジー</v>
      </c>
      <c r="DC9" s="7" t="str">
        <v>株式会社かさいスマートエナジー</v>
      </c>
      <c r="DD9" s="7" t="str">
        <v>株式会社かさいスマートエナジー</v>
      </c>
      <c r="DE9" s="7" t="str">
        <v>株式会社かさいスマートエナジー</v>
      </c>
      <c r="DF9" s="7" t="str">
        <v>株式会社かさいスマートエナジー</v>
      </c>
      <c r="DG9" s="7" t="str">
        <v>株式会社かさいスマートエナジー</v>
      </c>
      <c r="DH9" s="7" t="str">
        <v>株式会社かさいスマートエナジー</v>
      </c>
      <c r="DI9" s="7" t="str">
        <v>株式会社かさいスマートエナジー</v>
      </c>
      <c r="DJ9" s="7" t="str">
        <v>株式会社かさいスマートエナジー</v>
      </c>
      <c r="DK9" s="7" t="str">
        <v>株式会社かさいスマートエナジー</v>
      </c>
      <c r="DL9" s="7" t="str">
        <v>株式会社かさいスマートエナジー</v>
      </c>
      <c r="DM9" s="7" t="str">
        <v>株式会社かさいスマートエナジー</v>
      </c>
      <c r="DN9" s="7" t="str">
        <v>株式会社かさいスマートエナジー</v>
      </c>
      <c r="DO9" s="7" t="str">
        <v>株式会社かさいスマートエナジー</v>
      </c>
      <c r="DP9" s="7" t="str">
        <v>株式会社かさいスマートエナジー</v>
      </c>
      <c r="DQ9" s="7" t="str">
        <v>株式会社かさいスマートエナジー</v>
      </c>
      <c r="DR9" s="7" t="str">
        <v>株式会社かさいスマートエナジー</v>
      </c>
      <c r="DS9" s="7" t="str">
        <v>株式会社かさいスマートエナジー</v>
      </c>
      <c r="DT9" s="7" t="str">
        <v>株式会社かさいスマートエナジー</v>
      </c>
      <c r="DU9" s="7" t="str">
        <v>株式会社かさいスマートエナジー</v>
      </c>
      <c r="DV9" s="7" t="str">
        <v>株式会社かさいスマートエナジー</v>
      </c>
      <c r="DW9" s="7" t="str">
        <v>株式会社かさいスマートエナジー</v>
      </c>
      <c r="DX9" s="7" t="str">
        <v>株式会社かさいスマートエナジー</v>
      </c>
      <c r="DY9" s="7" t="str">
        <v>株式会社かさいスマートエナジー</v>
      </c>
      <c r="DZ9" s="7" t="str">
        <v>株式会社かさいスマートエナジー</v>
      </c>
      <c r="EA9" s="7" t="str">
        <v>株式会社かさいスマートエナジー</v>
      </c>
      <c r="EB9" s="7" t="str">
        <v>株式会社かさいスマートエナジー</v>
      </c>
      <c r="EC9" s="7" t="str">
        <v>株式会社かさいスマートエナジー</v>
      </c>
      <c r="ED9" s="7" t="str">
        <v>株式会社かさいスマートエナジー</v>
      </c>
      <c r="EE9" s="7" t="str">
        <v>株式会社かさいスマートエナジー</v>
      </c>
      <c r="EF9" s="7" t="str">
        <v>株式会社かさいスマートエナジー</v>
      </c>
      <c r="EG9" s="7" t="str">
        <v>株式会社かさいスマートエナジー</v>
      </c>
      <c r="EH9" s="7" t="str">
        <v>株式会社かさいスマートエナジー</v>
      </c>
      <c r="EI9" s="7" t="str">
        <v>株式会社かさいスマートエナジー</v>
      </c>
      <c r="EJ9" s="7" t="str">
        <v>株式会社かさいスマートエナジー</v>
      </c>
      <c r="EK9" s="7" t="str">
        <v>株式会社かさいスマートエナジー</v>
      </c>
      <c r="EL9" s="7" t="str">
        <v>株式会社かさいスマートエナジー</v>
      </c>
      <c r="EM9" s="7" t="str">
        <v>株式会社かさいスマートエナジー</v>
      </c>
      <c r="EN9" s="7" t="str">
        <v>株式会社かさいスマートエナジー</v>
      </c>
      <c r="EO9" s="7" t="str">
        <v>株式会社かさいスマートエナジー</v>
      </c>
      <c r="EP9" s="7" t="str">
        <v>株式会社かさいスマートエナジー</v>
      </c>
      <c r="EQ9" s="7" t="str">
        <v>株式会社かさいスマートエナジー</v>
      </c>
      <c r="ER9" s="7" t="str">
        <v>株式会社かさいスマートエナジー</v>
      </c>
      <c r="ES9" s="7" t="str">
        <v>株式会社かさいスマートエナジー</v>
      </c>
      <c r="ET9" s="7" t="str">
        <v>株式会社かさいスマートエナジー</v>
      </c>
      <c r="EU9" s="7" t="str">
        <v>株式会社かさいスマートエナジー</v>
      </c>
      <c r="EV9" s="7" t="str">
        <v>株式会社かさいスマートエナジー</v>
      </c>
      <c r="EW9" s="7" t="str">
        <v>株式会社かさいスマートエナジー</v>
      </c>
      <c r="EX9" s="7" t="str">
        <v>株式会社かさいスマートエナジー</v>
      </c>
      <c r="EY9" s="7" t="str">
        <v>株式会社かさいスマートエナジー</v>
      </c>
      <c r="EZ9" s="7" t="str">
        <v>株式会社かさいスマートエナジー</v>
      </c>
      <c r="FA9" s="7" t="str">
        <v>株式会社かさいスマートエナジー</v>
      </c>
      <c r="FB9" s="7" t="str">
        <v>株式会社かさいスマートエナジー</v>
      </c>
      <c r="FC9" s="7" t="str">
        <v>株式会社かさいスマートエナジー</v>
      </c>
      <c r="FD9" s="7" t="str">
        <v>株式会社かさいスマートエナジー</v>
      </c>
      <c r="FE9" s="7" t="str">
        <v>株式会社かさいスマートエナジー</v>
      </c>
      <c r="FF9" s="7" t="str">
        <v>株式会社かさいスマートエナジー</v>
      </c>
      <c r="FG9" s="7" t="str">
        <v>株式会社かさいスマートエナジー</v>
      </c>
      <c r="FH9" s="7" t="str">
        <v>株式会社かさいスマートエナジー</v>
      </c>
      <c r="FI9" s="7" t="str">
        <v>株式会社かさいスマートエナジー</v>
      </c>
      <c r="FJ9" s="7" t="str">
        <v>株式会社かさいスマートエナジー</v>
      </c>
      <c r="FK9" s="7" t="str">
        <v>株式会社かさいスマートエナジー</v>
      </c>
      <c r="FL9" s="7" t="str">
        <v>株式会社かさいスマートエナジー</v>
      </c>
      <c r="FM9" s="7" t="str">
        <v>株式会社かさいスマートエナジー</v>
      </c>
      <c r="FN9" s="7" t="str">
        <v>株式会社かさいスマートエナジー</v>
      </c>
      <c r="FO9" s="7" t="str">
        <v>株式会社かさいスマートエナジー</v>
      </c>
      <c r="FP9" s="7" t="str">
        <v>株式会社かさいスマートエナジー</v>
      </c>
      <c r="FQ9" s="7" t="str">
        <v>株式会社かさいスマートエナジー</v>
      </c>
      <c r="FR9" s="7" t="str">
        <v>株式会社かさいスマートエナジー</v>
      </c>
      <c r="FS9" s="7" t="str">
        <v>株式会社かさいスマートエナジー</v>
      </c>
      <c r="FT9" s="7" t="str">
        <v>株式会社かさいスマートエナジー</v>
      </c>
      <c r="FU9" s="7" t="str">
        <v>株式会社かさいスマートエナジー</v>
      </c>
      <c r="FV9" s="7" t="str">
        <v>株式会社かさいスマートエナジー</v>
      </c>
      <c r="FW9" s="7" t="str">
        <v>株式会社かさいスマートエナジー</v>
      </c>
      <c r="FX9" s="7" t="str">
        <v>株式会社かさいスマートエナジー</v>
      </c>
      <c r="FY9" s="7" t="str">
        <v>株式会社かさいスマートエナジー</v>
      </c>
      <c r="FZ9" s="7" t="str">
        <v>株式会社かさいスマートエナジー</v>
      </c>
      <c r="GA9" s="7" t="str">
        <v>株式会社かさいスマートエナジー</v>
      </c>
      <c r="GB9" s="7" t="str">
        <v>株式会社かさいスマートエナジー</v>
      </c>
      <c r="GC9" s="7" t="str">
        <v>株式会社かさいスマートエナジー</v>
      </c>
      <c r="GD9" s="7" t="str">
        <v>株式会社かさいスマートエナジー</v>
      </c>
      <c r="GE9" s="7" t="str">
        <v>株式会社かさいスマートエナジー</v>
      </c>
      <c r="GF9" s="7" t="str">
        <v>株式会社かさいスマートエナジー</v>
      </c>
      <c r="GG9" s="7" t="str">
        <v>株式会社かさいスマートエナジー</v>
      </c>
      <c r="GH9" s="7" t="str">
        <v>株式会社かさいスマートエナジー</v>
      </c>
      <c r="GI9" s="7" t="str">
        <v>株式会社かさいスマートエナジー</v>
      </c>
      <c r="GJ9" s="7" t="str">
        <v>株式会社かさいスマートエナジー</v>
      </c>
      <c r="GK9" s="7" t="str">
        <v>株式会社かさいスマートエナジー</v>
      </c>
      <c r="GL9" s="7" t="str">
        <v>株式会社かさいスマートエナジー</v>
      </c>
      <c r="GM9" s="7" t="str">
        <v>株式会社かさいスマートエナジー</v>
      </c>
      <c r="GN9" s="7" t="str">
        <v>株式会社かさいスマートエナジー</v>
      </c>
      <c r="GO9" s="7" t="str">
        <v>株式会社かさいスマートエナジー</v>
      </c>
      <c r="GP9" s="7" t="str">
        <v>株式会社かさいスマートエナジー</v>
      </c>
      <c r="GQ9" s="7" t="str">
        <v>株式会社かさいスマートエナジー</v>
      </c>
      <c r="GR9" s="7" t="str">
        <v>株式会社かさいスマートエナジー</v>
      </c>
      <c r="GS9" s="7" t="str">
        <v>株式会社かさいスマートエナジー</v>
      </c>
      <c r="GT9" s="7" t="str">
        <v>株式会社かさいスマートエナジー</v>
      </c>
      <c r="GU9" s="7" t="str">
        <v>株式会社かさいスマートエナジー</v>
      </c>
      <c r="GV9" s="7"/>
    </row>
    <row r="10" spans="1:204" ht="14.25" customHeight="1">
      <c r="A10" s="5" t="s">
        <v>46</v>
      </c>
      <c r="B10" s="5" t="s">
        <v>47</v>
      </c>
      <c r="C10" s="7"/>
      <c r="D10" s="7" t="str">
        <v>セントラル石油瓦斯株式会社</v>
      </c>
      <c r="E10" s="7" t="str">
        <v>セントラル石油瓦斯株式会社</v>
      </c>
      <c r="F10" s="7" t="str">
        <v>セントラル石油瓦斯株式会社</v>
      </c>
      <c r="G10" s="7" t="str">
        <v>セントラル石油瓦斯株式会社</v>
      </c>
      <c r="H10" s="7" t="str">
        <v>セントラル石油瓦斯株式会社</v>
      </c>
      <c r="I10" s="7" t="str">
        <v>セントラル石油瓦斯株式会社</v>
      </c>
      <c r="J10" s="7" t="str">
        <v>セントラル石油瓦斯株式会社</v>
      </c>
      <c r="K10" s="7" t="str">
        <v>セントラル石油瓦斯株式会社</v>
      </c>
      <c r="L10" s="7" t="str">
        <v>セントラル石油瓦斯株式会社</v>
      </c>
      <c r="M10" s="7" t="str">
        <v>セントラル石油瓦斯株式会社</v>
      </c>
      <c r="N10" s="7" t="str">
        <v>セントラル石油瓦斯株式会社</v>
      </c>
      <c r="O10" s="7" t="str">
        <v>セントラル石油瓦斯株式会社</v>
      </c>
      <c r="P10" s="7" t="str">
        <v>セントラル石油瓦斯株式会社</v>
      </c>
      <c r="Q10" s="7" t="str">
        <v>セントラル石油瓦斯株式会社</v>
      </c>
      <c r="R10" s="7" t="str">
        <v>セントラル石油瓦斯株式会社</v>
      </c>
      <c r="S10" s="7" t="str">
        <v>セントラル石油瓦斯株式会社</v>
      </c>
      <c r="T10" s="7" t="str">
        <v>セントラル石油瓦斯株式会社</v>
      </c>
      <c r="U10" s="7" t="str">
        <v>セントラル石油瓦斯株式会社</v>
      </c>
      <c r="V10" s="7" t="str">
        <v>セントラル石油瓦斯株式会社</v>
      </c>
      <c r="W10" s="7" t="str">
        <v>セントラル石油瓦斯株式会社</v>
      </c>
      <c r="X10" s="7" t="str">
        <v>セントラル石油瓦斯株式会社</v>
      </c>
      <c r="Y10" s="7" t="str">
        <v>セントラル石油瓦斯株式会社</v>
      </c>
      <c r="Z10" s="7" t="str">
        <v>セントラル石油瓦斯株式会社</v>
      </c>
      <c r="AA10" s="7" t="str">
        <v>セントラル石油瓦斯株式会社</v>
      </c>
      <c r="AB10" s="7" t="str">
        <v>セントラル石油瓦斯株式会社</v>
      </c>
      <c r="AC10" s="7" t="str">
        <v>セントラル石油瓦斯株式会社</v>
      </c>
      <c r="AD10" s="7" t="str">
        <v>セントラル石油瓦斯株式会社</v>
      </c>
      <c r="AE10" s="7" t="str">
        <v>セントラル石油瓦斯株式会社</v>
      </c>
      <c r="AF10" s="7" t="str">
        <v>セントラル石油瓦斯株式会社</v>
      </c>
      <c r="AG10" s="7" t="str">
        <v>セントラル石油瓦斯株式会社</v>
      </c>
      <c r="AH10" s="7" t="str">
        <v>セントラル石油瓦斯株式会社</v>
      </c>
      <c r="AI10" s="7" t="str">
        <v>セントラル石油瓦斯株式会社</v>
      </c>
      <c r="AJ10" s="7" t="str">
        <v>セントラル石油瓦斯株式会社</v>
      </c>
      <c r="AK10" s="7" t="str">
        <v>セントラル石油瓦斯株式会社</v>
      </c>
      <c r="AL10" s="7" t="str">
        <v>セントラル石油瓦斯株式会社</v>
      </c>
      <c r="AM10" s="7" t="str">
        <v>セントラル石油瓦斯株式会社</v>
      </c>
      <c r="AN10" s="7" t="str">
        <v>セントラル石油瓦斯株式会社</v>
      </c>
      <c r="AO10" s="7" t="str">
        <v>セントラル石油瓦斯株式会社</v>
      </c>
      <c r="AP10" s="7" t="str">
        <v>セントラル石油瓦斯株式会社</v>
      </c>
      <c r="AQ10" s="7" t="str">
        <v>セントラル石油瓦斯株式会社</v>
      </c>
      <c r="AR10" s="7" t="str">
        <v>セントラル石油瓦斯株式会社</v>
      </c>
      <c r="AS10" s="7" t="str">
        <v>セントラル石油瓦斯株式会社</v>
      </c>
      <c r="AT10" s="7" t="str">
        <v>セントラル石油瓦斯株式会社</v>
      </c>
      <c r="AU10" s="7" t="str">
        <v>セントラル石油瓦斯株式会社</v>
      </c>
      <c r="AV10" s="7" t="str">
        <v>セントラル石油瓦斯株式会社</v>
      </c>
      <c r="AW10" s="7" t="str">
        <v>セントラル石油瓦斯株式会社</v>
      </c>
      <c r="AX10" s="7" t="str">
        <v>セントラル石油瓦斯株式会社</v>
      </c>
      <c r="AY10" s="7" t="str">
        <v>セントラル石油瓦斯株式会社</v>
      </c>
      <c r="AZ10" s="7" t="str">
        <v>セントラル石油瓦斯株式会社</v>
      </c>
      <c r="BA10" s="7" t="str">
        <v>セントラル石油瓦斯株式会社</v>
      </c>
      <c r="BB10" s="7" t="str">
        <v>セントラル石油瓦斯株式会社</v>
      </c>
      <c r="BC10" s="7" t="str">
        <v>セントラル石油瓦斯株式会社</v>
      </c>
      <c r="BD10" s="7" t="str">
        <v>セントラル石油瓦斯株式会社</v>
      </c>
      <c r="BE10" s="7" t="str">
        <v>セントラル石油瓦斯株式会社</v>
      </c>
      <c r="BF10" s="7" t="str">
        <v>セントラル石油瓦斯株式会社</v>
      </c>
      <c r="BG10" s="7" t="str">
        <v>セントラル石油瓦斯株式会社</v>
      </c>
      <c r="BH10" s="7" t="str">
        <v>セントラル石油瓦斯株式会社</v>
      </c>
      <c r="BI10" s="7" t="str">
        <v>セントラル石油瓦斯株式会社</v>
      </c>
      <c r="BJ10" s="7" t="str">
        <v>セントラル石油瓦斯株式会社</v>
      </c>
      <c r="BK10" s="7" t="str">
        <v>セントラル石油瓦斯株式会社</v>
      </c>
      <c r="BL10" s="7" t="str">
        <v>セントラル石油瓦斯株式会社</v>
      </c>
      <c r="BM10" s="7" t="str">
        <v>セントラル石油瓦斯株式会社</v>
      </c>
      <c r="BN10" s="7" t="str">
        <v>セントラル石油瓦斯株式会社</v>
      </c>
      <c r="BO10" s="7" t="str">
        <v>セントラル石油瓦斯株式会社</v>
      </c>
      <c r="BP10" s="7" t="str">
        <v>セントラル石油瓦斯株式会社</v>
      </c>
      <c r="BQ10" s="7" t="str">
        <v>セントラル石油瓦斯株式会社</v>
      </c>
      <c r="BR10" s="7" t="str">
        <v>セントラル石油瓦斯株式会社</v>
      </c>
      <c r="BS10" s="7" t="str">
        <v>セントラル石油瓦斯株式会社</v>
      </c>
      <c r="BT10" s="7" t="str">
        <v>セントラル石油瓦斯株式会社</v>
      </c>
      <c r="BU10" s="7" t="str">
        <v>セントラル石油瓦斯株式会社</v>
      </c>
      <c r="BV10" s="7" t="str">
        <v>セントラル石油瓦斯株式会社</v>
      </c>
      <c r="BW10" s="7" t="str">
        <v>セントラル石油瓦斯株式会社</v>
      </c>
      <c r="BX10" s="7" t="str">
        <v>セントラル石油瓦斯株式会社</v>
      </c>
      <c r="BY10" s="7" t="str">
        <v>セントラル石油瓦斯株式会社</v>
      </c>
      <c r="BZ10" s="7" t="str">
        <v>セントラル石油瓦斯株式会社</v>
      </c>
      <c r="CA10" s="7" t="str">
        <v>セントラル石油瓦斯株式会社</v>
      </c>
      <c r="CB10" s="7" t="str">
        <v>セントラル石油瓦斯株式会社</v>
      </c>
      <c r="CC10" s="7" t="str">
        <v>セントラル石油瓦斯株式会社</v>
      </c>
      <c r="CD10" s="7" t="str">
        <v>セントラル石油瓦斯株式会社</v>
      </c>
      <c r="CE10" s="7" t="str">
        <v>セントラル石油瓦斯株式会社</v>
      </c>
      <c r="CF10" s="7" t="str">
        <v>セントラル石油瓦斯株式会社</v>
      </c>
      <c r="CG10" s="7" t="str">
        <v>セントラル石油瓦斯株式会社</v>
      </c>
      <c r="CH10" s="7" t="str">
        <v>セントラル石油瓦斯株式会社</v>
      </c>
      <c r="CI10" s="7" t="str">
        <v>セントラル石油瓦斯株式会社</v>
      </c>
      <c r="CJ10" s="7" t="str">
        <v>セントラル石油瓦斯株式会社</v>
      </c>
      <c r="CK10" s="7" t="str">
        <v>セントラル石油瓦斯株式会社</v>
      </c>
      <c r="CL10" s="7" t="str">
        <v>セントラル石油瓦斯株式会社</v>
      </c>
      <c r="CM10" s="7" t="str">
        <v>セントラル石油瓦斯株式会社</v>
      </c>
      <c r="CN10" s="7" t="str">
        <v>セントラル石油瓦斯株式会社</v>
      </c>
      <c r="CO10" s="7" t="str">
        <v>セントラル石油瓦斯株式会社</v>
      </c>
      <c r="CP10" s="7" t="str">
        <v>セントラル石油瓦斯株式会社</v>
      </c>
      <c r="CQ10" s="7" t="str">
        <v>セントラル石油瓦斯株式会社</v>
      </c>
      <c r="CR10" s="7" t="str">
        <v>セントラル石油瓦斯株式会社</v>
      </c>
      <c r="CS10" s="7" t="str">
        <v>セントラル石油瓦斯株式会社</v>
      </c>
      <c r="CT10" s="7" t="str">
        <v>セントラル石油瓦斯株式会社</v>
      </c>
      <c r="CU10" s="7" t="str">
        <v>セントラル石油瓦斯株式会社</v>
      </c>
      <c r="CV10" s="7" t="str">
        <v>セントラル石油瓦斯株式会社</v>
      </c>
      <c r="CW10" s="7" t="str">
        <v>セントラル石油瓦斯株式会社</v>
      </c>
      <c r="CX10" s="7" t="str">
        <v>セントラル石油瓦斯株式会社</v>
      </c>
      <c r="CY10" s="7" t="str">
        <v>セントラル石油瓦斯株式会社</v>
      </c>
      <c r="CZ10" s="7" t="str">
        <v>セントラル石油瓦斯株式会社</v>
      </c>
      <c r="DA10" s="7" t="str">
        <v>セントラル石油瓦斯株式会社</v>
      </c>
      <c r="DB10" s="7" t="str">
        <v>セントラル石油瓦斯株式会社</v>
      </c>
      <c r="DC10" s="7" t="str">
        <v>セントラル石油瓦斯株式会社</v>
      </c>
      <c r="DD10" s="7" t="str">
        <v>セントラル石油瓦斯株式会社</v>
      </c>
      <c r="DE10" s="7" t="str">
        <v>セントラル石油瓦斯株式会社</v>
      </c>
      <c r="DF10" s="7" t="str">
        <v>セントラル石油瓦斯株式会社</v>
      </c>
      <c r="DG10" s="7" t="str">
        <v>セントラル石油瓦斯株式会社</v>
      </c>
      <c r="DH10" s="7" t="str">
        <v>セントラル石油瓦斯株式会社</v>
      </c>
      <c r="DI10" s="7" t="str">
        <v>セントラル石油瓦斯株式会社</v>
      </c>
      <c r="DJ10" s="7" t="str">
        <v>セントラル石油瓦斯株式会社</v>
      </c>
      <c r="DK10" s="7" t="str">
        <v>セントラル石油瓦斯株式会社</v>
      </c>
      <c r="DL10" s="7" t="str">
        <v>セントラル石油瓦斯株式会社</v>
      </c>
      <c r="DM10" s="7" t="str">
        <v>セントラル石油瓦斯株式会社</v>
      </c>
      <c r="DN10" s="7" t="str">
        <v>セントラル石油瓦斯株式会社</v>
      </c>
      <c r="DO10" s="7" t="str">
        <v>セントラル石油瓦斯株式会社</v>
      </c>
      <c r="DP10" s="7" t="str">
        <v>セントラル石油瓦斯株式会社</v>
      </c>
      <c r="DQ10" s="7" t="str">
        <v>セントラル石油瓦斯株式会社</v>
      </c>
      <c r="DR10" s="7" t="str">
        <v>セントラル石油瓦斯株式会社</v>
      </c>
      <c r="DS10" s="7" t="str">
        <v>セントラル石油瓦斯株式会社</v>
      </c>
      <c r="DT10" s="7" t="str">
        <v>セントラル石油瓦斯株式会社</v>
      </c>
      <c r="DU10" s="7" t="str">
        <v>セントラル石油瓦斯株式会社</v>
      </c>
      <c r="DV10" s="7" t="str">
        <v>セントラル石油瓦斯株式会社</v>
      </c>
      <c r="DW10" s="7" t="str">
        <v>セントラル石油瓦斯株式会社</v>
      </c>
      <c r="DX10" s="7" t="str">
        <v>セントラル石油瓦斯株式会社</v>
      </c>
      <c r="DY10" s="7" t="str">
        <v>セントラル石油瓦斯株式会社</v>
      </c>
      <c r="DZ10" s="7" t="str">
        <v>セントラル石油瓦斯株式会社</v>
      </c>
      <c r="EA10" s="7" t="str">
        <v>セントラル石油瓦斯株式会社</v>
      </c>
      <c r="EB10" s="7" t="str">
        <v>セントラル石油瓦斯株式会社</v>
      </c>
      <c r="EC10" s="7" t="str">
        <v>セントラル石油瓦斯株式会社</v>
      </c>
      <c r="ED10" s="7" t="str">
        <v>セントラル石油瓦斯株式会社</v>
      </c>
      <c r="EE10" s="7" t="str">
        <v>セントラル石油瓦斯株式会社</v>
      </c>
      <c r="EF10" s="7" t="str">
        <v>セントラル石油瓦斯株式会社</v>
      </c>
      <c r="EG10" s="7" t="str">
        <v>セントラル石油瓦斯株式会社</v>
      </c>
      <c r="EH10" s="7" t="str">
        <v>セントラル石油瓦斯株式会社</v>
      </c>
      <c r="EI10" s="7" t="str">
        <v>セントラル石油瓦斯株式会社</v>
      </c>
      <c r="EJ10" s="7" t="str">
        <v>セントラル石油瓦斯株式会社</v>
      </c>
      <c r="EK10" s="7" t="str">
        <v>セントラル石油瓦斯株式会社</v>
      </c>
      <c r="EL10" s="7" t="str">
        <v>セントラル石油瓦斯株式会社</v>
      </c>
      <c r="EM10" s="7" t="str">
        <v>セントラル石油瓦斯株式会社</v>
      </c>
      <c r="EN10" s="7" t="str">
        <v>セントラル石油瓦斯株式会社</v>
      </c>
      <c r="EO10" s="7" t="str">
        <v>セントラル石油瓦斯株式会社</v>
      </c>
      <c r="EP10" s="7" t="str">
        <v>セントラル石油瓦斯株式会社</v>
      </c>
      <c r="EQ10" s="7" t="str">
        <v>セントラル石油瓦斯株式会社</v>
      </c>
      <c r="ER10" s="7" t="str">
        <v>セントラル石油瓦斯株式会社</v>
      </c>
      <c r="ES10" s="7" t="str">
        <v>セントラル石油瓦斯株式会社</v>
      </c>
      <c r="ET10" s="7" t="str">
        <v>セントラル石油瓦斯株式会社</v>
      </c>
      <c r="EU10" s="7" t="str">
        <v>セントラル石油瓦斯株式会社</v>
      </c>
      <c r="EV10" s="7" t="str">
        <v>セントラル石油瓦斯株式会社</v>
      </c>
      <c r="EW10" s="7" t="str">
        <v>セントラル石油瓦斯株式会社</v>
      </c>
      <c r="EX10" s="7" t="str">
        <v>セントラル石油瓦斯株式会社</v>
      </c>
      <c r="EY10" s="7" t="str">
        <v>セントラル石油瓦斯株式会社</v>
      </c>
      <c r="EZ10" s="7" t="str">
        <v>セントラル石油瓦斯株式会社</v>
      </c>
      <c r="FA10" s="7" t="str">
        <v>セントラル石油瓦斯株式会社</v>
      </c>
      <c r="FB10" s="7" t="str">
        <v>セントラル石油瓦斯株式会社</v>
      </c>
      <c r="FC10" s="7" t="str">
        <v>セントラル石油瓦斯株式会社</v>
      </c>
      <c r="FD10" s="7" t="str">
        <v>セントラル石油瓦斯株式会社</v>
      </c>
      <c r="FE10" s="7" t="str">
        <v>セントラル石油瓦斯株式会社</v>
      </c>
      <c r="FF10" s="7" t="str">
        <v>セントラル石油瓦斯株式会社</v>
      </c>
      <c r="FG10" s="7" t="str">
        <v>セントラル石油瓦斯株式会社</v>
      </c>
      <c r="FH10" s="7" t="str">
        <v>セントラル石油瓦斯株式会社</v>
      </c>
      <c r="FI10" s="7" t="str">
        <v>セントラル石油瓦斯株式会社</v>
      </c>
      <c r="FJ10" s="7" t="str">
        <v>セントラル石油瓦斯株式会社</v>
      </c>
      <c r="FK10" s="7" t="str">
        <v>セントラル石油瓦斯株式会社</v>
      </c>
      <c r="FL10" s="7" t="str">
        <v>セントラル石油瓦斯株式会社</v>
      </c>
      <c r="FM10" s="7" t="str">
        <v>セントラル石油瓦斯株式会社</v>
      </c>
      <c r="FN10" s="7" t="str">
        <v>セントラル石油瓦斯株式会社</v>
      </c>
      <c r="FO10" s="7" t="str">
        <v>セントラル石油瓦斯株式会社</v>
      </c>
      <c r="FP10" s="7" t="str">
        <v>セントラル石油瓦斯株式会社</v>
      </c>
      <c r="FQ10" s="7" t="str">
        <v>セントラル石油瓦斯株式会社</v>
      </c>
      <c r="FR10" s="7" t="str">
        <v>セントラル石油瓦斯株式会社</v>
      </c>
      <c r="FS10" s="7" t="str">
        <v>セントラル石油瓦斯株式会社</v>
      </c>
      <c r="FT10" s="7" t="str">
        <v>セントラル石油瓦斯株式会社</v>
      </c>
      <c r="FU10" s="7" t="str">
        <v>セントラル石油瓦斯株式会社</v>
      </c>
      <c r="FV10" s="7" t="str">
        <v>セントラル石油瓦斯株式会社</v>
      </c>
      <c r="FW10" s="7" t="str">
        <v>セントラル石油瓦斯株式会社</v>
      </c>
      <c r="FX10" s="7" t="str">
        <v>セントラル石油瓦斯株式会社</v>
      </c>
      <c r="FY10" s="7" t="str">
        <v>セントラル石油瓦斯株式会社</v>
      </c>
      <c r="FZ10" s="7" t="str">
        <v>セントラル石油瓦斯株式会社</v>
      </c>
      <c r="GA10" s="7" t="str">
        <v>セントラル石油瓦斯株式会社</v>
      </c>
      <c r="GB10" s="7" t="str">
        <v>セントラル石油瓦斯株式会社</v>
      </c>
      <c r="GC10" s="7" t="str">
        <v>セントラル石油瓦斯株式会社</v>
      </c>
      <c r="GD10" s="7" t="str">
        <v>セントラル石油瓦斯株式会社</v>
      </c>
      <c r="GE10" s="7" t="str">
        <v>セントラル石油瓦斯株式会社</v>
      </c>
      <c r="GF10" s="7" t="str">
        <v>セントラル石油瓦斯株式会社</v>
      </c>
      <c r="GG10" s="7" t="str">
        <v>セントラル石油瓦斯株式会社</v>
      </c>
      <c r="GH10" s="7" t="str">
        <v>セントラル石油瓦斯株式会社</v>
      </c>
      <c r="GI10" s="7" t="str">
        <v>セントラル石油瓦斯株式会社</v>
      </c>
      <c r="GJ10" s="7" t="str">
        <v>セントラル石油瓦斯株式会社</v>
      </c>
      <c r="GK10" s="7" t="str">
        <v>セントラル石油瓦斯株式会社</v>
      </c>
      <c r="GL10" s="7" t="str">
        <v>セントラル石油瓦斯株式会社</v>
      </c>
      <c r="GM10" s="7" t="str">
        <v>セントラル石油瓦斯株式会社</v>
      </c>
      <c r="GN10" s="7" t="str">
        <v>セントラル石油瓦斯株式会社</v>
      </c>
      <c r="GO10" s="7" t="str">
        <v>セントラル石油瓦斯株式会社</v>
      </c>
      <c r="GP10" s="7" t="str">
        <v>セントラル石油瓦斯株式会社</v>
      </c>
      <c r="GQ10" s="7" t="str">
        <v>セントラル石油瓦斯株式会社</v>
      </c>
      <c r="GR10" s="7" t="str">
        <v>セントラル石油瓦斯株式会社</v>
      </c>
      <c r="GS10" s="7" t="str">
        <v>セントラル石油瓦斯株式会社</v>
      </c>
      <c r="GT10" s="7" t="str">
        <v>セントラル石油瓦斯株式会社</v>
      </c>
      <c r="GU10" s="7" t="str">
        <v>セントラル石油瓦斯株式会社</v>
      </c>
      <c r="GV10" s="7"/>
    </row>
    <row r="11" spans="1:204" ht="14.25" customHeight="1">
      <c r="A11" s="5" t="s">
        <v>48</v>
      </c>
      <c r="B11" s="5" t="s">
        <v>49</v>
      </c>
      <c r="C11" s="7"/>
      <c r="D11" s="7" t="str">
        <v>株式会社ビーエイブル</v>
      </c>
      <c r="E11" s="7" t="str">
        <v>株式会社ビーエイブル</v>
      </c>
      <c r="F11" s="7" t="str">
        <v>株式会社ビーエイブル</v>
      </c>
      <c r="G11" s="7" t="str">
        <v>株式会社ビーエイブル</v>
      </c>
      <c r="H11" s="7" t="str">
        <v>株式会社ビーエイブル</v>
      </c>
      <c r="I11" s="7" t="str">
        <v>株式会社ビーエイブル</v>
      </c>
      <c r="J11" s="7" t="str">
        <v>株式会社ビーエイブル</v>
      </c>
      <c r="K11" s="7" t="str">
        <v>株式会社ビーエイブル</v>
      </c>
      <c r="L11" s="7" t="str">
        <v>株式会社ビーエイブル</v>
      </c>
      <c r="M11" s="7" t="str">
        <v>株式会社ビーエイブル</v>
      </c>
      <c r="N11" s="7" t="str">
        <v>株式会社ビーエイブル</v>
      </c>
      <c r="O11" s="7" t="str">
        <v>株式会社ビーエイブル</v>
      </c>
      <c r="P11" s="7" t="str">
        <v>株式会社ビーエイブル</v>
      </c>
      <c r="Q11" s="7" t="str">
        <v>株式会社ビーエイブル</v>
      </c>
      <c r="R11" s="7" t="str">
        <v>株式会社ビーエイブル</v>
      </c>
      <c r="S11" s="7" t="str">
        <v>株式会社ビーエイブル</v>
      </c>
      <c r="T11" s="7" t="str">
        <v>株式会社ビーエイブル</v>
      </c>
      <c r="U11" s="7" t="str">
        <v>株式会社ビーエイブル</v>
      </c>
      <c r="V11" s="7" t="str">
        <v>株式会社ビーエイブル</v>
      </c>
      <c r="W11" s="7" t="str">
        <v>株式会社ビーエイブル</v>
      </c>
      <c r="X11" s="7" t="str">
        <v>株式会社ビーエイブル</v>
      </c>
      <c r="Y11" s="7" t="str">
        <v>株式会社ビーエイブル</v>
      </c>
      <c r="Z11" s="7" t="str">
        <v>株式会社ビーエイブル</v>
      </c>
      <c r="AA11" s="7" t="str">
        <v>株式会社ビーエイブル</v>
      </c>
      <c r="AB11" s="7" t="str">
        <v>株式会社ビーエイブル</v>
      </c>
      <c r="AC11" s="7" t="str">
        <v>株式会社ビーエイブル</v>
      </c>
      <c r="AD11" s="7" t="str">
        <v>株式会社ビーエイブル</v>
      </c>
      <c r="AE11" s="7" t="str">
        <v>株式会社ビーエイブル</v>
      </c>
      <c r="AF11" s="7" t="str">
        <v>株式会社ビーエイブル</v>
      </c>
      <c r="AG11" s="7" t="str">
        <v>株式会社ビーエイブル</v>
      </c>
      <c r="AH11" s="7" t="str">
        <v>株式会社ビーエイブル</v>
      </c>
      <c r="AI11" s="7" t="str">
        <v>株式会社ビーエイブル</v>
      </c>
      <c r="AJ11" s="7" t="str">
        <v>株式会社ビーエイブル</v>
      </c>
      <c r="AK11" s="7" t="str">
        <v>株式会社ビーエイブル</v>
      </c>
      <c r="AL11" s="7" t="str">
        <v>株式会社ビーエイブル</v>
      </c>
      <c r="AM11" s="7" t="str">
        <v>株式会社ビーエイブル</v>
      </c>
      <c r="AN11" s="7" t="str">
        <v>株式会社ビーエイブル</v>
      </c>
      <c r="AO11" s="7" t="str">
        <v>株式会社ビーエイブル</v>
      </c>
      <c r="AP11" s="7" t="str">
        <v>株式会社ビーエイブル</v>
      </c>
      <c r="AQ11" s="7" t="str">
        <v>株式会社ビーエイブル</v>
      </c>
      <c r="AR11" s="7" t="str">
        <v>株式会社ビーエイブル</v>
      </c>
      <c r="AS11" s="7" t="str">
        <v>株式会社ビーエイブル</v>
      </c>
      <c r="AT11" s="7" t="str">
        <v>株式会社ビーエイブル</v>
      </c>
      <c r="AU11" s="7" t="str">
        <v>株式会社ビーエイブル</v>
      </c>
      <c r="AV11" s="7" t="str">
        <v>株式会社ビーエイブル</v>
      </c>
      <c r="AW11" s="7" t="str">
        <v>株式会社ビーエイブル</v>
      </c>
      <c r="AX11" s="7" t="str">
        <v>株式会社ビーエイブル</v>
      </c>
      <c r="AY11" s="7" t="str">
        <v>株式会社ビーエイブル</v>
      </c>
      <c r="AZ11" s="7" t="str">
        <v>株式会社ビーエイブル</v>
      </c>
      <c r="BA11" s="7" t="str">
        <v>株式会社ビーエイブル</v>
      </c>
      <c r="BB11" s="7" t="str">
        <v>株式会社ビーエイブル</v>
      </c>
      <c r="BC11" s="7" t="str">
        <v>株式会社ビーエイブル</v>
      </c>
      <c r="BD11" s="7" t="str">
        <v>株式会社ビーエイブル</v>
      </c>
      <c r="BE11" s="7" t="str">
        <v>株式会社ビーエイブル</v>
      </c>
      <c r="BF11" s="7" t="str">
        <v>株式会社ビーエイブル</v>
      </c>
      <c r="BG11" s="7" t="str">
        <v>株式会社ビーエイブル</v>
      </c>
      <c r="BH11" s="7" t="str">
        <v>株式会社ビーエイブル</v>
      </c>
      <c r="BI11" s="7" t="str">
        <v>株式会社ビーエイブル</v>
      </c>
      <c r="BJ11" s="7" t="str">
        <v>株式会社ビーエイブル</v>
      </c>
      <c r="BK11" s="7" t="str">
        <v>株式会社ビーエイブル</v>
      </c>
      <c r="BL11" s="7" t="str">
        <v>株式会社ビーエイブル</v>
      </c>
      <c r="BM11" s="7" t="str">
        <v>株式会社ビーエイブル</v>
      </c>
      <c r="BN11" s="7" t="str">
        <v>株式会社ビーエイブル</v>
      </c>
      <c r="BO11" s="7" t="str">
        <v>株式会社ビーエイブル</v>
      </c>
      <c r="BP11" s="7" t="str">
        <v>株式会社ビーエイブル</v>
      </c>
      <c r="BQ11" s="7" t="str">
        <v>株式会社ビーエイブル</v>
      </c>
      <c r="BR11" s="7" t="str">
        <v>株式会社ビーエイブル</v>
      </c>
      <c r="BS11" s="7" t="str">
        <v>株式会社ビーエイブル</v>
      </c>
      <c r="BT11" s="7" t="str">
        <v>株式会社ビーエイブル</v>
      </c>
      <c r="BU11" s="7" t="str">
        <v>株式会社ビーエイブル</v>
      </c>
      <c r="BV11" s="7" t="str">
        <v>株式会社ビーエイブル</v>
      </c>
      <c r="BW11" s="7" t="str">
        <v>株式会社ビーエイブル</v>
      </c>
      <c r="BX11" s="7" t="str">
        <v>株式会社ビーエイブル</v>
      </c>
      <c r="BY11" s="7" t="str">
        <v>株式会社ビーエイブル</v>
      </c>
      <c r="BZ11" s="7" t="str">
        <v>株式会社ビーエイブル</v>
      </c>
      <c r="CA11" s="7" t="str">
        <v>株式会社ビーエイブル</v>
      </c>
      <c r="CB11" s="7" t="str">
        <v>株式会社ビーエイブル</v>
      </c>
      <c r="CC11" s="7" t="str">
        <v>株式会社ビーエイブル</v>
      </c>
      <c r="CD11" s="7" t="str">
        <v>株式会社ビーエイブル</v>
      </c>
      <c r="CE11" s="7" t="str">
        <v>株式会社ビーエイブル</v>
      </c>
      <c r="CF11" s="7" t="str">
        <v>株式会社ビーエイブル</v>
      </c>
      <c r="CG11" s="7" t="str">
        <v>株式会社ビーエイブル</v>
      </c>
      <c r="CH11" s="7" t="str">
        <v>株式会社ビーエイブル</v>
      </c>
      <c r="CI11" s="7" t="str">
        <v>株式会社ビーエイブル</v>
      </c>
      <c r="CJ11" s="7" t="str">
        <v>株式会社ビーエイブル</v>
      </c>
      <c r="CK11" s="7" t="str">
        <v>株式会社ビーエイブル</v>
      </c>
      <c r="CL11" s="7" t="str">
        <v>株式会社ビーエイブル</v>
      </c>
      <c r="CM11" s="7" t="str">
        <v>株式会社ビーエイブル</v>
      </c>
      <c r="CN11" s="7" t="str">
        <v>株式会社ビーエイブル</v>
      </c>
      <c r="CO11" s="7" t="str">
        <v>株式会社ビーエイブル</v>
      </c>
      <c r="CP11" s="7" t="str">
        <v>株式会社ビーエイブル</v>
      </c>
      <c r="CQ11" s="7" t="str">
        <v>株式会社ビーエイブル</v>
      </c>
      <c r="CR11" s="7" t="str">
        <v>株式会社ビーエイブル</v>
      </c>
      <c r="CS11" s="7" t="str">
        <v>株式会社ビーエイブル</v>
      </c>
      <c r="CT11" s="7" t="str">
        <v>株式会社ビーエイブル</v>
      </c>
      <c r="CU11" s="7" t="str">
        <v>株式会社ビーエイブル</v>
      </c>
      <c r="CV11" s="7" t="str">
        <v>株式会社ビーエイブル</v>
      </c>
      <c r="CW11" s="7" t="str">
        <v>株式会社ビーエイブル</v>
      </c>
      <c r="CX11" s="7" t="str">
        <v>株式会社ビーエイブル</v>
      </c>
      <c r="CY11" s="7" t="str">
        <v>株式会社ビーエイブル</v>
      </c>
      <c r="CZ11" s="7" t="str">
        <v>株式会社ビーエイブル</v>
      </c>
      <c r="DA11" s="7" t="str">
        <v>株式会社ビーエイブル</v>
      </c>
      <c r="DB11" s="7" t="str">
        <v>株式会社ビーエイブル</v>
      </c>
      <c r="DC11" s="7" t="str">
        <v>株式会社ビーエイブル</v>
      </c>
      <c r="DD11" s="7" t="str">
        <v>株式会社ビーエイブル</v>
      </c>
      <c r="DE11" s="7" t="str">
        <v>株式会社ビーエイブル</v>
      </c>
      <c r="DF11" s="7" t="str">
        <v>株式会社ビーエイブル</v>
      </c>
      <c r="DG11" s="7" t="str">
        <v>株式会社ビーエイブル</v>
      </c>
      <c r="DH11" s="7" t="str">
        <v>株式会社ビーエイブル</v>
      </c>
      <c r="DI11" s="7" t="str">
        <v>株式会社ビーエイブル</v>
      </c>
      <c r="DJ11" s="7" t="str">
        <v>株式会社ビーエイブル</v>
      </c>
      <c r="DK11" s="7" t="str">
        <v>株式会社ビーエイブル</v>
      </c>
      <c r="DL11" s="7" t="str">
        <v>株式会社ビーエイブル</v>
      </c>
      <c r="DM11" s="7" t="str">
        <v>株式会社ビーエイブル</v>
      </c>
      <c r="DN11" s="7" t="str">
        <v>株式会社ビーエイブル</v>
      </c>
      <c r="DO11" s="7" t="str">
        <v>株式会社ビーエイブル</v>
      </c>
      <c r="DP11" s="7" t="str">
        <v>株式会社ビーエイブル</v>
      </c>
      <c r="DQ11" s="7" t="str">
        <v>株式会社ビーエイブル</v>
      </c>
      <c r="DR11" s="7" t="str">
        <v>株式会社ビーエイブル</v>
      </c>
      <c r="DS11" s="7" t="str">
        <v>株式会社ビーエイブル</v>
      </c>
      <c r="DT11" s="7" t="str">
        <v>株式会社ビーエイブル</v>
      </c>
      <c r="DU11" s="7" t="str">
        <v>株式会社ビーエイブル</v>
      </c>
      <c r="DV11" s="7" t="str">
        <v>株式会社ビーエイブル</v>
      </c>
      <c r="DW11" s="7" t="str">
        <v>株式会社ビーエイブル</v>
      </c>
      <c r="DX11" s="7" t="str">
        <v>株式会社ビーエイブル</v>
      </c>
      <c r="DY11" s="7" t="str">
        <v>株式会社ビーエイブル</v>
      </c>
      <c r="DZ11" s="7" t="str">
        <v>株式会社ビーエイブル</v>
      </c>
      <c r="EA11" s="7" t="str">
        <v>株式会社ビーエイブル</v>
      </c>
      <c r="EB11" s="7" t="str">
        <v>株式会社ビーエイブル</v>
      </c>
      <c r="EC11" s="7" t="str">
        <v>株式会社ビーエイブル</v>
      </c>
      <c r="ED11" s="7" t="str">
        <v>株式会社ビーエイブル</v>
      </c>
      <c r="EE11" s="7" t="str">
        <v>株式会社ビーエイブル</v>
      </c>
      <c r="EF11" s="7" t="str">
        <v>株式会社ビーエイブル</v>
      </c>
      <c r="EG11" s="7" t="str">
        <v>株式会社ビーエイブル</v>
      </c>
      <c r="EH11" s="7" t="str">
        <v>株式会社ビーエイブル</v>
      </c>
      <c r="EI11" s="7" t="str">
        <v>株式会社ビーエイブル</v>
      </c>
      <c r="EJ11" s="7" t="str">
        <v>株式会社ビーエイブル</v>
      </c>
      <c r="EK11" s="7" t="str">
        <v>株式会社ビーエイブル</v>
      </c>
      <c r="EL11" s="7" t="str">
        <v>株式会社ビーエイブル</v>
      </c>
      <c r="EM11" s="7" t="str">
        <v>株式会社ビーエイブル</v>
      </c>
      <c r="EN11" s="7" t="str">
        <v>株式会社ビーエイブル</v>
      </c>
      <c r="EO11" s="7" t="str">
        <v>株式会社ビーエイブル</v>
      </c>
      <c r="EP11" s="7" t="str">
        <v>株式会社ビーエイブル</v>
      </c>
      <c r="EQ11" s="7" t="str">
        <v>株式会社ビーエイブル</v>
      </c>
      <c r="ER11" s="7" t="str">
        <v>株式会社ビーエイブル</v>
      </c>
      <c r="ES11" s="7" t="str">
        <v>株式会社ビーエイブル</v>
      </c>
      <c r="ET11" s="7" t="str">
        <v>株式会社ビーエイブル</v>
      </c>
      <c r="EU11" s="7" t="str">
        <v>株式会社ビーエイブル</v>
      </c>
      <c r="EV11" s="7" t="str">
        <v>株式会社ビーエイブル</v>
      </c>
      <c r="EW11" s="7" t="str">
        <v>株式会社ビーエイブル</v>
      </c>
      <c r="EX11" s="7" t="str">
        <v>株式会社ビーエイブル</v>
      </c>
      <c r="EY11" s="7" t="str">
        <v>株式会社ビーエイブル</v>
      </c>
      <c r="EZ11" s="7" t="str">
        <v>株式会社ビーエイブル</v>
      </c>
      <c r="FA11" s="7" t="str">
        <v>株式会社ビーエイブル</v>
      </c>
      <c r="FB11" s="7" t="str">
        <v>株式会社ビーエイブル</v>
      </c>
      <c r="FC11" s="7" t="str">
        <v>株式会社ビーエイブル</v>
      </c>
      <c r="FD11" s="7" t="str">
        <v>株式会社ビーエイブル</v>
      </c>
      <c r="FE11" s="7" t="str">
        <v>株式会社ビーエイブル</v>
      </c>
      <c r="FF11" s="7" t="str">
        <v>株式会社ビーエイブル</v>
      </c>
      <c r="FG11" s="7" t="str">
        <v>株式会社ビーエイブル</v>
      </c>
      <c r="FH11" s="7" t="str">
        <v>株式会社ビーエイブル</v>
      </c>
      <c r="FI11" s="7" t="str">
        <v>株式会社ビーエイブル</v>
      </c>
      <c r="FJ11" s="7" t="str">
        <v>株式会社ビーエイブル</v>
      </c>
      <c r="FK11" s="7" t="str">
        <v>株式会社ビーエイブル</v>
      </c>
      <c r="FL11" s="7" t="str">
        <v>株式会社ビーエイブル</v>
      </c>
      <c r="FM11" s="7" t="str">
        <v>株式会社ビーエイブル</v>
      </c>
      <c r="FN11" s="7" t="str">
        <v>株式会社ビーエイブル</v>
      </c>
      <c r="FO11" s="7" t="str">
        <v>株式会社ビーエイブル</v>
      </c>
      <c r="FP11" s="7" t="str">
        <v>株式会社ビーエイブル</v>
      </c>
      <c r="FQ11" s="7" t="str">
        <v>株式会社ビーエイブル</v>
      </c>
      <c r="FR11" s="7" t="str">
        <v>株式会社ビーエイブル</v>
      </c>
      <c r="FS11" s="7" t="str">
        <v>株式会社ビーエイブル</v>
      </c>
      <c r="FT11" s="7" t="str">
        <v>株式会社ビーエイブル</v>
      </c>
      <c r="FU11" s="7" t="str">
        <v>株式会社ビーエイブル</v>
      </c>
      <c r="FV11" s="7" t="str">
        <v>株式会社ビーエイブル</v>
      </c>
      <c r="FW11" s="7" t="str">
        <v>株式会社ビーエイブル</v>
      </c>
      <c r="FX11" s="7" t="str">
        <v>株式会社ビーエイブル</v>
      </c>
      <c r="FY11" s="7" t="str">
        <v>株式会社ビーエイブル</v>
      </c>
      <c r="FZ11" s="7" t="str">
        <v>株式会社ビーエイブル</v>
      </c>
      <c r="GA11" s="7" t="str">
        <v>株式会社ビーエイブル</v>
      </c>
      <c r="GB11" s="7" t="str">
        <v>株式会社ビーエイブル</v>
      </c>
      <c r="GC11" s="7" t="str">
        <v>株式会社ビーエイブル</v>
      </c>
      <c r="GD11" s="7" t="str">
        <v>株式会社ビーエイブル</v>
      </c>
      <c r="GE11" s="7" t="str">
        <v>株式会社ビーエイブル</v>
      </c>
      <c r="GF11" s="7" t="str">
        <v>株式会社ビーエイブル</v>
      </c>
      <c r="GG11" s="7" t="str">
        <v>株式会社ビーエイブル</v>
      </c>
      <c r="GH11" s="7" t="str">
        <v>株式会社ビーエイブル</v>
      </c>
      <c r="GI11" s="7" t="str">
        <v>株式会社ビーエイブル</v>
      </c>
      <c r="GJ11" s="7" t="str">
        <v>株式会社ビーエイブル</v>
      </c>
      <c r="GK11" s="7" t="str">
        <v>株式会社ビーエイブル</v>
      </c>
      <c r="GL11" s="7" t="str">
        <v>株式会社ビーエイブル</v>
      </c>
      <c r="GM11" s="7" t="str">
        <v>株式会社ビーエイブル</v>
      </c>
      <c r="GN11" s="7" t="str">
        <v>株式会社ビーエイブル</v>
      </c>
      <c r="GO11" s="7" t="str">
        <v>株式会社ビーエイブル</v>
      </c>
      <c r="GP11" s="7" t="str">
        <v>株式会社ビーエイブル</v>
      </c>
      <c r="GQ11" s="7" t="str">
        <v>株式会社ビーエイブル</v>
      </c>
      <c r="GR11" s="7" t="str">
        <v>株式会社ビーエイブル</v>
      </c>
      <c r="GS11" s="7" t="str">
        <v>株式会社ビーエイブル</v>
      </c>
      <c r="GT11" s="7" t="str">
        <v>株式会社ビーエイブル</v>
      </c>
      <c r="GU11" s="7" t="str">
        <v>株式会社ビーエイブル</v>
      </c>
      <c r="GV11" s="7"/>
    </row>
    <row r="12" spans="1:204" ht="14.25" customHeight="1">
      <c r="A12" s="5" t="s">
        <v>50</v>
      </c>
      <c r="B12" s="5" t="s">
        <v>51</v>
      </c>
      <c r="C12" s="7"/>
      <c r="D12" s="7" t="str">
        <v>株式会社ホクレン油機サービス</v>
      </c>
      <c r="E12" s="7" t="str">
        <v>株式会社ホクレン油機サービス</v>
      </c>
      <c r="F12" s="7" t="str">
        <v>株式会社ホクレン油機サービス</v>
      </c>
      <c r="G12" s="7" t="str">
        <v>株式会社ホクレン油機サービス</v>
      </c>
      <c r="H12" s="7" t="str">
        <v>株式会社ホクレン油機サービス</v>
      </c>
      <c r="I12" s="7" t="str">
        <v>株式会社ホクレン油機サービス</v>
      </c>
      <c r="J12" s="7" t="str">
        <v>株式会社ホクレン油機サービス</v>
      </c>
      <c r="K12" s="7" t="str">
        <v>株式会社ホクレン油機サービス</v>
      </c>
      <c r="L12" s="7" t="str">
        <v>株式会社ホクレン油機サービス</v>
      </c>
      <c r="M12" s="7" t="str">
        <v>株式会社ホクレン油機サービス</v>
      </c>
      <c r="N12" s="7" t="str">
        <v>株式会社ホクレン油機サービス</v>
      </c>
      <c r="O12" s="7" t="str">
        <v>株式会社ホクレン油機サービス</v>
      </c>
      <c r="P12" s="7" t="str">
        <v>株式会社ホクレン油機サービス</v>
      </c>
      <c r="Q12" s="7" t="str">
        <v>株式会社ホクレン油機サービス</v>
      </c>
      <c r="R12" s="7" t="str">
        <v>株式会社ホクレン油機サービス</v>
      </c>
      <c r="S12" s="7" t="str">
        <v>株式会社ホクレン油機サービス</v>
      </c>
      <c r="T12" s="7" t="str">
        <v>株式会社ホクレン油機サービス</v>
      </c>
      <c r="U12" s="7" t="str">
        <v>株式会社ホクレン油機サービス</v>
      </c>
      <c r="V12" s="7" t="str">
        <v>株式会社ホクレン油機サービス</v>
      </c>
      <c r="W12" s="7" t="str">
        <v>株式会社ホクレン油機サービス</v>
      </c>
      <c r="X12" s="7" t="str">
        <v>株式会社ホクレン油機サービス</v>
      </c>
      <c r="Y12" s="7" t="str">
        <v>株式会社ホクレン油機サービス</v>
      </c>
      <c r="Z12" s="7" t="str">
        <v>株式会社ホクレン油機サービス</v>
      </c>
      <c r="AA12" s="7" t="str">
        <v>株式会社ホクレン油機サービス</v>
      </c>
      <c r="AB12" s="7" t="str">
        <v>株式会社ホクレン油機サービス</v>
      </c>
      <c r="AC12" s="7" t="str">
        <v>株式会社ホクレン油機サービス</v>
      </c>
      <c r="AD12" s="7" t="str">
        <v>株式会社ホクレン油機サービス</v>
      </c>
      <c r="AE12" s="7" t="str">
        <v>株式会社ホクレン油機サービス</v>
      </c>
      <c r="AF12" s="7" t="str">
        <v>株式会社ホクレン油機サービス</v>
      </c>
      <c r="AG12" s="7" t="str">
        <v>株式会社ホクレン油機サービス</v>
      </c>
      <c r="AH12" s="7" t="str">
        <v>株式会社ホクレン油機サービス</v>
      </c>
      <c r="AI12" s="7" t="str">
        <v>株式会社ホクレン油機サービス</v>
      </c>
      <c r="AJ12" s="7" t="str">
        <v>株式会社ホクレン油機サービス</v>
      </c>
      <c r="AK12" s="7" t="str">
        <v>株式会社ホクレン油機サービス</v>
      </c>
      <c r="AL12" s="7" t="str">
        <v>株式会社ホクレン油機サービス</v>
      </c>
      <c r="AM12" s="7" t="str">
        <v>株式会社ホクレン油機サービス</v>
      </c>
      <c r="AN12" s="7" t="str">
        <v>株式会社ホクレン油機サービス</v>
      </c>
      <c r="AO12" s="7" t="str">
        <v>株式会社ホクレン油機サービス</v>
      </c>
      <c r="AP12" s="7" t="str">
        <v>株式会社ホクレン油機サービス</v>
      </c>
      <c r="AQ12" s="7" t="str">
        <v>株式会社ホクレン油機サービス</v>
      </c>
      <c r="AR12" s="7" t="str">
        <v>株式会社ホクレン油機サービス</v>
      </c>
      <c r="AS12" s="7" t="str">
        <v>株式会社ホクレン油機サービス</v>
      </c>
      <c r="AT12" s="7" t="str">
        <v>株式会社ホクレン油機サービス</v>
      </c>
      <c r="AU12" s="7" t="str">
        <v>株式会社ホクレン油機サービス</v>
      </c>
      <c r="AV12" s="7" t="str">
        <v>株式会社ホクレン油機サービス</v>
      </c>
      <c r="AW12" s="7" t="str">
        <v>株式会社ホクレン油機サービス</v>
      </c>
      <c r="AX12" s="7" t="str">
        <v>株式会社ホクレン油機サービス</v>
      </c>
      <c r="AY12" s="7" t="str">
        <v>株式会社ホクレン油機サービス</v>
      </c>
      <c r="AZ12" s="7" t="str">
        <v>株式会社ホクレン油機サービス</v>
      </c>
      <c r="BA12" s="7" t="str">
        <v>株式会社ホクレン油機サービス</v>
      </c>
      <c r="BB12" s="7" t="str">
        <v>株式会社ホクレン油機サービス</v>
      </c>
      <c r="BC12" s="7" t="str">
        <v>株式会社ホクレン油機サービス</v>
      </c>
      <c r="BD12" s="7" t="str">
        <v>株式会社ホクレン油機サービス</v>
      </c>
      <c r="BE12" s="7" t="str">
        <v>株式会社ホクレン油機サービス</v>
      </c>
      <c r="BF12" s="7" t="str">
        <v>株式会社ホクレン油機サービス</v>
      </c>
      <c r="BG12" s="7" t="str">
        <v>株式会社ホクレン油機サービス</v>
      </c>
      <c r="BH12" s="7" t="str">
        <v>株式会社ホクレン油機サービス</v>
      </c>
      <c r="BI12" s="7" t="str">
        <v>株式会社ホクレン油機サービス</v>
      </c>
      <c r="BJ12" s="7" t="str">
        <v>株式会社ホクレン油機サービス</v>
      </c>
      <c r="BK12" s="7" t="str">
        <v>株式会社ホクレン油機サービス</v>
      </c>
      <c r="BL12" s="7" t="str">
        <v>株式会社ホクレン油機サービス</v>
      </c>
      <c r="BM12" s="7" t="str">
        <v>株式会社ホクレン油機サービス</v>
      </c>
      <c r="BN12" s="7" t="str">
        <v>株式会社ホクレン油機サービス</v>
      </c>
      <c r="BO12" s="7" t="str">
        <v>株式会社ホクレン油機サービス</v>
      </c>
      <c r="BP12" s="7" t="str">
        <v>株式会社ホクレン油機サービス</v>
      </c>
      <c r="BQ12" s="7" t="str">
        <v>株式会社ホクレン油機サービス</v>
      </c>
      <c r="BR12" s="7" t="str">
        <v>株式会社ホクレン油機サービス</v>
      </c>
      <c r="BS12" s="7" t="str">
        <v>株式会社ホクレン油機サービス</v>
      </c>
      <c r="BT12" s="7" t="str">
        <v>株式会社ホクレン油機サービス</v>
      </c>
      <c r="BU12" s="7" t="str">
        <v>株式会社ホクレン油機サービス</v>
      </c>
      <c r="BV12" s="7" t="str">
        <v>株式会社ホクレン油機サービス</v>
      </c>
      <c r="BW12" s="7" t="str">
        <v>株式会社ホクレン油機サービス</v>
      </c>
      <c r="BX12" s="7" t="str">
        <v>株式会社ホクレン油機サービス</v>
      </c>
      <c r="BY12" s="7" t="str">
        <v>株式会社ホクレン油機サービス</v>
      </c>
      <c r="BZ12" s="7" t="str">
        <v>株式会社ホクレン油機サービス</v>
      </c>
      <c r="CA12" s="7" t="str">
        <v>株式会社ホクレン油機サービス</v>
      </c>
      <c r="CB12" s="7" t="str">
        <v>株式会社ホクレン油機サービス</v>
      </c>
      <c r="CC12" s="7" t="str">
        <v>株式会社ホクレン油機サービス</v>
      </c>
      <c r="CD12" s="7" t="str">
        <v>株式会社ホクレン油機サービス</v>
      </c>
      <c r="CE12" s="7" t="str">
        <v>株式会社ホクレン油機サービス</v>
      </c>
      <c r="CF12" s="7" t="str">
        <v>株式会社ホクレン油機サービス</v>
      </c>
      <c r="CG12" s="7" t="str">
        <v>株式会社ホクレン油機サービス</v>
      </c>
      <c r="CH12" s="7" t="str">
        <v>株式会社ホクレン油機サービス</v>
      </c>
      <c r="CI12" s="7" t="str">
        <v>株式会社ホクレン油機サービス</v>
      </c>
      <c r="CJ12" s="7" t="str">
        <v>株式会社ホクレン油機サービス</v>
      </c>
      <c r="CK12" s="7" t="str">
        <v>株式会社ホクレン油機サービス</v>
      </c>
      <c r="CL12" s="7" t="str">
        <v>株式会社ホクレン油機サービス</v>
      </c>
      <c r="CM12" s="7" t="str">
        <v>株式会社ホクレン油機サービス</v>
      </c>
      <c r="CN12" s="7" t="str">
        <v>株式会社ホクレン油機サービス</v>
      </c>
      <c r="CO12" s="7" t="str">
        <v>株式会社ホクレン油機サービス</v>
      </c>
      <c r="CP12" s="7" t="str">
        <v>株式会社ホクレン油機サービス</v>
      </c>
      <c r="CQ12" s="7" t="str">
        <v>株式会社ホクレン油機サービス</v>
      </c>
      <c r="CR12" s="7" t="str">
        <v>株式会社ホクレン油機サービス</v>
      </c>
      <c r="CS12" s="7" t="str">
        <v>株式会社ホクレン油機サービス</v>
      </c>
      <c r="CT12" s="7" t="str">
        <v>株式会社ホクレン油機サービス</v>
      </c>
      <c r="CU12" s="7" t="str">
        <v>株式会社ホクレン油機サービス</v>
      </c>
      <c r="CV12" s="7" t="str">
        <v>株式会社ホクレン油機サービス</v>
      </c>
      <c r="CW12" s="7" t="str">
        <v>株式会社ホクレン油機サービス</v>
      </c>
      <c r="CX12" s="7" t="str">
        <v>株式会社ホクレン油機サービス</v>
      </c>
      <c r="CY12" s="7" t="str">
        <v>株式会社ホクレン油機サービス</v>
      </c>
      <c r="CZ12" s="7" t="str">
        <v>株式会社ホクレン油機サービス</v>
      </c>
      <c r="DA12" s="7" t="str">
        <v>株式会社ホクレン油機サービス</v>
      </c>
      <c r="DB12" s="7" t="str">
        <v>株式会社ホクレン油機サービス</v>
      </c>
      <c r="DC12" s="7" t="str">
        <v>株式会社ホクレン油機サービス</v>
      </c>
      <c r="DD12" s="7" t="str">
        <v>株式会社ホクレン油機サービス</v>
      </c>
      <c r="DE12" s="7" t="str">
        <v>株式会社ホクレン油機サービス</v>
      </c>
      <c r="DF12" s="7" t="str">
        <v>株式会社ホクレン油機サービス</v>
      </c>
      <c r="DG12" s="7" t="str">
        <v>株式会社ホクレン油機サービス</v>
      </c>
      <c r="DH12" s="7" t="str">
        <v>株式会社ホクレン油機サービス</v>
      </c>
      <c r="DI12" s="7" t="str">
        <v>株式会社ホクレン油機サービス</v>
      </c>
      <c r="DJ12" s="7" t="str">
        <v>株式会社ホクレン油機サービス</v>
      </c>
      <c r="DK12" s="7" t="str">
        <v>株式会社ホクレン油機サービス</v>
      </c>
      <c r="DL12" s="7" t="str">
        <v>株式会社ホクレン油機サービス</v>
      </c>
      <c r="DM12" s="7" t="str">
        <v>株式会社ホクレン油機サービス</v>
      </c>
      <c r="DN12" s="7" t="str">
        <v>株式会社ホクレン油機サービス</v>
      </c>
      <c r="DO12" s="7" t="str">
        <v>株式会社ホクレン油機サービス</v>
      </c>
      <c r="DP12" s="7" t="str">
        <v>株式会社ホクレン油機サービス</v>
      </c>
      <c r="DQ12" s="7" t="str">
        <v>株式会社ホクレン油機サービス</v>
      </c>
      <c r="DR12" s="7" t="str">
        <v>株式会社ホクレン油機サービス</v>
      </c>
      <c r="DS12" s="7" t="str">
        <v>株式会社ホクレン油機サービス</v>
      </c>
      <c r="DT12" s="7" t="str">
        <v>株式会社ホクレン油機サービス</v>
      </c>
      <c r="DU12" s="7" t="str">
        <v>株式会社ホクレン油機サービス</v>
      </c>
      <c r="DV12" s="7" t="str">
        <v>株式会社ホクレン油機サービス</v>
      </c>
      <c r="DW12" s="7" t="str">
        <v>株式会社ホクレン油機サービス</v>
      </c>
      <c r="DX12" s="7" t="str">
        <v>株式会社ホクレン油機サービス</v>
      </c>
      <c r="DY12" s="7" t="str">
        <v>株式会社ホクレン油機サービス</v>
      </c>
      <c r="DZ12" s="7" t="str">
        <v>株式会社ホクレン油機サービス</v>
      </c>
      <c r="EA12" s="7" t="str">
        <v>株式会社ホクレン油機サービス</v>
      </c>
      <c r="EB12" s="7" t="str">
        <v>株式会社ホクレン油機サービス</v>
      </c>
      <c r="EC12" s="7" t="str">
        <v>株式会社ホクレン油機サービス</v>
      </c>
      <c r="ED12" s="7" t="str">
        <v>株式会社ホクレン油機サービス</v>
      </c>
      <c r="EE12" s="7" t="str">
        <v>株式会社ホクレン油機サービス</v>
      </c>
      <c r="EF12" s="7" t="str">
        <v>株式会社ホクレン油機サービス</v>
      </c>
      <c r="EG12" s="7" t="str">
        <v>株式会社ホクレン油機サービス</v>
      </c>
      <c r="EH12" s="7" t="str">
        <v>株式会社ホクレン油機サービス</v>
      </c>
      <c r="EI12" s="7" t="str">
        <v>株式会社ホクレン油機サービス</v>
      </c>
      <c r="EJ12" s="7" t="str">
        <v>株式会社ホクレン油機サービス</v>
      </c>
      <c r="EK12" s="7" t="str">
        <v>株式会社ホクレン油機サービス</v>
      </c>
      <c r="EL12" s="7" t="str">
        <v>株式会社ホクレン油機サービス</v>
      </c>
      <c r="EM12" s="7" t="str">
        <v>株式会社ホクレン油機サービス</v>
      </c>
      <c r="EN12" s="7" t="str">
        <v>株式会社ホクレン油機サービス</v>
      </c>
      <c r="EO12" s="7" t="str">
        <v>株式会社ホクレン油機サービス</v>
      </c>
      <c r="EP12" s="7" t="str">
        <v>株式会社ホクレン油機サービス</v>
      </c>
      <c r="EQ12" s="7" t="str">
        <v>株式会社ホクレン油機サービス</v>
      </c>
      <c r="ER12" s="7" t="str">
        <v>株式会社ホクレン油機サービス</v>
      </c>
      <c r="ES12" s="7" t="str">
        <v>株式会社ホクレン油機サービス</v>
      </c>
      <c r="ET12" s="7" t="str">
        <v>株式会社ホクレン油機サービス</v>
      </c>
      <c r="EU12" s="7" t="str">
        <v>株式会社ホクレン油機サービス</v>
      </c>
      <c r="EV12" s="7" t="str">
        <v>株式会社ホクレン油機サービス</v>
      </c>
      <c r="EW12" s="7" t="str">
        <v>株式会社ホクレン油機サービス</v>
      </c>
      <c r="EX12" s="7" t="str">
        <v>株式会社ホクレン油機サービス</v>
      </c>
      <c r="EY12" s="7" t="str">
        <v>株式会社ホクレン油機サービス</v>
      </c>
      <c r="EZ12" s="7" t="str">
        <v>株式会社ホクレン油機サービス</v>
      </c>
      <c r="FA12" s="7" t="str">
        <v>株式会社ホクレン油機サービス</v>
      </c>
      <c r="FB12" s="7" t="str">
        <v>株式会社ホクレン油機サービス</v>
      </c>
      <c r="FC12" s="7" t="str">
        <v>株式会社ホクレン油機サービス</v>
      </c>
      <c r="FD12" s="7" t="str">
        <v>株式会社ホクレン油機サービス</v>
      </c>
      <c r="FE12" s="7" t="str">
        <v>株式会社ホクレン油機サービス</v>
      </c>
      <c r="FF12" s="7" t="str">
        <v>株式会社ホクレン油機サービス</v>
      </c>
      <c r="FG12" s="7" t="str">
        <v>株式会社ホクレン油機サービス</v>
      </c>
      <c r="FH12" s="7" t="str">
        <v>株式会社ホクレン油機サービス</v>
      </c>
      <c r="FI12" s="7" t="str">
        <v>株式会社ホクレン油機サービス</v>
      </c>
      <c r="FJ12" s="7" t="str">
        <v>株式会社ホクレン油機サービス</v>
      </c>
      <c r="FK12" s="7" t="str">
        <v>株式会社ホクレン油機サービス</v>
      </c>
      <c r="FL12" s="7" t="str">
        <v>株式会社ホクレン油機サービス</v>
      </c>
      <c r="FM12" s="7" t="str">
        <v>株式会社ホクレン油機サービス</v>
      </c>
      <c r="FN12" s="7" t="str">
        <v>株式会社ホクレン油機サービス</v>
      </c>
      <c r="FO12" s="7" t="str">
        <v>株式会社ホクレン油機サービス</v>
      </c>
      <c r="FP12" s="7" t="str">
        <v>株式会社ホクレン油機サービス</v>
      </c>
      <c r="FQ12" s="7" t="str">
        <v>株式会社ホクレン油機サービス</v>
      </c>
      <c r="FR12" s="7" t="str">
        <v>株式会社ホクレン油機サービス</v>
      </c>
      <c r="FS12" s="7" t="str">
        <v>株式会社ホクレン油機サービス</v>
      </c>
      <c r="FT12" s="7" t="str">
        <v>株式会社ホクレン油機サービス</v>
      </c>
      <c r="FU12" s="7" t="str">
        <v>株式会社ホクレン油機サービス</v>
      </c>
      <c r="FV12" s="7" t="str">
        <v>株式会社ホクレン油機サービス</v>
      </c>
      <c r="FW12" s="7" t="str">
        <v>株式会社ホクレン油機サービス</v>
      </c>
      <c r="FX12" s="7" t="str">
        <v>株式会社ホクレン油機サービス</v>
      </c>
      <c r="FY12" s="7" t="str">
        <v>株式会社ホクレン油機サービス</v>
      </c>
      <c r="FZ12" s="7" t="str">
        <v>株式会社ホクレン油機サービス</v>
      </c>
      <c r="GA12" s="7" t="str">
        <v>株式会社ホクレン油機サービス</v>
      </c>
      <c r="GB12" s="7" t="str">
        <v>株式会社ホクレン油機サービス</v>
      </c>
      <c r="GC12" s="7" t="str">
        <v>株式会社ホクレン油機サービス</v>
      </c>
      <c r="GD12" s="7" t="str">
        <v>株式会社ホクレン油機サービス</v>
      </c>
      <c r="GE12" s="7" t="str">
        <v>株式会社ホクレン油機サービス</v>
      </c>
      <c r="GF12" s="7" t="str">
        <v>株式会社ホクレン油機サービス</v>
      </c>
      <c r="GG12" s="7" t="str">
        <v>株式会社ホクレン油機サービス</v>
      </c>
      <c r="GH12" s="7" t="str">
        <v>株式会社ホクレン油機サービス</v>
      </c>
      <c r="GI12" s="7" t="str">
        <v>株式会社ホクレン油機サービス</v>
      </c>
      <c r="GJ12" s="7" t="str">
        <v>株式会社ホクレン油機サービス</v>
      </c>
      <c r="GK12" s="7" t="str">
        <v>株式会社ホクレン油機サービス</v>
      </c>
      <c r="GL12" s="7" t="str">
        <v>株式会社ホクレン油機サービス</v>
      </c>
      <c r="GM12" s="7" t="str">
        <v>株式会社ホクレン油機サービス</v>
      </c>
      <c r="GN12" s="7" t="str">
        <v>株式会社ホクレン油機サービス</v>
      </c>
      <c r="GO12" s="7" t="str">
        <v>株式会社ホクレン油機サービス</v>
      </c>
      <c r="GP12" s="7" t="str">
        <v>株式会社ホクレン油機サービス</v>
      </c>
      <c r="GQ12" s="7" t="str">
        <v>株式会社ホクレン油機サービス</v>
      </c>
      <c r="GR12" s="7" t="str">
        <v>株式会社ホクレン油機サービス</v>
      </c>
      <c r="GS12" s="7" t="str">
        <v>株式会社ホクレン油機サービス</v>
      </c>
      <c r="GT12" s="7" t="str">
        <v>株式会社ホクレン油機サービス</v>
      </c>
      <c r="GU12" s="7" t="str">
        <v>株式会社ホクレン油機サービス</v>
      </c>
      <c r="GV12" s="7"/>
    </row>
    <row r="13" spans="1:204" ht="14.25" customHeight="1">
      <c r="A13" s="5" t="s">
        <v>52</v>
      </c>
      <c r="B13" s="5" t="s">
        <v>53</v>
      </c>
      <c r="C13" s="7"/>
      <c r="D13" s="7" t="str">
        <v>アーバンエナジー株式会社</v>
      </c>
      <c r="E13" s="7" t="str">
        <v>アーバンエナジー株式会社</v>
      </c>
      <c r="F13" s="7" t="str">
        <v>アーバンエナジー株式会社</v>
      </c>
      <c r="G13" s="7" t="str">
        <v>アーバンエナジー株式会社</v>
      </c>
      <c r="H13" s="7" t="str">
        <v>アーバンエナジー株式会社</v>
      </c>
      <c r="I13" s="7" t="str">
        <v>アーバンエナジー株式会社</v>
      </c>
      <c r="J13" s="7" t="str">
        <v>アーバンエナジー株式会社</v>
      </c>
      <c r="K13" s="7" t="str">
        <v>アーバンエナジー株式会社</v>
      </c>
      <c r="L13" s="7" t="str">
        <v>アーバンエナジー株式会社</v>
      </c>
      <c r="M13" s="7" t="str">
        <v>アーバンエナジー株式会社</v>
      </c>
      <c r="N13" s="7" t="str">
        <v>アーバンエナジー株式会社</v>
      </c>
      <c r="O13" s="7" t="str">
        <v>アーバンエナジー株式会社</v>
      </c>
      <c r="P13" s="7" t="str">
        <v>アーバンエナジー株式会社</v>
      </c>
      <c r="Q13" s="7" t="str">
        <v>アーバンエナジー株式会社</v>
      </c>
      <c r="R13" s="7" t="str">
        <v>アーバンエナジー株式会社</v>
      </c>
      <c r="S13" s="7" t="str">
        <v>アーバンエナジー株式会社</v>
      </c>
      <c r="T13" s="7" t="str">
        <v>アーバンエナジー株式会社</v>
      </c>
      <c r="U13" s="7" t="str">
        <v>アーバンエナジー株式会社</v>
      </c>
      <c r="V13" s="7" t="str">
        <v>アーバンエナジー株式会社</v>
      </c>
      <c r="W13" s="7" t="str">
        <v>アーバンエナジー株式会社</v>
      </c>
      <c r="X13" s="7" t="str">
        <v>アーバンエナジー株式会社</v>
      </c>
      <c r="Y13" s="7" t="str">
        <v>アーバンエナジー株式会社</v>
      </c>
      <c r="Z13" s="7" t="str">
        <v>アーバンエナジー株式会社</v>
      </c>
      <c r="AA13" s="7" t="str">
        <v>アーバンエナジー株式会社</v>
      </c>
      <c r="AB13" s="7" t="str">
        <v>アーバンエナジー株式会社</v>
      </c>
      <c r="AC13" s="7" t="str">
        <v>アーバンエナジー株式会社</v>
      </c>
      <c r="AD13" s="7" t="str">
        <v>アーバンエナジー株式会社</v>
      </c>
      <c r="AE13" s="7" t="str">
        <v>アーバンエナジー株式会社</v>
      </c>
      <c r="AF13" s="7" t="str">
        <v>アーバンエナジー株式会社</v>
      </c>
      <c r="AG13" s="7" t="str">
        <v>アーバンエナジー株式会社</v>
      </c>
      <c r="AH13" s="7" t="str">
        <v>アーバンエナジー株式会社</v>
      </c>
      <c r="AI13" s="7" t="str">
        <v>アーバンエナジー株式会社</v>
      </c>
      <c r="AJ13" s="7" t="str">
        <v>アーバンエナジー株式会社</v>
      </c>
      <c r="AK13" s="7" t="str">
        <v>アーバンエナジー株式会社</v>
      </c>
      <c r="AL13" s="7" t="str">
        <v>アーバンエナジー株式会社</v>
      </c>
      <c r="AM13" s="7" t="str">
        <v>アーバンエナジー株式会社</v>
      </c>
      <c r="AN13" s="7" t="str">
        <v>アーバンエナジー株式会社</v>
      </c>
      <c r="AO13" s="7" t="str">
        <v>アーバンエナジー株式会社</v>
      </c>
      <c r="AP13" s="7" t="str">
        <v>アーバンエナジー株式会社</v>
      </c>
      <c r="AQ13" s="7" t="str">
        <v>アーバンエナジー株式会社</v>
      </c>
      <c r="AR13" s="7" t="str">
        <v>アーバンエナジー株式会社</v>
      </c>
      <c r="AS13" s="7" t="str">
        <v>アーバンエナジー株式会社</v>
      </c>
      <c r="AT13" s="7" t="str">
        <v>アーバンエナジー株式会社</v>
      </c>
      <c r="AU13" s="7" t="str">
        <v>アーバンエナジー株式会社</v>
      </c>
      <c r="AV13" s="7" t="str">
        <v>アーバンエナジー株式会社</v>
      </c>
      <c r="AW13" s="7" t="str">
        <v>アーバンエナジー株式会社</v>
      </c>
      <c r="AX13" s="7" t="str">
        <v>アーバンエナジー株式会社</v>
      </c>
      <c r="AY13" s="7" t="str">
        <v>アーバンエナジー株式会社</v>
      </c>
      <c r="AZ13" s="7" t="str">
        <v>アーバンエナジー株式会社</v>
      </c>
      <c r="BA13" s="7" t="str">
        <v>アーバンエナジー株式会社</v>
      </c>
      <c r="BB13" s="7" t="str">
        <v>アーバンエナジー株式会社</v>
      </c>
      <c r="BC13" s="7" t="str">
        <v>アーバンエナジー株式会社</v>
      </c>
      <c r="BD13" s="7" t="str">
        <v>アーバンエナジー株式会社</v>
      </c>
      <c r="BE13" s="7" t="str">
        <v>アーバンエナジー株式会社</v>
      </c>
      <c r="BF13" s="7" t="str">
        <v>アーバンエナジー株式会社</v>
      </c>
      <c r="BG13" s="7" t="str">
        <v>アーバンエナジー株式会社</v>
      </c>
      <c r="BH13" s="7" t="str">
        <v>アーバンエナジー株式会社</v>
      </c>
      <c r="BI13" s="7" t="str">
        <v>アーバンエナジー株式会社</v>
      </c>
      <c r="BJ13" s="7" t="str">
        <v>アーバンエナジー株式会社</v>
      </c>
      <c r="BK13" s="7" t="str">
        <v>アーバンエナジー株式会社</v>
      </c>
      <c r="BL13" s="7" t="str">
        <v>アーバンエナジー株式会社</v>
      </c>
      <c r="BM13" s="7" t="str">
        <v>アーバンエナジー株式会社</v>
      </c>
      <c r="BN13" s="7" t="str">
        <v>アーバンエナジー株式会社</v>
      </c>
      <c r="BO13" s="7" t="str">
        <v>アーバンエナジー株式会社</v>
      </c>
      <c r="BP13" s="7" t="str">
        <v>アーバンエナジー株式会社</v>
      </c>
      <c r="BQ13" s="7" t="str">
        <v>アーバンエナジー株式会社</v>
      </c>
      <c r="BR13" s="7" t="str">
        <v>アーバンエナジー株式会社</v>
      </c>
      <c r="BS13" s="7" t="str">
        <v>アーバンエナジー株式会社</v>
      </c>
      <c r="BT13" s="7" t="str">
        <v>アーバンエナジー株式会社</v>
      </c>
      <c r="BU13" s="7" t="str">
        <v>アーバンエナジー株式会社</v>
      </c>
      <c r="BV13" s="7" t="str">
        <v>アーバンエナジー株式会社</v>
      </c>
      <c r="BW13" s="7" t="str">
        <v>アーバンエナジー株式会社</v>
      </c>
      <c r="BX13" s="7" t="str">
        <v>アーバンエナジー株式会社</v>
      </c>
      <c r="BY13" s="7" t="str">
        <v>アーバンエナジー株式会社</v>
      </c>
      <c r="BZ13" s="7" t="str">
        <v>アーバンエナジー株式会社</v>
      </c>
      <c r="CA13" s="7" t="str">
        <v>アーバンエナジー株式会社</v>
      </c>
      <c r="CB13" s="7" t="str">
        <v>アーバンエナジー株式会社</v>
      </c>
      <c r="CC13" s="7" t="str">
        <v>アーバンエナジー株式会社</v>
      </c>
      <c r="CD13" s="7" t="str">
        <v>アーバンエナジー株式会社</v>
      </c>
      <c r="CE13" s="7" t="str">
        <v>アーバンエナジー株式会社</v>
      </c>
      <c r="CF13" s="7" t="str">
        <v>アーバンエナジー株式会社</v>
      </c>
      <c r="CG13" s="7" t="str">
        <v>アーバンエナジー株式会社</v>
      </c>
      <c r="CH13" s="7" t="str">
        <v>アーバンエナジー株式会社</v>
      </c>
      <c r="CI13" s="7" t="str">
        <v>アーバンエナジー株式会社</v>
      </c>
      <c r="CJ13" s="7" t="str">
        <v>アーバンエナジー株式会社</v>
      </c>
      <c r="CK13" s="7" t="str">
        <v>アーバンエナジー株式会社</v>
      </c>
      <c r="CL13" s="7" t="str">
        <v>アーバンエナジー株式会社</v>
      </c>
      <c r="CM13" s="7" t="str">
        <v>アーバンエナジー株式会社</v>
      </c>
      <c r="CN13" s="7" t="str">
        <v>アーバンエナジー株式会社</v>
      </c>
      <c r="CO13" s="7" t="str">
        <v>アーバンエナジー株式会社</v>
      </c>
      <c r="CP13" s="7" t="str">
        <v>アーバンエナジー株式会社</v>
      </c>
      <c r="CQ13" s="7" t="str">
        <v>アーバンエナジー株式会社</v>
      </c>
      <c r="CR13" s="7" t="str">
        <v>アーバンエナジー株式会社</v>
      </c>
      <c r="CS13" s="7" t="str">
        <v>アーバンエナジー株式会社</v>
      </c>
      <c r="CT13" s="7" t="str">
        <v>アーバンエナジー株式会社</v>
      </c>
      <c r="CU13" s="7" t="str">
        <v>アーバンエナジー株式会社</v>
      </c>
      <c r="CV13" s="7" t="str">
        <v>アーバンエナジー株式会社</v>
      </c>
      <c r="CW13" s="7" t="str">
        <v>アーバンエナジー株式会社</v>
      </c>
      <c r="CX13" s="7" t="str">
        <v>アーバンエナジー株式会社</v>
      </c>
      <c r="CY13" s="7" t="str">
        <v>アーバンエナジー株式会社</v>
      </c>
      <c r="CZ13" s="7" t="str">
        <v>アーバンエナジー株式会社</v>
      </c>
      <c r="DA13" s="7" t="str">
        <v>アーバンエナジー株式会社</v>
      </c>
      <c r="DB13" s="7" t="str">
        <v>アーバンエナジー株式会社</v>
      </c>
      <c r="DC13" s="7" t="str">
        <v>アーバンエナジー株式会社</v>
      </c>
      <c r="DD13" s="7" t="str">
        <v>アーバンエナジー株式会社</v>
      </c>
      <c r="DE13" s="7" t="str">
        <v>アーバンエナジー株式会社</v>
      </c>
      <c r="DF13" s="7" t="str">
        <v>アーバンエナジー株式会社</v>
      </c>
      <c r="DG13" s="7" t="str">
        <v>アーバンエナジー株式会社</v>
      </c>
      <c r="DH13" s="7" t="str">
        <v>アーバンエナジー株式会社</v>
      </c>
      <c r="DI13" s="7" t="str">
        <v>アーバンエナジー株式会社</v>
      </c>
      <c r="DJ13" s="7" t="str">
        <v>アーバンエナジー株式会社</v>
      </c>
      <c r="DK13" s="7" t="str">
        <v>アーバンエナジー株式会社</v>
      </c>
      <c r="DL13" s="7" t="str">
        <v>アーバンエナジー株式会社</v>
      </c>
      <c r="DM13" s="7" t="str">
        <v>アーバンエナジー株式会社</v>
      </c>
      <c r="DN13" s="7" t="str">
        <v>アーバンエナジー株式会社</v>
      </c>
      <c r="DO13" s="7" t="str">
        <v>アーバンエナジー株式会社</v>
      </c>
      <c r="DP13" s="7" t="str">
        <v>アーバンエナジー株式会社</v>
      </c>
      <c r="DQ13" s="7" t="str">
        <v>アーバンエナジー株式会社</v>
      </c>
      <c r="DR13" s="7" t="str">
        <v>アーバンエナジー株式会社</v>
      </c>
      <c r="DS13" s="7" t="str">
        <v>アーバンエナジー株式会社</v>
      </c>
      <c r="DT13" s="7" t="str">
        <v>アーバンエナジー株式会社</v>
      </c>
      <c r="DU13" s="7" t="str">
        <v>アーバンエナジー株式会社</v>
      </c>
      <c r="DV13" s="7" t="str">
        <v>アーバンエナジー株式会社</v>
      </c>
      <c r="DW13" s="7" t="str">
        <v>アーバンエナジー株式会社</v>
      </c>
      <c r="DX13" s="7" t="str">
        <v>アーバンエナジー株式会社</v>
      </c>
      <c r="DY13" s="7" t="str">
        <v>アーバンエナジー株式会社</v>
      </c>
      <c r="DZ13" s="7" t="str">
        <v>アーバンエナジー株式会社</v>
      </c>
      <c r="EA13" s="7" t="str">
        <v>アーバンエナジー株式会社</v>
      </c>
      <c r="EB13" s="7" t="str">
        <v>アーバンエナジー株式会社</v>
      </c>
      <c r="EC13" s="7" t="str">
        <v>アーバンエナジー株式会社</v>
      </c>
      <c r="ED13" s="7" t="str">
        <v>アーバンエナジー株式会社</v>
      </c>
      <c r="EE13" s="7" t="str">
        <v>アーバンエナジー株式会社</v>
      </c>
      <c r="EF13" s="7" t="str">
        <v>アーバンエナジー株式会社</v>
      </c>
      <c r="EG13" s="7" t="str">
        <v>アーバンエナジー株式会社</v>
      </c>
      <c r="EH13" s="7" t="str">
        <v>アーバンエナジー株式会社</v>
      </c>
      <c r="EI13" s="7" t="str">
        <v>アーバンエナジー株式会社</v>
      </c>
      <c r="EJ13" s="7" t="str">
        <v>アーバンエナジー株式会社</v>
      </c>
      <c r="EK13" s="7" t="str">
        <v>アーバンエナジー株式会社</v>
      </c>
      <c r="EL13" s="7" t="str">
        <v>アーバンエナジー株式会社</v>
      </c>
      <c r="EM13" s="7" t="str">
        <v>アーバンエナジー株式会社</v>
      </c>
      <c r="EN13" s="7" t="str">
        <v>アーバンエナジー株式会社</v>
      </c>
      <c r="EO13" s="7" t="str">
        <v>アーバンエナジー株式会社</v>
      </c>
      <c r="EP13" s="7" t="str">
        <v>アーバンエナジー株式会社</v>
      </c>
      <c r="EQ13" s="7" t="str">
        <v>アーバンエナジー株式会社</v>
      </c>
      <c r="ER13" s="7" t="str">
        <v>アーバンエナジー株式会社</v>
      </c>
      <c r="ES13" s="7" t="str">
        <v>アーバンエナジー株式会社</v>
      </c>
      <c r="ET13" s="7" t="str">
        <v>アーバンエナジー株式会社</v>
      </c>
      <c r="EU13" s="7" t="str">
        <v>アーバンエナジー株式会社</v>
      </c>
      <c r="EV13" s="7" t="str">
        <v>アーバンエナジー株式会社</v>
      </c>
      <c r="EW13" s="7" t="str">
        <v>アーバンエナジー株式会社</v>
      </c>
      <c r="EX13" s="7" t="str">
        <v>アーバンエナジー株式会社</v>
      </c>
      <c r="EY13" s="7" t="str">
        <v>アーバンエナジー株式会社</v>
      </c>
      <c r="EZ13" s="7" t="str">
        <v>アーバンエナジー株式会社</v>
      </c>
      <c r="FA13" s="7" t="str">
        <v>アーバンエナジー株式会社</v>
      </c>
      <c r="FB13" s="7" t="str">
        <v>アーバンエナジー株式会社</v>
      </c>
      <c r="FC13" s="7" t="str">
        <v>アーバンエナジー株式会社</v>
      </c>
      <c r="FD13" s="7" t="str">
        <v>アーバンエナジー株式会社</v>
      </c>
      <c r="FE13" s="7" t="str">
        <v>アーバンエナジー株式会社</v>
      </c>
      <c r="FF13" s="7" t="str">
        <v>アーバンエナジー株式会社</v>
      </c>
      <c r="FG13" s="7" t="str">
        <v>アーバンエナジー株式会社</v>
      </c>
      <c r="FH13" s="7" t="str">
        <v>アーバンエナジー株式会社</v>
      </c>
      <c r="FI13" s="7" t="str">
        <v>アーバンエナジー株式会社</v>
      </c>
      <c r="FJ13" s="7" t="str">
        <v>アーバンエナジー株式会社</v>
      </c>
      <c r="FK13" s="7" t="str">
        <v>アーバンエナジー株式会社</v>
      </c>
      <c r="FL13" s="7" t="str">
        <v>アーバンエナジー株式会社</v>
      </c>
      <c r="FM13" s="7" t="str">
        <v>アーバンエナジー株式会社</v>
      </c>
      <c r="FN13" s="7" t="str">
        <v>アーバンエナジー株式会社</v>
      </c>
      <c r="FO13" s="7" t="str">
        <v>アーバンエナジー株式会社</v>
      </c>
      <c r="FP13" s="7" t="str">
        <v>アーバンエナジー株式会社</v>
      </c>
      <c r="FQ13" s="7" t="str">
        <v>アーバンエナジー株式会社</v>
      </c>
      <c r="FR13" s="7" t="str">
        <v>アーバンエナジー株式会社</v>
      </c>
      <c r="FS13" s="7" t="str">
        <v>アーバンエナジー株式会社</v>
      </c>
      <c r="FT13" s="7" t="str">
        <v>アーバンエナジー株式会社</v>
      </c>
      <c r="FU13" s="7" t="str">
        <v>アーバンエナジー株式会社</v>
      </c>
      <c r="FV13" s="7" t="str">
        <v>アーバンエナジー株式会社</v>
      </c>
      <c r="FW13" s="7" t="str">
        <v>アーバンエナジー株式会社</v>
      </c>
      <c r="FX13" s="7" t="str">
        <v>アーバンエナジー株式会社</v>
      </c>
      <c r="FY13" s="7" t="str">
        <v>アーバンエナジー株式会社</v>
      </c>
      <c r="FZ13" s="7" t="str">
        <v>アーバンエナジー株式会社</v>
      </c>
      <c r="GA13" s="7" t="str">
        <v>アーバンエナジー株式会社</v>
      </c>
      <c r="GB13" s="7" t="str">
        <v>アーバンエナジー株式会社</v>
      </c>
      <c r="GC13" s="7" t="str">
        <v>アーバンエナジー株式会社</v>
      </c>
      <c r="GD13" s="7" t="str">
        <v>アーバンエナジー株式会社</v>
      </c>
      <c r="GE13" s="7" t="str">
        <v>アーバンエナジー株式会社</v>
      </c>
      <c r="GF13" s="7" t="str">
        <v>アーバンエナジー株式会社</v>
      </c>
      <c r="GG13" s="7" t="str">
        <v>アーバンエナジー株式会社</v>
      </c>
      <c r="GH13" s="7" t="str">
        <v>アーバンエナジー株式会社</v>
      </c>
      <c r="GI13" s="7" t="str">
        <v>アーバンエナジー株式会社</v>
      </c>
      <c r="GJ13" s="7" t="str">
        <v>アーバンエナジー株式会社</v>
      </c>
      <c r="GK13" s="7" t="str">
        <v>アーバンエナジー株式会社</v>
      </c>
      <c r="GL13" s="7" t="str">
        <v>アーバンエナジー株式会社</v>
      </c>
      <c r="GM13" s="7" t="str">
        <v>アーバンエナジー株式会社</v>
      </c>
      <c r="GN13" s="7" t="str">
        <v>アーバンエナジー株式会社</v>
      </c>
      <c r="GO13" s="7" t="str">
        <v>アーバンエナジー株式会社</v>
      </c>
      <c r="GP13" s="7" t="str">
        <v>アーバンエナジー株式会社</v>
      </c>
      <c r="GQ13" s="7" t="str">
        <v>アーバンエナジー株式会社</v>
      </c>
      <c r="GR13" s="7" t="str">
        <v>アーバンエナジー株式会社</v>
      </c>
      <c r="GS13" s="7" t="str">
        <v>アーバンエナジー株式会社</v>
      </c>
      <c r="GT13" s="7" t="str">
        <v>アーバンエナジー株式会社</v>
      </c>
      <c r="GU13" s="7" t="str">
        <v>アーバンエナジー株式会社</v>
      </c>
      <c r="GV13" s="7"/>
    </row>
    <row r="14" spans="1:204" ht="14.25" customHeight="1">
      <c r="A14" s="5" t="s">
        <v>54</v>
      </c>
      <c r="B14" s="5" t="s">
        <v>55</v>
      </c>
      <c r="C14" s="7"/>
      <c r="D14" s="7" t="str">
        <v>株式会社　そらいろ電力</v>
      </c>
      <c r="E14" s="7" t="str">
        <v>株式会社　そらいろ電力</v>
      </c>
      <c r="F14" s="7" t="str">
        <v>株式会社　そらいろ電力</v>
      </c>
      <c r="G14" s="7" t="str">
        <v>株式会社　そらいろ電力</v>
      </c>
      <c r="H14" s="7" t="str">
        <v>株式会社　そらいろ電力</v>
      </c>
      <c r="I14" s="7" t="str">
        <v>株式会社　そらいろ電力</v>
      </c>
      <c r="J14" s="7" t="str">
        <v>株式会社　そらいろ電力</v>
      </c>
      <c r="K14" s="7" t="str">
        <v>株式会社　そらいろ電力</v>
      </c>
      <c r="L14" s="7" t="str">
        <v>株式会社　そらいろ電力</v>
      </c>
      <c r="M14" s="7" t="str">
        <v>株式会社　そらいろ電力</v>
      </c>
      <c r="N14" s="7" t="str">
        <v>株式会社　そらいろ電力</v>
      </c>
      <c r="O14" s="7" t="str">
        <v>株式会社　そらいろ電力</v>
      </c>
      <c r="P14" s="7" t="str">
        <v>株式会社　そらいろ電力</v>
      </c>
      <c r="Q14" s="7" t="str">
        <v>株式会社　そらいろ電力</v>
      </c>
      <c r="R14" s="7" t="str">
        <v>株式会社　そらいろ電力</v>
      </c>
      <c r="S14" s="7" t="str">
        <v>株式会社　そらいろ電力</v>
      </c>
      <c r="T14" s="7" t="str">
        <v>株式会社　そらいろ電力</v>
      </c>
      <c r="U14" s="7" t="str">
        <v>株式会社　そらいろ電力</v>
      </c>
      <c r="V14" s="7" t="str">
        <v>株式会社　そらいろ電力</v>
      </c>
      <c r="W14" s="7" t="str">
        <v>株式会社　そらいろ電力</v>
      </c>
      <c r="X14" s="7" t="str">
        <v>株式会社　そらいろ電力</v>
      </c>
      <c r="Y14" s="7" t="str">
        <v>株式会社　そらいろ電力</v>
      </c>
      <c r="Z14" s="7" t="str">
        <v>株式会社　そらいろ電力</v>
      </c>
      <c r="AA14" s="7" t="str">
        <v>株式会社　そらいろ電力</v>
      </c>
      <c r="AB14" s="7" t="str">
        <v>株式会社　そらいろ電力</v>
      </c>
      <c r="AC14" s="7" t="str">
        <v>株式会社　そらいろ電力</v>
      </c>
      <c r="AD14" s="7" t="str">
        <v>株式会社　そらいろ電力</v>
      </c>
      <c r="AE14" s="7" t="str">
        <v>株式会社　そらいろ電力</v>
      </c>
      <c r="AF14" s="7" t="str">
        <v>株式会社　そらいろ電力</v>
      </c>
      <c r="AG14" s="7" t="str">
        <v>株式会社　そらいろ電力</v>
      </c>
      <c r="AH14" s="7" t="str">
        <v>株式会社　そらいろ電力</v>
      </c>
      <c r="AI14" s="7" t="str">
        <v>株式会社　そらいろ電力</v>
      </c>
      <c r="AJ14" s="7" t="str">
        <v>株式会社　そらいろ電力</v>
      </c>
      <c r="AK14" s="7" t="str">
        <v>株式会社　そらいろ電力</v>
      </c>
      <c r="AL14" s="7" t="str">
        <v>株式会社　そらいろ電力</v>
      </c>
      <c r="AM14" s="7" t="str">
        <v>株式会社　そらいろ電力</v>
      </c>
      <c r="AN14" s="7" t="str">
        <v>株式会社　そらいろ電力</v>
      </c>
      <c r="AO14" s="7" t="str">
        <v>株式会社　そらいろ電力</v>
      </c>
      <c r="AP14" s="7" t="str">
        <v>株式会社　そらいろ電力</v>
      </c>
      <c r="AQ14" s="7" t="str">
        <v>株式会社　そらいろ電力</v>
      </c>
      <c r="AR14" s="7" t="str">
        <v>株式会社　そらいろ電力</v>
      </c>
      <c r="AS14" s="7" t="str">
        <v>株式会社　そらいろ電力</v>
      </c>
      <c r="AT14" s="7" t="str">
        <v>株式会社　そらいろ電力</v>
      </c>
      <c r="AU14" s="7" t="str">
        <v>株式会社　そらいろ電力</v>
      </c>
      <c r="AV14" s="7" t="str">
        <v>株式会社　そらいろ電力</v>
      </c>
      <c r="AW14" s="7" t="str">
        <v>株式会社　そらいろ電力</v>
      </c>
      <c r="AX14" s="7" t="str">
        <v>株式会社　そらいろ電力</v>
      </c>
      <c r="AY14" s="7" t="str">
        <v>株式会社　そらいろ電力</v>
      </c>
      <c r="AZ14" s="7" t="str">
        <v>株式会社　そらいろ電力</v>
      </c>
      <c r="BA14" s="7" t="str">
        <v>株式会社　そらいろ電力</v>
      </c>
      <c r="BB14" s="7" t="str">
        <v>株式会社　そらいろ電力</v>
      </c>
      <c r="BC14" s="7" t="str">
        <v>株式会社　そらいろ電力</v>
      </c>
      <c r="BD14" s="7" t="str">
        <v>株式会社　そらいろ電力</v>
      </c>
      <c r="BE14" s="7" t="str">
        <v>株式会社　そらいろ電力</v>
      </c>
      <c r="BF14" s="7" t="str">
        <v>株式会社　そらいろ電力</v>
      </c>
      <c r="BG14" s="7" t="str">
        <v>株式会社　そらいろ電力</v>
      </c>
      <c r="BH14" s="7" t="str">
        <v>株式会社　そらいろ電力</v>
      </c>
      <c r="BI14" s="7" t="str">
        <v>株式会社　そらいろ電力</v>
      </c>
      <c r="BJ14" s="7" t="str">
        <v>株式会社　そらいろ電力</v>
      </c>
      <c r="BK14" s="7" t="str">
        <v>株式会社　そらいろ電力</v>
      </c>
      <c r="BL14" s="7" t="str">
        <v>株式会社　そらいろ電力</v>
      </c>
      <c r="BM14" s="7" t="str">
        <v>株式会社　そらいろ電力</v>
      </c>
      <c r="BN14" s="7" t="str">
        <v>株式会社　そらいろ電力</v>
      </c>
      <c r="BO14" s="7" t="str">
        <v>株式会社　そらいろ電力</v>
      </c>
      <c r="BP14" s="7" t="str">
        <v>株式会社　そらいろ電力</v>
      </c>
      <c r="BQ14" s="7" t="str">
        <v>株式会社　そらいろ電力</v>
      </c>
      <c r="BR14" s="7" t="str">
        <v>株式会社　そらいろ電力</v>
      </c>
      <c r="BS14" s="7" t="str">
        <v>株式会社　そらいろ電力</v>
      </c>
      <c r="BT14" s="7" t="str">
        <v>株式会社　そらいろ電力</v>
      </c>
      <c r="BU14" s="7" t="str">
        <v>株式会社　そらいろ電力</v>
      </c>
      <c r="BV14" s="7" t="str">
        <v>株式会社　そらいろ電力</v>
      </c>
      <c r="BW14" s="7" t="str">
        <v>株式会社　そらいろ電力</v>
      </c>
      <c r="BX14" s="7" t="str">
        <v>株式会社　そらいろ電力</v>
      </c>
      <c r="BY14" s="7" t="str">
        <v>株式会社　そらいろ電力</v>
      </c>
      <c r="BZ14" s="7" t="str">
        <v>株式会社　そらいろ電力</v>
      </c>
      <c r="CA14" s="7" t="str">
        <v>株式会社　そらいろ電力</v>
      </c>
      <c r="CB14" s="7" t="str">
        <v>株式会社　そらいろ電力</v>
      </c>
      <c r="CC14" s="7" t="str">
        <v>株式会社　そらいろ電力</v>
      </c>
      <c r="CD14" s="7" t="str">
        <v>株式会社　そらいろ電力</v>
      </c>
      <c r="CE14" s="7" t="str">
        <v>株式会社　そらいろ電力</v>
      </c>
      <c r="CF14" s="7" t="str">
        <v>株式会社　そらいろ電力</v>
      </c>
      <c r="CG14" s="7" t="str">
        <v>株式会社　そらいろ電力</v>
      </c>
      <c r="CH14" s="7" t="str">
        <v>株式会社　そらいろ電力</v>
      </c>
      <c r="CI14" s="7" t="str">
        <v>株式会社　そらいろ電力</v>
      </c>
      <c r="CJ14" s="7" t="str">
        <v>株式会社　そらいろ電力</v>
      </c>
      <c r="CK14" s="7" t="str">
        <v>株式会社　そらいろ電力</v>
      </c>
      <c r="CL14" s="7" t="str">
        <v>株式会社　そらいろ電力</v>
      </c>
      <c r="CM14" s="7" t="str">
        <v>株式会社　そらいろ電力</v>
      </c>
      <c r="CN14" s="7" t="str">
        <v>株式会社　そらいろ電力</v>
      </c>
      <c r="CO14" s="7" t="str">
        <v>株式会社　そらいろ電力</v>
      </c>
      <c r="CP14" s="7" t="str">
        <v>株式会社　そらいろ電力</v>
      </c>
      <c r="CQ14" s="7" t="str">
        <v>株式会社　そらいろ電力</v>
      </c>
      <c r="CR14" s="7" t="str">
        <v>株式会社　そらいろ電力</v>
      </c>
      <c r="CS14" s="7" t="str">
        <v>株式会社　そらいろ電力</v>
      </c>
      <c r="CT14" s="7" t="str">
        <v>株式会社　そらいろ電力</v>
      </c>
      <c r="CU14" s="7" t="str">
        <v>株式会社　そらいろ電力</v>
      </c>
      <c r="CV14" s="7" t="str">
        <v>株式会社　そらいろ電力</v>
      </c>
      <c r="CW14" s="7" t="str">
        <v>株式会社　そらいろ電力</v>
      </c>
      <c r="CX14" s="7" t="str">
        <v>株式会社　そらいろ電力</v>
      </c>
      <c r="CY14" s="7" t="str">
        <v>株式会社　そらいろ電力</v>
      </c>
      <c r="CZ14" s="7" t="str">
        <v>株式会社　そらいろ電力</v>
      </c>
      <c r="DA14" s="7" t="str">
        <v>株式会社　そらいろ電力</v>
      </c>
      <c r="DB14" s="7" t="str">
        <v>株式会社　そらいろ電力</v>
      </c>
      <c r="DC14" s="7" t="str">
        <v>株式会社　そらいろ電力</v>
      </c>
      <c r="DD14" s="7" t="str">
        <v>株式会社　そらいろ電力</v>
      </c>
      <c r="DE14" s="7" t="str">
        <v>株式会社　そらいろ電力</v>
      </c>
      <c r="DF14" s="7" t="str">
        <v>株式会社　そらいろ電力</v>
      </c>
      <c r="DG14" s="7" t="str">
        <v>株式会社　そらいろ電力</v>
      </c>
      <c r="DH14" s="7" t="str">
        <v>株式会社　そらいろ電力</v>
      </c>
      <c r="DI14" s="7" t="str">
        <v>株式会社　そらいろ電力</v>
      </c>
      <c r="DJ14" s="7" t="str">
        <v>株式会社　そらいろ電力</v>
      </c>
      <c r="DK14" s="7" t="str">
        <v>株式会社　そらいろ電力</v>
      </c>
      <c r="DL14" s="7" t="str">
        <v>株式会社　そらいろ電力</v>
      </c>
      <c r="DM14" s="7" t="str">
        <v>株式会社　そらいろ電力</v>
      </c>
      <c r="DN14" s="7" t="str">
        <v>株式会社　そらいろ電力</v>
      </c>
      <c r="DO14" s="7" t="str">
        <v>株式会社　そらいろ電力</v>
      </c>
      <c r="DP14" s="7" t="str">
        <v>株式会社　そらいろ電力</v>
      </c>
      <c r="DQ14" s="7" t="str">
        <v>株式会社　そらいろ電力</v>
      </c>
      <c r="DR14" s="7" t="str">
        <v>株式会社　そらいろ電力</v>
      </c>
      <c r="DS14" s="7" t="str">
        <v>株式会社　そらいろ電力</v>
      </c>
      <c r="DT14" s="7" t="str">
        <v>株式会社　そらいろ電力</v>
      </c>
      <c r="DU14" s="7" t="str">
        <v>株式会社　そらいろ電力</v>
      </c>
      <c r="DV14" s="7" t="str">
        <v>株式会社　そらいろ電力</v>
      </c>
      <c r="DW14" s="7" t="str">
        <v>株式会社　そらいろ電力</v>
      </c>
      <c r="DX14" s="7" t="str">
        <v>株式会社　そらいろ電力</v>
      </c>
      <c r="DY14" s="7" t="str">
        <v>株式会社　そらいろ電力</v>
      </c>
      <c r="DZ14" s="7" t="str">
        <v>株式会社　そらいろ電力</v>
      </c>
      <c r="EA14" s="7" t="str">
        <v>株式会社　そらいろ電力</v>
      </c>
      <c r="EB14" s="7" t="str">
        <v>株式会社　そらいろ電力</v>
      </c>
      <c r="EC14" s="7" t="str">
        <v>株式会社　そらいろ電力</v>
      </c>
      <c r="ED14" s="7" t="str">
        <v>株式会社　そらいろ電力</v>
      </c>
      <c r="EE14" s="7" t="str">
        <v>株式会社　そらいろ電力</v>
      </c>
      <c r="EF14" s="7" t="str">
        <v>株式会社　そらいろ電力</v>
      </c>
      <c r="EG14" s="7" t="str">
        <v>株式会社　そらいろ電力</v>
      </c>
      <c r="EH14" s="7" t="str">
        <v>株式会社　そらいろ電力</v>
      </c>
      <c r="EI14" s="7" t="str">
        <v>株式会社　そらいろ電力</v>
      </c>
      <c r="EJ14" s="7" t="str">
        <v>株式会社　そらいろ電力</v>
      </c>
      <c r="EK14" s="7" t="str">
        <v>株式会社　そらいろ電力</v>
      </c>
      <c r="EL14" s="7" t="str">
        <v>株式会社　そらいろ電力</v>
      </c>
      <c r="EM14" s="7" t="str">
        <v>株式会社　そらいろ電力</v>
      </c>
      <c r="EN14" s="7" t="str">
        <v>株式会社　そらいろ電力</v>
      </c>
      <c r="EO14" s="7" t="str">
        <v>株式会社　そらいろ電力</v>
      </c>
      <c r="EP14" s="7" t="str">
        <v>株式会社　そらいろ電力</v>
      </c>
      <c r="EQ14" s="7" t="str">
        <v>株式会社　そらいろ電力</v>
      </c>
      <c r="ER14" s="7" t="str">
        <v>株式会社　そらいろ電力</v>
      </c>
      <c r="ES14" s="7" t="str">
        <v>株式会社　そらいろ電力</v>
      </c>
      <c r="ET14" s="7" t="str">
        <v>株式会社　そらいろ電力</v>
      </c>
      <c r="EU14" s="7" t="str">
        <v>株式会社　そらいろ電力</v>
      </c>
      <c r="EV14" s="7" t="str">
        <v>株式会社　そらいろ電力</v>
      </c>
      <c r="EW14" s="7" t="str">
        <v>株式会社　そらいろ電力</v>
      </c>
      <c r="EX14" s="7" t="str">
        <v>株式会社　そらいろ電力</v>
      </c>
      <c r="EY14" s="7" t="str">
        <v>株式会社　そらいろ電力</v>
      </c>
      <c r="EZ14" s="7" t="str">
        <v>株式会社　そらいろ電力</v>
      </c>
      <c r="FA14" s="7" t="str">
        <v>株式会社　そらいろ電力</v>
      </c>
      <c r="FB14" s="7" t="str">
        <v>株式会社　そらいろ電力</v>
      </c>
      <c r="FC14" s="7" t="str">
        <v>株式会社　そらいろ電力</v>
      </c>
      <c r="FD14" s="7" t="str">
        <v>株式会社　そらいろ電力</v>
      </c>
      <c r="FE14" s="7" t="str">
        <v>株式会社　そらいろ電力</v>
      </c>
      <c r="FF14" s="7" t="str">
        <v>株式会社　そらいろ電力</v>
      </c>
      <c r="FG14" s="7" t="str">
        <v>株式会社　そらいろ電力</v>
      </c>
      <c r="FH14" s="7" t="str">
        <v>株式会社　そらいろ電力</v>
      </c>
      <c r="FI14" s="7" t="str">
        <v>株式会社　そらいろ電力</v>
      </c>
      <c r="FJ14" s="7" t="str">
        <v>株式会社　そらいろ電力</v>
      </c>
      <c r="FK14" s="7" t="str">
        <v>株式会社　そらいろ電力</v>
      </c>
      <c r="FL14" s="7" t="str">
        <v>株式会社　そらいろ電力</v>
      </c>
      <c r="FM14" s="7" t="str">
        <v>株式会社　そらいろ電力</v>
      </c>
      <c r="FN14" s="7" t="str">
        <v>株式会社　そらいろ電力</v>
      </c>
      <c r="FO14" s="7" t="str">
        <v>株式会社　そらいろ電力</v>
      </c>
      <c r="FP14" s="7" t="str">
        <v>株式会社　そらいろ電力</v>
      </c>
      <c r="FQ14" s="7" t="str">
        <v>株式会社　そらいろ電力</v>
      </c>
      <c r="FR14" s="7" t="str">
        <v>株式会社　そらいろ電力</v>
      </c>
      <c r="FS14" s="7" t="str">
        <v>株式会社　そらいろ電力</v>
      </c>
      <c r="FT14" s="7" t="str">
        <v>株式会社　そらいろ電力</v>
      </c>
      <c r="FU14" s="7" t="str">
        <v>株式会社　そらいろ電力</v>
      </c>
      <c r="FV14" s="7" t="str">
        <v>株式会社　そらいろ電力</v>
      </c>
      <c r="FW14" s="7" t="str">
        <v>株式会社　そらいろ電力</v>
      </c>
      <c r="FX14" s="7" t="str">
        <v>株式会社　そらいろ電力</v>
      </c>
      <c r="FY14" s="7" t="str">
        <v>株式会社　そらいろ電力</v>
      </c>
      <c r="FZ14" s="7" t="str">
        <v>株式会社　そらいろ電力</v>
      </c>
      <c r="GA14" s="7" t="str">
        <v>株式会社　そらいろ電力</v>
      </c>
      <c r="GB14" s="7" t="str">
        <v>株式会社　そらいろ電力</v>
      </c>
      <c r="GC14" s="7" t="str">
        <v>株式会社　そらいろ電力</v>
      </c>
      <c r="GD14" s="7" t="str">
        <v>株式会社　そらいろ電力</v>
      </c>
      <c r="GE14" s="7" t="str">
        <v>株式会社　そらいろ電力</v>
      </c>
      <c r="GF14" s="7" t="str">
        <v>株式会社　そらいろ電力</v>
      </c>
      <c r="GG14" s="7" t="str">
        <v>株式会社　そらいろ電力</v>
      </c>
      <c r="GH14" s="7" t="str">
        <v>株式会社　そらいろ電力</v>
      </c>
      <c r="GI14" s="7" t="str">
        <v>株式会社　そらいろ電力</v>
      </c>
      <c r="GJ14" s="7" t="str">
        <v>株式会社　そらいろ電力</v>
      </c>
      <c r="GK14" s="7" t="str">
        <v>株式会社　そらいろ電力</v>
      </c>
      <c r="GL14" s="7" t="str">
        <v>株式会社　そらいろ電力</v>
      </c>
      <c r="GM14" s="7" t="str">
        <v>株式会社　そらいろ電力</v>
      </c>
      <c r="GN14" s="7" t="str">
        <v>株式会社　そらいろ電力</v>
      </c>
      <c r="GO14" s="7" t="str">
        <v>株式会社　そらいろ電力</v>
      </c>
      <c r="GP14" s="7" t="str">
        <v>株式会社　そらいろ電力</v>
      </c>
      <c r="GQ14" s="7" t="str">
        <v>株式会社　そらいろ電力</v>
      </c>
      <c r="GR14" s="7" t="str">
        <v>株式会社　そらいろ電力</v>
      </c>
      <c r="GS14" s="7" t="str">
        <v>株式会社　そらいろ電力</v>
      </c>
      <c r="GT14" s="7" t="str">
        <v>株式会社　そらいろ電力</v>
      </c>
      <c r="GU14" s="7" t="str">
        <v>株式会社　そらいろ電力</v>
      </c>
      <c r="GV14" s="7"/>
    </row>
    <row r="15" spans="1:204" ht="14.25" customHeight="1">
      <c r="A15" s="5" t="s">
        <v>56</v>
      </c>
      <c r="B15" s="5" t="s">
        <v>57</v>
      </c>
      <c r="C15" s="7"/>
      <c r="D15" s="7" t="str">
        <v>大東ガス株式会社</v>
      </c>
      <c r="E15" s="7" t="str">
        <v>大東ガス株式会社</v>
      </c>
      <c r="F15" s="7" t="str">
        <v>大東ガス株式会社</v>
      </c>
      <c r="G15" s="7" t="str">
        <v>大東ガス株式会社</v>
      </c>
      <c r="H15" s="7" t="str">
        <v>大東ガス株式会社</v>
      </c>
      <c r="I15" s="7" t="str">
        <v>大東ガス株式会社</v>
      </c>
      <c r="J15" s="7" t="str">
        <v>大東ガス株式会社</v>
      </c>
      <c r="K15" s="7" t="str">
        <v>大東ガス株式会社</v>
      </c>
      <c r="L15" s="7" t="str">
        <v>大東ガス株式会社</v>
      </c>
      <c r="M15" s="7" t="str">
        <v>大東ガス株式会社</v>
      </c>
      <c r="N15" s="7" t="str">
        <v>大東ガス株式会社</v>
      </c>
      <c r="O15" s="7" t="str">
        <v>大東ガス株式会社</v>
      </c>
      <c r="P15" s="7" t="str">
        <v>大東ガス株式会社</v>
      </c>
      <c r="Q15" s="7" t="str">
        <v>大東ガス株式会社</v>
      </c>
      <c r="R15" s="7" t="str">
        <v>大東ガス株式会社</v>
      </c>
      <c r="S15" s="7" t="str">
        <v>大東ガス株式会社</v>
      </c>
      <c r="T15" s="7" t="str">
        <v>大東ガス株式会社</v>
      </c>
      <c r="U15" s="7" t="str">
        <v>大東ガス株式会社</v>
      </c>
      <c r="V15" s="7" t="str">
        <v>大東ガス株式会社</v>
      </c>
      <c r="W15" s="7" t="str">
        <v>大東ガス株式会社</v>
      </c>
      <c r="X15" s="7" t="str">
        <v>大東ガス株式会社</v>
      </c>
      <c r="Y15" s="7" t="str">
        <v>大東ガス株式会社</v>
      </c>
      <c r="Z15" s="7" t="str">
        <v>大東ガス株式会社</v>
      </c>
      <c r="AA15" s="7" t="str">
        <v>大東ガス株式会社</v>
      </c>
      <c r="AB15" s="7" t="str">
        <v>大東ガス株式会社</v>
      </c>
      <c r="AC15" s="7" t="str">
        <v>大東ガス株式会社</v>
      </c>
      <c r="AD15" s="7" t="str">
        <v>大東ガス株式会社</v>
      </c>
      <c r="AE15" s="7" t="str">
        <v>大東ガス株式会社</v>
      </c>
      <c r="AF15" s="7" t="str">
        <v>大東ガス株式会社</v>
      </c>
      <c r="AG15" s="7" t="str">
        <v>大東ガス株式会社</v>
      </c>
      <c r="AH15" s="7" t="str">
        <v>大東ガス株式会社</v>
      </c>
      <c r="AI15" s="7" t="str">
        <v>大東ガス株式会社</v>
      </c>
      <c r="AJ15" s="7" t="str">
        <v>大東ガス株式会社</v>
      </c>
      <c r="AK15" s="7" t="str">
        <v>大東ガス株式会社</v>
      </c>
      <c r="AL15" s="7" t="str">
        <v>大東ガス株式会社</v>
      </c>
      <c r="AM15" s="7" t="str">
        <v>大東ガス株式会社</v>
      </c>
      <c r="AN15" s="7" t="str">
        <v>大東ガス株式会社</v>
      </c>
      <c r="AO15" s="7" t="str">
        <v>大東ガス株式会社</v>
      </c>
      <c r="AP15" s="7" t="str">
        <v>大東ガス株式会社</v>
      </c>
      <c r="AQ15" s="7" t="str">
        <v>大東ガス株式会社</v>
      </c>
      <c r="AR15" s="7" t="str">
        <v>大東ガス株式会社</v>
      </c>
      <c r="AS15" s="7" t="str">
        <v>大東ガス株式会社</v>
      </c>
      <c r="AT15" s="7" t="str">
        <v>大東ガス株式会社</v>
      </c>
      <c r="AU15" s="7" t="str">
        <v>大東ガス株式会社</v>
      </c>
      <c r="AV15" s="7" t="str">
        <v>大東ガス株式会社</v>
      </c>
      <c r="AW15" s="7" t="str">
        <v>大東ガス株式会社</v>
      </c>
      <c r="AX15" s="7" t="str">
        <v>大東ガス株式会社</v>
      </c>
      <c r="AY15" s="7" t="str">
        <v>大東ガス株式会社</v>
      </c>
      <c r="AZ15" s="7" t="str">
        <v>大東ガス株式会社</v>
      </c>
      <c r="BA15" s="7" t="str">
        <v>大東ガス株式会社</v>
      </c>
      <c r="BB15" s="7" t="str">
        <v>大東ガス株式会社</v>
      </c>
      <c r="BC15" s="7" t="str">
        <v>大東ガス株式会社</v>
      </c>
      <c r="BD15" s="7" t="str">
        <v>大東ガス株式会社</v>
      </c>
      <c r="BE15" s="7" t="str">
        <v>大東ガス株式会社</v>
      </c>
      <c r="BF15" s="7" t="str">
        <v>大東ガス株式会社</v>
      </c>
      <c r="BG15" s="7" t="str">
        <v>大東ガス株式会社</v>
      </c>
      <c r="BH15" s="7" t="str">
        <v>大東ガス株式会社</v>
      </c>
      <c r="BI15" s="7" t="str">
        <v>大東ガス株式会社</v>
      </c>
      <c r="BJ15" s="7" t="str">
        <v>大東ガス株式会社</v>
      </c>
      <c r="BK15" s="7" t="str">
        <v>大東ガス株式会社</v>
      </c>
      <c r="BL15" s="7" t="str">
        <v>大東ガス株式会社</v>
      </c>
      <c r="BM15" s="7" t="str">
        <v>大東ガス株式会社</v>
      </c>
      <c r="BN15" s="7" t="str">
        <v>大東ガス株式会社</v>
      </c>
      <c r="BO15" s="7" t="str">
        <v>大東ガス株式会社</v>
      </c>
      <c r="BP15" s="7" t="str">
        <v>大東ガス株式会社</v>
      </c>
      <c r="BQ15" s="7" t="str">
        <v>大東ガス株式会社</v>
      </c>
      <c r="BR15" s="7" t="str">
        <v>大東ガス株式会社</v>
      </c>
      <c r="BS15" s="7" t="str">
        <v>大東ガス株式会社</v>
      </c>
      <c r="BT15" s="7" t="str">
        <v>大東ガス株式会社</v>
      </c>
      <c r="BU15" s="7" t="str">
        <v>大東ガス株式会社</v>
      </c>
      <c r="BV15" s="7" t="str">
        <v>大東ガス株式会社</v>
      </c>
      <c r="BW15" s="7" t="str">
        <v>大東ガス株式会社</v>
      </c>
      <c r="BX15" s="7" t="str">
        <v>大東ガス株式会社</v>
      </c>
      <c r="BY15" s="7" t="str">
        <v>大東ガス株式会社</v>
      </c>
      <c r="BZ15" s="7" t="str">
        <v>大東ガス株式会社</v>
      </c>
      <c r="CA15" s="7" t="str">
        <v>大東ガス株式会社</v>
      </c>
      <c r="CB15" s="7" t="str">
        <v>大東ガス株式会社</v>
      </c>
      <c r="CC15" s="7" t="str">
        <v>大東ガス株式会社</v>
      </c>
      <c r="CD15" s="7" t="str">
        <v>大東ガス株式会社</v>
      </c>
      <c r="CE15" s="7" t="str">
        <v>大東ガス株式会社</v>
      </c>
      <c r="CF15" s="7" t="str">
        <v>大東ガス株式会社</v>
      </c>
      <c r="CG15" s="7" t="str">
        <v>大東ガス株式会社</v>
      </c>
      <c r="CH15" s="7" t="str">
        <v>大東ガス株式会社</v>
      </c>
      <c r="CI15" s="7" t="str">
        <v>大東ガス株式会社</v>
      </c>
      <c r="CJ15" s="7" t="str">
        <v>大東ガス株式会社</v>
      </c>
      <c r="CK15" s="7" t="str">
        <v>大東ガス株式会社</v>
      </c>
      <c r="CL15" s="7" t="str">
        <v>大東ガス株式会社</v>
      </c>
      <c r="CM15" s="7" t="str">
        <v>大東ガス株式会社</v>
      </c>
      <c r="CN15" s="7" t="str">
        <v>大東ガス株式会社</v>
      </c>
      <c r="CO15" s="7" t="str">
        <v>大東ガス株式会社</v>
      </c>
      <c r="CP15" s="7" t="str">
        <v>大東ガス株式会社</v>
      </c>
      <c r="CQ15" s="7" t="str">
        <v>大東ガス株式会社</v>
      </c>
      <c r="CR15" s="7" t="str">
        <v>大東ガス株式会社</v>
      </c>
      <c r="CS15" s="7" t="str">
        <v>大東ガス株式会社</v>
      </c>
      <c r="CT15" s="7" t="str">
        <v>大東ガス株式会社</v>
      </c>
      <c r="CU15" s="7" t="str">
        <v>大東ガス株式会社</v>
      </c>
      <c r="CV15" s="7" t="str">
        <v>大東ガス株式会社</v>
      </c>
      <c r="CW15" s="7" t="str">
        <v>大東ガス株式会社</v>
      </c>
      <c r="CX15" s="7" t="str">
        <v>大東ガス株式会社</v>
      </c>
      <c r="CY15" s="7" t="str">
        <v>大東ガス株式会社</v>
      </c>
      <c r="CZ15" s="7" t="str">
        <v>大東ガス株式会社</v>
      </c>
      <c r="DA15" s="7" t="str">
        <v>大東ガス株式会社</v>
      </c>
      <c r="DB15" s="7" t="str">
        <v>大東ガス株式会社</v>
      </c>
      <c r="DC15" s="7" t="str">
        <v>大東ガス株式会社</v>
      </c>
      <c r="DD15" s="7" t="str">
        <v>大東ガス株式会社</v>
      </c>
      <c r="DE15" s="7" t="str">
        <v>大東ガス株式会社</v>
      </c>
      <c r="DF15" s="7" t="str">
        <v>大東ガス株式会社</v>
      </c>
      <c r="DG15" s="7" t="str">
        <v>大東ガス株式会社</v>
      </c>
      <c r="DH15" s="7" t="str">
        <v>大東ガス株式会社</v>
      </c>
      <c r="DI15" s="7" t="str">
        <v>大東ガス株式会社</v>
      </c>
      <c r="DJ15" s="7" t="str">
        <v>大東ガス株式会社</v>
      </c>
      <c r="DK15" s="7" t="str">
        <v>大東ガス株式会社</v>
      </c>
      <c r="DL15" s="7" t="str">
        <v>大東ガス株式会社</v>
      </c>
      <c r="DM15" s="7" t="str">
        <v>大東ガス株式会社</v>
      </c>
      <c r="DN15" s="7" t="str">
        <v>大東ガス株式会社</v>
      </c>
      <c r="DO15" s="7" t="str">
        <v>大東ガス株式会社</v>
      </c>
      <c r="DP15" s="7" t="str">
        <v>大東ガス株式会社</v>
      </c>
      <c r="DQ15" s="7" t="str">
        <v>大東ガス株式会社</v>
      </c>
      <c r="DR15" s="7" t="str">
        <v>大東ガス株式会社</v>
      </c>
      <c r="DS15" s="7" t="str">
        <v>大東ガス株式会社</v>
      </c>
      <c r="DT15" s="7" t="str">
        <v>大東ガス株式会社</v>
      </c>
      <c r="DU15" s="7" t="str">
        <v>大東ガス株式会社</v>
      </c>
      <c r="DV15" s="7" t="str">
        <v>大東ガス株式会社</v>
      </c>
      <c r="DW15" s="7" t="str">
        <v>大東ガス株式会社</v>
      </c>
      <c r="DX15" s="7" t="str">
        <v>大東ガス株式会社</v>
      </c>
      <c r="DY15" s="7" t="str">
        <v>大東ガス株式会社</v>
      </c>
      <c r="DZ15" s="7" t="str">
        <v>大東ガス株式会社</v>
      </c>
      <c r="EA15" s="7" t="str">
        <v>大東ガス株式会社</v>
      </c>
      <c r="EB15" s="7" t="str">
        <v>大東ガス株式会社</v>
      </c>
      <c r="EC15" s="7" t="str">
        <v>大東ガス株式会社</v>
      </c>
      <c r="ED15" s="7" t="str">
        <v>大東ガス株式会社</v>
      </c>
      <c r="EE15" s="7" t="str">
        <v>大東ガス株式会社</v>
      </c>
      <c r="EF15" s="7" t="str">
        <v>大東ガス株式会社</v>
      </c>
      <c r="EG15" s="7" t="str">
        <v>大東ガス株式会社</v>
      </c>
      <c r="EH15" s="7" t="str">
        <v>大東ガス株式会社</v>
      </c>
      <c r="EI15" s="7" t="str">
        <v>大東ガス株式会社</v>
      </c>
      <c r="EJ15" s="7" t="str">
        <v>大東ガス株式会社</v>
      </c>
      <c r="EK15" s="7" t="str">
        <v>大東ガス株式会社</v>
      </c>
      <c r="EL15" s="7" t="str">
        <v>大東ガス株式会社</v>
      </c>
      <c r="EM15" s="7" t="str">
        <v>大東ガス株式会社</v>
      </c>
      <c r="EN15" s="7" t="str">
        <v>大東ガス株式会社</v>
      </c>
      <c r="EO15" s="7" t="str">
        <v>大東ガス株式会社</v>
      </c>
      <c r="EP15" s="7" t="str">
        <v>大東ガス株式会社</v>
      </c>
      <c r="EQ15" s="7" t="str">
        <v>大東ガス株式会社</v>
      </c>
      <c r="ER15" s="7" t="str">
        <v>大東ガス株式会社</v>
      </c>
      <c r="ES15" s="7" t="str">
        <v>大東ガス株式会社</v>
      </c>
      <c r="ET15" s="7" t="str">
        <v>大東ガス株式会社</v>
      </c>
      <c r="EU15" s="7" t="str">
        <v>大東ガス株式会社</v>
      </c>
      <c r="EV15" s="7" t="str">
        <v>大東ガス株式会社</v>
      </c>
      <c r="EW15" s="7" t="str">
        <v>大東ガス株式会社</v>
      </c>
      <c r="EX15" s="7" t="str">
        <v>大東ガス株式会社</v>
      </c>
      <c r="EY15" s="7" t="str">
        <v>大東ガス株式会社</v>
      </c>
      <c r="EZ15" s="7" t="str">
        <v>大東ガス株式会社</v>
      </c>
      <c r="FA15" s="7" t="str">
        <v>大東ガス株式会社</v>
      </c>
      <c r="FB15" s="7" t="str">
        <v>大東ガス株式会社</v>
      </c>
      <c r="FC15" s="7" t="str">
        <v>大東ガス株式会社</v>
      </c>
      <c r="FD15" s="7" t="str">
        <v>大東ガス株式会社</v>
      </c>
      <c r="FE15" s="7" t="str">
        <v>大東ガス株式会社</v>
      </c>
      <c r="FF15" s="7" t="str">
        <v>大東ガス株式会社</v>
      </c>
      <c r="FG15" s="7" t="str">
        <v>大東ガス株式会社</v>
      </c>
      <c r="FH15" s="7" t="str">
        <v>大東ガス株式会社</v>
      </c>
      <c r="FI15" s="7" t="str">
        <v>大東ガス株式会社</v>
      </c>
      <c r="FJ15" s="7" t="str">
        <v>大東ガス株式会社</v>
      </c>
      <c r="FK15" s="7" t="str">
        <v>大東ガス株式会社</v>
      </c>
      <c r="FL15" s="7" t="str">
        <v>大東ガス株式会社</v>
      </c>
      <c r="FM15" s="7" t="str">
        <v>大東ガス株式会社</v>
      </c>
      <c r="FN15" s="7" t="str">
        <v>大東ガス株式会社</v>
      </c>
      <c r="FO15" s="7" t="str">
        <v>大東ガス株式会社</v>
      </c>
      <c r="FP15" s="7" t="str">
        <v>大東ガス株式会社</v>
      </c>
      <c r="FQ15" s="7" t="str">
        <v>大東ガス株式会社</v>
      </c>
      <c r="FR15" s="7" t="str">
        <v>大東ガス株式会社</v>
      </c>
      <c r="FS15" s="7" t="str">
        <v>大東ガス株式会社</v>
      </c>
      <c r="FT15" s="7" t="str">
        <v>大東ガス株式会社</v>
      </c>
      <c r="FU15" s="7" t="str">
        <v>大東ガス株式会社</v>
      </c>
      <c r="FV15" s="7" t="str">
        <v>大東ガス株式会社</v>
      </c>
      <c r="FW15" s="7" t="str">
        <v>大東ガス株式会社</v>
      </c>
      <c r="FX15" s="7" t="str">
        <v>大東ガス株式会社</v>
      </c>
      <c r="FY15" s="7" t="str">
        <v>大東ガス株式会社</v>
      </c>
      <c r="FZ15" s="7" t="str">
        <v>大東ガス株式会社</v>
      </c>
      <c r="GA15" s="7" t="str">
        <v>大東ガス株式会社</v>
      </c>
      <c r="GB15" s="7" t="str">
        <v>大東ガス株式会社</v>
      </c>
      <c r="GC15" s="7" t="str">
        <v>大東ガス株式会社</v>
      </c>
      <c r="GD15" s="7" t="str">
        <v>大東ガス株式会社</v>
      </c>
      <c r="GE15" s="7" t="str">
        <v>大東ガス株式会社</v>
      </c>
      <c r="GF15" s="7" t="str">
        <v>大東ガス株式会社</v>
      </c>
      <c r="GG15" s="7" t="str">
        <v>大東ガス株式会社</v>
      </c>
      <c r="GH15" s="7" t="str">
        <v>大東ガス株式会社</v>
      </c>
      <c r="GI15" s="7" t="str">
        <v>大東ガス株式会社</v>
      </c>
      <c r="GJ15" s="7" t="str">
        <v>大東ガス株式会社</v>
      </c>
      <c r="GK15" s="7" t="str">
        <v>大東ガス株式会社</v>
      </c>
      <c r="GL15" s="7" t="str">
        <v>大東ガス株式会社</v>
      </c>
      <c r="GM15" s="7" t="str">
        <v>大東ガス株式会社</v>
      </c>
      <c r="GN15" s="7" t="str">
        <v>大東ガス株式会社</v>
      </c>
      <c r="GO15" s="7" t="str">
        <v>大東ガス株式会社</v>
      </c>
      <c r="GP15" s="7" t="str">
        <v>大東ガス株式会社</v>
      </c>
      <c r="GQ15" s="7" t="str">
        <v>大東ガス株式会社</v>
      </c>
      <c r="GR15" s="7" t="str">
        <v>大東ガス株式会社</v>
      </c>
      <c r="GS15" s="7" t="str">
        <v>大東ガス株式会社</v>
      </c>
      <c r="GT15" s="7" t="str">
        <v>大東ガス株式会社</v>
      </c>
      <c r="GU15" s="7" t="str">
        <v>大東ガス株式会社</v>
      </c>
      <c r="GV15" s="7"/>
    </row>
    <row r="16" spans="1:204" ht="14.25" customHeight="1">
      <c r="A16" s="5" t="s">
        <v>58</v>
      </c>
      <c r="B16" s="5" t="s">
        <v>59</v>
      </c>
      <c r="C16" s="7"/>
      <c r="D16" s="7" t="str">
        <v>日本瓦斯株式会社（鹿児島）</v>
      </c>
      <c r="E16" s="7" t="str">
        <v>日本瓦斯株式会社（鹿児島）</v>
      </c>
      <c r="F16" s="7" t="str">
        <v>日本瓦斯株式会社（鹿児島）</v>
      </c>
      <c r="G16" s="7" t="str">
        <v>日本瓦斯株式会社（鹿児島）</v>
      </c>
      <c r="H16" s="7" t="str">
        <v>日本瓦斯株式会社（鹿児島）</v>
      </c>
      <c r="I16" s="7" t="str">
        <v>日本瓦斯株式会社（鹿児島）</v>
      </c>
      <c r="J16" s="7" t="str">
        <v>日本瓦斯株式会社（鹿児島）</v>
      </c>
      <c r="K16" s="7" t="str">
        <v>日本瓦斯株式会社（鹿児島）</v>
      </c>
      <c r="L16" s="7" t="str">
        <v>日本瓦斯株式会社（鹿児島）</v>
      </c>
      <c r="M16" s="7" t="str">
        <v>日本瓦斯株式会社（鹿児島）</v>
      </c>
      <c r="N16" s="7" t="str">
        <v>日本瓦斯株式会社（鹿児島）</v>
      </c>
      <c r="O16" s="7" t="str">
        <v>日本瓦斯株式会社（鹿児島）</v>
      </c>
      <c r="P16" s="7" t="str">
        <v>日本瓦斯株式会社（鹿児島）</v>
      </c>
      <c r="Q16" s="7" t="str">
        <v>日本瓦斯株式会社（鹿児島）</v>
      </c>
      <c r="R16" s="7" t="str">
        <v>日本瓦斯株式会社（鹿児島）</v>
      </c>
      <c r="S16" s="7" t="str">
        <v>日本瓦斯株式会社（鹿児島）</v>
      </c>
      <c r="T16" s="7" t="str">
        <v>日本瓦斯株式会社（鹿児島）</v>
      </c>
      <c r="U16" s="7" t="str">
        <v>日本瓦斯株式会社（鹿児島）</v>
      </c>
      <c r="V16" s="7" t="str">
        <v>日本瓦斯株式会社（鹿児島）</v>
      </c>
      <c r="W16" s="7" t="str">
        <v>日本瓦斯株式会社（鹿児島）</v>
      </c>
      <c r="X16" s="7" t="str">
        <v>日本瓦斯株式会社（鹿児島）</v>
      </c>
      <c r="Y16" s="7" t="str">
        <v>日本瓦斯株式会社（鹿児島）</v>
      </c>
      <c r="Z16" s="7" t="str">
        <v>日本瓦斯株式会社（鹿児島）</v>
      </c>
      <c r="AA16" s="7" t="str">
        <v>日本瓦斯株式会社（鹿児島）</v>
      </c>
      <c r="AB16" s="7" t="str">
        <v>日本瓦斯株式会社（鹿児島）</v>
      </c>
      <c r="AC16" s="7" t="str">
        <v>日本瓦斯株式会社（鹿児島）</v>
      </c>
      <c r="AD16" s="7" t="str">
        <v>日本瓦斯株式会社（鹿児島）</v>
      </c>
      <c r="AE16" s="7" t="str">
        <v>日本瓦斯株式会社（鹿児島）</v>
      </c>
      <c r="AF16" s="7" t="str">
        <v>日本瓦斯株式会社（鹿児島）</v>
      </c>
      <c r="AG16" s="7" t="str">
        <v>日本瓦斯株式会社（鹿児島）</v>
      </c>
      <c r="AH16" s="7" t="str">
        <v>日本瓦斯株式会社（鹿児島）</v>
      </c>
      <c r="AI16" s="7" t="str">
        <v>日本瓦斯株式会社（鹿児島）</v>
      </c>
      <c r="AJ16" s="7" t="str">
        <v>日本瓦斯株式会社（鹿児島）</v>
      </c>
      <c r="AK16" s="7" t="str">
        <v>日本瓦斯株式会社（鹿児島）</v>
      </c>
      <c r="AL16" s="7" t="str">
        <v>日本瓦斯株式会社（鹿児島）</v>
      </c>
      <c r="AM16" s="7" t="str">
        <v>日本瓦斯株式会社（鹿児島）</v>
      </c>
      <c r="AN16" s="7" t="str">
        <v>日本瓦斯株式会社（鹿児島）</v>
      </c>
      <c r="AO16" s="7" t="str">
        <v>日本瓦斯株式会社（鹿児島）</v>
      </c>
      <c r="AP16" s="7" t="str">
        <v>日本瓦斯株式会社（鹿児島）</v>
      </c>
      <c r="AQ16" s="7" t="str">
        <v>日本瓦斯株式会社（鹿児島）</v>
      </c>
      <c r="AR16" s="7" t="str">
        <v>日本瓦斯株式会社（鹿児島）</v>
      </c>
      <c r="AS16" s="7" t="str">
        <v>日本瓦斯株式会社（鹿児島）</v>
      </c>
      <c r="AT16" s="7" t="str">
        <v>日本瓦斯株式会社（鹿児島）</v>
      </c>
      <c r="AU16" s="7" t="str">
        <v>日本瓦斯株式会社（鹿児島）</v>
      </c>
      <c r="AV16" s="7" t="str">
        <v>日本瓦斯株式会社（鹿児島）</v>
      </c>
      <c r="AW16" s="7" t="str">
        <v>日本瓦斯株式会社（鹿児島）</v>
      </c>
      <c r="AX16" s="7" t="str">
        <v>日本瓦斯株式会社（鹿児島）</v>
      </c>
      <c r="AY16" s="7" t="str">
        <v>日本瓦斯株式会社（鹿児島）</v>
      </c>
      <c r="AZ16" s="7" t="str">
        <v>日本瓦斯株式会社（鹿児島）</v>
      </c>
      <c r="BA16" s="7" t="str">
        <v>日本瓦斯株式会社（鹿児島）</v>
      </c>
      <c r="BB16" s="7" t="str">
        <v>日本瓦斯株式会社（鹿児島）</v>
      </c>
      <c r="BC16" s="7" t="str">
        <v>日本瓦斯株式会社（鹿児島）</v>
      </c>
      <c r="BD16" s="7" t="str">
        <v>日本瓦斯株式会社（鹿児島）</v>
      </c>
      <c r="BE16" s="7" t="str">
        <v>日本瓦斯株式会社（鹿児島）</v>
      </c>
      <c r="BF16" s="7" t="str">
        <v>日本瓦斯株式会社（鹿児島）</v>
      </c>
      <c r="BG16" s="7" t="str">
        <v>日本瓦斯株式会社（鹿児島）</v>
      </c>
      <c r="BH16" s="7" t="str">
        <v>日本瓦斯株式会社（鹿児島）</v>
      </c>
      <c r="BI16" s="7" t="str">
        <v>日本瓦斯株式会社（鹿児島）</v>
      </c>
      <c r="BJ16" s="7" t="str">
        <v>日本瓦斯株式会社（鹿児島）</v>
      </c>
      <c r="BK16" s="7" t="str">
        <v>日本瓦斯株式会社（鹿児島）</v>
      </c>
      <c r="BL16" s="7" t="str">
        <v>日本瓦斯株式会社（鹿児島）</v>
      </c>
      <c r="BM16" s="7" t="str">
        <v>日本瓦斯株式会社（鹿児島）</v>
      </c>
      <c r="BN16" s="7" t="str">
        <v>日本瓦斯株式会社（鹿児島）</v>
      </c>
      <c r="BO16" s="7" t="str">
        <v>日本瓦斯株式会社（鹿児島）</v>
      </c>
      <c r="BP16" s="7" t="str">
        <v>日本瓦斯株式会社（鹿児島）</v>
      </c>
      <c r="BQ16" s="7" t="str">
        <v>日本瓦斯株式会社（鹿児島）</v>
      </c>
      <c r="BR16" s="7" t="str">
        <v>日本瓦斯株式会社（鹿児島）</v>
      </c>
      <c r="BS16" s="7" t="str">
        <v>日本瓦斯株式会社（鹿児島）</v>
      </c>
      <c r="BT16" s="7" t="str">
        <v>日本瓦斯株式会社（鹿児島）</v>
      </c>
      <c r="BU16" s="7" t="str">
        <v>日本瓦斯株式会社（鹿児島）</v>
      </c>
      <c r="BV16" s="7" t="str">
        <v>日本瓦斯株式会社（鹿児島）</v>
      </c>
      <c r="BW16" s="7" t="str">
        <v>日本瓦斯株式会社（鹿児島）</v>
      </c>
      <c r="BX16" s="7" t="str">
        <v>日本瓦斯株式会社（鹿児島）</v>
      </c>
      <c r="BY16" s="7" t="str">
        <v>日本瓦斯株式会社（鹿児島）</v>
      </c>
      <c r="BZ16" s="7" t="str">
        <v>日本瓦斯株式会社（鹿児島）</v>
      </c>
      <c r="CA16" s="7" t="str">
        <v>日本瓦斯株式会社（鹿児島）</v>
      </c>
      <c r="CB16" s="7" t="str">
        <v>日本瓦斯株式会社（鹿児島）</v>
      </c>
      <c r="CC16" s="7" t="str">
        <v>日本瓦斯株式会社（鹿児島）</v>
      </c>
      <c r="CD16" s="7" t="str">
        <v>日本瓦斯株式会社（鹿児島）</v>
      </c>
      <c r="CE16" s="7" t="str">
        <v>日本瓦斯株式会社（鹿児島）</v>
      </c>
      <c r="CF16" s="7" t="str">
        <v>日本瓦斯株式会社（鹿児島）</v>
      </c>
      <c r="CG16" s="7" t="str">
        <v>日本瓦斯株式会社（鹿児島）</v>
      </c>
      <c r="CH16" s="7" t="str">
        <v>日本瓦斯株式会社（鹿児島）</v>
      </c>
      <c r="CI16" s="7" t="str">
        <v>日本瓦斯株式会社（鹿児島）</v>
      </c>
      <c r="CJ16" s="7" t="str">
        <v>日本瓦斯株式会社（鹿児島）</v>
      </c>
      <c r="CK16" s="7" t="str">
        <v>日本瓦斯株式会社（鹿児島）</v>
      </c>
      <c r="CL16" s="7" t="str">
        <v>日本瓦斯株式会社（鹿児島）</v>
      </c>
      <c r="CM16" s="7" t="str">
        <v>日本瓦斯株式会社（鹿児島）</v>
      </c>
      <c r="CN16" s="7" t="str">
        <v>日本瓦斯株式会社（鹿児島）</v>
      </c>
      <c r="CO16" s="7" t="str">
        <v>日本瓦斯株式会社（鹿児島）</v>
      </c>
      <c r="CP16" s="7" t="str">
        <v>日本瓦斯株式会社（鹿児島）</v>
      </c>
      <c r="CQ16" s="7" t="str">
        <v>日本瓦斯株式会社（鹿児島）</v>
      </c>
      <c r="CR16" s="7" t="str">
        <v>日本瓦斯株式会社（鹿児島）</v>
      </c>
      <c r="CS16" s="7" t="str">
        <v>日本瓦斯株式会社（鹿児島）</v>
      </c>
      <c r="CT16" s="7" t="str">
        <v>日本瓦斯株式会社（鹿児島）</v>
      </c>
      <c r="CU16" s="7" t="str">
        <v>日本瓦斯株式会社（鹿児島）</v>
      </c>
      <c r="CV16" s="7" t="str">
        <v>日本瓦斯株式会社（鹿児島）</v>
      </c>
      <c r="CW16" s="7" t="str">
        <v>日本瓦斯株式会社（鹿児島）</v>
      </c>
      <c r="CX16" s="7" t="str">
        <v>日本瓦斯株式会社（鹿児島）</v>
      </c>
      <c r="CY16" s="7" t="str">
        <v>日本瓦斯株式会社（鹿児島）</v>
      </c>
      <c r="CZ16" s="7" t="str">
        <v>日本瓦斯株式会社（鹿児島）</v>
      </c>
      <c r="DA16" s="7" t="str">
        <v>日本瓦斯株式会社（鹿児島）</v>
      </c>
      <c r="DB16" s="7" t="str">
        <v>日本瓦斯株式会社（鹿児島）</v>
      </c>
      <c r="DC16" s="7" t="str">
        <v>日本瓦斯株式会社（鹿児島）</v>
      </c>
      <c r="DD16" s="7" t="str">
        <v>日本瓦斯株式会社（鹿児島）</v>
      </c>
      <c r="DE16" s="7" t="str">
        <v>日本瓦斯株式会社（鹿児島）</v>
      </c>
      <c r="DF16" s="7" t="str">
        <v>日本瓦斯株式会社（鹿児島）</v>
      </c>
      <c r="DG16" s="7" t="str">
        <v>日本瓦斯株式会社（鹿児島）</v>
      </c>
      <c r="DH16" s="7" t="str">
        <v>日本瓦斯株式会社（鹿児島）</v>
      </c>
      <c r="DI16" s="7" t="str">
        <v>日本瓦斯株式会社（鹿児島）</v>
      </c>
      <c r="DJ16" s="7" t="str">
        <v>日本瓦斯株式会社（鹿児島）</v>
      </c>
      <c r="DK16" s="7" t="str">
        <v>日本瓦斯株式会社（鹿児島）</v>
      </c>
      <c r="DL16" s="7" t="str">
        <v>日本瓦斯株式会社（鹿児島）</v>
      </c>
      <c r="DM16" s="7" t="str">
        <v>日本瓦斯株式会社（鹿児島）</v>
      </c>
      <c r="DN16" s="7" t="str">
        <v>日本瓦斯株式会社（鹿児島）</v>
      </c>
      <c r="DO16" s="7" t="str">
        <v>日本瓦斯株式会社（鹿児島）</v>
      </c>
      <c r="DP16" s="7" t="str">
        <v>日本瓦斯株式会社（鹿児島）</v>
      </c>
      <c r="DQ16" s="7" t="str">
        <v>日本瓦斯株式会社（鹿児島）</v>
      </c>
      <c r="DR16" s="7" t="str">
        <v>日本瓦斯株式会社（鹿児島）</v>
      </c>
      <c r="DS16" s="7" t="str">
        <v>日本瓦斯株式会社（鹿児島）</v>
      </c>
      <c r="DT16" s="7" t="str">
        <v>日本瓦斯株式会社（鹿児島）</v>
      </c>
      <c r="DU16" s="7" t="str">
        <v>日本瓦斯株式会社（鹿児島）</v>
      </c>
      <c r="DV16" s="7" t="str">
        <v>日本瓦斯株式会社（鹿児島）</v>
      </c>
      <c r="DW16" s="7" t="str">
        <v>日本瓦斯株式会社（鹿児島）</v>
      </c>
      <c r="DX16" s="7" t="str">
        <v>日本瓦斯株式会社（鹿児島）</v>
      </c>
      <c r="DY16" s="7" t="str">
        <v>日本瓦斯株式会社（鹿児島）</v>
      </c>
      <c r="DZ16" s="7" t="str">
        <v>日本瓦斯株式会社（鹿児島）</v>
      </c>
      <c r="EA16" s="7" t="str">
        <v>日本瓦斯株式会社（鹿児島）</v>
      </c>
      <c r="EB16" s="7" t="str">
        <v>日本瓦斯株式会社（鹿児島）</v>
      </c>
      <c r="EC16" s="7" t="str">
        <v>日本瓦斯株式会社（鹿児島）</v>
      </c>
      <c r="ED16" s="7" t="str">
        <v>日本瓦斯株式会社（鹿児島）</v>
      </c>
      <c r="EE16" s="7" t="str">
        <v>日本瓦斯株式会社（鹿児島）</v>
      </c>
      <c r="EF16" s="7" t="str">
        <v>日本瓦斯株式会社（鹿児島）</v>
      </c>
      <c r="EG16" s="7" t="str">
        <v>日本瓦斯株式会社（鹿児島）</v>
      </c>
      <c r="EH16" s="7" t="str">
        <v>日本瓦斯株式会社（鹿児島）</v>
      </c>
      <c r="EI16" s="7" t="str">
        <v>日本瓦斯株式会社（鹿児島）</v>
      </c>
      <c r="EJ16" s="7" t="str">
        <v>日本瓦斯株式会社（鹿児島）</v>
      </c>
      <c r="EK16" s="7" t="str">
        <v>日本瓦斯株式会社（鹿児島）</v>
      </c>
      <c r="EL16" s="7" t="str">
        <v>日本瓦斯株式会社（鹿児島）</v>
      </c>
      <c r="EM16" s="7" t="str">
        <v>日本瓦斯株式会社（鹿児島）</v>
      </c>
      <c r="EN16" s="7" t="str">
        <v>日本瓦斯株式会社（鹿児島）</v>
      </c>
      <c r="EO16" s="7" t="str">
        <v>日本瓦斯株式会社（鹿児島）</v>
      </c>
      <c r="EP16" s="7" t="str">
        <v>日本瓦斯株式会社（鹿児島）</v>
      </c>
      <c r="EQ16" s="7" t="str">
        <v>日本瓦斯株式会社（鹿児島）</v>
      </c>
      <c r="ER16" s="7" t="str">
        <v>日本瓦斯株式会社（鹿児島）</v>
      </c>
      <c r="ES16" s="7" t="str">
        <v>日本瓦斯株式会社（鹿児島）</v>
      </c>
      <c r="ET16" s="7" t="str">
        <v>日本瓦斯株式会社（鹿児島）</v>
      </c>
      <c r="EU16" s="7" t="str">
        <v>日本瓦斯株式会社（鹿児島）</v>
      </c>
      <c r="EV16" s="7" t="str">
        <v>日本瓦斯株式会社（鹿児島）</v>
      </c>
      <c r="EW16" s="7" t="str">
        <v>日本瓦斯株式会社（鹿児島）</v>
      </c>
      <c r="EX16" s="7" t="str">
        <v>日本瓦斯株式会社（鹿児島）</v>
      </c>
      <c r="EY16" s="7" t="str">
        <v>日本瓦斯株式会社（鹿児島）</v>
      </c>
      <c r="EZ16" s="7" t="str">
        <v>日本瓦斯株式会社（鹿児島）</v>
      </c>
      <c r="FA16" s="7" t="str">
        <v>日本瓦斯株式会社（鹿児島）</v>
      </c>
      <c r="FB16" s="7" t="str">
        <v>日本瓦斯株式会社（鹿児島）</v>
      </c>
      <c r="FC16" s="7" t="str">
        <v>日本瓦斯株式会社（鹿児島）</v>
      </c>
      <c r="FD16" s="7" t="str">
        <v>日本瓦斯株式会社（鹿児島）</v>
      </c>
      <c r="FE16" s="7" t="str">
        <v>日本瓦斯株式会社（鹿児島）</v>
      </c>
      <c r="FF16" s="7" t="str">
        <v>日本瓦斯株式会社（鹿児島）</v>
      </c>
      <c r="FG16" s="7" t="str">
        <v>日本瓦斯株式会社（鹿児島）</v>
      </c>
      <c r="FH16" s="7" t="str">
        <v>日本瓦斯株式会社（鹿児島）</v>
      </c>
      <c r="FI16" s="7" t="str">
        <v>日本瓦斯株式会社（鹿児島）</v>
      </c>
      <c r="FJ16" s="7" t="str">
        <v>日本瓦斯株式会社（鹿児島）</v>
      </c>
      <c r="FK16" s="7" t="str">
        <v>日本瓦斯株式会社（鹿児島）</v>
      </c>
      <c r="FL16" s="7" t="str">
        <v>日本瓦斯株式会社（鹿児島）</v>
      </c>
      <c r="FM16" s="7" t="str">
        <v>日本瓦斯株式会社（鹿児島）</v>
      </c>
      <c r="FN16" s="7" t="str">
        <v>日本瓦斯株式会社（鹿児島）</v>
      </c>
      <c r="FO16" s="7" t="str">
        <v>日本瓦斯株式会社（鹿児島）</v>
      </c>
      <c r="FP16" s="7" t="str">
        <v>日本瓦斯株式会社（鹿児島）</v>
      </c>
      <c r="FQ16" s="7" t="str">
        <v>日本瓦斯株式会社（鹿児島）</v>
      </c>
      <c r="FR16" s="7" t="str">
        <v>日本瓦斯株式会社（鹿児島）</v>
      </c>
      <c r="FS16" s="7" t="str">
        <v>日本瓦斯株式会社（鹿児島）</v>
      </c>
      <c r="FT16" s="7" t="str">
        <v>日本瓦斯株式会社（鹿児島）</v>
      </c>
      <c r="FU16" s="7" t="str">
        <v>日本瓦斯株式会社（鹿児島）</v>
      </c>
      <c r="FV16" s="7" t="str">
        <v>日本瓦斯株式会社（鹿児島）</v>
      </c>
      <c r="FW16" s="7" t="str">
        <v>日本瓦斯株式会社（鹿児島）</v>
      </c>
      <c r="FX16" s="7" t="str">
        <v>日本瓦斯株式会社（鹿児島）</v>
      </c>
      <c r="FY16" s="7" t="str">
        <v>日本瓦斯株式会社（鹿児島）</v>
      </c>
      <c r="FZ16" s="7" t="str">
        <v>日本瓦斯株式会社（鹿児島）</v>
      </c>
      <c r="GA16" s="7" t="str">
        <v>日本瓦斯株式会社（鹿児島）</v>
      </c>
      <c r="GB16" s="7" t="str">
        <v>日本瓦斯株式会社（鹿児島）</v>
      </c>
      <c r="GC16" s="7" t="str">
        <v>日本瓦斯株式会社（鹿児島）</v>
      </c>
      <c r="GD16" s="7" t="str">
        <v>日本瓦斯株式会社（鹿児島）</v>
      </c>
      <c r="GE16" s="7" t="str">
        <v>日本瓦斯株式会社（鹿児島）</v>
      </c>
      <c r="GF16" s="7" t="str">
        <v>日本瓦斯株式会社（鹿児島）</v>
      </c>
      <c r="GG16" s="7" t="str">
        <v>日本瓦斯株式会社（鹿児島）</v>
      </c>
      <c r="GH16" s="7" t="str">
        <v>日本瓦斯株式会社（鹿児島）</v>
      </c>
      <c r="GI16" s="7" t="str">
        <v>日本瓦斯株式会社（鹿児島）</v>
      </c>
      <c r="GJ16" s="7" t="str">
        <v>日本瓦斯株式会社（鹿児島）</v>
      </c>
      <c r="GK16" s="7" t="str">
        <v>日本瓦斯株式会社（鹿児島）</v>
      </c>
      <c r="GL16" s="7" t="str">
        <v>日本瓦斯株式会社（鹿児島）</v>
      </c>
      <c r="GM16" s="7" t="str">
        <v>日本瓦斯株式会社（鹿児島）</v>
      </c>
      <c r="GN16" s="7" t="str">
        <v>日本瓦斯株式会社（鹿児島）</v>
      </c>
      <c r="GO16" s="7" t="str">
        <v>日本瓦斯株式会社（鹿児島）</v>
      </c>
      <c r="GP16" s="7" t="str">
        <v>日本瓦斯株式会社（鹿児島）</v>
      </c>
      <c r="GQ16" s="7" t="str">
        <v>日本瓦斯株式会社（鹿児島）</v>
      </c>
      <c r="GR16" s="7" t="str">
        <v>日本瓦斯株式会社（鹿児島）</v>
      </c>
      <c r="GS16" s="7" t="str">
        <v>日本瓦斯株式会社（鹿児島）</v>
      </c>
      <c r="GT16" s="7" t="str">
        <v>日本瓦斯株式会社（鹿児島）</v>
      </c>
      <c r="GU16" s="7" t="str">
        <v>日本瓦斯株式会社（鹿児島）</v>
      </c>
      <c r="GV16" s="7"/>
    </row>
    <row r="17" spans="1:204" ht="14.25" customHeight="1">
      <c r="A17" s="5" t="s">
        <v>60</v>
      </c>
      <c r="B17" s="5" t="s">
        <v>61</v>
      </c>
      <c r="C17" s="7"/>
      <c r="D17" s="7" t="str">
        <v>株式会社グリムスパワー</v>
      </c>
      <c r="E17" s="7" t="str">
        <v>株式会社グリムスパワー</v>
      </c>
      <c r="F17" s="7" t="str">
        <v>株式会社グリムスパワー</v>
      </c>
      <c r="G17" s="7" t="str">
        <v>株式会社グリムスパワー</v>
      </c>
      <c r="H17" s="7" t="str">
        <v>株式会社グリムスパワー</v>
      </c>
      <c r="I17" s="7" t="str">
        <v>株式会社グリムスパワー</v>
      </c>
      <c r="J17" s="7" t="str">
        <v>株式会社グリムスパワー</v>
      </c>
      <c r="K17" s="7" t="str">
        <v>株式会社グリムスパワー</v>
      </c>
      <c r="L17" s="7" t="str">
        <v>株式会社グリムスパワー</v>
      </c>
      <c r="M17" s="7" t="str">
        <v>株式会社グリムスパワー</v>
      </c>
      <c r="N17" s="7" t="str">
        <v>株式会社グリムスパワー</v>
      </c>
      <c r="O17" s="7" t="str">
        <v>株式会社グリムスパワー</v>
      </c>
      <c r="P17" s="7" t="str">
        <v>株式会社グリムスパワー</v>
      </c>
      <c r="Q17" s="7" t="str">
        <v>株式会社グリムスパワー</v>
      </c>
      <c r="R17" s="7" t="str">
        <v>株式会社グリムスパワー</v>
      </c>
      <c r="S17" s="7" t="str">
        <v>株式会社グリムスパワー</v>
      </c>
      <c r="T17" s="7" t="str">
        <v>株式会社グリムスパワー</v>
      </c>
      <c r="U17" s="7" t="str">
        <v>株式会社グリムスパワー</v>
      </c>
      <c r="V17" s="7" t="str">
        <v>株式会社グリムスパワー</v>
      </c>
      <c r="W17" s="7" t="str">
        <v>株式会社グリムスパワー</v>
      </c>
      <c r="X17" s="7" t="str">
        <v>株式会社グリムスパワー</v>
      </c>
      <c r="Y17" s="7" t="str">
        <v>株式会社グリムスパワー</v>
      </c>
      <c r="Z17" s="7" t="str">
        <v>株式会社グリムスパワー</v>
      </c>
      <c r="AA17" s="7" t="str">
        <v>株式会社グリムスパワー</v>
      </c>
      <c r="AB17" s="7" t="str">
        <v>株式会社グリムスパワー</v>
      </c>
      <c r="AC17" s="7" t="str">
        <v>株式会社グリムスパワー</v>
      </c>
      <c r="AD17" s="7" t="str">
        <v>株式会社グリムスパワー</v>
      </c>
      <c r="AE17" s="7" t="str">
        <v>株式会社グリムスパワー</v>
      </c>
      <c r="AF17" s="7" t="str">
        <v>株式会社グリムスパワー</v>
      </c>
      <c r="AG17" s="7" t="str">
        <v>株式会社グリムスパワー</v>
      </c>
      <c r="AH17" s="7" t="str">
        <v>株式会社グリムスパワー</v>
      </c>
      <c r="AI17" s="7" t="str">
        <v>株式会社グリムスパワー</v>
      </c>
      <c r="AJ17" s="7" t="str">
        <v>株式会社グリムスパワー</v>
      </c>
      <c r="AK17" s="7" t="str">
        <v>株式会社グリムスパワー</v>
      </c>
      <c r="AL17" s="7" t="str">
        <v>株式会社グリムスパワー</v>
      </c>
      <c r="AM17" s="7" t="str">
        <v>株式会社グリムスパワー</v>
      </c>
      <c r="AN17" s="7" t="str">
        <v>株式会社グリムスパワー</v>
      </c>
      <c r="AO17" s="7" t="str">
        <v>株式会社グリムスパワー</v>
      </c>
      <c r="AP17" s="7" t="str">
        <v>株式会社グリムスパワー</v>
      </c>
      <c r="AQ17" s="7" t="str">
        <v>株式会社グリムスパワー</v>
      </c>
      <c r="AR17" s="7" t="str">
        <v>株式会社グリムスパワー</v>
      </c>
      <c r="AS17" s="7" t="str">
        <v>株式会社グリムスパワー</v>
      </c>
      <c r="AT17" s="7" t="str">
        <v>株式会社グリムスパワー</v>
      </c>
      <c r="AU17" s="7" t="str">
        <v>株式会社グリムスパワー</v>
      </c>
      <c r="AV17" s="7" t="str">
        <v>株式会社グリムスパワー</v>
      </c>
      <c r="AW17" s="7" t="str">
        <v>株式会社グリムスパワー</v>
      </c>
      <c r="AX17" s="7" t="str">
        <v>株式会社グリムスパワー</v>
      </c>
      <c r="AY17" s="7" t="str">
        <v>株式会社グリムスパワー</v>
      </c>
      <c r="AZ17" s="7" t="str">
        <v>株式会社グリムスパワー</v>
      </c>
      <c r="BA17" s="7" t="str">
        <v>株式会社グリムスパワー</v>
      </c>
      <c r="BB17" s="7" t="str">
        <v>株式会社グリムスパワー</v>
      </c>
      <c r="BC17" s="7" t="str">
        <v>株式会社グリムスパワー</v>
      </c>
      <c r="BD17" s="7" t="str">
        <v>株式会社グリムスパワー</v>
      </c>
      <c r="BE17" s="7" t="str">
        <v>株式会社グリムスパワー</v>
      </c>
      <c r="BF17" s="7" t="str">
        <v>株式会社グリムスパワー</v>
      </c>
      <c r="BG17" s="7" t="str">
        <v>株式会社グリムスパワー</v>
      </c>
      <c r="BH17" s="7" t="str">
        <v>株式会社グリムスパワー</v>
      </c>
      <c r="BI17" s="7" t="str">
        <v>株式会社グリムスパワー</v>
      </c>
      <c r="BJ17" s="7" t="str">
        <v>株式会社グリムスパワー</v>
      </c>
      <c r="BK17" s="7" t="str">
        <v>株式会社グリムスパワー</v>
      </c>
      <c r="BL17" s="7" t="str">
        <v>株式会社グリムスパワー</v>
      </c>
      <c r="BM17" s="7" t="str">
        <v>株式会社グリムスパワー</v>
      </c>
      <c r="BN17" s="7" t="str">
        <v>株式会社グリムスパワー</v>
      </c>
      <c r="BO17" s="7" t="str">
        <v>株式会社グリムスパワー</v>
      </c>
      <c r="BP17" s="7" t="str">
        <v>株式会社グリムスパワー</v>
      </c>
      <c r="BQ17" s="7" t="str">
        <v>株式会社グリムスパワー</v>
      </c>
      <c r="BR17" s="7" t="str">
        <v>株式会社グリムスパワー</v>
      </c>
      <c r="BS17" s="7" t="str">
        <v>株式会社グリムスパワー</v>
      </c>
      <c r="BT17" s="7" t="str">
        <v>株式会社グリムスパワー</v>
      </c>
      <c r="BU17" s="7" t="str">
        <v>株式会社グリムスパワー</v>
      </c>
      <c r="BV17" s="7" t="str">
        <v>株式会社グリムスパワー</v>
      </c>
      <c r="BW17" s="7" t="str">
        <v>株式会社グリムスパワー</v>
      </c>
      <c r="BX17" s="7" t="str">
        <v>株式会社グリムスパワー</v>
      </c>
      <c r="BY17" s="7" t="str">
        <v>株式会社グリムスパワー</v>
      </c>
      <c r="BZ17" s="7" t="str">
        <v>株式会社グリムスパワー</v>
      </c>
      <c r="CA17" s="7" t="str">
        <v>株式会社グリムスパワー</v>
      </c>
      <c r="CB17" s="7" t="str">
        <v>株式会社グリムスパワー</v>
      </c>
      <c r="CC17" s="7" t="str">
        <v>株式会社グリムスパワー</v>
      </c>
      <c r="CD17" s="7" t="str">
        <v>株式会社グリムスパワー</v>
      </c>
      <c r="CE17" s="7" t="str">
        <v>株式会社グリムスパワー</v>
      </c>
      <c r="CF17" s="7" t="str">
        <v>株式会社グリムスパワー</v>
      </c>
      <c r="CG17" s="7" t="str">
        <v>株式会社グリムスパワー</v>
      </c>
      <c r="CH17" s="7" t="str">
        <v>株式会社グリムスパワー</v>
      </c>
      <c r="CI17" s="7" t="str">
        <v>株式会社グリムスパワー</v>
      </c>
      <c r="CJ17" s="7" t="str">
        <v>株式会社グリムスパワー</v>
      </c>
      <c r="CK17" s="7" t="str">
        <v>株式会社グリムスパワー</v>
      </c>
      <c r="CL17" s="7" t="str">
        <v>株式会社グリムスパワー</v>
      </c>
      <c r="CM17" s="7" t="str">
        <v>株式会社グリムスパワー</v>
      </c>
      <c r="CN17" s="7" t="str">
        <v>株式会社グリムスパワー</v>
      </c>
      <c r="CO17" s="7" t="str">
        <v>株式会社グリムスパワー</v>
      </c>
      <c r="CP17" s="7" t="str">
        <v>株式会社グリムスパワー</v>
      </c>
      <c r="CQ17" s="7" t="str">
        <v>株式会社グリムスパワー</v>
      </c>
      <c r="CR17" s="7" t="str">
        <v>株式会社グリムスパワー</v>
      </c>
      <c r="CS17" s="7" t="str">
        <v>株式会社グリムスパワー</v>
      </c>
      <c r="CT17" s="7" t="str">
        <v>株式会社グリムスパワー</v>
      </c>
      <c r="CU17" s="7" t="str">
        <v>株式会社グリムスパワー</v>
      </c>
      <c r="CV17" s="7" t="str">
        <v>株式会社グリムスパワー</v>
      </c>
      <c r="CW17" s="7" t="str">
        <v>株式会社グリムスパワー</v>
      </c>
      <c r="CX17" s="7" t="str">
        <v>株式会社グリムスパワー</v>
      </c>
      <c r="CY17" s="7" t="str">
        <v>株式会社グリムスパワー</v>
      </c>
      <c r="CZ17" s="7" t="str">
        <v>株式会社グリムスパワー</v>
      </c>
      <c r="DA17" s="7" t="str">
        <v>株式会社グリムスパワー</v>
      </c>
      <c r="DB17" s="7" t="str">
        <v>株式会社グリムスパワー</v>
      </c>
      <c r="DC17" s="7" t="str">
        <v>株式会社グリムスパワー</v>
      </c>
      <c r="DD17" s="7" t="str">
        <v>株式会社グリムスパワー</v>
      </c>
      <c r="DE17" s="7" t="str">
        <v>株式会社グリムスパワー</v>
      </c>
      <c r="DF17" s="7" t="str">
        <v>株式会社グリムスパワー</v>
      </c>
      <c r="DG17" s="7" t="str">
        <v>株式会社グリムスパワー</v>
      </c>
      <c r="DH17" s="7" t="str">
        <v>株式会社グリムスパワー</v>
      </c>
      <c r="DI17" s="7" t="str">
        <v>株式会社グリムスパワー</v>
      </c>
      <c r="DJ17" s="7" t="str">
        <v>株式会社グリムスパワー</v>
      </c>
      <c r="DK17" s="7" t="str">
        <v>株式会社グリムスパワー</v>
      </c>
      <c r="DL17" s="7" t="str">
        <v>株式会社グリムスパワー</v>
      </c>
      <c r="DM17" s="7" t="str">
        <v>株式会社グリムスパワー</v>
      </c>
      <c r="DN17" s="7" t="str">
        <v>株式会社グリムスパワー</v>
      </c>
      <c r="DO17" s="7" t="str">
        <v>株式会社グリムスパワー</v>
      </c>
      <c r="DP17" s="7" t="str">
        <v>株式会社グリムスパワー</v>
      </c>
      <c r="DQ17" s="7" t="str">
        <v>株式会社グリムスパワー</v>
      </c>
      <c r="DR17" s="7" t="str">
        <v>株式会社グリムスパワー</v>
      </c>
      <c r="DS17" s="7" t="str">
        <v>株式会社グリムスパワー</v>
      </c>
      <c r="DT17" s="7" t="str">
        <v>株式会社グリムスパワー</v>
      </c>
      <c r="DU17" s="7" t="str">
        <v>株式会社グリムスパワー</v>
      </c>
      <c r="DV17" s="7" t="str">
        <v>株式会社グリムスパワー</v>
      </c>
      <c r="DW17" s="7" t="str">
        <v>株式会社グリムスパワー</v>
      </c>
      <c r="DX17" s="7" t="str">
        <v>株式会社グリムスパワー</v>
      </c>
      <c r="DY17" s="7" t="str">
        <v>株式会社グリムスパワー</v>
      </c>
      <c r="DZ17" s="7" t="str">
        <v>株式会社グリムスパワー</v>
      </c>
      <c r="EA17" s="7" t="str">
        <v>株式会社グリムスパワー</v>
      </c>
      <c r="EB17" s="7" t="str">
        <v>株式会社グリムスパワー</v>
      </c>
      <c r="EC17" s="7" t="str">
        <v>株式会社グリムスパワー</v>
      </c>
      <c r="ED17" s="7" t="str">
        <v>株式会社グリムスパワー</v>
      </c>
      <c r="EE17" s="7" t="str">
        <v>株式会社グリムスパワー</v>
      </c>
      <c r="EF17" s="7" t="str">
        <v>株式会社グリムスパワー</v>
      </c>
      <c r="EG17" s="7" t="str">
        <v>株式会社グリムスパワー</v>
      </c>
      <c r="EH17" s="7" t="str">
        <v>株式会社グリムスパワー</v>
      </c>
      <c r="EI17" s="7" t="str">
        <v>株式会社グリムスパワー</v>
      </c>
      <c r="EJ17" s="7" t="str">
        <v>株式会社グリムスパワー</v>
      </c>
      <c r="EK17" s="7" t="str">
        <v>株式会社グリムスパワー</v>
      </c>
      <c r="EL17" s="7" t="str">
        <v>株式会社グリムスパワー</v>
      </c>
      <c r="EM17" s="7" t="str">
        <v>株式会社グリムスパワー</v>
      </c>
      <c r="EN17" s="7" t="str">
        <v>株式会社グリムスパワー</v>
      </c>
      <c r="EO17" s="7" t="str">
        <v>株式会社グリムスパワー</v>
      </c>
      <c r="EP17" s="7" t="str">
        <v>株式会社グリムスパワー</v>
      </c>
      <c r="EQ17" s="7" t="str">
        <v>株式会社グリムスパワー</v>
      </c>
      <c r="ER17" s="7" t="str">
        <v>株式会社グリムスパワー</v>
      </c>
      <c r="ES17" s="7" t="str">
        <v>株式会社グリムスパワー</v>
      </c>
      <c r="ET17" s="7" t="str">
        <v>株式会社グリムスパワー</v>
      </c>
      <c r="EU17" s="7" t="str">
        <v>株式会社グリムスパワー</v>
      </c>
      <c r="EV17" s="7" t="str">
        <v>株式会社グリムスパワー</v>
      </c>
      <c r="EW17" s="7" t="str">
        <v>株式会社グリムスパワー</v>
      </c>
      <c r="EX17" s="7" t="str">
        <v>株式会社グリムスパワー</v>
      </c>
      <c r="EY17" s="7" t="str">
        <v>株式会社グリムスパワー</v>
      </c>
      <c r="EZ17" s="7" t="str">
        <v>株式会社グリムスパワー</v>
      </c>
      <c r="FA17" s="7" t="str">
        <v>株式会社グリムスパワー</v>
      </c>
      <c r="FB17" s="7" t="str">
        <v>株式会社グリムスパワー</v>
      </c>
      <c r="FC17" s="7" t="str">
        <v>株式会社グリムスパワー</v>
      </c>
      <c r="FD17" s="7" t="str">
        <v>株式会社グリムスパワー</v>
      </c>
      <c r="FE17" s="7" t="str">
        <v>株式会社グリムスパワー</v>
      </c>
      <c r="FF17" s="7" t="str">
        <v>株式会社グリムスパワー</v>
      </c>
      <c r="FG17" s="7" t="str">
        <v>株式会社グリムスパワー</v>
      </c>
      <c r="FH17" s="7" t="str">
        <v>株式会社グリムスパワー</v>
      </c>
      <c r="FI17" s="7" t="str">
        <v>株式会社グリムスパワー</v>
      </c>
      <c r="FJ17" s="7" t="str">
        <v>株式会社グリムスパワー</v>
      </c>
      <c r="FK17" s="7" t="str">
        <v>株式会社グリムスパワー</v>
      </c>
      <c r="FL17" s="7" t="str">
        <v>株式会社グリムスパワー</v>
      </c>
      <c r="FM17" s="7" t="str">
        <v>株式会社グリムスパワー</v>
      </c>
      <c r="FN17" s="7" t="str">
        <v>株式会社グリムスパワー</v>
      </c>
      <c r="FO17" s="7" t="str">
        <v>株式会社グリムスパワー</v>
      </c>
      <c r="FP17" s="7" t="str">
        <v>株式会社グリムスパワー</v>
      </c>
      <c r="FQ17" s="7" t="str">
        <v>株式会社グリムスパワー</v>
      </c>
      <c r="FR17" s="7" t="str">
        <v>株式会社グリムスパワー</v>
      </c>
      <c r="FS17" s="7" t="str">
        <v>株式会社グリムスパワー</v>
      </c>
      <c r="FT17" s="7" t="str">
        <v>株式会社グリムスパワー</v>
      </c>
      <c r="FU17" s="7" t="str">
        <v>株式会社グリムスパワー</v>
      </c>
      <c r="FV17" s="7" t="str">
        <v>株式会社グリムスパワー</v>
      </c>
      <c r="FW17" s="7" t="str">
        <v>株式会社グリムスパワー</v>
      </c>
      <c r="FX17" s="7" t="str">
        <v>株式会社グリムスパワー</v>
      </c>
      <c r="FY17" s="7" t="str">
        <v>株式会社グリムスパワー</v>
      </c>
      <c r="FZ17" s="7" t="str">
        <v>株式会社グリムスパワー</v>
      </c>
      <c r="GA17" s="7" t="str">
        <v>株式会社グリムスパワー</v>
      </c>
      <c r="GB17" s="7" t="str">
        <v>株式会社グリムスパワー</v>
      </c>
      <c r="GC17" s="7" t="str">
        <v>株式会社グリムスパワー</v>
      </c>
      <c r="GD17" s="7" t="str">
        <v>株式会社グリムスパワー</v>
      </c>
      <c r="GE17" s="7" t="str">
        <v>株式会社グリムスパワー</v>
      </c>
      <c r="GF17" s="7" t="str">
        <v>株式会社グリムスパワー</v>
      </c>
      <c r="GG17" s="7" t="str">
        <v>株式会社グリムスパワー</v>
      </c>
      <c r="GH17" s="7" t="str">
        <v>株式会社グリムスパワー</v>
      </c>
      <c r="GI17" s="7" t="str">
        <v>株式会社グリムスパワー</v>
      </c>
      <c r="GJ17" s="7" t="str">
        <v>株式会社グリムスパワー</v>
      </c>
      <c r="GK17" s="7" t="str">
        <v>株式会社グリムスパワー</v>
      </c>
      <c r="GL17" s="7" t="str">
        <v>株式会社グリムスパワー</v>
      </c>
      <c r="GM17" s="7" t="str">
        <v>株式会社グリムスパワー</v>
      </c>
      <c r="GN17" s="7" t="str">
        <v>株式会社グリムスパワー</v>
      </c>
      <c r="GO17" s="7" t="str">
        <v>株式会社グリムスパワー</v>
      </c>
      <c r="GP17" s="7" t="str">
        <v>株式会社グリムスパワー</v>
      </c>
      <c r="GQ17" s="7" t="str">
        <v>株式会社グリムスパワー</v>
      </c>
      <c r="GR17" s="7" t="str">
        <v>株式会社グリムスパワー</v>
      </c>
      <c r="GS17" s="7" t="str">
        <v>株式会社グリムスパワー</v>
      </c>
      <c r="GT17" s="7" t="str">
        <v>株式会社グリムスパワー</v>
      </c>
      <c r="GU17" s="7" t="str">
        <v>株式会社グリムスパワー</v>
      </c>
      <c r="GV17" s="7"/>
    </row>
    <row r="18" spans="1:204" ht="14.25" customHeight="1">
      <c r="A18" s="5" t="s">
        <v>62</v>
      </c>
      <c r="B18" s="5" t="s">
        <v>63</v>
      </c>
      <c r="C18" s="7"/>
      <c r="D18" s="7" t="str">
        <v>日産自動車株式会社</v>
      </c>
      <c r="E18" s="7" t="str">
        <v>日産自動車株式会社</v>
      </c>
      <c r="F18" s="7" t="str">
        <v>日産自動車株式会社</v>
      </c>
      <c r="G18" s="7" t="str">
        <v>日産自動車株式会社</v>
      </c>
      <c r="H18" s="7" t="str">
        <v>日産自動車株式会社</v>
      </c>
      <c r="I18" s="7" t="str">
        <v>日産自動車株式会社</v>
      </c>
      <c r="J18" s="7" t="str">
        <v>日産自動車株式会社</v>
      </c>
      <c r="K18" s="7" t="str">
        <v>日産自動車株式会社</v>
      </c>
      <c r="L18" s="7" t="str">
        <v>日産自動車株式会社</v>
      </c>
      <c r="M18" s="7" t="str">
        <v>日産自動車株式会社</v>
      </c>
      <c r="N18" s="7" t="str">
        <v>日産自動車株式会社</v>
      </c>
      <c r="O18" s="7" t="str">
        <v>日産自動車株式会社</v>
      </c>
      <c r="P18" s="7" t="str">
        <v>日産自動車株式会社</v>
      </c>
      <c r="Q18" s="7" t="str">
        <v>日産自動車株式会社</v>
      </c>
      <c r="R18" s="7" t="str">
        <v>日産自動車株式会社</v>
      </c>
      <c r="S18" s="7" t="str">
        <v>日産自動車株式会社</v>
      </c>
      <c r="T18" s="7" t="str">
        <v>日産自動車株式会社</v>
      </c>
      <c r="U18" s="7" t="str">
        <v>日産自動車株式会社</v>
      </c>
      <c r="V18" s="7" t="str">
        <v>日産自動車株式会社</v>
      </c>
      <c r="W18" s="7" t="str">
        <v>日産自動車株式会社</v>
      </c>
      <c r="X18" s="7" t="str">
        <v>日産自動車株式会社</v>
      </c>
      <c r="Y18" s="7" t="str">
        <v>日産自動車株式会社</v>
      </c>
      <c r="Z18" s="7" t="str">
        <v>日産自動車株式会社</v>
      </c>
      <c r="AA18" s="7" t="str">
        <v>日産自動車株式会社</v>
      </c>
      <c r="AB18" s="7" t="str">
        <v>日産自動車株式会社</v>
      </c>
      <c r="AC18" s="7" t="str">
        <v>日産自動車株式会社</v>
      </c>
      <c r="AD18" s="7" t="str">
        <v>日産自動車株式会社</v>
      </c>
      <c r="AE18" s="7" t="str">
        <v>日産自動車株式会社</v>
      </c>
      <c r="AF18" s="7" t="str">
        <v>日産自動車株式会社</v>
      </c>
      <c r="AG18" s="7" t="str">
        <v>日産自動車株式会社</v>
      </c>
      <c r="AH18" s="7" t="str">
        <v>日産自動車株式会社</v>
      </c>
      <c r="AI18" s="7" t="str">
        <v>日産自動車株式会社</v>
      </c>
      <c r="AJ18" s="7" t="str">
        <v>日産自動車株式会社</v>
      </c>
      <c r="AK18" s="7" t="str">
        <v>日産自動車株式会社</v>
      </c>
      <c r="AL18" s="7" t="str">
        <v>日産自動車株式会社</v>
      </c>
      <c r="AM18" s="7" t="str">
        <v>日産自動車株式会社</v>
      </c>
      <c r="AN18" s="7" t="str">
        <v>日産自動車株式会社</v>
      </c>
      <c r="AO18" s="7" t="str">
        <v>日産自動車株式会社</v>
      </c>
      <c r="AP18" s="7" t="str">
        <v>日産自動車株式会社</v>
      </c>
      <c r="AQ18" s="7" t="str">
        <v>日産自動車株式会社</v>
      </c>
      <c r="AR18" s="7" t="str">
        <v>日産自動車株式会社</v>
      </c>
      <c r="AS18" s="7" t="str">
        <v>日産自動車株式会社</v>
      </c>
      <c r="AT18" s="7" t="str">
        <v>日産自動車株式会社</v>
      </c>
      <c r="AU18" s="7" t="str">
        <v>日産自動車株式会社</v>
      </c>
      <c r="AV18" s="7" t="str">
        <v>日産自動車株式会社</v>
      </c>
      <c r="AW18" s="7" t="str">
        <v>日産自動車株式会社</v>
      </c>
      <c r="AX18" s="7" t="str">
        <v>日産自動車株式会社</v>
      </c>
      <c r="AY18" s="7" t="str">
        <v>日産自動車株式会社</v>
      </c>
      <c r="AZ18" s="7" t="str">
        <v>日産自動車株式会社</v>
      </c>
      <c r="BA18" s="7" t="str">
        <v>日産自動車株式会社</v>
      </c>
      <c r="BB18" s="7" t="str">
        <v>日産自動車株式会社</v>
      </c>
      <c r="BC18" s="7" t="str">
        <v>日産自動車株式会社</v>
      </c>
      <c r="BD18" s="7" t="str">
        <v>日産自動車株式会社</v>
      </c>
      <c r="BE18" s="7" t="str">
        <v>日産自動車株式会社</v>
      </c>
      <c r="BF18" s="7" t="str">
        <v>日産自動車株式会社</v>
      </c>
      <c r="BG18" s="7" t="str">
        <v>日産自動車株式会社</v>
      </c>
      <c r="BH18" s="7" t="str">
        <v>日産自動車株式会社</v>
      </c>
      <c r="BI18" s="7" t="str">
        <v>日産自動車株式会社</v>
      </c>
      <c r="BJ18" s="7" t="str">
        <v>日産自動車株式会社</v>
      </c>
      <c r="BK18" s="7" t="str">
        <v>日産自動車株式会社</v>
      </c>
      <c r="BL18" s="7" t="str">
        <v>日産自動車株式会社</v>
      </c>
      <c r="BM18" s="7" t="str">
        <v>日産自動車株式会社</v>
      </c>
      <c r="BN18" s="7" t="str">
        <v>日産自動車株式会社</v>
      </c>
      <c r="BO18" s="7" t="str">
        <v>日産自動車株式会社</v>
      </c>
      <c r="BP18" s="7" t="str">
        <v>日産自動車株式会社</v>
      </c>
      <c r="BQ18" s="7" t="str">
        <v>日産自動車株式会社</v>
      </c>
      <c r="BR18" s="7" t="str">
        <v>日産自動車株式会社</v>
      </c>
      <c r="BS18" s="7" t="str">
        <v>日産自動車株式会社</v>
      </c>
      <c r="BT18" s="7" t="str">
        <v>日産自動車株式会社</v>
      </c>
      <c r="BU18" s="7" t="str">
        <v>日産自動車株式会社</v>
      </c>
      <c r="BV18" s="7" t="str">
        <v>日産自動車株式会社</v>
      </c>
      <c r="BW18" s="7" t="str">
        <v>日産自動車株式会社</v>
      </c>
      <c r="BX18" s="7" t="str">
        <v>日産自動車株式会社</v>
      </c>
      <c r="BY18" s="7" t="str">
        <v>日産自動車株式会社</v>
      </c>
      <c r="BZ18" s="7" t="str">
        <v>日産自動車株式会社</v>
      </c>
      <c r="CA18" s="7" t="str">
        <v>日産自動車株式会社</v>
      </c>
      <c r="CB18" s="7" t="str">
        <v>日産自動車株式会社</v>
      </c>
      <c r="CC18" s="7" t="str">
        <v>日産自動車株式会社</v>
      </c>
      <c r="CD18" s="7" t="str">
        <v>日産自動車株式会社</v>
      </c>
      <c r="CE18" s="7" t="str">
        <v>日産自動車株式会社</v>
      </c>
      <c r="CF18" s="7" t="str">
        <v>日産自動車株式会社</v>
      </c>
      <c r="CG18" s="7" t="str">
        <v>日産自動車株式会社</v>
      </c>
      <c r="CH18" s="7" t="str">
        <v>日産自動車株式会社</v>
      </c>
      <c r="CI18" s="7" t="str">
        <v>日産自動車株式会社</v>
      </c>
      <c r="CJ18" s="7" t="str">
        <v>日産自動車株式会社</v>
      </c>
      <c r="CK18" s="7" t="str">
        <v>日産自動車株式会社</v>
      </c>
      <c r="CL18" s="7" t="str">
        <v>日産自動車株式会社</v>
      </c>
      <c r="CM18" s="7" t="str">
        <v>日産自動車株式会社</v>
      </c>
      <c r="CN18" s="7" t="str">
        <v>日産自動車株式会社</v>
      </c>
      <c r="CO18" s="7" t="str">
        <v>日産自動車株式会社</v>
      </c>
      <c r="CP18" s="7" t="str">
        <v>日産自動車株式会社</v>
      </c>
      <c r="CQ18" s="7" t="str">
        <v>日産自動車株式会社</v>
      </c>
      <c r="CR18" s="7" t="str">
        <v>日産自動車株式会社</v>
      </c>
      <c r="CS18" s="7" t="str">
        <v>日産自動車株式会社</v>
      </c>
      <c r="CT18" s="7" t="str">
        <v>日産自動車株式会社</v>
      </c>
      <c r="CU18" s="7" t="str">
        <v>日産自動車株式会社</v>
      </c>
      <c r="CV18" s="7" t="str">
        <v>日産自動車株式会社</v>
      </c>
      <c r="CW18" s="7" t="str">
        <v>日産自動車株式会社</v>
      </c>
      <c r="CX18" s="7" t="str">
        <v>日産自動車株式会社</v>
      </c>
      <c r="CY18" s="7" t="str">
        <v>日産自動車株式会社</v>
      </c>
      <c r="CZ18" s="7" t="str">
        <v>日産自動車株式会社</v>
      </c>
      <c r="DA18" s="7" t="str">
        <v>日産自動車株式会社</v>
      </c>
      <c r="DB18" s="7" t="str">
        <v>日産自動車株式会社</v>
      </c>
      <c r="DC18" s="7" t="str">
        <v>日産自動車株式会社</v>
      </c>
      <c r="DD18" s="7" t="str">
        <v>日産自動車株式会社</v>
      </c>
      <c r="DE18" s="7" t="str">
        <v>日産自動車株式会社</v>
      </c>
      <c r="DF18" s="7" t="str">
        <v>日産自動車株式会社</v>
      </c>
      <c r="DG18" s="7" t="str">
        <v>日産自動車株式会社</v>
      </c>
      <c r="DH18" s="7" t="str">
        <v>日産自動車株式会社</v>
      </c>
      <c r="DI18" s="7" t="str">
        <v>日産自動車株式会社</v>
      </c>
      <c r="DJ18" s="7" t="str">
        <v>日産自動車株式会社</v>
      </c>
      <c r="DK18" s="7" t="str">
        <v>日産自動車株式会社</v>
      </c>
      <c r="DL18" s="7" t="str">
        <v>日産自動車株式会社</v>
      </c>
      <c r="DM18" s="7" t="str">
        <v>日産自動車株式会社</v>
      </c>
      <c r="DN18" s="7" t="str">
        <v>日産自動車株式会社</v>
      </c>
      <c r="DO18" s="7" t="str">
        <v>日産自動車株式会社</v>
      </c>
      <c r="DP18" s="7" t="str">
        <v>日産自動車株式会社</v>
      </c>
      <c r="DQ18" s="7" t="str">
        <v>日産自動車株式会社</v>
      </c>
      <c r="DR18" s="7" t="str">
        <v>日産自動車株式会社</v>
      </c>
      <c r="DS18" s="7" t="str">
        <v>日産自動車株式会社</v>
      </c>
      <c r="DT18" s="7" t="str">
        <v>日産自動車株式会社</v>
      </c>
      <c r="DU18" s="7" t="str">
        <v>日産自動車株式会社</v>
      </c>
      <c r="DV18" s="7" t="str">
        <v>日産自動車株式会社</v>
      </c>
      <c r="DW18" s="7" t="str">
        <v>日産自動車株式会社</v>
      </c>
      <c r="DX18" s="7" t="str">
        <v>日産自動車株式会社</v>
      </c>
      <c r="DY18" s="7" t="str">
        <v>日産自動車株式会社</v>
      </c>
      <c r="DZ18" s="7" t="str">
        <v>日産自動車株式会社</v>
      </c>
      <c r="EA18" s="7" t="str">
        <v>日産自動車株式会社</v>
      </c>
      <c r="EB18" s="7" t="str">
        <v>日産自動車株式会社</v>
      </c>
      <c r="EC18" s="7" t="str">
        <v>日産自動車株式会社</v>
      </c>
      <c r="ED18" s="7" t="str">
        <v>日産自動車株式会社</v>
      </c>
      <c r="EE18" s="7" t="str">
        <v>日産自動車株式会社</v>
      </c>
      <c r="EF18" s="7" t="str">
        <v>日産自動車株式会社</v>
      </c>
      <c r="EG18" s="7" t="str">
        <v>日産自動車株式会社</v>
      </c>
      <c r="EH18" s="7" t="str">
        <v>日産自動車株式会社</v>
      </c>
      <c r="EI18" s="7" t="str">
        <v>日産自動車株式会社</v>
      </c>
      <c r="EJ18" s="7" t="str">
        <v>日産自動車株式会社</v>
      </c>
      <c r="EK18" s="7" t="str">
        <v>日産自動車株式会社</v>
      </c>
      <c r="EL18" s="7" t="str">
        <v>日産自動車株式会社</v>
      </c>
      <c r="EM18" s="7" t="str">
        <v>日産自動車株式会社</v>
      </c>
      <c r="EN18" s="7" t="str">
        <v>日産自動車株式会社</v>
      </c>
      <c r="EO18" s="7" t="str">
        <v>日産自動車株式会社</v>
      </c>
      <c r="EP18" s="7" t="str">
        <v>日産自動車株式会社</v>
      </c>
      <c r="EQ18" s="7" t="str">
        <v>日産自動車株式会社</v>
      </c>
      <c r="ER18" s="7" t="str">
        <v>日産自動車株式会社</v>
      </c>
      <c r="ES18" s="7" t="str">
        <v>日産自動車株式会社</v>
      </c>
      <c r="ET18" s="7" t="str">
        <v>日産自動車株式会社</v>
      </c>
      <c r="EU18" s="7" t="str">
        <v>日産自動車株式会社</v>
      </c>
      <c r="EV18" s="7" t="str">
        <v>日産自動車株式会社</v>
      </c>
      <c r="EW18" s="7" t="str">
        <v>日産自動車株式会社</v>
      </c>
      <c r="EX18" s="7" t="str">
        <v>日産自動車株式会社</v>
      </c>
      <c r="EY18" s="7" t="str">
        <v>日産自動車株式会社</v>
      </c>
      <c r="EZ18" s="7" t="str">
        <v>日産自動車株式会社</v>
      </c>
      <c r="FA18" s="7" t="str">
        <v>日産自動車株式会社</v>
      </c>
      <c r="FB18" s="7" t="str">
        <v>日産自動車株式会社</v>
      </c>
      <c r="FC18" s="7" t="str">
        <v>日産自動車株式会社</v>
      </c>
      <c r="FD18" s="7" t="str">
        <v>日産自動車株式会社</v>
      </c>
      <c r="FE18" s="7" t="str">
        <v>日産自動車株式会社</v>
      </c>
      <c r="FF18" s="7" t="str">
        <v>日産自動車株式会社</v>
      </c>
      <c r="FG18" s="7" t="str">
        <v>日産自動車株式会社</v>
      </c>
      <c r="FH18" s="7" t="str">
        <v>日産自動車株式会社</v>
      </c>
      <c r="FI18" s="7" t="str">
        <v>日産自動車株式会社</v>
      </c>
      <c r="FJ18" s="7" t="str">
        <v>日産自動車株式会社</v>
      </c>
      <c r="FK18" s="7" t="str">
        <v>日産自動車株式会社</v>
      </c>
      <c r="FL18" s="7" t="str">
        <v>日産自動車株式会社</v>
      </c>
      <c r="FM18" s="7" t="str">
        <v>日産自動車株式会社</v>
      </c>
      <c r="FN18" s="7" t="str">
        <v>日産自動車株式会社</v>
      </c>
      <c r="FO18" s="7" t="str">
        <v>日産自動車株式会社</v>
      </c>
      <c r="FP18" s="7" t="str">
        <v>日産自動車株式会社</v>
      </c>
      <c r="FQ18" s="7" t="str">
        <v>日産自動車株式会社</v>
      </c>
      <c r="FR18" s="7" t="str">
        <v>日産自動車株式会社</v>
      </c>
      <c r="FS18" s="7" t="str">
        <v>日産自動車株式会社</v>
      </c>
      <c r="FT18" s="7" t="str">
        <v>日産自動車株式会社</v>
      </c>
      <c r="FU18" s="7" t="str">
        <v>日産自動車株式会社</v>
      </c>
      <c r="FV18" s="7" t="str">
        <v>日産自動車株式会社</v>
      </c>
      <c r="FW18" s="7" t="str">
        <v>日産自動車株式会社</v>
      </c>
      <c r="FX18" s="7" t="str">
        <v>日産自動車株式会社</v>
      </c>
      <c r="FY18" s="7" t="str">
        <v>日産自動車株式会社</v>
      </c>
      <c r="FZ18" s="7" t="str">
        <v>日産自動車株式会社</v>
      </c>
      <c r="GA18" s="7" t="str">
        <v>日産自動車株式会社</v>
      </c>
      <c r="GB18" s="7" t="str">
        <v>日産自動車株式会社</v>
      </c>
      <c r="GC18" s="7" t="str">
        <v>日産自動車株式会社</v>
      </c>
      <c r="GD18" s="7" t="str">
        <v>日産自動車株式会社</v>
      </c>
      <c r="GE18" s="7" t="str">
        <v>日産自動車株式会社</v>
      </c>
      <c r="GF18" s="7" t="str">
        <v>日産自動車株式会社</v>
      </c>
      <c r="GG18" s="7" t="str">
        <v>日産自動車株式会社</v>
      </c>
      <c r="GH18" s="7" t="str">
        <v>日産自動車株式会社</v>
      </c>
      <c r="GI18" s="7" t="str">
        <v>日産自動車株式会社</v>
      </c>
      <c r="GJ18" s="7" t="str">
        <v>日産自動車株式会社</v>
      </c>
      <c r="GK18" s="7" t="str">
        <v>日産自動車株式会社</v>
      </c>
      <c r="GL18" s="7" t="str">
        <v>日産自動車株式会社</v>
      </c>
      <c r="GM18" s="7" t="str">
        <v>日産自動車株式会社</v>
      </c>
      <c r="GN18" s="7" t="str">
        <v>日産自動車株式会社</v>
      </c>
      <c r="GO18" s="7" t="str">
        <v>日産自動車株式会社</v>
      </c>
      <c r="GP18" s="7" t="str">
        <v>日産自動車株式会社</v>
      </c>
      <c r="GQ18" s="7" t="str">
        <v>日産自動車株式会社</v>
      </c>
      <c r="GR18" s="7" t="str">
        <v>日産自動車株式会社</v>
      </c>
      <c r="GS18" s="7" t="str">
        <v>日産自動車株式会社</v>
      </c>
      <c r="GT18" s="7" t="str">
        <v>日産自動車株式会社</v>
      </c>
      <c r="GU18" s="7" t="str">
        <v>日産自動車株式会社</v>
      </c>
      <c r="GV18" s="7"/>
    </row>
    <row r="19" spans="1:204" ht="14.25" customHeight="1">
      <c r="A19" s="5" t="s">
        <v>64</v>
      </c>
      <c r="B19" s="5" t="s">
        <v>65</v>
      </c>
      <c r="C19" s="7"/>
      <c r="D19" s="7" t="str">
        <v>株式会社縁人</v>
      </c>
      <c r="E19" s="7" t="str">
        <v>株式会社縁人</v>
      </c>
      <c r="F19" s="7" t="str">
        <v>株式会社縁人</v>
      </c>
      <c r="G19" s="7" t="str">
        <v>株式会社縁人</v>
      </c>
      <c r="H19" s="7" t="str">
        <v>株式会社縁人</v>
      </c>
      <c r="I19" s="7" t="str">
        <v>株式会社縁人</v>
      </c>
      <c r="J19" s="7" t="str">
        <v>株式会社縁人</v>
      </c>
      <c r="K19" s="7" t="str">
        <v>株式会社縁人</v>
      </c>
      <c r="L19" s="7" t="str">
        <v>株式会社縁人</v>
      </c>
      <c r="M19" s="7" t="str">
        <v>株式会社縁人</v>
      </c>
      <c r="N19" s="7" t="str">
        <v>株式会社縁人</v>
      </c>
      <c r="O19" s="7" t="str">
        <v>株式会社縁人</v>
      </c>
      <c r="P19" s="7" t="str">
        <v>株式会社縁人</v>
      </c>
      <c r="Q19" s="7" t="str">
        <v>株式会社縁人</v>
      </c>
      <c r="R19" s="7" t="str">
        <v>株式会社縁人</v>
      </c>
      <c r="S19" s="7" t="str">
        <v>株式会社縁人</v>
      </c>
      <c r="T19" s="7" t="str">
        <v>株式会社縁人</v>
      </c>
      <c r="U19" s="7" t="str">
        <v>株式会社縁人</v>
      </c>
      <c r="V19" s="7" t="str">
        <v>株式会社縁人</v>
      </c>
      <c r="W19" s="7" t="str">
        <v>株式会社縁人</v>
      </c>
      <c r="X19" s="7" t="str">
        <v>株式会社縁人</v>
      </c>
      <c r="Y19" s="7" t="str">
        <v>株式会社縁人</v>
      </c>
      <c r="Z19" s="7" t="str">
        <v>株式会社縁人</v>
      </c>
      <c r="AA19" s="7" t="str">
        <v>株式会社縁人</v>
      </c>
      <c r="AB19" s="7" t="str">
        <v>株式会社縁人</v>
      </c>
      <c r="AC19" s="7" t="str">
        <v>株式会社縁人</v>
      </c>
      <c r="AD19" s="7" t="str">
        <v>株式会社縁人</v>
      </c>
      <c r="AE19" s="7" t="str">
        <v>株式会社縁人</v>
      </c>
      <c r="AF19" s="7" t="str">
        <v>株式会社縁人</v>
      </c>
      <c r="AG19" s="7" t="str">
        <v>株式会社縁人</v>
      </c>
      <c r="AH19" s="7" t="str">
        <v>株式会社縁人</v>
      </c>
      <c r="AI19" s="7" t="str">
        <v>株式会社縁人</v>
      </c>
      <c r="AJ19" s="7" t="str">
        <v>株式会社縁人</v>
      </c>
      <c r="AK19" s="7" t="str">
        <v>株式会社縁人</v>
      </c>
      <c r="AL19" s="7" t="str">
        <v>株式会社縁人</v>
      </c>
      <c r="AM19" s="7" t="str">
        <v>株式会社縁人</v>
      </c>
      <c r="AN19" s="7" t="str">
        <v>株式会社縁人</v>
      </c>
      <c r="AO19" s="7" t="str">
        <v>株式会社縁人</v>
      </c>
      <c r="AP19" s="7" t="str">
        <v>株式会社縁人</v>
      </c>
      <c r="AQ19" s="7" t="str">
        <v>株式会社縁人</v>
      </c>
      <c r="AR19" s="7" t="str">
        <v>株式会社縁人</v>
      </c>
      <c r="AS19" s="7" t="str">
        <v>株式会社縁人</v>
      </c>
      <c r="AT19" s="7" t="str">
        <v>株式会社縁人</v>
      </c>
      <c r="AU19" s="7" t="str">
        <v>株式会社縁人</v>
      </c>
      <c r="AV19" s="7" t="str">
        <v>株式会社縁人</v>
      </c>
      <c r="AW19" s="7" t="str">
        <v>株式会社縁人</v>
      </c>
      <c r="AX19" s="7" t="str">
        <v>株式会社縁人</v>
      </c>
      <c r="AY19" s="7" t="str">
        <v>株式会社縁人</v>
      </c>
      <c r="AZ19" s="7" t="str">
        <v>株式会社縁人</v>
      </c>
      <c r="BA19" s="7" t="str">
        <v>株式会社縁人</v>
      </c>
      <c r="BB19" s="7" t="str">
        <v>株式会社縁人</v>
      </c>
      <c r="BC19" s="7" t="str">
        <v>株式会社縁人</v>
      </c>
      <c r="BD19" s="7" t="str">
        <v>株式会社縁人</v>
      </c>
      <c r="BE19" s="7" t="str">
        <v>株式会社縁人</v>
      </c>
      <c r="BF19" s="7" t="str">
        <v>株式会社縁人</v>
      </c>
      <c r="BG19" s="7" t="str">
        <v>株式会社縁人</v>
      </c>
      <c r="BH19" s="7" t="str">
        <v>株式会社縁人</v>
      </c>
      <c r="BI19" s="7" t="str">
        <v>株式会社縁人</v>
      </c>
      <c r="BJ19" s="7" t="str">
        <v>株式会社縁人</v>
      </c>
      <c r="BK19" s="7" t="str">
        <v>株式会社縁人</v>
      </c>
      <c r="BL19" s="7" t="str">
        <v>株式会社縁人</v>
      </c>
      <c r="BM19" s="7" t="str">
        <v>株式会社縁人</v>
      </c>
      <c r="BN19" s="7" t="str">
        <v>株式会社縁人</v>
      </c>
      <c r="BO19" s="7" t="str">
        <v>株式会社縁人</v>
      </c>
      <c r="BP19" s="7" t="str">
        <v>株式会社縁人</v>
      </c>
      <c r="BQ19" s="7" t="str">
        <v>株式会社縁人</v>
      </c>
      <c r="BR19" s="7" t="str">
        <v>株式会社縁人</v>
      </c>
      <c r="BS19" s="7" t="str">
        <v>株式会社縁人</v>
      </c>
      <c r="BT19" s="7" t="str">
        <v>株式会社縁人</v>
      </c>
      <c r="BU19" s="7" t="str">
        <v>株式会社縁人</v>
      </c>
      <c r="BV19" s="7" t="str">
        <v>株式会社縁人</v>
      </c>
      <c r="BW19" s="7" t="str">
        <v>株式会社縁人</v>
      </c>
      <c r="BX19" s="7" t="str">
        <v>株式会社縁人</v>
      </c>
      <c r="BY19" s="7" t="str">
        <v>株式会社縁人</v>
      </c>
      <c r="BZ19" s="7" t="str">
        <v>株式会社縁人</v>
      </c>
      <c r="CA19" s="7" t="str">
        <v>株式会社縁人</v>
      </c>
      <c r="CB19" s="7" t="str">
        <v>株式会社縁人</v>
      </c>
      <c r="CC19" s="7" t="str">
        <v>株式会社縁人</v>
      </c>
      <c r="CD19" s="7" t="str">
        <v>株式会社縁人</v>
      </c>
      <c r="CE19" s="7" t="str">
        <v>株式会社縁人</v>
      </c>
      <c r="CF19" s="7" t="str">
        <v>株式会社縁人</v>
      </c>
      <c r="CG19" s="7" t="str">
        <v>株式会社縁人</v>
      </c>
      <c r="CH19" s="7" t="str">
        <v>株式会社縁人</v>
      </c>
      <c r="CI19" s="7" t="str">
        <v>株式会社縁人</v>
      </c>
      <c r="CJ19" s="7" t="str">
        <v>株式会社縁人</v>
      </c>
      <c r="CK19" s="7" t="str">
        <v>株式会社縁人</v>
      </c>
      <c r="CL19" s="7" t="str">
        <v>株式会社縁人</v>
      </c>
      <c r="CM19" s="7" t="str">
        <v>株式会社縁人</v>
      </c>
      <c r="CN19" s="7" t="str">
        <v>株式会社縁人</v>
      </c>
      <c r="CO19" s="7" t="str">
        <v>株式会社縁人</v>
      </c>
      <c r="CP19" s="7" t="str">
        <v>株式会社縁人</v>
      </c>
      <c r="CQ19" s="7" t="str">
        <v>株式会社縁人</v>
      </c>
      <c r="CR19" s="7" t="str">
        <v>株式会社縁人</v>
      </c>
      <c r="CS19" s="7" t="str">
        <v>株式会社縁人</v>
      </c>
      <c r="CT19" s="7" t="str">
        <v>株式会社縁人</v>
      </c>
      <c r="CU19" s="7" t="str">
        <v>株式会社縁人</v>
      </c>
      <c r="CV19" s="7" t="str">
        <v>株式会社縁人</v>
      </c>
      <c r="CW19" s="7" t="str">
        <v>株式会社縁人</v>
      </c>
      <c r="CX19" s="7" t="str">
        <v>株式会社縁人</v>
      </c>
      <c r="CY19" s="7" t="str">
        <v>株式会社縁人</v>
      </c>
      <c r="CZ19" s="7" t="str">
        <v>株式会社縁人</v>
      </c>
      <c r="DA19" s="7" t="str">
        <v>株式会社縁人</v>
      </c>
      <c r="DB19" s="7" t="str">
        <v>株式会社縁人</v>
      </c>
      <c r="DC19" s="7" t="str">
        <v>株式会社縁人</v>
      </c>
      <c r="DD19" s="7" t="str">
        <v>株式会社縁人</v>
      </c>
      <c r="DE19" s="7" t="str">
        <v>株式会社縁人</v>
      </c>
      <c r="DF19" s="7" t="str">
        <v>株式会社縁人</v>
      </c>
      <c r="DG19" s="7" t="str">
        <v>株式会社縁人</v>
      </c>
      <c r="DH19" s="7" t="str">
        <v>株式会社縁人</v>
      </c>
      <c r="DI19" s="7" t="str">
        <v>株式会社縁人</v>
      </c>
      <c r="DJ19" s="7" t="str">
        <v>株式会社縁人</v>
      </c>
      <c r="DK19" s="7" t="str">
        <v>株式会社縁人</v>
      </c>
      <c r="DL19" s="7" t="str">
        <v>株式会社縁人</v>
      </c>
      <c r="DM19" s="7" t="str">
        <v>株式会社縁人</v>
      </c>
      <c r="DN19" s="7" t="str">
        <v>株式会社縁人</v>
      </c>
      <c r="DO19" s="7" t="str">
        <v>株式会社縁人</v>
      </c>
      <c r="DP19" s="7" t="str">
        <v>株式会社縁人</v>
      </c>
      <c r="DQ19" s="7" t="str">
        <v>株式会社縁人</v>
      </c>
      <c r="DR19" s="7" t="str">
        <v>株式会社縁人</v>
      </c>
      <c r="DS19" s="7" t="str">
        <v>株式会社縁人</v>
      </c>
      <c r="DT19" s="7" t="str">
        <v>株式会社縁人</v>
      </c>
      <c r="DU19" s="7" t="str">
        <v>株式会社縁人</v>
      </c>
      <c r="DV19" s="7" t="str">
        <v>株式会社縁人</v>
      </c>
      <c r="DW19" s="7" t="str">
        <v>株式会社縁人</v>
      </c>
      <c r="DX19" s="7" t="str">
        <v>株式会社縁人</v>
      </c>
      <c r="DY19" s="7" t="str">
        <v>株式会社縁人</v>
      </c>
      <c r="DZ19" s="7" t="str">
        <v>株式会社縁人</v>
      </c>
      <c r="EA19" s="7" t="str">
        <v>株式会社縁人</v>
      </c>
      <c r="EB19" s="7" t="str">
        <v>株式会社縁人</v>
      </c>
      <c r="EC19" s="7" t="str">
        <v>株式会社縁人</v>
      </c>
      <c r="ED19" s="7" t="str">
        <v>株式会社縁人</v>
      </c>
      <c r="EE19" s="7" t="str">
        <v>株式会社縁人</v>
      </c>
      <c r="EF19" s="7" t="str">
        <v>株式会社縁人</v>
      </c>
      <c r="EG19" s="7" t="str">
        <v>株式会社縁人</v>
      </c>
      <c r="EH19" s="7" t="str">
        <v>株式会社縁人</v>
      </c>
      <c r="EI19" s="7" t="str">
        <v>株式会社縁人</v>
      </c>
      <c r="EJ19" s="7" t="str">
        <v>株式会社縁人</v>
      </c>
      <c r="EK19" s="7" t="str">
        <v>株式会社縁人</v>
      </c>
      <c r="EL19" s="7" t="str">
        <v>株式会社縁人</v>
      </c>
      <c r="EM19" s="7" t="str">
        <v>株式会社縁人</v>
      </c>
      <c r="EN19" s="7" t="str">
        <v>株式会社縁人</v>
      </c>
      <c r="EO19" s="7" t="str">
        <v>株式会社縁人</v>
      </c>
      <c r="EP19" s="7" t="str">
        <v>株式会社縁人</v>
      </c>
      <c r="EQ19" s="7" t="str">
        <v>株式会社縁人</v>
      </c>
      <c r="ER19" s="7" t="str">
        <v>株式会社縁人</v>
      </c>
      <c r="ES19" s="7" t="str">
        <v>株式会社縁人</v>
      </c>
      <c r="ET19" s="7" t="str">
        <v>株式会社縁人</v>
      </c>
      <c r="EU19" s="7" t="str">
        <v>株式会社縁人</v>
      </c>
      <c r="EV19" s="7" t="str">
        <v>株式会社縁人</v>
      </c>
      <c r="EW19" s="7" t="str">
        <v>株式会社縁人</v>
      </c>
      <c r="EX19" s="7" t="str">
        <v>株式会社縁人</v>
      </c>
      <c r="EY19" s="7" t="str">
        <v>株式会社縁人</v>
      </c>
      <c r="EZ19" s="7" t="str">
        <v>株式会社縁人</v>
      </c>
      <c r="FA19" s="7" t="str">
        <v>株式会社縁人</v>
      </c>
      <c r="FB19" s="7" t="str">
        <v>株式会社縁人</v>
      </c>
      <c r="FC19" s="7" t="str">
        <v>株式会社縁人</v>
      </c>
      <c r="FD19" s="7" t="str">
        <v>株式会社縁人</v>
      </c>
      <c r="FE19" s="7" t="str">
        <v>株式会社縁人</v>
      </c>
      <c r="FF19" s="7" t="str">
        <v>株式会社縁人</v>
      </c>
      <c r="FG19" s="7" t="str">
        <v>株式会社縁人</v>
      </c>
      <c r="FH19" s="7" t="str">
        <v>株式会社縁人</v>
      </c>
      <c r="FI19" s="7" t="str">
        <v>株式会社縁人</v>
      </c>
      <c r="FJ19" s="7" t="str">
        <v>株式会社縁人</v>
      </c>
      <c r="FK19" s="7" t="str">
        <v>株式会社縁人</v>
      </c>
      <c r="FL19" s="7" t="str">
        <v>株式会社縁人</v>
      </c>
      <c r="FM19" s="7" t="str">
        <v>株式会社縁人</v>
      </c>
      <c r="FN19" s="7" t="str">
        <v>株式会社縁人</v>
      </c>
      <c r="FO19" s="7" t="str">
        <v>株式会社縁人</v>
      </c>
      <c r="FP19" s="7" t="str">
        <v>株式会社縁人</v>
      </c>
      <c r="FQ19" s="7" t="str">
        <v>株式会社縁人</v>
      </c>
      <c r="FR19" s="7" t="str">
        <v>株式会社縁人</v>
      </c>
      <c r="FS19" s="7" t="str">
        <v>株式会社縁人</v>
      </c>
      <c r="FT19" s="7" t="str">
        <v>株式会社縁人</v>
      </c>
      <c r="FU19" s="7" t="str">
        <v>株式会社縁人</v>
      </c>
      <c r="FV19" s="7" t="str">
        <v>株式会社縁人</v>
      </c>
      <c r="FW19" s="7" t="str">
        <v>株式会社縁人</v>
      </c>
      <c r="FX19" s="7" t="str">
        <v>株式会社縁人</v>
      </c>
      <c r="FY19" s="7" t="str">
        <v>株式会社縁人</v>
      </c>
      <c r="FZ19" s="7" t="str">
        <v>株式会社縁人</v>
      </c>
      <c r="GA19" s="7" t="str">
        <v>株式会社縁人</v>
      </c>
      <c r="GB19" s="7" t="str">
        <v>株式会社縁人</v>
      </c>
      <c r="GC19" s="7" t="str">
        <v>株式会社縁人</v>
      </c>
      <c r="GD19" s="7" t="str">
        <v>株式会社縁人</v>
      </c>
      <c r="GE19" s="7" t="str">
        <v>株式会社縁人</v>
      </c>
      <c r="GF19" s="7" t="str">
        <v>株式会社縁人</v>
      </c>
      <c r="GG19" s="7" t="str">
        <v>株式会社縁人</v>
      </c>
      <c r="GH19" s="7" t="str">
        <v>株式会社縁人</v>
      </c>
      <c r="GI19" s="7" t="str">
        <v>株式会社縁人</v>
      </c>
      <c r="GJ19" s="7" t="str">
        <v>株式会社縁人</v>
      </c>
      <c r="GK19" s="7" t="str">
        <v>株式会社縁人</v>
      </c>
      <c r="GL19" s="7" t="str">
        <v>株式会社縁人</v>
      </c>
      <c r="GM19" s="7" t="str">
        <v>株式会社縁人</v>
      </c>
      <c r="GN19" s="7" t="str">
        <v>株式会社縁人</v>
      </c>
      <c r="GO19" s="7" t="str">
        <v>株式会社縁人</v>
      </c>
      <c r="GP19" s="7" t="str">
        <v>株式会社縁人</v>
      </c>
      <c r="GQ19" s="7" t="str">
        <v>株式会社縁人</v>
      </c>
      <c r="GR19" s="7" t="str">
        <v>株式会社縁人</v>
      </c>
      <c r="GS19" s="7" t="str">
        <v>株式会社縁人</v>
      </c>
      <c r="GT19" s="7" t="str">
        <v>株式会社縁人</v>
      </c>
      <c r="GU19" s="7" t="str">
        <v>株式会社縁人</v>
      </c>
      <c r="GV19" s="7"/>
    </row>
    <row r="20" spans="1:204" ht="14.25" customHeight="1">
      <c r="A20" s="5" t="s">
        <v>66</v>
      </c>
      <c r="B20" s="5" t="s">
        <v>67</v>
      </c>
      <c r="C20" s="7"/>
      <c r="D20" s="7" t="str">
        <v>株式会社ＣＨＩＢＡむつざわエナジー</v>
      </c>
      <c r="E20" s="7" t="str">
        <v>株式会社ＣＨＩＢＡむつざわエナジー</v>
      </c>
      <c r="F20" s="7" t="str">
        <v>株式会社ＣＨＩＢＡむつざわエナジー</v>
      </c>
      <c r="G20" s="7" t="str">
        <v>株式会社ＣＨＩＢＡむつざわエナジー</v>
      </c>
      <c r="H20" s="7" t="str">
        <v>株式会社ＣＨＩＢＡむつざわエナジー</v>
      </c>
      <c r="I20" s="7" t="str">
        <v>株式会社ＣＨＩＢＡむつざわエナジー</v>
      </c>
      <c r="J20" s="7" t="str">
        <v>株式会社ＣＨＩＢＡむつざわエナジー</v>
      </c>
      <c r="K20" s="7" t="str">
        <v>株式会社ＣＨＩＢＡむつざわエナジー</v>
      </c>
      <c r="L20" s="7" t="str">
        <v>株式会社ＣＨＩＢＡむつざわエナジー</v>
      </c>
      <c r="M20" s="7" t="str">
        <v>株式会社ＣＨＩＢＡむつざわエナジー</v>
      </c>
      <c r="N20" s="7" t="str">
        <v>株式会社ＣＨＩＢＡむつざわエナジー</v>
      </c>
      <c r="O20" s="7" t="str">
        <v>株式会社ＣＨＩＢＡむつざわエナジー</v>
      </c>
      <c r="P20" s="7" t="str">
        <v>株式会社ＣＨＩＢＡむつざわエナジー</v>
      </c>
      <c r="Q20" s="7" t="str">
        <v>株式会社ＣＨＩＢＡむつざわエナジー</v>
      </c>
      <c r="R20" s="7" t="str">
        <v>株式会社ＣＨＩＢＡむつざわエナジー</v>
      </c>
      <c r="S20" s="7" t="str">
        <v>株式会社ＣＨＩＢＡむつざわエナジー</v>
      </c>
      <c r="T20" s="7" t="str">
        <v>株式会社ＣＨＩＢＡむつざわエナジー</v>
      </c>
      <c r="U20" s="7" t="str">
        <v>株式会社ＣＨＩＢＡむつざわエナジー</v>
      </c>
      <c r="V20" s="7" t="str">
        <v>株式会社ＣＨＩＢＡむつざわエナジー</v>
      </c>
      <c r="W20" s="7" t="str">
        <v>株式会社ＣＨＩＢＡむつざわエナジー</v>
      </c>
      <c r="X20" s="7" t="str">
        <v>株式会社ＣＨＩＢＡむつざわエナジー</v>
      </c>
      <c r="Y20" s="7" t="str">
        <v>株式会社ＣＨＩＢＡむつざわエナジー</v>
      </c>
      <c r="Z20" s="7" t="str">
        <v>株式会社ＣＨＩＢＡむつざわエナジー</v>
      </c>
      <c r="AA20" s="7" t="str">
        <v>株式会社ＣＨＩＢＡむつざわエナジー</v>
      </c>
      <c r="AB20" s="7" t="str">
        <v>株式会社ＣＨＩＢＡむつざわエナジー</v>
      </c>
      <c r="AC20" s="7" t="str">
        <v>株式会社ＣＨＩＢＡむつざわエナジー</v>
      </c>
      <c r="AD20" s="7" t="str">
        <v>株式会社ＣＨＩＢＡむつざわエナジー</v>
      </c>
      <c r="AE20" s="7" t="str">
        <v>株式会社ＣＨＩＢＡむつざわエナジー</v>
      </c>
      <c r="AF20" s="7" t="str">
        <v>株式会社ＣＨＩＢＡむつざわエナジー</v>
      </c>
      <c r="AG20" s="7" t="str">
        <v>株式会社ＣＨＩＢＡむつざわエナジー</v>
      </c>
      <c r="AH20" s="7" t="str">
        <v>株式会社ＣＨＩＢＡむつざわエナジー</v>
      </c>
      <c r="AI20" s="7" t="str">
        <v>株式会社ＣＨＩＢＡむつざわエナジー</v>
      </c>
      <c r="AJ20" s="7" t="str">
        <v>株式会社ＣＨＩＢＡむつざわエナジー</v>
      </c>
      <c r="AK20" s="7" t="str">
        <v>株式会社ＣＨＩＢＡむつざわエナジー</v>
      </c>
      <c r="AL20" s="7" t="str">
        <v>株式会社ＣＨＩＢＡむつざわエナジー</v>
      </c>
      <c r="AM20" s="7" t="str">
        <v>株式会社ＣＨＩＢＡむつざわエナジー</v>
      </c>
      <c r="AN20" s="7" t="str">
        <v>株式会社ＣＨＩＢＡむつざわエナジー</v>
      </c>
      <c r="AO20" s="7" t="str">
        <v>株式会社ＣＨＩＢＡむつざわエナジー</v>
      </c>
      <c r="AP20" s="7" t="str">
        <v>株式会社ＣＨＩＢＡむつざわエナジー</v>
      </c>
      <c r="AQ20" s="7" t="str">
        <v>株式会社ＣＨＩＢＡむつざわエナジー</v>
      </c>
      <c r="AR20" s="7" t="str">
        <v>株式会社ＣＨＩＢＡむつざわエナジー</v>
      </c>
      <c r="AS20" s="7" t="str">
        <v>株式会社ＣＨＩＢＡむつざわエナジー</v>
      </c>
      <c r="AT20" s="7" t="str">
        <v>株式会社ＣＨＩＢＡむつざわエナジー</v>
      </c>
      <c r="AU20" s="7" t="str">
        <v>株式会社ＣＨＩＢＡむつざわエナジー</v>
      </c>
      <c r="AV20" s="7" t="str">
        <v>株式会社ＣＨＩＢＡむつざわエナジー</v>
      </c>
      <c r="AW20" s="7" t="str">
        <v>株式会社ＣＨＩＢＡむつざわエナジー</v>
      </c>
      <c r="AX20" s="7" t="str">
        <v>株式会社ＣＨＩＢＡむつざわエナジー</v>
      </c>
      <c r="AY20" s="7" t="str">
        <v>株式会社ＣＨＩＢＡむつざわエナジー</v>
      </c>
      <c r="AZ20" s="7" t="str">
        <v>株式会社ＣＨＩＢＡむつざわエナジー</v>
      </c>
      <c r="BA20" s="7" t="str">
        <v>株式会社ＣＨＩＢＡむつざわエナジー</v>
      </c>
      <c r="BB20" s="7" t="str">
        <v>株式会社ＣＨＩＢＡむつざわエナジー</v>
      </c>
      <c r="BC20" s="7" t="str">
        <v>株式会社ＣＨＩＢＡむつざわエナジー</v>
      </c>
      <c r="BD20" s="7" t="str">
        <v>株式会社ＣＨＩＢＡむつざわエナジー</v>
      </c>
      <c r="BE20" s="7" t="str">
        <v>株式会社ＣＨＩＢＡむつざわエナジー</v>
      </c>
      <c r="BF20" s="7" t="str">
        <v>株式会社ＣＨＩＢＡむつざわエナジー</v>
      </c>
      <c r="BG20" s="7" t="str">
        <v>株式会社ＣＨＩＢＡむつざわエナジー</v>
      </c>
      <c r="BH20" s="7" t="str">
        <v>株式会社ＣＨＩＢＡむつざわエナジー</v>
      </c>
      <c r="BI20" s="7" t="str">
        <v>株式会社ＣＨＩＢＡむつざわエナジー</v>
      </c>
      <c r="BJ20" s="7" t="str">
        <v>株式会社ＣＨＩＢＡむつざわエナジー</v>
      </c>
      <c r="BK20" s="7" t="str">
        <v>株式会社ＣＨＩＢＡむつざわエナジー</v>
      </c>
      <c r="BL20" s="7" t="str">
        <v>株式会社ＣＨＩＢＡむつざわエナジー</v>
      </c>
      <c r="BM20" s="7" t="str">
        <v>株式会社ＣＨＩＢＡむつざわエナジー</v>
      </c>
      <c r="BN20" s="7" t="str">
        <v>株式会社ＣＨＩＢＡむつざわエナジー</v>
      </c>
      <c r="BO20" s="7" t="str">
        <v>株式会社ＣＨＩＢＡむつざわエナジー</v>
      </c>
      <c r="BP20" s="7" t="str">
        <v>株式会社ＣＨＩＢＡむつざわエナジー</v>
      </c>
      <c r="BQ20" s="7" t="str">
        <v>株式会社ＣＨＩＢＡむつざわエナジー</v>
      </c>
      <c r="BR20" s="7" t="str">
        <v>株式会社ＣＨＩＢＡむつざわエナジー</v>
      </c>
      <c r="BS20" s="7" t="str">
        <v>株式会社ＣＨＩＢＡむつざわエナジー</v>
      </c>
      <c r="BT20" s="7" t="str">
        <v>株式会社ＣＨＩＢＡむつざわエナジー</v>
      </c>
      <c r="BU20" s="7" t="str">
        <v>株式会社ＣＨＩＢＡむつざわエナジー</v>
      </c>
      <c r="BV20" s="7" t="str">
        <v>株式会社ＣＨＩＢＡむつざわエナジー</v>
      </c>
      <c r="BW20" s="7" t="str">
        <v>株式会社ＣＨＩＢＡむつざわエナジー</v>
      </c>
      <c r="BX20" s="7" t="str">
        <v>株式会社ＣＨＩＢＡむつざわエナジー</v>
      </c>
      <c r="BY20" s="7" t="str">
        <v>株式会社ＣＨＩＢＡむつざわエナジー</v>
      </c>
      <c r="BZ20" s="7" t="str">
        <v>株式会社ＣＨＩＢＡむつざわエナジー</v>
      </c>
      <c r="CA20" s="7" t="str">
        <v>株式会社ＣＨＩＢＡむつざわエナジー</v>
      </c>
      <c r="CB20" s="7" t="str">
        <v>株式会社ＣＨＩＢＡむつざわエナジー</v>
      </c>
      <c r="CC20" s="7" t="str">
        <v>株式会社ＣＨＩＢＡむつざわエナジー</v>
      </c>
      <c r="CD20" s="7" t="str">
        <v>株式会社ＣＨＩＢＡむつざわエナジー</v>
      </c>
      <c r="CE20" s="7" t="str">
        <v>株式会社ＣＨＩＢＡむつざわエナジー</v>
      </c>
      <c r="CF20" s="7" t="str">
        <v>株式会社ＣＨＩＢＡむつざわエナジー</v>
      </c>
      <c r="CG20" s="7" t="str">
        <v>株式会社ＣＨＩＢＡむつざわエナジー</v>
      </c>
      <c r="CH20" s="7" t="str">
        <v>株式会社ＣＨＩＢＡむつざわエナジー</v>
      </c>
      <c r="CI20" s="7" t="str">
        <v>株式会社ＣＨＩＢＡむつざわエナジー</v>
      </c>
      <c r="CJ20" s="7" t="str">
        <v>株式会社ＣＨＩＢＡむつざわエナジー</v>
      </c>
      <c r="CK20" s="7" t="str">
        <v>株式会社ＣＨＩＢＡむつざわエナジー</v>
      </c>
      <c r="CL20" s="7" t="str">
        <v>株式会社ＣＨＩＢＡむつざわエナジー</v>
      </c>
      <c r="CM20" s="7" t="str">
        <v>株式会社ＣＨＩＢＡむつざわエナジー</v>
      </c>
      <c r="CN20" s="7" t="str">
        <v>株式会社ＣＨＩＢＡむつざわエナジー</v>
      </c>
      <c r="CO20" s="7" t="str">
        <v>株式会社ＣＨＩＢＡむつざわエナジー</v>
      </c>
      <c r="CP20" s="7" t="str">
        <v>株式会社ＣＨＩＢＡむつざわエナジー</v>
      </c>
      <c r="CQ20" s="7" t="str">
        <v>株式会社ＣＨＩＢＡむつざわエナジー</v>
      </c>
      <c r="CR20" s="7" t="str">
        <v>株式会社ＣＨＩＢＡむつざわエナジー</v>
      </c>
      <c r="CS20" s="7" t="str">
        <v>株式会社ＣＨＩＢＡむつざわエナジー</v>
      </c>
      <c r="CT20" s="7" t="str">
        <v>株式会社ＣＨＩＢＡむつざわエナジー</v>
      </c>
      <c r="CU20" s="7" t="str">
        <v>株式会社ＣＨＩＢＡむつざわエナジー</v>
      </c>
      <c r="CV20" s="7" t="str">
        <v>株式会社ＣＨＩＢＡむつざわエナジー</v>
      </c>
      <c r="CW20" s="7" t="str">
        <v>株式会社ＣＨＩＢＡむつざわエナジー</v>
      </c>
      <c r="CX20" s="7" t="str">
        <v>株式会社ＣＨＩＢＡむつざわエナジー</v>
      </c>
      <c r="CY20" s="7" t="str">
        <v>株式会社ＣＨＩＢＡむつざわエナジー</v>
      </c>
      <c r="CZ20" s="7" t="str">
        <v>株式会社ＣＨＩＢＡむつざわエナジー</v>
      </c>
      <c r="DA20" s="7" t="str">
        <v>株式会社ＣＨＩＢＡむつざわエナジー</v>
      </c>
      <c r="DB20" s="7" t="str">
        <v>株式会社ＣＨＩＢＡむつざわエナジー</v>
      </c>
      <c r="DC20" s="7" t="str">
        <v>株式会社ＣＨＩＢＡむつざわエナジー</v>
      </c>
      <c r="DD20" s="7" t="str">
        <v>株式会社ＣＨＩＢＡむつざわエナジー</v>
      </c>
      <c r="DE20" s="7" t="str">
        <v>株式会社ＣＨＩＢＡむつざわエナジー</v>
      </c>
      <c r="DF20" s="7" t="str">
        <v>株式会社ＣＨＩＢＡむつざわエナジー</v>
      </c>
      <c r="DG20" s="7" t="str">
        <v>株式会社ＣＨＩＢＡむつざわエナジー</v>
      </c>
      <c r="DH20" s="7" t="str">
        <v>株式会社ＣＨＩＢＡむつざわエナジー</v>
      </c>
      <c r="DI20" s="7" t="str">
        <v>株式会社ＣＨＩＢＡむつざわエナジー</v>
      </c>
      <c r="DJ20" s="7" t="str">
        <v>株式会社ＣＨＩＢＡむつざわエナジー</v>
      </c>
      <c r="DK20" s="7" t="str">
        <v>株式会社ＣＨＩＢＡむつざわエナジー</v>
      </c>
      <c r="DL20" s="7" t="str">
        <v>株式会社ＣＨＩＢＡむつざわエナジー</v>
      </c>
      <c r="DM20" s="7" t="str">
        <v>株式会社ＣＨＩＢＡむつざわエナジー</v>
      </c>
      <c r="DN20" s="7" t="str">
        <v>株式会社ＣＨＩＢＡむつざわエナジー</v>
      </c>
      <c r="DO20" s="7" t="str">
        <v>株式会社ＣＨＩＢＡむつざわエナジー</v>
      </c>
      <c r="DP20" s="7" t="str">
        <v>株式会社ＣＨＩＢＡむつざわエナジー</v>
      </c>
      <c r="DQ20" s="7" t="str">
        <v>株式会社ＣＨＩＢＡむつざわエナジー</v>
      </c>
      <c r="DR20" s="7" t="str">
        <v>株式会社ＣＨＩＢＡむつざわエナジー</v>
      </c>
      <c r="DS20" s="7" t="str">
        <v>株式会社ＣＨＩＢＡむつざわエナジー</v>
      </c>
      <c r="DT20" s="7" t="str">
        <v>株式会社ＣＨＩＢＡむつざわエナジー</v>
      </c>
      <c r="DU20" s="7" t="str">
        <v>株式会社ＣＨＩＢＡむつざわエナジー</v>
      </c>
      <c r="DV20" s="7" t="str">
        <v>株式会社ＣＨＩＢＡむつざわエナジー</v>
      </c>
      <c r="DW20" s="7" t="str">
        <v>株式会社ＣＨＩＢＡむつざわエナジー</v>
      </c>
      <c r="DX20" s="7" t="str">
        <v>株式会社ＣＨＩＢＡむつざわエナジー</v>
      </c>
      <c r="DY20" s="7" t="str">
        <v>株式会社ＣＨＩＢＡむつざわエナジー</v>
      </c>
      <c r="DZ20" s="7" t="str">
        <v>株式会社ＣＨＩＢＡむつざわエナジー</v>
      </c>
      <c r="EA20" s="7" t="str">
        <v>株式会社ＣＨＩＢＡむつざわエナジー</v>
      </c>
      <c r="EB20" s="7" t="str">
        <v>株式会社ＣＨＩＢＡむつざわエナジー</v>
      </c>
      <c r="EC20" s="7" t="str">
        <v>株式会社ＣＨＩＢＡむつざわエナジー</v>
      </c>
      <c r="ED20" s="7" t="str">
        <v>株式会社ＣＨＩＢＡむつざわエナジー</v>
      </c>
      <c r="EE20" s="7" t="str">
        <v>株式会社ＣＨＩＢＡむつざわエナジー</v>
      </c>
      <c r="EF20" s="7" t="str">
        <v>株式会社ＣＨＩＢＡむつざわエナジー</v>
      </c>
      <c r="EG20" s="7" t="str">
        <v>株式会社ＣＨＩＢＡむつざわエナジー</v>
      </c>
      <c r="EH20" s="7" t="str">
        <v>株式会社ＣＨＩＢＡむつざわエナジー</v>
      </c>
      <c r="EI20" s="7" t="str">
        <v>株式会社ＣＨＩＢＡむつざわエナジー</v>
      </c>
      <c r="EJ20" s="7" t="str">
        <v>株式会社ＣＨＩＢＡむつざわエナジー</v>
      </c>
      <c r="EK20" s="7" t="str">
        <v>株式会社ＣＨＩＢＡむつざわエナジー</v>
      </c>
      <c r="EL20" s="7" t="str">
        <v>株式会社ＣＨＩＢＡむつざわエナジー</v>
      </c>
      <c r="EM20" s="7" t="str">
        <v>株式会社ＣＨＩＢＡむつざわエナジー</v>
      </c>
      <c r="EN20" s="7" t="str">
        <v>株式会社ＣＨＩＢＡむつざわエナジー</v>
      </c>
      <c r="EO20" s="7" t="str">
        <v>株式会社ＣＨＩＢＡむつざわエナジー</v>
      </c>
      <c r="EP20" s="7" t="str">
        <v>株式会社ＣＨＩＢＡむつざわエナジー</v>
      </c>
      <c r="EQ20" s="7" t="str">
        <v>株式会社ＣＨＩＢＡむつざわエナジー</v>
      </c>
      <c r="ER20" s="7" t="str">
        <v>株式会社ＣＨＩＢＡむつざわエナジー</v>
      </c>
      <c r="ES20" s="7" t="str">
        <v>株式会社ＣＨＩＢＡむつざわエナジー</v>
      </c>
      <c r="ET20" s="7" t="str">
        <v>株式会社ＣＨＩＢＡむつざわエナジー</v>
      </c>
      <c r="EU20" s="7" t="str">
        <v>株式会社ＣＨＩＢＡむつざわエナジー</v>
      </c>
      <c r="EV20" s="7" t="str">
        <v>株式会社ＣＨＩＢＡむつざわエナジー</v>
      </c>
      <c r="EW20" s="7" t="str">
        <v>株式会社ＣＨＩＢＡむつざわエナジー</v>
      </c>
      <c r="EX20" s="7" t="str">
        <v>株式会社ＣＨＩＢＡむつざわエナジー</v>
      </c>
      <c r="EY20" s="7" t="str">
        <v>株式会社ＣＨＩＢＡむつざわエナジー</v>
      </c>
      <c r="EZ20" s="7" t="str">
        <v>株式会社ＣＨＩＢＡむつざわエナジー</v>
      </c>
      <c r="FA20" s="7" t="str">
        <v>株式会社ＣＨＩＢＡむつざわエナジー</v>
      </c>
      <c r="FB20" s="7" t="str">
        <v>株式会社ＣＨＩＢＡむつざわエナジー</v>
      </c>
      <c r="FC20" s="7" t="str">
        <v>株式会社ＣＨＩＢＡむつざわエナジー</v>
      </c>
      <c r="FD20" s="7" t="str">
        <v>株式会社ＣＨＩＢＡむつざわエナジー</v>
      </c>
      <c r="FE20" s="7" t="str">
        <v>株式会社ＣＨＩＢＡむつざわエナジー</v>
      </c>
      <c r="FF20" s="7" t="str">
        <v>株式会社ＣＨＩＢＡむつざわエナジー</v>
      </c>
      <c r="FG20" s="7" t="str">
        <v>株式会社ＣＨＩＢＡむつざわエナジー</v>
      </c>
      <c r="FH20" s="7" t="str">
        <v>株式会社ＣＨＩＢＡむつざわエナジー</v>
      </c>
      <c r="FI20" s="7" t="str">
        <v>株式会社ＣＨＩＢＡむつざわエナジー</v>
      </c>
      <c r="FJ20" s="7" t="str">
        <v>株式会社ＣＨＩＢＡむつざわエナジー</v>
      </c>
      <c r="FK20" s="7" t="str">
        <v>株式会社ＣＨＩＢＡむつざわエナジー</v>
      </c>
      <c r="FL20" s="7" t="str">
        <v>株式会社ＣＨＩＢＡむつざわエナジー</v>
      </c>
      <c r="FM20" s="7" t="str">
        <v>株式会社ＣＨＩＢＡむつざわエナジー</v>
      </c>
      <c r="FN20" s="7" t="str">
        <v>株式会社ＣＨＩＢＡむつざわエナジー</v>
      </c>
      <c r="FO20" s="7" t="str">
        <v>株式会社ＣＨＩＢＡむつざわエナジー</v>
      </c>
      <c r="FP20" s="7" t="str">
        <v>株式会社ＣＨＩＢＡむつざわエナジー</v>
      </c>
      <c r="FQ20" s="7" t="str">
        <v>株式会社ＣＨＩＢＡむつざわエナジー</v>
      </c>
      <c r="FR20" s="7" t="str">
        <v>株式会社ＣＨＩＢＡむつざわエナジー</v>
      </c>
      <c r="FS20" s="7" t="str">
        <v>株式会社ＣＨＩＢＡむつざわエナジー</v>
      </c>
      <c r="FT20" s="7" t="str">
        <v>株式会社ＣＨＩＢＡむつざわエナジー</v>
      </c>
      <c r="FU20" s="7" t="str">
        <v>株式会社ＣＨＩＢＡむつざわエナジー</v>
      </c>
      <c r="FV20" s="7" t="str">
        <v>株式会社ＣＨＩＢＡむつざわエナジー</v>
      </c>
      <c r="FW20" s="7" t="str">
        <v>株式会社ＣＨＩＢＡむつざわエナジー</v>
      </c>
      <c r="FX20" s="7" t="str">
        <v>株式会社ＣＨＩＢＡむつざわエナジー</v>
      </c>
      <c r="FY20" s="7" t="str">
        <v>株式会社ＣＨＩＢＡむつざわエナジー</v>
      </c>
      <c r="FZ20" s="7" t="str">
        <v>株式会社ＣＨＩＢＡむつざわエナジー</v>
      </c>
      <c r="GA20" s="7" t="str">
        <v>株式会社ＣＨＩＢＡむつざわエナジー</v>
      </c>
      <c r="GB20" s="7" t="str">
        <v>株式会社ＣＨＩＢＡむつざわエナジー</v>
      </c>
      <c r="GC20" s="7" t="str">
        <v>株式会社ＣＨＩＢＡむつざわエナジー</v>
      </c>
      <c r="GD20" s="7" t="str">
        <v>株式会社ＣＨＩＢＡむつざわエナジー</v>
      </c>
      <c r="GE20" s="7" t="str">
        <v>株式会社ＣＨＩＢＡむつざわエナジー</v>
      </c>
      <c r="GF20" s="7" t="str">
        <v>株式会社ＣＨＩＢＡむつざわエナジー</v>
      </c>
      <c r="GG20" s="7" t="str">
        <v>株式会社ＣＨＩＢＡむつざわエナジー</v>
      </c>
      <c r="GH20" s="7" t="str">
        <v>株式会社ＣＨＩＢＡむつざわエナジー</v>
      </c>
      <c r="GI20" s="7" t="str">
        <v>株式会社ＣＨＩＢＡむつざわエナジー</v>
      </c>
      <c r="GJ20" s="7" t="str">
        <v>株式会社ＣＨＩＢＡむつざわエナジー</v>
      </c>
      <c r="GK20" s="7" t="str">
        <v>株式会社ＣＨＩＢＡむつざわエナジー</v>
      </c>
      <c r="GL20" s="7" t="str">
        <v>株式会社ＣＨＩＢＡむつざわエナジー</v>
      </c>
      <c r="GM20" s="7" t="str">
        <v>株式会社ＣＨＩＢＡむつざわエナジー</v>
      </c>
      <c r="GN20" s="7" t="str">
        <v>株式会社ＣＨＩＢＡむつざわエナジー</v>
      </c>
      <c r="GO20" s="7" t="str">
        <v>株式会社ＣＨＩＢＡむつざわエナジー</v>
      </c>
      <c r="GP20" s="7" t="str">
        <v>株式会社ＣＨＩＢＡむつざわエナジー</v>
      </c>
      <c r="GQ20" s="7" t="str">
        <v>株式会社ＣＨＩＢＡむつざわエナジー</v>
      </c>
      <c r="GR20" s="7" t="str">
        <v>株式会社ＣＨＩＢＡむつざわエナジー</v>
      </c>
      <c r="GS20" s="7" t="str">
        <v>株式会社ＣＨＩＢＡむつざわエナジー</v>
      </c>
      <c r="GT20" s="7" t="str">
        <v>株式会社ＣＨＩＢＡむつざわエナジー</v>
      </c>
      <c r="GU20" s="7" t="str">
        <v>株式会社ＣＨＩＢＡむつざわエナジー</v>
      </c>
      <c r="GV20" s="7"/>
    </row>
    <row r="21" spans="1:204" ht="14.25" customHeight="1">
      <c r="A21" s="5" t="s">
        <v>68</v>
      </c>
      <c r="B21" s="5" t="s">
        <v>69</v>
      </c>
      <c r="C21" s="7"/>
      <c r="D21" s="7" t="str">
        <v>常石商事株式会社</v>
      </c>
      <c r="E21" s="7" t="str">
        <v>常石商事株式会社</v>
      </c>
      <c r="F21" s="7" t="str">
        <v>常石商事株式会社</v>
      </c>
      <c r="G21" s="7" t="str">
        <v>常石商事株式会社</v>
      </c>
      <c r="H21" s="7" t="str">
        <v>常石商事株式会社</v>
      </c>
      <c r="I21" s="7" t="str">
        <v>常石商事株式会社</v>
      </c>
      <c r="J21" s="7" t="str">
        <v>常石商事株式会社</v>
      </c>
      <c r="K21" s="7" t="str">
        <v>常石商事株式会社</v>
      </c>
      <c r="L21" s="7" t="str">
        <v>常石商事株式会社</v>
      </c>
      <c r="M21" s="7" t="str">
        <v>常石商事株式会社</v>
      </c>
      <c r="N21" s="7" t="str">
        <v>常石商事株式会社</v>
      </c>
      <c r="O21" s="7" t="str">
        <v>常石商事株式会社</v>
      </c>
      <c r="P21" s="7" t="str">
        <v>常石商事株式会社</v>
      </c>
      <c r="Q21" s="7" t="str">
        <v>常石商事株式会社</v>
      </c>
      <c r="R21" s="7" t="str">
        <v>常石商事株式会社</v>
      </c>
      <c r="S21" s="7" t="str">
        <v>常石商事株式会社</v>
      </c>
      <c r="T21" s="7" t="str">
        <v>常石商事株式会社</v>
      </c>
      <c r="U21" s="7" t="str">
        <v>常石商事株式会社</v>
      </c>
      <c r="V21" s="7" t="str">
        <v>常石商事株式会社</v>
      </c>
      <c r="W21" s="7" t="str">
        <v>常石商事株式会社</v>
      </c>
      <c r="X21" s="7" t="str">
        <v>常石商事株式会社</v>
      </c>
      <c r="Y21" s="7" t="str">
        <v>常石商事株式会社</v>
      </c>
      <c r="Z21" s="7" t="str">
        <v>常石商事株式会社</v>
      </c>
      <c r="AA21" s="7" t="str">
        <v>常石商事株式会社</v>
      </c>
      <c r="AB21" s="7" t="str">
        <v>常石商事株式会社</v>
      </c>
      <c r="AC21" s="7" t="str">
        <v>常石商事株式会社</v>
      </c>
      <c r="AD21" s="7" t="str">
        <v>常石商事株式会社</v>
      </c>
      <c r="AE21" s="7" t="str">
        <v>常石商事株式会社</v>
      </c>
      <c r="AF21" s="7" t="str">
        <v>常石商事株式会社</v>
      </c>
      <c r="AG21" s="7" t="str">
        <v>常石商事株式会社</v>
      </c>
      <c r="AH21" s="7" t="str">
        <v>常石商事株式会社</v>
      </c>
      <c r="AI21" s="7" t="str">
        <v>常石商事株式会社</v>
      </c>
      <c r="AJ21" s="7" t="str">
        <v>常石商事株式会社</v>
      </c>
      <c r="AK21" s="7" t="str">
        <v>常石商事株式会社</v>
      </c>
      <c r="AL21" s="7" t="str">
        <v>常石商事株式会社</v>
      </c>
      <c r="AM21" s="7" t="str">
        <v>常石商事株式会社</v>
      </c>
      <c r="AN21" s="7" t="str">
        <v>常石商事株式会社</v>
      </c>
      <c r="AO21" s="7" t="str">
        <v>常石商事株式会社</v>
      </c>
      <c r="AP21" s="7" t="str">
        <v>常石商事株式会社</v>
      </c>
      <c r="AQ21" s="7" t="str">
        <v>常石商事株式会社</v>
      </c>
      <c r="AR21" s="7" t="str">
        <v>常石商事株式会社</v>
      </c>
      <c r="AS21" s="7" t="str">
        <v>常石商事株式会社</v>
      </c>
      <c r="AT21" s="7" t="str">
        <v>常石商事株式会社</v>
      </c>
      <c r="AU21" s="7" t="str">
        <v>常石商事株式会社</v>
      </c>
      <c r="AV21" s="7" t="str">
        <v>常石商事株式会社</v>
      </c>
      <c r="AW21" s="7" t="str">
        <v>常石商事株式会社</v>
      </c>
      <c r="AX21" s="7" t="str">
        <v>常石商事株式会社</v>
      </c>
      <c r="AY21" s="7" t="str">
        <v>常石商事株式会社</v>
      </c>
      <c r="AZ21" s="7" t="str">
        <v>常石商事株式会社</v>
      </c>
      <c r="BA21" s="7" t="str">
        <v>常石商事株式会社</v>
      </c>
      <c r="BB21" s="7" t="str">
        <v>常石商事株式会社</v>
      </c>
      <c r="BC21" s="7" t="str">
        <v>常石商事株式会社</v>
      </c>
      <c r="BD21" s="7" t="str">
        <v>常石商事株式会社</v>
      </c>
      <c r="BE21" s="7" t="str">
        <v>常石商事株式会社</v>
      </c>
      <c r="BF21" s="7" t="str">
        <v>常石商事株式会社</v>
      </c>
      <c r="BG21" s="7" t="str">
        <v>常石商事株式会社</v>
      </c>
      <c r="BH21" s="7" t="str">
        <v>常石商事株式会社</v>
      </c>
      <c r="BI21" s="7" t="str">
        <v>常石商事株式会社</v>
      </c>
      <c r="BJ21" s="7" t="str">
        <v>常石商事株式会社</v>
      </c>
      <c r="BK21" s="7" t="str">
        <v>常石商事株式会社</v>
      </c>
      <c r="BL21" s="7" t="str">
        <v>常石商事株式会社</v>
      </c>
      <c r="BM21" s="7" t="str">
        <v>常石商事株式会社</v>
      </c>
      <c r="BN21" s="7" t="str">
        <v>常石商事株式会社</v>
      </c>
      <c r="BO21" s="7" t="str">
        <v>常石商事株式会社</v>
      </c>
      <c r="BP21" s="7" t="str">
        <v>常石商事株式会社</v>
      </c>
      <c r="BQ21" s="7" t="str">
        <v>常石商事株式会社</v>
      </c>
      <c r="BR21" s="7" t="str">
        <v>常石商事株式会社</v>
      </c>
      <c r="BS21" s="7" t="str">
        <v>常石商事株式会社</v>
      </c>
      <c r="BT21" s="7" t="str">
        <v>常石商事株式会社</v>
      </c>
      <c r="BU21" s="7" t="str">
        <v>常石商事株式会社</v>
      </c>
      <c r="BV21" s="7" t="str">
        <v>常石商事株式会社</v>
      </c>
      <c r="BW21" s="7" t="str">
        <v>常石商事株式会社</v>
      </c>
      <c r="BX21" s="7" t="str">
        <v>常石商事株式会社</v>
      </c>
      <c r="BY21" s="7" t="str">
        <v>常石商事株式会社</v>
      </c>
      <c r="BZ21" s="7" t="str">
        <v>常石商事株式会社</v>
      </c>
      <c r="CA21" s="7" t="str">
        <v>常石商事株式会社</v>
      </c>
      <c r="CB21" s="7" t="str">
        <v>常石商事株式会社</v>
      </c>
      <c r="CC21" s="7" t="str">
        <v>常石商事株式会社</v>
      </c>
      <c r="CD21" s="7" t="str">
        <v>常石商事株式会社</v>
      </c>
      <c r="CE21" s="7" t="str">
        <v>常石商事株式会社</v>
      </c>
      <c r="CF21" s="7" t="str">
        <v>常石商事株式会社</v>
      </c>
      <c r="CG21" s="7" t="str">
        <v>常石商事株式会社</v>
      </c>
      <c r="CH21" s="7" t="str">
        <v>常石商事株式会社</v>
      </c>
      <c r="CI21" s="7" t="str">
        <v>常石商事株式会社</v>
      </c>
      <c r="CJ21" s="7" t="str">
        <v>常石商事株式会社</v>
      </c>
      <c r="CK21" s="7" t="str">
        <v>常石商事株式会社</v>
      </c>
      <c r="CL21" s="7" t="str">
        <v>常石商事株式会社</v>
      </c>
      <c r="CM21" s="7" t="str">
        <v>常石商事株式会社</v>
      </c>
      <c r="CN21" s="7" t="str">
        <v>常石商事株式会社</v>
      </c>
      <c r="CO21" s="7" t="str">
        <v>常石商事株式会社</v>
      </c>
      <c r="CP21" s="7" t="str">
        <v>常石商事株式会社</v>
      </c>
      <c r="CQ21" s="7" t="str">
        <v>常石商事株式会社</v>
      </c>
      <c r="CR21" s="7" t="str">
        <v>常石商事株式会社</v>
      </c>
      <c r="CS21" s="7" t="str">
        <v>常石商事株式会社</v>
      </c>
      <c r="CT21" s="7" t="str">
        <v>常石商事株式会社</v>
      </c>
      <c r="CU21" s="7" t="str">
        <v>常石商事株式会社</v>
      </c>
      <c r="CV21" s="7" t="str">
        <v>常石商事株式会社</v>
      </c>
      <c r="CW21" s="7" t="str">
        <v>常石商事株式会社</v>
      </c>
      <c r="CX21" s="7" t="str">
        <v>常石商事株式会社</v>
      </c>
      <c r="CY21" s="7" t="str">
        <v>常石商事株式会社</v>
      </c>
      <c r="CZ21" s="7" t="str">
        <v>常石商事株式会社</v>
      </c>
      <c r="DA21" s="7" t="str">
        <v>常石商事株式会社</v>
      </c>
      <c r="DB21" s="7" t="str">
        <v>常石商事株式会社</v>
      </c>
      <c r="DC21" s="7" t="str">
        <v>常石商事株式会社</v>
      </c>
      <c r="DD21" s="7" t="str">
        <v>常石商事株式会社</v>
      </c>
      <c r="DE21" s="7" t="str">
        <v>常石商事株式会社</v>
      </c>
      <c r="DF21" s="7" t="str">
        <v>常石商事株式会社</v>
      </c>
      <c r="DG21" s="7" t="str">
        <v>常石商事株式会社</v>
      </c>
      <c r="DH21" s="7" t="str">
        <v>常石商事株式会社</v>
      </c>
      <c r="DI21" s="7" t="str">
        <v>常石商事株式会社</v>
      </c>
      <c r="DJ21" s="7" t="str">
        <v>常石商事株式会社</v>
      </c>
      <c r="DK21" s="7" t="str">
        <v>常石商事株式会社</v>
      </c>
      <c r="DL21" s="7" t="str">
        <v>常石商事株式会社</v>
      </c>
      <c r="DM21" s="7" t="str">
        <v>常石商事株式会社</v>
      </c>
      <c r="DN21" s="7" t="str">
        <v>常石商事株式会社</v>
      </c>
      <c r="DO21" s="7" t="str">
        <v>常石商事株式会社</v>
      </c>
      <c r="DP21" s="7" t="str">
        <v>常石商事株式会社</v>
      </c>
      <c r="DQ21" s="7" t="str">
        <v>常石商事株式会社</v>
      </c>
      <c r="DR21" s="7" t="str">
        <v>常石商事株式会社</v>
      </c>
      <c r="DS21" s="7" t="str">
        <v>常石商事株式会社</v>
      </c>
      <c r="DT21" s="7" t="str">
        <v>常石商事株式会社</v>
      </c>
      <c r="DU21" s="7" t="str">
        <v>常石商事株式会社</v>
      </c>
      <c r="DV21" s="7" t="str">
        <v>常石商事株式会社</v>
      </c>
      <c r="DW21" s="7" t="str">
        <v>常石商事株式会社</v>
      </c>
      <c r="DX21" s="7" t="str">
        <v>常石商事株式会社</v>
      </c>
      <c r="DY21" s="7" t="str">
        <v>常石商事株式会社</v>
      </c>
      <c r="DZ21" s="7" t="str">
        <v>常石商事株式会社</v>
      </c>
      <c r="EA21" s="7" t="str">
        <v>常石商事株式会社</v>
      </c>
      <c r="EB21" s="7" t="str">
        <v>常石商事株式会社</v>
      </c>
      <c r="EC21" s="7" t="str">
        <v>常石商事株式会社</v>
      </c>
      <c r="ED21" s="7" t="str">
        <v>常石商事株式会社</v>
      </c>
      <c r="EE21" s="7" t="str">
        <v>常石商事株式会社</v>
      </c>
      <c r="EF21" s="7" t="str">
        <v>常石商事株式会社</v>
      </c>
      <c r="EG21" s="7" t="str">
        <v>常石商事株式会社</v>
      </c>
      <c r="EH21" s="7" t="str">
        <v>常石商事株式会社</v>
      </c>
      <c r="EI21" s="7" t="str">
        <v>常石商事株式会社</v>
      </c>
      <c r="EJ21" s="7" t="str">
        <v>常石商事株式会社</v>
      </c>
      <c r="EK21" s="7" t="str">
        <v>常石商事株式会社</v>
      </c>
      <c r="EL21" s="7" t="str">
        <v>常石商事株式会社</v>
      </c>
      <c r="EM21" s="7" t="str">
        <v>常石商事株式会社</v>
      </c>
      <c r="EN21" s="7" t="str">
        <v>常石商事株式会社</v>
      </c>
      <c r="EO21" s="7" t="str">
        <v>常石商事株式会社</v>
      </c>
      <c r="EP21" s="7" t="str">
        <v>常石商事株式会社</v>
      </c>
      <c r="EQ21" s="7" t="str">
        <v>常石商事株式会社</v>
      </c>
      <c r="ER21" s="7" t="str">
        <v>常石商事株式会社</v>
      </c>
      <c r="ES21" s="7" t="str">
        <v>常石商事株式会社</v>
      </c>
      <c r="ET21" s="7" t="str">
        <v>常石商事株式会社</v>
      </c>
      <c r="EU21" s="7" t="str">
        <v>常石商事株式会社</v>
      </c>
      <c r="EV21" s="7" t="str">
        <v>常石商事株式会社</v>
      </c>
      <c r="EW21" s="7" t="str">
        <v>常石商事株式会社</v>
      </c>
      <c r="EX21" s="7" t="str">
        <v>常石商事株式会社</v>
      </c>
      <c r="EY21" s="7" t="str">
        <v>常石商事株式会社</v>
      </c>
      <c r="EZ21" s="7" t="str">
        <v>常石商事株式会社</v>
      </c>
      <c r="FA21" s="7" t="str">
        <v>常石商事株式会社</v>
      </c>
      <c r="FB21" s="7" t="str">
        <v>常石商事株式会社</v>
      </c>
      <c r="FC21" s="7" t="str">
        <v>常石商事株式会社</v>
      </c>
      <c r="FD21" s="7" t="str">
        <v>常石商事株式会社</v>
      </c>
      <c r="FE21" s="7" t="str">
        <v>常石商事株式会社</v>
      </c>
      <c r="FF21" s="7" t="str">
        <v>常石商事株式会社</v>
      </c>
      <c r="FG21" s="7" t="str">
        <v>常石商事株式会社</v>
      </c>
      <c r="FH21" s="7" t="str">
        <v>常石商事株式会社</v>
      </c>
      <c r="FI21" s="7" t="str">
        <v>常石商事株式会社</v>
      </c>
      <c r="FJ21" s="7" t="str">
        <v>常石商事株式会社</v>
      </c>
      <c r="FK21" s="7" t="str">
        <v>常石商事株式会社</v>
      </c>
      <c r="FL21" s="7" t="str">
        <v>常石商事株式会社</v>
      </c>
      <c r="FM21" s="7" t="str">
        <v>常石商事株式会社</v>
      </c>
      <c r="FN21" s="7" t="str">
        <v>常石商事株式会社</v>
      </c>
      <c r="FO21" s="7" t="str">
        <v>常石商事株式会社</v>
      </c>
      <c r="FP21" s="7" t="str">
        <v>常石商事株式会社</v>
      </c>
      <c r="FQ21" s="7" t="str">
        <v>常石商事株式会社</v>
      </c>
      <c r="FR21" s="7" t="str">
        <v>常石商事株式会社</v>
      </c>
      <c r="FS21" s="7" t="str">
        <v>常石商事株式会社</v>
      </c>
      <c r="FT21" s="7" t="str">
        <v>常石商事株式会社</v>
      </c>
      <c r="FU21" s="7" t="str">
        <v>常石商事株式会社</v>
      </c>
      <c r="FV21" s="7" t="str">
        <v>常石商事株式会社</v>
      </c>
      <c r="FW21" s="7" t="str">
        <v>常石商事株式会社</v>
      </c>
      <c r="FX21" s="7" t="str">
        <v>常石商事株式会社</v>
      </c>
      <c r="FY21" s="7" t="str">
        <v>常石商事株式会社</v>
      </c>
      <c r="FZ21" s="7" t="str">
        <v>常石商事株式会社</v>
      </c>
      <c r="GA21" s="7" t="str">
        <v>常石商事株式会社</v>
      </c>
      <c r="GB21" s="7" t="str">
        <v>常石商事株式会社</v>
      </c>
      <c r="GC21" s="7" t="str">
        <v>常石商事株式会社</v>
      </c>
      <c r="GD21" s="7" t="str">
        <v>常石商事株式会社</v>
      </c>
      <c r="GE21" s="7" t="str">
        <v>常石商事株式会社</v>
      </c>
      <c r="GF21" s="7" t="str">
        <v>常石商事株式会社</v>
      </c>
      <c r="GG21" s="7" t="str">
        <v>常石商事株式会社</v>
      </c>
      <c r="GH21" s="7" t="str">
        <v>常石商事株式会社</v>
      </c>
      <c r="GI21" s="7" t="str">
        <v>常石商事株式会社</v>
      </c>
      <c r="GJ21" s="7" t="str">
        <v>常石商事株式会社</v>
      </c>
      <c r="GK21" s="7" t="str">
        <v>常石商事株式会社</v>
      </c>
      <c r="GL21" s="7" t="str">
        <v>常石商事株式会社</v>
      </c>
      <c r="GM21" s="7" t="str">
        <v>常石商事株式会社</v>
      </c>
      <c r="GN21" s="7" t="str">
        <v>常石商事株式会社</v>
      </c>
      <c r="GO21" s="7" t="str">
        <v>常石商事株式会社</v>
      </c>
      <c r="GP21" s="7" t="str">
        <v>常石商事株式会社</v>
      </c>
      <c r="GQ21" s="7" t="str">
        <v>常石商事株式会社</v>
      </c>
      <c r="GR21" s="7" t="str">
        <v>常石商事株式会社</v>
      </c>
      <c r="GS21" s="7" t="str">
        <v>常石商事株式会社</v>
      </c>
      <c r="GT21" s="7" t="str">
        <v>常石商事株式会社</v>
      </c>
      <c r="GU21" s="7" t="str">
        <v>常石商事株式会社</v>
      </c>
      <c r="GV21" s="7"/>
    </row>
    <row r="22" spans="1:204" ht="14.25" customHeight="1">
      <c r="A22" s="5" t="s">
        <v>70</v>
      </c>
      <c r="B22" s="5" t="s">
        <v>71</v>
      </c>
      <c r="C22" s="7"/>
      <c r="D22" s="7" t="str">
        <v>北日本エネルギーホールディングス株式会社</v>
      </c>
      <c r="E22" s="7" t="str">
        <v>北日本エネルギーホールディングス株式会社</v>
      </c>
      <c r="F22" s="7" t="str">
        <v>北日本エネルギーホールディングス株式会社</v>
      </c>
      <c r="G22" s="7" t="str">
        <v>北日本エネルギーホールディングス株式会社</v>
      </c>
      <c r="H22" s="7" t="str">
        <v>北日本エネルギーホールディングス株式会社</v>
      </c>
      <c r="I22" s="7" t="str">
        <v>北日本エネルギーホールディングス株式会社</v>
      </c>
      <c r="J22" s="7" t="str">
        <v>北日本エネルギーホールディングス株式会社</v>
      </c>
      <c r="K22" s="7" t="str">
        <v>北日本エネルギーホールディングス株式会社</v>
      </c>
      <c r="L22" s="7" t="str">
        <v>北日本エネルギーホールディングス株式会社</v>
      </c>
      <c r="M22" s="7" t="str">
        <v>北日本エネルギーホールディングス株式会社</v>
      </c>
      <c r="N22" s="7" t="str">
        <v>北日本エネルギーホールディングス株式会社</v>
      </c>
      <c r="O22" s="7" t="str">
        <v>北日本エネルギーホールディングス株式会社</v>
      </c>
      <c r="P22" s="7" t="str">
        <v>北日本エネルギーホールディングス株式会社</v>
      </c>
      <c r="Q22" s="7" t="str">
        <v>北日本エネルギーホールディングス株式会社</v>
      </c>
      <c r="R22" s="7" t="str">
        <v>北日本エネルギーホールディングス株式会社</v>
      </c>
      <c r="S22" s="7" t="str">
        <v>北日本エネルギーホールディングス株式会社</v>
      </c>
      <c r="T22" s="7" t="str">
        <v>北日本エネルギーホールディングス株式会社</v>
      </c>
      <c r="U22" s="7" t="str">
        <v>北日本エネルギーホールディングス株式会社</v>
      </c>
      <c r="V22" s="7" t="str">
        <v>北日本エネルギーホールディングス株式会社</v>
      </c>
      <c r="W22" s="7" t="str">
        <v>北日本エネルギーホールディングス株式会社</v>
      </c>
      <c r="X22" s="7" t="str">
        <v>北日本エネルギーホールディングス株式会社</v>
      </c>
      <c r="Y22" s="7" t="str">
        <v>北日本エネルギーホールディングス株式会社</v>
      </c>
      <c r="Z22" s="7" t="str">
        <v>北日本エネルギーホールディングス株式会社</v>
      </c>
      <c r="AA22" s="7" t="str">
        <v>北日本エネルギーホールディングス株式会社</v>
      </c>
      <c r="AB22" s="7" t="str">
        <v>北日本エネルギーホールディングス株式会社</v>
      </c>
      <c r="AC22" s="7" t="str">
        <v>北日本エネルギーホールディングス株式会社</v>
      </c>
      <c r="AD22" s="7" t="str">
        <v>北日本エネルギーホールディングス株式会社</v>
      </c>
      <c r="AE22" s="7" t="str">
        <v>北日本エネルギーホールディングス株式会社</v>
      </c>
      <c r="AF22" s="7" t="str">
        <v>北日本エネルギーホールディングス株式会社</v>
      </c>
      <c r="AG22" s="7" t="str">
        <v>北日本エネルギーホールディングス株式会社</v>
      </c>
      <c r="AH22" s="7" t="str">
        <v>北日本エネルギーホールディングス株式会社</v>
      </c>
      <c r="AI22" s="7" t="str">
        <v>北日本エネルギーホールディングス株式会社</v>
      </c>
      <c r="AJ22" s="7" t="str">
        <v>北日本エネルギーホールディングス株式会社</v>
      </c>
      <c r="AK22" s="7" t="str">
        <v>北日本エネルギーホールディングス株式会社</v>
      </c>
      <c r="AL22" s="7" t="str">
        <v>北日本エネルギーホールディングス株式会社</v>
      </c>
      <c r="AM22" s="7" t="str">
        <v>北日本エネルギーホールディングス株式会社</v>
      </c>
      <c r="AN22" s="7" t="str">
        <v>北日本エネルギーホールディングス株式会社</v>
      </c>
      <c r="AO22" s="7" t="str">
        <v>北日本エネルギーホールディングス株式会社</v>
      </c>
      <c r="AP22" s="7" t="str">
        <v>北日本エネルギーホールディングス株式会社</v>
      </c>
      <c r="AQ22" s="7" t="str">
        <v>北日本エネルギーホールディングス株式会社</v>
      </c>
      <c r="AR22" s="7" t="str">
        <v>北日本エネルギーホールディングス株式会社</v>
      </c>
      <c r="AS22" s="7" t="str">
        <v>北日本エネルギーホールディングス株式会社</v>
      </c>
      <c r="AT22" s="7" t="str">
        <v>北日本エネルギーホールディングス株式会社</v>
      </c>
      <c r="AU22" s="7" t="str">
        <v>北日本エネルギーホールディングス株式会社</v>
      </c>
      <c r="AV22" s="7" t="str">
        <v>北日本エネルギーホールディングス株式会社</v>
      </c>
      <c r="AW22" s="7" t="str">
        <v>北日本エネルギーホールディングス株式会社</v>
      </c>
      <c r="AX22" s="7" t="str">
        <v>北日本エネルギーホールディングス株式会社</v>
      </c>
      <c r="AY22" s="7" t="str">
        <v>北日本エネルギーホールディングス株式会社</v>
      </c>
      <c r="AZ22" s="7" t="str">
        <v>北日本エネルギーホールディングス株式会社</v>
      </c>
      <c r="BA22" s="7" t="str">
        <v>北日本エネルギーホールディングス株式会社</v>
      </c>
      <c r="BB22" s="7" t="str">
        <v>北日本エネルギーホールディングス株式会社</v>
      </c>
      <c r="BC22" s="7" t="str">
        <v>北日本エネルギーホールディングス株式会社</v>
      </c>
      <c r="BD22" s="7" t="str">
        <v>北日本エネルギーホールディングス株式会社</v>
      </c>
      <c r="BE22" s="7" t="str">
        <v>北日本エネルギーホールディングス株式会社</v>
      </c>
      <c r="BF22" s="7" t="str">
        <v>北日本エネルギーホールディングス株式会社</v>
      </c>
      <c r="BG22" s="7" t="str">
        <v>北日本エネルギーホールディングス株式会社</v>
      </c>
      <c r="BH22" s="7" t="str">
        <v>北日本エネルギーホールディングス株式会社</v>
      </c>
      <c r="BI22" s="7" t="str">
        <v>北日本エネルギーホールディングス株式会社</v>
      </c>
      <c r="BJ22" s="7" t="str">
        <v>北日本エネルギーホールディングス株式会社</v>
      </c>
      <c r="BK22" s="7" t="str">
        <v>北日本エネルギーホールディングス株式会社</v>
      </c>
      <c r="BL22" s="7" t="str">
        <v>北日本エネルギーホールディングス株式会社</v>
      </c>
      <c r="BM22" s="7" t="str">
        <v>北日本エネルギーホールディングス株式会社</v>
      </c>
      <c r="BN22" s="7" t="str">
        <v>北日本エネルギーホールディングス株式会社</v>
      </c>
      <c r="BO22" s="7" t="str">
        <v>北日本エネルギーホールディングス株式会社</v>
      </c>
      <c r="BP22" s="7" t="str">
        <v>北日本エネルギーホールディングス株式会社</v>
      </c>
      <c r="BQ22" s="7" t="str">
        <v>北日本エネルギーホールディングス株式会社</v>
      </c>
      <c r="BR22" s="7" t="str">
        <v>北日本エネルギーホールディングス株式会社</v>
      </c>
      <c r="BS22" s="7" t="str">
        <v>北日本エネルギーホールディングス株式会社</v>
      </c>
      <c r="BT22" s="7" t="str">
        <v>北日本エネルギーホールディングス株式会社</v>
      </c>
      <c r="BU22" s="7" t="str">
        <v>北日本エネルギーホールディングス株式会社</v>
      </c>
      <c r="BV22" s="7" t="str">
        <v>北日本エネルギーホールディングス株式会社</v>
      </c>
      <c r="BW22" s="7" t="str">
        <v>北日本エネルギーホールディングス株式会社</v>
      </c>
      <c r="BX22" s="7" t="str">
        <v>北日本エネルギーホールディングス株式会社</v>
      </c>
      <c r="BY22" s="7" t="str">
        <v>北日本エネルギーホールディングス株式会社</v>
      </c>
      <c r="BZ22" s="7" t="str">
        <v>北日本エネルギーホールディングス株式会社</v>
      </c>
      <c r="CA22" s="7" t="str">
        <v>北日本エネルギーホールディングス株式会社</v>
      </c>
      <c r="CB22" s="7" t="str">
        <v>北日本エネルギーホールディングス株式会社</v>
      </c>
      <c r="CC22" s="7" t="str">
        <v>北日本エネルギーホールディングス株式会社</v>
      </c>
      <c r="CD22" s="7" t="str">
        <v>北日本エネルギーホールディングス株式会社</v>
      </c>
      <c r="CE22" s="7" t="str">
        <v>北日本エネルギーホールディングス株式会社</v>
      </c>
      <c r="CF22" s="7" t="str">
        <v>北日本エネルギーホールディングス株式会社</v>
      </c>
      <c r="CG22" s="7" t="str">
        <v>北日本エネルギーホールディングス株式会社</v>
      </c>
      <c r="CH22" s="7" t="str">
        <v>北日本エネルギーホールディングス株式会社</v>
      </c>
      <c r="CI22" s="7" t="str">
        <v>北日本エネルギーホールディングス株式会社</v>
      </c>
      <c r="CJ22" s="7" t="str">
        <v>北日本エネルギーホールディングス株式会社</v>
      </c>
      <c r="CK22" s="7" t="str">
        <v>北日本エネルギーホールディングス株式会社</v>
      </c>
      <c r="CL22" s="7" t="str">
        <v>北日本エネルギーホールディングス株式会社</v>
      </c>
      <c r="CM22" s="7" t="str">
        <v>北日本エネルギーホールディングス株式会社</v>
      </c>
      <c r="CN22" s="7" t="str">
        <v>北日本エネルギーホールディングス株式会社</v>
      </c>
      <c r="CO22" s="7" t="str">
        <v>北日本エネルギーホールディングス株式会社</v>
      </c>
      <c r="CP22" s="7" t="str">
        <v>北日本エネルギーホールディングス株式会社</v>
      </c>
      <c r="CQ22" s="7" t="str">
        <v>北日本エネルギーホールディングス株式会社</v>
      </c>
      <c r="CR22" s="7" t="str">
        <v>北日本エネルギーホールディングス株式会社</v>
      </c>
      <c r="CS22" s="7" t="str">
        <v>北日本エネルギーホールディングス株式会社</v>
      </c>
      <c r="CT22" s="7" t="str">
        <v>北日本エネルギーホールディングス株式会社</v>
      </c>
      <c r="CU22" s="7" t="str">
        <v>北日本エネルギーホールディングス株式会社</v>
      </c>
      <c r="CV22" s="7" t="str">
        <v>北日本エネルギーホールディングス株式会社</v>
      </c>
      <c r="CW22" s="7" t="str">
        <v>北日本エネルギーホールディングス株式会社</v>
      </c>
      <c r="CX22" s="7" t="str">
        <v>北日本エネルギーホールディングス株式会社</v>
      </c>
      <c r="CY22" s="7" t="str">
        <v>北日本エネルギーホールディングス株式会社</v>
      </c>
      <c r="CZ22" s="7" t="str">
        <v>北日本エネルギーホールディングス株式会社</v>
      </c>
      <c r="DA22" s="7" t="str">
        <v>北日本エネルギーホールディングス株式会社</v>
      </c>
      <c r="DB22" s="7" t="str">
        <v>北日本エネルギーホールディングス株式会社</v>
      </c>
      <c r="DC22" s="7" t="str">
        <v>北日本エネルギーホールディングス株式会社</v>
      </c>
      <c r="DD22" s="7" t="str">
        <v>北日本エネルギーホールディングス株式会社</v>
      </c>
      <c r="DE22" s="7" t="str">
        <v>北日本エネルギーホールディングス株式会社</v>
      </c>
      <c r="DF22" s="7" t="str">
        <v>北日本エネルギーホールディングス株式会社</v>
      </c>
      <c r="DG22" s="7" t="str">
        <v>北日本エネルギーホールディングス株式会社</v>
      </c>
      <c r="DH22" s="7" t="str">
        <v>北日本エネルギーホールディングス株式会社</v>
      </c>
      <c r="DI22" s="7" t="str">
        <v>北日本エネルギーホールディングス株式会社</v>
      </c>
      <c r="DJ22" s="7" t="str">
        <v>北日本エネルギーホールディングス株式会社</v>
      </c>
      <c r="DK22" s="7" t="str">
        <v>北日本エネルギーホールディングス株式会社</v>
      </c>
      <c r="DL22" s="7" t="str">
        <v>北日本エネルギーホールディングス株式会社</v>
      </c>
      <c r="DM22" s="7" t="str">
        <v>北日本エネルギーホールディングス株式会社</v>
      </c>
      <c r="DN22" s="7" t="str">
        <v>北日本エネルギーホールディングス株式会社</v>
      </c>
      <c r="DO22" s="7" t="str">
        <v>北日本エネルギーホールディングス株式会社</v>
      </c>
      <c r="DP22" s="7" t="str">
        <v>北日本エネルギーホールディングス株式会社</v>
      </c>
      <c r="DQ22" s="7" t="str">
        <v>北日本エネルギーホールディングス株式会社</v>
      </c>
      <c r="DR22" s="7" t="str">
        <v>北日本エネルギーホールディングス株式会社</v>
      </c>
      <c r="DS22" s="7" t="str">
        <v>北日本エネルギーホールディングス株式会社</v>
      </c>
      <c r="DT22" s="7" t="str">
        <v>北日本エネルギーホールディングス株式会社</v>
      </c>
      <c r="DU22" s="7" t="str">
        <v>北日本エネルギーホールディングス株式会社</v>
      </c>
      <c r="DV22" s="7" t="str">
        <v>北日本エネルギーホールディングス株式会社</v>
      </c>
      <c r="DW22" s="7" t="str">
        <v>北日本エネルギーホールディングス株式会社</v>
      </c>
      <c r="DX22" s="7" t="str">
        <v>北日本エネルギーホールディングス株式会社</v>
      </c>
      <c r="DY22" s="7" t="str">
        <v>北日本エネルギーホールディングス株式会社</v>
      </c>
      <c r="DZ22" s="7" t="str">
        <v>北日本エネルギーホールディングス株式会社</v>
      </c>
      <c r="EA22" s="7" t="str">
        <v>北日本エネルギーホールディングス株式会社</v>
      </c>
      <c r="EB22" s="7" t="str">
        <v>北日本エネルギーホールディングス株式会社</v>
      </c>
      <c r="EC22" s="7" t="str">
        <v>北日本エネルギーホールディングス株式会社</v>
      </c>
      <c r="ED22" s="7" t="str">
        <v>北日本エネルギーホールディングス株式会社</v>
      </c>
      <c r="EE22" s="7" t="str">
        <v>北日本エネルギーホールディングス株式会社</v>
      </c>
      <c r="EF22" s="7" t="str">
        <v>北日本エネルギーホールディングス株式会社</v>
      </c>
      <c r="EG22" s="7" t="str">
        <v>北日本エネルギーホールディングス株式会社</v>
      </c>
      <c r="EH22" s="7" t="str">
        <v>北日本エネルギーホールディングス株式会社</v>
      </c>
      <c r="EI22" s="7" t="str">
        <v>北日本エネルギーホールディングス株式会社</v>
      </c>
      <c r="EJ22" s="7" t="str">
        <v>北日本エネルギーホールディングス株式会社</v>
      </c>
      <c r="EK22" s="7" t="str">
        <v>北日本エネルギーホールディングス株式会社</v>
      </c>
      <c r="EL22" s="7" t="str">
        <v>北日本エネルギーホールディングス株式会社</v>
      </c>
      <c r="EM22" s="7" t="str">
        <v>北日本エネルギーホールディングス株式会社</v>
      </c>
      <c r="EN22" s="7" t="str">
        <v>北日本エネルギーホールディングス株式会社</v>
      </c>
      <c r="EO22" s="7" t="str">
        <v>北日本エネルギーホールディングス株式会社</v>
      </c>
      <c r="EP22" s="7" t="str">
        <v>北日本エネルギーホールディングス株式会社</v>
      </c>
      <c r="EQ22" s="7" t="str">
        <v>北日本エネルギーホールディングス株式会社</v>
      </c>
      <c r="ER22" s="7" t="str">
        <v>北日本エネルギーホールディングス株式会社</v>
      </c>
      <c r="ES22" s="7" t="str">
        <v>北日本エネルギーホールディングス株式会社</v>
      </c>
      <c r="ET22" s="7" t="str">
        <v>北日本エネルギーホールディングス株式会社</v>
      </c>
      <c r="EU22" s="7" t="str">
        <v>北日本エネルギーホールディングス株式会社</v>
      </c>
      <c r="EV22" s="7" t="str">
        <v>北日本エネルギーホールディングス株式会社</v>
      </c>
      <c r="EW22" s="7" t="str">
        <v>北日本エネルギーホールディングス株式会社</v>
      </c>
      <c r="EX22" s="7" t="str">
        <v>北日本エネルギーホールディングス株式会社</v>
      </c>
      <c r="EY22" s="7" t="str">
        <v>北日本エネルギーホールディングス株式会社</v>
      </c>
      <c r="EZ22" s="7" t="str">
        <v>北日本エネルギーホールディングス株式会社</v>
      </c>
      <c r="FA22" s="7" t="str">
        <v>北日本エネルギーホールディングス株式会社</v>
      </c>
      <c r="FB22" s="7" t="str">
        <v>北日本エネルギーホールディングス株式会社</v>
      </c>
      <c r="FC22" s="7" t="str">
        <v>北日本エネルギーホールディングス株式会社</v>
      </c>
      <c r="FD22" s="7" t="str">
        <v>北日本エネルギーホールディングス株式会社</v>
      </c>
      <c r="FE22" s="7" t="str">
        <v>北日本エネルギーホールディングス株式会社</v>
      </c>
      <c r="FF22" s="7" t="str">
        <v>北日本エネルギーホールディングス株式会社</v>
      </c>
      <c r="FG22" s="7" t="str">
        <v>北日本エネルギーホールディングス株式会社</v>
      </c>
      <c r="FH22" s="7" t="str">
        <v>北日本エネルギーホールディングス株式会社</v>
      </c>
      <c r="FI22" s="7" t="str">
        <v>北日本エネルギーホールディングス株式会社</v>
      </c>
      <c r="FJ22" s="7" t="str">
        <v>北日本エネルギーホールディングス株式会社</v>
      </c>
      <c r="FK22" s="7" t="str">
        <v>北日本エネルギーホールディングス株式会社</v>
      </c>
      <c r="FL22" s="7" t="str">
        <v>北日本エネルギーホールディングス株式会社</v>
      </c>
      <c r="FM22" s="7" t="str">
        <v>北日本エネルギーホールディングス株式会社</v>
      </c>
      <c r="FN22" s="7" t="str">
        <v>北日本エネルギーホールディングス株式会社</v>
      </c>
      <c r="FO22" s="7" t="str">
        <v>北日本エネルギーホールディングス株式会社</v>
      </c>
      <c r="FP22" s="7" t="str">
        <v>北日本エネルギーホールディングス株式会社</v>
      </c>
      <c r="FQ22" s="7" t="str">
        <v>北日本エネルギーホールディングス株式会社</v>
      </c>
      <c r="FR22" s="7" t="str">
        <v>北日本エネルギーホールディングス株式会社</v>
      </c>
      <c r="FS22" s="7" t="str">
        <v>北日本エネルギーホールディングス株式会社</v>
      </c>
      <c r="FT22" s="7" t="str">
        <v>北日本エネルギーホールディングス株式会社</v>
      </c>
      <c r="FU22" s="7" t="str">
        <v>北日本エネルギーホールディングス株式会社</v>
      </c>
      <c r="FV22" s="7" t="str">
        <v>北日本エネルギーホールディングス株式会社</v>
      </c>
      <c r="FW22" s="7" t="str">
        <v>北日本エネルギーホールディングス株式会社</v>
      </c>
      <c r="FX22" s="7" t="str">
        <v>北日本エネルギーホールディングス株式会社</v>
      </c>
      <c r="FY22" s="7" t="str">
        <v>北日本エネルギーホールディングス株式会社</v>
      </c>
      <c r="FZ22" s="7" t="str">
        <v>北日本エネルギーホールディングス株式会社</v>
      </c>
      <c r="GA22" s="7" t="str">
        <v>北日本エネルギーホールディングス株式会社</v>
      </c>
      <c r="GB22" s="7" t="str">
        <v>北日本エネルギーホールディングス株式会社</v>
      </c>
      <c r="GC22" s="7" t="str">
        <v>北日本エネルギーホールディングス株式会社</v>
      </c>
      <c r="GD22" s="7" t="str">
        <v>北日本エネルギーホールディングス株式会社</v>
      </c>
      <c r="GE22" s="7" t="str">
        <v>北日本エネルギーホールディングス株式会社</v>
      </c>
      <c r="GF22" s="7" t="str">
        <v>北日本エネルギーホールディングス株式会社</v>
      </c>
      <c r="GG22" s="7" t="str">
        <v>北日本エネルギーホールディングス株式会社</v>
      </c>
      <c r="GH22" s="7" t="str">
        <v>北日本エネルギーホールディングス株式会社</v>
      </c>
      <c r="GI22" s="7" t="str">
        <v>北日本エネルギーホールディングス株式会社</v>
      </c>
      <c r="GJ22" s="7" t="str">
        <v>北日本エネルギーホールディングス株式会社</v>
      </c>
      <c r="GK22" s="7" t="str">
        <v>北日本エネルギーホールディングス株式会社</v>
      </c>
      <c r="GL22" s="7" t="str">
        <v>北日本エネルギーホールディングス株式会社</v>
      </c>
      <c r="GM22" s="7" t="str">
        <v>北日本エネルギーホールディングス株式会社</v>
      </c>
      <c r="GN22" s="7" t="str">
        <v>北日本エネルギーホールディングス株式会社</v>
      </c>
      <c r="GO22" s="7" t="str">
        <v>北日本エネルギーホールディングス株式会社</v>
      </c>
      <c r="GP22" s="7" t="str">
        <v>北日本エネルギーホールディングス株式会社</v>
      </c>
      <c r="GQ22" s="7" t="str">
        <v>北日本エネルギーホールディングス株式会社</v>
      </c>
      <c r="GR22" s="7" t="str">
        <v>北日本エネルギーホールディングス株式会社</v>
      </c>
      <c r="GS22" s="7" t="str">
        <v>北日本エネルギーホールディングス株式会社</v>
      </c>
      <c r="GT22" s="7" t="str">
        <v>北日本エネルギーホールディングス株式会社</v>
      </c>
      <c r="GU22" s="7" t="str">
        <v>北日本エネルギーホールディングス株式会社</v>
      </c>
      <c r="GV22" s="7"/>
    </row>
    <row r="23" spans="1:204" ht="14.25" customHeight="1">
      <c r="A23" s="5" t="s">
        <v>72</v>
      </c>
      <c r="B23" s="5" t="s">
        <v>73</v>
      </c>
      <c r="C23" s="7"/>
      <c r="D23" s="7" t="str">
        <v>ダイヤモンドパワー株式会社</v>
      </c>
      <c r="E23" s="7" t="str">
        <v>ダイヤモンドパワー株式会社</v>
      </c>
      <c r="F23" s="7" t="str">
        <v>ダイヤモンドパワー株式会社</v>
      </c>
      <c r="G23" s="7" t="str">
        <v>ダイヤモンドパワー株式会社</v>
      </c>
      <c r="H23" s="7" t="str">
        <v>ダイヤモンドパワー株式会社</v>
      </c>
      <c r="I23" s="7" t="str">
        <v>ダイヤモンドパワー株式会社</v>
      </c>
      <c r="J23" s="7" t="str">
        <v>ダイヤモンドパワー株式会社</v>
      </c>
      <c r="K23" s="7" t="str">
        <v>ダイヤモンドパワー株式会社</v>
      </c>
      <c r="L23" s="7" t="str">
        <v>ダイヤモンドパワー株式会社</v>
      </c>
      <c r="M23" s="7" t="str">
        <v>ダイヤモンドパワー株式会社</v>
      </c>
      <c r="N23" s="7" t="str">
        <v>ダイヤモンドパワー株式会社</v>
      </c>
      <c r="O23" s="7" t="str">
        <v>ダイヤモンドパワー株式会社</v>
      </c>
      <c r="P23" s="7" t="str">
        <v>ダイヤモンドパワー株式会社</v>
      </c>
      <c r="Q23" s="7" t="str">
        <v>ダイヤモンドパワー株式会社</v>
      </c>
      <c r="R23" s="7" t="str">
        <v>ダイヤモンドパワー株式会社</v>
      </c>
      <c r="S23" s="7" t="str">
        <v>ダイヤモンドパワー株式会社</v>
      </c>
      <c r="T23" s="7" t="str">
        <v>ダイヤモンドパワー株式会社</v>
      </c>
      <c r="U23" s="7" t="str">
        <v>ダイヤモンドパワー株式会社</v>
      </c>
      <c r="V23" s="7" t="str">
        <v>ダイヤモンドパワー株式会社</v>
      </c>
      <c r="W23" s="7" t="str">
        <v>ダイヤモンドパワー株式会社</v>
      </c>
      <c r="X23" s="7" t="str">
        <v>ダイヤモンドパワー株式会社</v>
      </c>
      <c r="Y23" s="7" t="str">
        <v>ダイヤモンドパワー株式会社</v>
      </c>
      <c r="Z23" s="7" t="str">
        <v>ダイヤモンドパワー株式会社</v>
      </c>
      <c r="AA23" s="7" t="str">
        <v>ダイヤモンドパワー株式会社</v>
      </c>
      <c r="AB23" s="7" t="str">
        <v>ダイヤモンドパワー株式会社</v>
      </c>
      <c r="AC23" s="7" t="str">
        <v>ダイヤモンドパワー株式会社</v>
      </c>
      <c r="AD23" s="7" t="str">
        <v>ダイヤモンドパワー株式会社</v>
      </c>
      <c r="AE23" s="7" t="str">
        <v>ダイヤモンドパワー株式会社</v>
      </c>
      <c r="AF23" s="7" t="str">
        <v>ダイヤモンドパワー株式会社</v>
      </c>
      <c r="AG23" s="7" t="str">
        <v>ダイヤモンドパワー株式会社</v>
      </c>
      <c r="AH23" s="7" t="str">
        <v>ダイヤモンドパワー株式会社</v>
      </c>
      <c r="AI23" s="7" t="str">
        <v>ダイヤモンドパワー株式会社</v>
      </c>
      <c r="AJ23" s="7" t="str">
        <v>ダイヤモンドパワー株式会社</v>
      </c>
      <c r="AK23" s="7" t="str">
        <v>ダイヤモンドパワー株式会社</v>
      </c>
      <c r="AL23" s="7" t="str">
        <v>ダイヤモンドパワー株式会社</v>
      </c>
      <c r="AM23" s="7" t="str">
        <v>ダイヤモンドパワー株式会社</v>
      </c>
      <c r="AN23" s="7" t="str">
        <v>ダイヤモンドパワー株式会社</v>
      </c>
      <c r="AO23" s="7" t="str">
        <v>ダイヤモンドパワー株式会社</v>
      </c>
      <c r="AP23" s="7" t="str">
        <v>ダイヤモンドパワー株式会社</v>
      </c>
      <c r="AQ23" s="7" t="str">
        <v>ダイヤモンドパワー株式会社</v>
      </c>
      <c r="AR23" s="7" t="str">
        <v>ダイヤモンドパワー株式会社</v>
      </c>
      <c r="AS23" s="7" t="str">
        <v>ダイヤモンドパワー株式会社</v>
      </c>
      <c r="AT23" s="7" t="str">
        <v>ダイヤモンドパワー株式会社</v>
      </c>
      <c r="AU23" s="7" t="str">
        <v>ダイヤモンドパワー株式会社</v>
      </c>
      <c r="AV23" s="7" t="str">
        <v>ダイヤモンドパワー株式会社</v>
      </c>
      <c r="AW23" s="7" t="str">
        <v>ダイヤモンドパワー株式会社</v>
      </c>
      <c r="AX23" s="7" t="str">
        <v>ダイヤモンドパワー株式会社</v>
      </c>
      <c r="AY23" s="7" t="str">
        <v>ダイヤモンドパワー株式会社</v>
      </c>
      <c r="AZ23" s="7" t="str">
        <v>ダイヤモンドパワー株式会社</v>
      </c>
      <c r="BA23" s="7" t="str">
        <v>ダイヤモンドパワー株式会社</v>
      </c>
      <c r="BB23" s="7" t="str">
        <v>ダイヤモンドパワー株式会社</v>
      </c>
      <c r="BC23" s="7" t="str">
        <v>ダイヤモンドパワー株式会社</v>
      </c>
      <c r="BD23" s="7" t="str">
        <v>ダイヤモンドパワー株式会社</v>
      </c>
      <c r="BE23" s="7" t="str">
        <v>ダイヤモンドパワー株式会社</v>
      </c>
      <c r="BF23" s="7" t="str">
        <v>ダイヤモンドパワー株式会社</v>
      </c>
      <c r="BG23" s="7" t="str">
        <v>ダイヤモンドパワー株式会社</v>
      </c>
      <c r="BH23" s="7" t="str">
        <v>ダイヤモンドパワー株式会社</v>
      </c>
      <c r="BI23" s="7" t="str">
        <v>ダイヤモンドパワー株式会社</v>
      </c>
      <c r="BJ23" s="7" t="str">
        <v>ダイヤモンドパワー株式会社</v>
      </c>
      <c r="BK23" s="7" t="str">
        <v>ダイヤモンドパワー株式会社</v>
      </c>
      <c r="BL23" s="7" t="str">
        <v>ダイヤモンドパワー株式会社</v>
      </c>
      <c r="BM23" s="7" t="str">
        <v>ダイヤモンドパワー株式会社</v>
      </c>
      <c r="BN23" s="7" t="str">
        <v>ダイヤモンドパワー株式会社</v>
      </c>
      <c r="BO23" s="7" t="str">
        <v>ダイヤモンドパワー株式会社</v>
      </c>
      <c r="BP23" s="7" t="str">
        <v>ダイヤモンドパワー株式会社</v>
      </c>
      <c r="BQ23" s="7" t="str">
        <v>ダイヤモンドパワー株式会社</v>
      </c>
      <c r="BR23" s="7" t="str">
        <v>ダイヤモンドパワー株式会社</v>
      </c>
      <c r="BS23" s="7" t="str">
        <v>ダイヤモンドパワー株式会社</v>
      </c>
      <c r="BT23" s="7" t="str">
        <v>ダイヤモンドパワー株式会社</v>
      </c>
      <c r="BU23" s="7" t="str">
        <v>ダイヤモンドパワー株式会社</v>
      </c>
      <c r="BV23" s="7" t="str">
        <v>ダイヤモンドパワー株式会社</v>
      </c>
      <c r="BW23" s="7" t="str">
        <v>ダイヤモンドパワー株式会社</v>
      </c>
      <c r="BX23" s="7" t="str">
        <v>ダイヤモンドパワー株式会社</v>
      </c>
      <c r="BY23" s="7" t="str">
        <v>ダイヤモンドパワー株式会社</v>
      </c>
      <c r="BZ23" s="7" t="str">
        <v>ダイヤモンドパワー株式会社</v>
      </c>
      <c r="CA23" s="7" t="str">
        <v>ダイヤモンドパワー株式会社</v>
      </c>
      <c r="CB23" s="7" t="str">
        <v>ダイヤモンドパワー株式会社</v>
      </c>
      <c r="CC23" s="7" t="str">
        <v>ダイヤモンドパワー株式会社</v>
      </c>
      <c r="CD23" s="7" t="str">
        <v>ダイヤモンドパワー株式会社</v>
      </c>
      <c r="CE23" s="7" t="str">
        <v>ダイヤモンドパワー株式会社</v>
      </c>
      <c r="CF23" s="7" t="str">
        <v>ダイヤモンドパワー株式会社</v>
      </c>
      <c r="CG23" s="7" t="str">
        <v>ダイヤモンドパワー株式会社</v>
      </c>
      <c r="CH23" s="7" t="str">
        <v>ダイヤモンドパワー株式会社</v>
      </c>
      <c r="CI23" s="7" t="str">
        <v>ダイヤモンドパワー株式会社</v>
      </c>
      <c r="CJ23" s="7" t="str">
        <v>ダイヤモンドパワー株式会社</v>
      </c>
      <c r="CK23" s="7" t="str">
        <v>ダイヤモンドパワー株式会社</v>
      </c>
      <c r="CL23" s="7" t="str">
        <v>ダイヤモンドパワー株式会社</v>
      </c>
      <c r="CM23" s="7" t="str">
        <v>ダイヤモンドパワー株式会社</v>
      </c>
      <c r="CN23" s="7" t="str">
        <v>ダイヤモンドパワー株式会社</v>
      </c>
      <c r="CO23" s="7" t="str">
        <v>ダイヤモンドパワー株式会社</v>
      </c>
      <c r="CP23" s="7" t="str">
        <v>ダイヤモンドパワー株式会社</v>
      </c>
      <c r="CQ23" s="7" t="str">
        <v>ダイヤモンドパワー株式会社</v>
      </c>
      <c r="CR23" s="7" t="str">
        <v>ダイヤモンドパワー株式会社</v>
      </c>
      <c r="CS23" s="7" t="str">
        <v>ダイヤモンドパワー株式会社</v>
      </c>
      <c r="CT23" s="7" t="str">
        <v>ダイヤモンドパワー株式会社</v>
      </c>
      <c r="CU23" s="7" t="str">
        <v>ダイヤモンドパワー株式会社</v>
      </c>
      <c r="CV23" s="7" t="str">
        <v>ダイヤモンドパワー株式会社</v>
      </c>
      <c r="CW23" s="7" t="str">
        <v>ダイヤモンドパワー株式会社</v>
      </c>
      <c r="CX23" s="7" t="str">
        <v>ダイヤモンドパワー株式会社</v>
      </c>
      <c r="CY23" s="7" t="str">
        <v>ダイヤモンドパワー株式会社</v>
      </c>
      <c r="CZ23" s="7" t="str">
        <v>ダイヤモンドパワー株式会社</v>
      </c>
      <c r="DA23" s="7" t="str">
        <v>ダイヤモンドパワー株式会社</v>
      </c>
      <c r="DB23" s="7" t="str">
        <v>ダイヤモンドパワー株式会社</v>
      </c>
      <c r="DC23" s="7" t="str">
        <v>ダイヤモンドパワー株式会社</v>
      </c>
      <c r="DD23" s="7" t="str">
        <v>ダイヤモンドパワー株式会社</v>
      </c>
      <c r="DE23" s="7" t="str">
        <v>ダイヤモンドパワー株式会社</v>
      </c>
      <c r="DF23" s="7" t="str">
        <v>ダイヤモンドパワー株式会社</v>
      </c>
      <c r="DG23" s="7" t="str">
        <v>ダイヤモンドパワー株式会社</v>
      </c>
      <c r="DH23" s="7" t="str">
        <v>ダイヤモンドパワー株式会社</v>
      </c>
      <c r="DI23" s="7" t="str">
        <v>ダイヤモンドパワー株式会社</v>
      </c>
      <c r="DJ23" s="7" t="str">
        <v>ダイヤモンドパワー株式会社</v>
      </c>
      <c r="DK23" s="7" t="str">
        <v>ダイヤモンドパワー株式会社</v>
      </c>
      <c r="DL23" s="7" t="str">
        <v>ダイヤモンドパワー株式会社</v>
      </c>
      <c r="DM23" s="7" t="str">
        <v>ダイヤモンドパワー株式会社</v>
      </c>
      <c r="DN23" s="7" t="str">
        <v>ダイヤモンドパワー株式会社</v>
      </c>
      <c r="DO23" s="7" t="str">
        <v>ダイヤモンドパワー株式会社</v>
      </c>
      <c r="DP23" s="7" t="str">
        <v>ダイヤモンドパワー株式会社</v>
      </c>
      <c r="DQ23" s="7" t="str">
        <v>ダイヤモンドパワー株式会社</v>
      </c>
      <c r="DR23" s="7" t="str">
        <v>ダイヤモンドパワー株式会社</v>
      </c>
      <c r="DS23" s="7" t="str">
        <v>ダイヤモンドパワー株式会社</v>
      </c>
      <c r="DT23" s="7" t="str">
        <v>ダイヤモンドパワー株式会社</v>
      </c>
      <c r="DU23" s="7" t="str">
        <v>ダイヤモンドパワー株式会社</v>
      </c>
      <c r="DV23" s="7" t="str">
        <v>ダイヤモンドパワー株式会社</v>
      </c>
      <c r="DW23" s="7" t="str">
        <v>ダイヤモンドパワー株式会社</v>
      </c>
      <c r="DX23" s="7" t="str">
        <v>ダイヤモンドパワー株式会社</v>
      </c>
      <c r="DY23" s="7" t="str">
        <v>ダイヤモンドパワー株式会社</v>
      </c>
      <c r="DZ23" s="7" t="str">
        <v>ダイヤモンドパワー株式会社</v>
      </c>
      <c r="EA23" s="7" t="str">
        <v>ダイヤモンドパワー株式会社</v>
      </c>
      <c r="EB23" s="7" t="str">
        <v>ダイヤモンドパワー株式会社</v>
      </c>
      <c r="EC23" s="7" t="str">
        <v>ダイヤモンドパワー株式会社</v>
      </c>
      <c r="ED23" s="7" t="str">
        <v>ダイヤモンドパワー株式会社</v>
      </c>
      <c r="EE23" s="7" t="str">
        <v>ダイヤモンドパワー株式会社</v>
      </c>
      <c r="EF23" s="7" t="str">
        <v>ダイヤモンドパワー株式会社</v>
      </c>
      <c r="EG23" s="7" t="str">
        <v>ダイヤモンドパワー株式会社</v>
      </c>
      <c r="EH23" s="7" t="str">
        <v>ダイヤモンドパワー株式会社</v>
      </c>
      <c r="EI23" s="7" t="str">
        <v>ダイヤモンドパワー株式会社</v>
      </c>
      <c r="EJ23" s="7" t="str">
        <v>ダイヤモンドパワー株式会社</v>
      </c>
      <c r="EK23" s="7" t="str">
        <v>ダイヤモンドパワー株式会社</v>
      </c>
      <c r="EL23" s="7" t="str">
        <v>ダイヤモンドパワー株式会社</v>
      </c>
      <c r="EM23" s="7" t="str">
        <v>ダイヤモンドパワー株式会社</v>
      </c>
      <c r="EN23" s="7" t="str">
        <v>ダイヤモンドパワー株式会社</v>
      </c>
      <c r="EO23" s="7" t="str">
        <v>ダイヤモンドパワー株式会社</v>
      </c>
      <c r="EP23" s="7" t="str">
        <v>ダイヤモンドパワー株式会社</v>
      </c>
      <c r="EQ23" s="7" t="str">
        <v>ダイヤモンドパワー株式会社</v>
      </c>
      <c r="ER23" s="7" t="str">
        <v>ダイヤモンドパワー株式会社</v>
      </c>
      <c r="ES23" s="7" t="str">
        <v>ダイヤモンドパワー株式会社</v>
      </c>
      <c r="ET23" s="7" t="str">
        <v>ダイヤモンドパワー株式会社</v>
      </c>
      <c r="EU23" s="7" t="str">
        <v>ダイヤモンドパワー株式会社</v>
      </c>
      <c r="EV23" s="7" t="str">
        <v>ダイヤモンドパワー株式会社</v>
      </c>
      <c r="EW23" s="7" t="str">
        <v>ダイヤモンドパワー株式会社</v>
      </c>
      <c r="EX23" s="7" t="str">
        <v>ダイヤモンドパワー株式会社</v>
      </c>
      <c r="EY23" s="7" t="str">
        <v>ダイヤモンドパワー株式会社</v>
      </c>
      <c r="EZ23" s="7" t="str">
        <v>ダイヤモンドパワー株式会社</v>
      </c>
      <c r="FA23" s="7" t="str">
        <v>ダイヤモンドパワー株式会社</v>
      </c>
      <c r="FB23" s="7" t="str">
        <v>ダイヤモンドパワー株式会社</v>
      </c>
      <c r="FC23" s="7" t="str">
        <v>ダイヤモンドパワー株式会社</v>
      </c>
      <c r="FD23" s="7" t="str">
        <v>ダイヤモンドパワー株式会社</v>
      </c>
      <c r="FE23" s="7" t="str">
        <v>ダイヤモンドパワー株式会社</v>
      </c>
      <c r="FF23" s="7" t="str">
        <v>ダイヤモンドパワー株式会社</v>
      </c>
      <c r="FG23" s="7" t="str">
        <v>ダイヤモンドパワー株式会社</v>
      </c>
      <c r="FH23" s="7" t="str">
        <v>ダイヤモンドパワー株式会社</v>
      </c>
      <c r="FI23" s="7" t="str">
        <v>ダイヤモンドパワー株式会社</v>
      </c>
      <c r="FJ23" s="7" t="str">
        <v>ダイヤモンドパワー株式会社</v>
      </c>
      <c r="FK23" s="7" t="str">
        <v>ダイヤモンドパワー株式会社</v>
      </c>
      <c r="FL23" s="7" t="str">
        <v>ダイヤモンドパワー株式会社</v>
      </c>
      <c r="FM23" s="7" t="str">
        <v>ダイヤモンドパワー株式会社</v>
      </c>
      <c r="FN23" s="7" t="str">
        <v>ダイヤモンドパワー株式会社</v>
      </c>
      <c r="FO23" s="7" t="str">
        <v>ダイヤモンドパワー株式会社</v>
      </c>
      <c r="FP23" s="7" t="str">
        <v>ダイヤモンドパワー株式会社</v>
      </c>
      <c r="FQ23" s="7" t="str">
        <v>ダイヤモンドパワー株式会社</v>
      </c>
      <c r="FR23" s="7" t="str">
        <v>ダイヤモンドパワー株式会社</v>
      </c>
      <c r="FS23" s="7" t="str">
        <v>ダイヤモンドパワー株式会社</v>
      </c>
      <c r="FT23" s="7" t="str">
        <v>ダイヤモンドパワー株式会社</v>
      </c>
      <c r="FU23" s="7" t="str">
        <v>ダイヤモンドパワー株式会社</v>
      </c>
      <c r="FV23" s="7" t="str">
        <v>ダイヤモンドパワー株式会社</v>
      </c>
      <c r="FW23" s="7" t="str">
        <v>ダイヤモンドパワー株式会社</v>
      </c>
      <c r="FX23" s="7" t="str">
        <v>ダイヤモンドパワー株式会社</v>
      </c>
      <c r="FY23" s="7" t="str">
        <v>ダイヤモンドパワー株式会社</v>
      </c>
      <c r="FZ23" s="7" t="str">
        <v>ダイヤモンドパワー株式会社</v>
      </c>
      <c r="GA23" s="7" t="str">
        <v>ダイヤモンドパワー株式会社</v>
      </c>
      <c r="GB23" s="7" t="str">
        <v>ダイヤモンドパワー株式会社</v>
      </c>
      <c r="GC23" s="7" t="str">
        <v>ダイヤモンドパワー株式会社</v>
      </c>
      <c r="GD23" s="7" t="str">
        <v>ダイヤモンドパワー株式会社</v>
      </c>
      <c r="GE23" s="7" t="str">
        <v>ダイヤモンドパワー株式会社</v>
      </c>
      <c r="GF23" s="7" t="str">
        <v>ダイヤモンドパワー株式会社</v>
      </c>
      <c r="GG23" s="7" t="str">
        <v>ダイヤモンドパワー株式会社</v>
      </c>
      <c r="GH23" s="7" t="str">
        <v>ダイヤモンドパワー株式会社</v>
      </c>
      <c r="GI23" s="7" t="str">
        <v>ダイヤモンドパワー株式会社</v>
      </c>
      <c r="GJ23" s="7" t="str">
        <v>ダイヤモンドパワー株式会社</v>
      </c>
      <c r="GK23" s="7" t="str">
        <v>ダイヤモンドパワー株式会社</v>
      </c>
      <c r="GL23" s="7" t="str">
        <v>ダイヤモンドパワー株式会社</v>
      </c>
      <c r="GM23" s="7" t="str">
        <v>ダイヤモンドパワー株式会社</v>
      </c>
      <c r="GN23" s="7" t="str">
        <v>ダイヤモンドパワー株式会社</v>
      </c>
      <c r="GO23" s="7" t="str">
        <v>ダイヤモンドパワー株式会社</v>
      </c>
      <c r="GP23" s="7" t="str">
        <v>ダイヤモンドパワー株式会社</v>
      </c>
      <c r="GQ23" s="7" t="str">
        <v>ダイヤモンドパワー株式会社</v>
      </c>
      <c r="GR23" s="7" t="str">
        <v>ダイヤモンドパワー株式会社</v>
      </c>
      <c r="GS23" s="7" t="str">
        <v>ダイヤモンドパワー株式会社</v>
      </c>
      <c r="GT23" s="7" t="str">
        <v>ダイヤモンドパワー株式会社</v>
      </c>
      <c r="GU23" s="7" t="str">
        <v>ダイヤモンドパワー株式会社</v>
      </c>
      <c r="GV23" s="7"/>
    </row>
    <row r="24" spans="1:204" ht="14.25" customHeight="1">
      <c r="A24" s="5" t="s">
        <v>74</v>
      </c>
      <c r="B24" s="5" t="s">
        <v>75</v>
      </c>
      <c r="C24" s="7"/>
      <c r="D24" s="7" t="str">
        <v>西武ガス株式会社</v>
      </c>
      <c r="E24" s="7" t="str">
        <v>西武ガス株式会社</v>
      </c>
      <c r="F24" s="7" t="str">
        <v>西武ガス株式会社</v>
      </c>
      <c r="G24" s="7" t="str">
        <v>西武ガス株式会社</v>
      </c>
      <c r="H24" s="7" t="str">
        <v>西武ガス株式会社</v>
      </c>
      <c r="I24" s="7" t="str">
        <v>西武ガス株式会社</v>
      </c>
      <c r="J24" s="7" t="str">
        <v>西武ガス株式会社</v>
      </c>
      <c r="K24" s="7" t="str">
        <v>西武ガス株式会社</v>
      </c>
      <c r="L24" s="7" t="str">
        <v>西武ガス株式会社</v>
      </c>
      <c r="M24" s="7" t="str">
        <v>西武ガス株式会社</v>
      </c>
      <c r="N24" s="7" t="str">
        <v>西武ガス株式会社</v>
      </c>
      <c r="O24" s="7" t="str">
        <v>西武ガス株式会社</v>
      </c>
      <c r="P24" s="7" t="str">
        <v>西武ガス株式会社</v>
      </c>
      <c r="Q24" s="7" t="str">
        <v>西武ガス株式会社</v>
      </c>
      <c r="R24" s="7" t="str">
        <v>西武ガス株式会社</v>
      </c>
      <c r="S24" s="7" t="str">
        <v>西武ガス株式会社</v>
      </c>
      <c r="T24" s="7" t="str">
        <v>西武ガス株式会社</v>
      </c>
      <c r="U24" s="7" t="str">
        <v>西武ガス株式会社</v>
      </c>
      <c r="V24" s="7" t="str">
        <v>西武ガス株式会社</v>
      </c>
      <c r="W24" s="7" t="str">
        <v>西武ガス株式会社</v>
      </c>
      <c r="X24" s="7" t="str">
        <v>西武ガス株式会社</v>
      </c>
      <c r="Y24" s="7" t="str">
        <v>西武ガス株式会社</v>
      </c>
      <c r="Z24" s="7" t="str">
        <v>西武ガス株式会社</v>
      </c>
      <c r="AA24" s="7" t="str">
        <v>西武ガス株式会社</v>
      </c>
      <c r="AB24" s="7" t="str">
        <v>西武ガス株式会社</v>
      </c>
      <c r="AC24" s="7" t="str">
        <v>西武ガス株式会社</v>
      </c>
      <c r="AD24" s="7" t="str">
        <v>西武ガス株式会社</v>
      </c>
      <c r="AE24" s="7" t="str">
        <v>西武ガス株式会社</v>
      </c>
      <c r="AF24" s="7" t="str">
        <v>西武ガス株式会社</v>
      </c>
      <c r="AG24" s="7" t="str">
        <v>西武ガス株式会社</v>
      </c>
      <c r="AH24" s="7" t="str">
        <v>西武ガス株式会社</v>
      </c>
      <c r="AI24" s="7" t="str">
        <v>西武ガス株式会社</v>
      </c>
      <c r="AJ24" s="7" t="str">
        <v>西武ガス株式会社</v>
      </c>
      <c r="AK24" s="7" t="str">
        <v>西武ガス株式会社</v>
      </c>
      <c r="AL24" s="7" t="str">
        <v>西武ガス株式会社</v>
      </c>
      <c r="AM24" s="7" t="str">
        <v>西武ガス株式会社</v>
      </c>
      <c r="AN24" s="7" t="str">
        <v>西武ガス株式会社</v>
      </c>
      <c r="AO24" s="7" t="str">
        <v>西武ガス株式会社</v>
      </c>
      <c r="AP24" s="7" t="str">
        <v>西武ガス株式会社</v>
      </c>
      <c r="AQ24" s="7" t="str">
        <v>西武ガス株式会社</v>
      </c>
      <c r="AR24" s="7" t="str">
        <v>西武ガス株式会社</v>
      </c>
      <c r="AS24" s="7" t="str">
        <v>西武ガス株式会社</v>
      </c>
      <c r="AT24" s="7" t="str">
        <v>西武ガス株式会社</v>
      </c>
      <c r="AU24" s="7" t="str">
        <v>西武ガス株式会社</v>
      </c>
      <c r="AV24" s="7" t="str">
        <v>西武ガス株式会社</v>
      </c>
      <c r="AW24" s="7" t="str">
        <v>西武ガス株式会社</v>
      </c>
      <c r="AX24" s="7" t="str">
        <v>西武ガス株式会社</v>
      </c>
      <c r="AY24" s="7" t="str">
        <v>西武ガス株式会社</v>
      </c>
      <c r="AZ24" s="7" t="str">
        <v>西武ガス株式会社</v>
      </c>
      <c r="BA24" s="7" t="str">
        <v>西武ガス株式会社</v>
      </c>
      <c r="BB24" s="7" t="str">
        <v>西武ガス株式会社</v>
      </c>
      <c r="BC24" s="7" t="str">
        <v>西武ガス株式会社</v>
      </c>
      <c r="BD24" s="7" t="str">
        <v>西武ガス株式会社</v>
      </c>
      <c r="BE24" s="7" t="str">
        <v>西武ガス株式会社</v>
      </c>
      <c r="BF24" s="7" t="str">
        <v>西武ガス株式会社</v>
      </c>
      <c r="BG24" s="7" t="str">
        <v>西武ガス株式会社</v>
      </c>
      <c r="BH24" s="7" t="str">
        <v>西武ガス株式会社</v>
      </c>
      <c r="BI24" s="7" t="str">
        <v>西武ガス株式会社</v>
      </c>
      <c r="BJ24" s="7" t="str">
        <v>西武ガス株式会社</v>
      </c>
      <c r="BK24" s="7" t="str">
        <v>西武ガス株式会社</v>
      </c>
      <c r="BL24" s="7" t="str">
        <v>西武ガス株式会社</v>
      </c>
      <c r="BM24" s="7" t="str">
        <v>西武ガス株式会社</v>
      </c>
      <c r="BN24" s="7" t="str">
        <v>西武ガス株式会社</v>
      </c>
      <c r="BO24" s="7" t="str">
        <v>西武ガス株式会社</v>
      </c>
      <c r="BP24" s="7" t="str">
        <v>西武ガス株式会社</v>
      </c>
      <c r="BQ24" s="7" t="str">
        <v>西武ガス株式会社</v>
      </c>
      <c r="BR24" s="7" t="str">
        <v>西武ガス株式会社</v>
      </c>
      <c r="BS24" s="7" t="str">
        <v>西武ガス株式会社</v>
      </c>
      <c r="BT24" s="7" t="str">
        <v>西武ガス株式会社</v>
      </c>
      <c r="BU24" s="7" t="str">
        <v>西武ガス株式会社</v>
      </c>
      <c r="BV24" s="7" t="str">
        <v>西武ガス株式会社</v>
      </c>
      <c r="BW24" s="7" t="str">
        <v>西武ガス株式会社</v>
      </c>
      <c r="BX24" s="7" t="str">
        <v>西武ガス株式会社</v>
      </c>
      <c r="BY24" s="7" t="str">
        <v>西武ガス株式会社</v>
      </c>
      <c r="BZ24" s="7" t="str">
        <v>西武ガス株式会社</v>
      </c>
      <c r="CA24" s="7" t="str">
        <v>西武ガス株式会社</v>
      </c>
      <c r="CB24" s="7" t="str">
        <v>西武ガス株式会社</v>
      </c>
      <c r="CC24" s="7" t="str">
        <v>西武ガス株式会社</v>
      </c>
      <c r="CD24" s="7" t="str">
        <v>西武ガス株式会社</v>
      </c>
      <c r="CE24" s="7" t="str">
        <v>西武ガス株式会社</v>
      </c>
      <c r="CF24" s="7" t="str">
        <v>西武ガス株式会社</v>
      </c>
      <c r="CG24" s="7" t="str">
        <v>西武ガス株式会社</v>
      </c>
      <c r="CH24" s="7" t="str">
        <v>西武ガス株式会社</v>
      </c>
      <c r="CI24" s="7" t="str">
        <v>西武ガス株式会社</v>
      </c>
      <c r="CJ24" s="7" t="str">
        <v>西武ガス株式会社</v>
      </c>
      <c r="CK24" s="7" t="str">
        <v>西武ガス株式会社</v>
      </c>
      <c r="CL24" s="7" t="str">
        <v>西武ガス株式会社</v>
      </c>
      <c r="CM24" s="7" t="str">
        <v>西武ガス株式会社</v>
      </c>
      <c r="CN24" s="7" t="str">
        <v>西武ガス株式会社</v>
      </c>
      <c r="CO24" s="7" t="str">
        <v>西武ガス株式会社</v>
      </c>
      <c r="CP24" s="7" t="str">
        <v>西武ガス株式会社</v>
      </c>
      <c r="CQ24" s="7" t="str">
        <v>西武ガス株式会社</v>
      </c>
      <c r="CR24" s="7" t="str">
        <v>西武ガス株式会社</v>
      </c>
      <c r="CS24" s="7" t="str">
        <v>西武ガス株式会社</v>
      </c>
      <c r="CT24" s="7" t="str">
        <v>西武ガス株式会社</v>
      </c>
      <c r="CU24" s="7" t="str">
        <v>西武ガス株式会社</v>
      </c>
      <c r="CV24" s="7" t="str">
        <v>西武ガス株式会社</v>
      </c>
      <c r="CW24" s="7" t="str">
        <v>西武ガス株式会社</v>
      </c>
      <c r="CX24" s="7" t="str">
        <v>西武ガス株式会社</v>
      </c>
      <c r="CY24" s="7" t="str">
        <v>西武ガス株式会社</v>
      </c>
      <c r="CZ24" s="7" t="str">
        <v>西武ガス株式会社</v>
      </c>
      <c r="DA24" s="7" t="str">
        <v>西武ガス株式会社</v>
      </c>
      <c r="DB24" s="7" t="str">
        <v>西武ガス株式会社</v>
      </c>
      <c r="DC24" s="7" t="str">
        <v>西武ガス株式会社</v>
      </c>
      <c r="DD24" s="7" t="str">
        <v>西武ガス株式会社</v>
      </c>
      <c r="DE24" s="7" t="str">
        <v>西武ガス株式会社</v>
      </c>
      <c r="DF24" s="7" t="str">
        <v>西武ガス株式会社</v>
      </c>
      <c r="DG24" s="7" t="str">
        <v>西武ガス株式会社</v>
      </c>
      <c r="DH24" s="7" t="str">
        <v>西武ガス株式会社</v>
      </c>
      <c r="DI24" s="7" t="str">
        <v>西武ガス株式会社</v>
      </c>
      <c r="DJ24" s="7" t="str">
        <v>西武ガス株式会社</v>
      </c>
      <c r="DK24" s="7" t="str">
        <v>西武ガス株式会社</v>
      </c>
      <c r="DL24" s="7" t="str">
        <v>西武ガス株式会社</v>
      </c>
      <c r="DM24" s="7" t="str">
        <v>西武ガス株式会社</v>
      </c>
      <c r="DN24" s="7" t="str">
        <v>西武ガス株式会社</v>
      </c>
      <c r="DO24" s="7" t="str">
        <v>西武ガス株式会社</v>
      </c>
      <c r="DP24" s="7" t="str">
        <v>西武ガス株式会社</v>
      </c>
      <c r="DQ24" s="7" t="str">
        <v>西武ガス株式会社</v>
      </c>
      <c r="DR24" s="7" t="str">
        <v>西武ガス株式会社</v>
      </c>
      <c r="DS24" s="7" t="str">
        <v>西武ガス株式会社</v>
      </c>
      <c r="DT24" s="7" t="str">
        <v>西武ガス株式会社</v>
      </c>
      <c r="DU24" s="7" t="str">
        <v>西武ガス株式会社</v>
      </c>
      <c r="DV24" s="7" t="str">
        <v>西武ガス株式会社</v>
      </c>
      <c r="DW24" s="7" t="str">
        <v>西武ガス株式会社</v>
      </c>
      <c r="DX24" s="7" t="str">
        <v>西武ガス株式会社</v>
      </c>
      <c r="DY24" s="7" t="str">
        <v>西武ガス株式会社</v>
      </c>
      <c r="DZ24" s="7" t="str">
        <v>西武ガス株式会社</v>
      </c>
      <c r="EA24" s="7" t="str">
        <v>西武ガス株式会社</v>
      </c>
      <c r="EB24" s="7" t="str">
        <v>西武ガス株式会社</v>
      </c>
      <c r="EC24" s="7" t="str">
        <v>西武ガス株式会社</v>
      </c>
      <c r="ED24" s="7" t="str">
        <v>西武ガス株式会社</v>
      </c>
      <c r="EE24" s="7" t="str">
        <v>西武ガス株式会社</v>
      </c>
      <c r="EF24" s="7" t="str">
        <v>西武ガス株式会社</v>
      </c>
      <c r="EG24" s="7" t="str">
        <v>西武ガス株式会社</v>
      </c>
      <c r="EH24" s="7" t="str">
        <v>西武ガス株式会社</v>
      </c>
      <c r="EI24" s="7" t="str">
        <v>西武ガス株式会社</v>
      </c>
      <c r="EJ24" s="7" t="str">
        <v>西武ガス株式会社</v>
      </c>
      <c r="EK24" s="7" t="str">
        <v>西武ガス株式会社</v>
      </c>
      <c r="EL24" s="7" t="str">
        <v>西武ガス株式会社</v>
      </c>
      <c r="EM24" s="7" t="str">
        <v>西武ガス株式会社</v>
      </c>
      <c r="EN24" s="7" t="str">
        <v>西武ガス株式会社</v>
      </c>
      <c r="EO24" s="7" t="str">
        <v>西武ガス株式会社</v>
      </c>
      <c r="EP24" s="7" t="str">
        <v>西武ガス株式会社</v>
      </c>
      <c r="EQ24" s="7" t="str">
        <v>西武ガス株式会社</v>
      </c>
      <c r="ER24" s="7" t="str">
        <v>西武ガス株式会社</v>
      </c>
      <c r="ES24" s="7" t="str">
        <v>西武ガス株式会社</v>
      </c>
      <c r="ET24" s="7" t="str">
        <v>西武ガス株式会社</v>
      </c>
      <c r="EU24" s="7" t="str">
        <v>西武ガス株式会社</v>
      </c>
      <c r="EV24" s="7" t="str">
        <v>西武ガス株式会社</v>
      </c>
      <c r="EW24" s="7" t="str">
        <v>西武ガス株式会社</v>
      </c>
      <c r="EX24" s="7" t="str">
        <v>西武ガス株式会社</v>
      </c>
      <c r="EY24" s="7" t="str">
        <v>西武ガス株式会社</v>
      </c>
      <c r="EZ24" s="7" t="str">
        <v>西武ガス株式会社</v>
      </c>
      <c r="FA24" s="7" t="str">
        <v>西武ガス株式会社</v>
      </c>
      <c r="FB24" s="7" t="str">
        <v>西武ガス株式会社</v>
      </c>
      <c r="FC24" s="7" t="str">
        <v>西武ガス株式会社</v>
      </c>
      <c r="FD24" s="7" t="str">
        <v>西武ガス株式会社</v>
      </c>
      <c r="FE24" s="7" t="str">
        <v>西武ガス株式会社</v>
      </c>
      <c r="FF24" s="7" t="str">
        <v>西武ガス株式会社</v>
      </c>
      <c r="FG24" s="7" t="str">
        <v>西武ガス株式会社</v>
      </c>
      <c r="FH24" s="7" t="str">
        <v>西武ガス株式会社</v>
      </c>
      <c r="FI24" s="7" t="str">
        <v>西武ガス株式会社</v>
      </c>
      <c r="FJ24" s="7" t="str">
        <v>西武ガス株式会社</v>
      </c>
      <c r="FK24" s="7" t="str">
        <v>西武ガス株式会社</v>
      </c>
      <c r="FL24" s="7" t="str">
        <v>西武ガス株式会社</v>
      </c>
      <c r="FM24" s="7" t="str">
        <v>西武ガス株式会社</v>
      </c>
      <c r="FN24" s="7" t="str">
        <v>西武ガス株式会社</v>
      </c>
      <c r="FO24" s="7" t="str">
        <v>西武ガス株式会社</v>
      </c>
      <c r="FP24" s="7" t="str">
        <v>西武ガス株式会社</v>
      </c>
      <c r="FQ24" s="7" t="str">
        <v>西武ガス株式会社</v>
      </c>
      <c r="FR24" s="7" t="str">
        <v>西武ガス株式会社</v>
      </c>
      <c r="FS24" s="7" t="str">
        <v>西武ガス株式会社</v>
      </c>
      <c r="FT24" s="7" t="str">
        <v>西武ガス株式会社</v>
      </c>
      <c r="FU24" s="7" t="str">
        <v>西武ガス株式会社</v>
      </c>
      <c r="FV24" s="7" t="str">
        <v>西武ガス株式会社</v>
      </c>
      <c r="FW24" s="7" t="str">
        <v>西武ガス株式会社</v>
      </c>
      <c r="FX24" s="7" t="str">
        <v>西武ガス株式会社</v>
      </c>
      <c r="FY24" s="7" t="str">
        <v>西武ガス株式会社</v>
      </c>
      <c r="FZ24" s="7" t="str">
        <v>西武ガス株式会社</v>
      </c>
      <c r="GA24" s="7" t="str">
        <v>西武ガス株式会社</v>
      </c>
      <c r="GB24" s="7" t="str">
        <v>西武ガス株式会社</v>
      </c>
      <c r="GC24" s="7" t="str">
        <v>西武ガス株式会社</v>
      </c>
      <c r="GD24" s="7" t="str">
        <v>西武ガス株式会社</v>
      </c>
      <c r="GE24" s="7" t="str">
        <v>西武ガス株式会社</v>
      </c>
      <c r="GF24" s="7" t="str">
        <v>西武ガス株式会社</v>
      </c>
      <c r="GG24" s="7" t="str">
        <v>西武ガス株式会社</v>
      </c>
      <c r="GH24" s="7" t="str">
        <v>西武ガス株式会社</v>
      </c>
      <c r="GI24" s="7" t="str">
        <v>西武ガス株式会社</v>
      </c>
      <c r="GJ24" s="7" t="str">
        <v>西武ガス株式会社</v>
      </c>
      <c r="GK24" s="7" t="str">
        <v>西武ガス株式会社</v>
      </c>
      <c r="GL24" s="7" t="str">
        <v>西武ガス株式会社</v>
      </c>
      <c r="GM24" s="7" t="str">
        <v>西武ガス株式会社</v>
      </c>
      <c r="GN24" s="7" t="str">
        <v>西武ガス株式会社</v>
      </c>
      <c r="GO24" s="7" t="str">
        <v>西武ガス株式会社</v>
      </c>
      <c r="GP24" s="7" t="str">
        <v>西武ガス株式会社</v>
      </c>
      <c r="GQ24" s="7" t="str">
        <v>西武ガス株式会社</v>
      </c>
      <c r="GR24" s="7" t="str">
        <v>西武ガス株式会社</v>
      </c>
      <c r="GS24" s="7" t="str">
        <v>西武ガス株式会社</v>
      </c>
      <c r="GT24" s="7" t="str">
        <v>西武ガス株式会社</v>
      </c>
      <c r="GU24" s="7" t="str">
        <v>西武ガス株式会社</v>
      </c>
      <c r="GV24" s="7"/>
    </row>
    <row r="25" spans="1:204" ht="14.25" customHeight="1">
      <c r="A25" s="5" t="s">
        <v>76</v>
      </c>
      <c r="B25" s="5" t="s">
        <v>77</v>
      </c>
      <c r="C25" s="7"/>
      <c r="D25" s="7" t="str">
        <v>五島市民電力株式会社</v>
      </c>
      <c r="E25" s="7" t="str">
        <v>五島市民電力株式会社</v>
      </c>
      <c r="F25" s="7" t="str">
        <v>五島市民電力株式会社</v>
      </c>
      <c r="G25" s="7" t="str">
        <v>五島市民電力株式会社</v>
      </c>
      <c r="H25" s="7" t="str">
        <v>五島市民電力株式会社</v>
      </c>
      <c r="I25" s="7" t="str">
        <v>五島市民電力株式会社</v>
      </c>
      <c r="J25" s="7" t="str">
        <v>五島市民電力株式会社</v>
      </c>
      <c r="K25" s="7" t="str">
        <v>五島市民電力株式会社</v>
      </c>
      <c r="L25" s="7" t="str">
        <v>五島市民電力株式会社</v>
      </c>
      <c r="M25" s="7" t="str">
        <v>五島市民電力株式会社</v>
      </c>
      <c r="N25" s="7" t="str">
        <v>五島市民電力株式会社</v>
      </c>
      <c r="O25" s="7" t="str">
        <v>五島市民電力株式会社</v>
      </c>
      <c r="P25" s="7" t="str">
        <v>五島市民電力株式会社</v>
      </c>
      <c r="Q25" s="7" t="str">
        <v>五島市民電力株式会社</v>
      </c>
      <c r="R25" s="7" t="str">
        <v>五島市民電力株式会社</v>
      </c>
      <c r="S25" s="7" t="str">
        <v>五島市民電力株式会社</v>
      </c>
      <c r="T25" s="7" t="str">
        <v>五島市民電力株式会社</v>
      </c>
      <c r="U25" s="7" t="str">
        <v>五島市民電力株式会社</v>
      </c>
      <c r="V25" s="7" t="str">
        <v>五島市民電力株式会社</v>
      </c>
      <c r="W25" s="7" t="str">
        <v>五島市民電力株式会社</v>
      </c>
      <c r="X25" s="7" t="str">
        <v>五島市民電力株式会社</v>
      </c>
      <c r="Y25" s="7" t="str">
        <v>五島市民電力株式会社</v>
      </c>
      <c r="Z25" s="7" t="str">
        <v>五島市民電力株式会社</v>
      </c>
      <c r="AA25" s="7" t="str">
        <v>五島市民電力株式会社</v>
      </c>
      <c r="AB25" s="7" t="str">
        <v>五島市民電力株式会社</v>
      </c>
      <c r="AC25" s="7" t="str">
        <v>五島市民電力株式会社</v>
      </c>
      <c r="AD25" s="7" t="str">
        <v>五島市民電力株式会社</v>
      </c>
      <c r="AE25" s="7" t="str">
        <v>五島市民電力株式会社</v>
      </c>
      <c r="AF25" s="7" t="str">
        <v>五島市民電力株式会社</v>
      </c>
      <c r="AG25" s="7" t="str">
        <v>五島市民電力株式会社</v>
      </c>
      <c r="AH25" s="7" t="str">
        <v>五島市民電力株式会社</v>
      </c>
      <c r="AI25" s="7" t="str">
        <v>五島市民電力株式会社</v>
      </c>
      <c r="AJ25" s="7" t="str">
        <v>五島市民電力株式会社</v>
      </c>
      <c r="AK25" s="7" t="str">
        <v>五島市民電力株式会社</v>
      </c>
      <c r="AL25" s="7" t="str">
        <v>五島市民電力株式会社</v>
      </c>
      <c r="AM25" s="7" t="str">
        <v>五島市民電力株式会社</v>
      </c>
      <c r="AN25" s="7" t="str">
        <v>五島市民電力株式会社</v>
      </c>
      <c r="AO25" s="7" t="str">
        <v>五島市民電力株式会社</v>
      </c>
      <c r="AP25" s="7" t="str">
        <v>五島市民電力株式会社</v>
      </c>
      <c r="AQ25" s="7" t="str">
        <v>五島市民電力株式会社</v>
      </c>
      <c r="AR25" s="7" t="str">
        <v>五島市民電力株式会社</v>
      </c>
      <c r="AS25" s="7" t="str">
        <v>五島市民電力株式会社</v>
      </c>
      <c r="AT25" s="7" t="str">
        <v>五島市民電力株式会社</v>
      </c>
      <c r="AU25" s="7" t="str">
        <v>五島市民電力株式会社</v>
      </c>
      <c r="AV25" s="7" t="str">
        <v>五島市民電力株式会社</v>
      </c>
      <c r="AW25" s="7" t="str">
        <v>五島市民電力株式会社</v>
      </c>
      <c r="AX25" s="7" t="str">
        <v>五島市民電力株式会社</v>
      </c>
      <c r="AY25" s="7" t="str">
        <v>五島市民電力株式会社</v>
      </c>
      <c r="AZ25" s="7" t="str">
        <v>五島市民電力株式会社</v>
      </c>
      <c r="BA25" s="7" t="str">
        <v>五島市民電力株式会社</v>
      </c>
      <c r="BB25" s="7" t="str">
        <v>五島市民電力株式会社</v>
      </c>
      <c r="BC25" s="7" t="str">
        <v>五島市民電力株式会社</v>
      </c>
      <c r="BD25" s="7" t="str">
        <v>五島市民電力株式会社</v>
      </c>
      <c r="BE25" s="7" t="str">
        <v>五島市民電力株式会社</v>
      </c>
      <c r="BF25" s="7" t="str">
        <v>五島市民電力株式会社</v>
      </c>
      <c r="BG25" s="7" t="str">
        <v>五島市民電力株式会社</v>
      </c>
      <c r="BH25" s="7" t="str">
        <v>五島市民電力株式会社</v>
      </c>
      <c r="BI25" s="7" t="str">
        <v>五島市民電力株式会社</v>
      </c>
      <c r="BJ25" s="7" t="str">
        <v>五島市民電力株式会社</v>
      </c>
      <c r="BK25" s="7" t="str">
        <v>五島市民電力株式会社</v>
      </c>
      <c r="BL25" s="7" t="str">
        <v>五島市民電力株式会社</v>
      </c>
      <c r="BM25" s="7" t="str">
        <v>五島市民電力株式会社</v>
      </c>
      <c r="BN25" s="7" t="str">
        <v>五島市民電力株式会社</v>
      </c>
      <c r="BO25" s="7" t="str">
        <v>五島市民電力株式会社</v>
      </c>
      <c r="BP25" s="7" t="str">
        <v>五島市民電力株式会社</v>
      </c>
      <c r="BQ25" s="7" t="str">
        <v>五島市民電力株式会社</v>
      </c>
      <c r="BR25" s="7" t="str">
        <v>五島市民電力株式会社</v>
      </c>
      <c r="BS25" s="7" t="str">
        <v>五島市民電力株式会社</v>
      </c>
      <c r="BT25" s="7" t="str">
        <v>五島市民電力株式会社</v>
      </c>
      <c r="BU25" s="7" t="str">
        <v>五島市民電力株式会社</v>
      </c>
      <c r="BV25" s="7" t="str">
        <v>五島市民電力株式会社</v>
      </c>
      <c r="BW25" s="7" t="str">
        <v>五島市民電力株式会社</v>
      </c>
      <c r="BX25" s="7" t="str">
        <v>五島市民電力株式会社</v>
      </c>
      <c r="BY25" s="7" t="str">
        <v>五島市民電力株式会社</v>
      </c>
      <c r="BZ25" s="7" t="str">
        <v>五島市民電力株式会社</v>
      </c>
      <c r="CA25" s="7" t="str">
        <v>五島市民電力株式会社</v>
      </c>
      <c r="CB25" s="7" t="str">
        <v>五島市民電力株式会社</v>
      </c>
      <c r="CC25" s="7" t="str">
        <v>五島市民電力株式会社</v>
      </c>
      <c r="CD25" s="7" t="str">
        <v>五島市民電力株式会社</v>
      </c>
      <c r="CE25" s="7" t="str">
        <v>五島市民電力株式会社</v>
      </c>
      <c r="CF25" s="7" t="str">
        <v>五島市民電力株式会社</v>
      </c>
      <c r="CG25" s="7" t="str">
        <v>五島市民電力株式会社</v>
      </c>
      <c r="CH25" s="7" t="str">
        <v>五島市民電力株式会社</v>
      </c>
      <c r="CI25" s="7" t="str">
        <v>五島市民電力株式会社</v>
      </c>
      <c r="CJ25" s="7" t="str">
        <v>五島市民電力株式会社</v>
      </c>
      <c r="CK25" s="7" t="str">
        <v>五島市民電力株式会社</v>
      </c>
      <c r="CL25" s="7" t="str">
        <v>五島市民電力株式会社</v>
      </c>
      <c r="CM25" s="7" t="str">
        <v>五島市民電力株式会社</v>
      </c>
      <c r="CN25" s="7" t="str">
        <v>五島市民電力株式会社</v>
      </c>
      <c r="CO25" s="7" t="str">
        <v>五島市民電力株式会社</v>
      </c>
      <c r="CP25" s="7" t="str">
        <v>五島市民電力株式会社</v>
      </c>
      <c r="CQ25" s="7" t="str">
        <v>五島市民電力株式会社</v>
      </c>
      <c r="CR25" s="7" t="str">
        <v>五島市民電力株式会社</v>
      </c>
      <c r="CS25" s="7" t="str">
        <v>五島市民電力株式会社</v>
      </c>
      <c r="CT25" s="7" t="str">
        <v>五島市民電力株式会社</v>
      </c>
      <c r="CU25" s="7" t="str">
        <v>五島市民電力株式会社</v>
      </c>
      <c r="CV25" s="7" t="str">
        <v>五島市民電力株式会社</v>
      </c>
      <c r="CW25" s="7" t="str">
        <v>五島市民電力株式会社</v>
      </c>
      <c r="CX25" s="7" t="str">
        <v>五島市民電力株式会社</v>
      </c>
      <c r="CY25" s="7" t="str">
        <v>五島市民電力株式会社</v>
      </c>
      <c r="CZ25" s="7" t="str">
        <v>五島市民電力株式会社</v>
      </c>
      <c r="DA25" s="7" t="str">
        <v>五島市民電力株式会社</v>
      </c>
      <c r="DB25" s="7" t="str">
        <v>五島市民電力株式会社</v>
      </c>
      <c r="DC25" s="7" t="str">
        <v>五島市民電力株式会社</v>
      </c>
      <c r="DD25" s="7" t="str">
        <v>五島市民電力株式会社</v>
      </c>
      <c r="DE25" s="7" t="str">
        <v>五島市民電力株式会社</v>
      </c>
      <c r="DF25" s="7" t="str">
        <v>五島市民電力株式会社</v>
      </c>
      <c r="DG25" s="7" t="str">
        <v>五島市民電力株式会社</v>
      </c>
      <c r="DH25" s="7" t="str">
        <v>五島市民電力株式会社</v>
      </c>
      <c r="DI25" s="7" t="str">
        <v>五島市民電力株式会社</v>
      </c>
      <c r="DJ25" s="7" t="str">
        <v>五島市民電力株式会社</v>
      </c>
      <c r="DK25" s="7" t="str">
        <v>五島市民電力株式会社</v>
      </c>
      <c r="DL25" s="7" t="str">
        <v>五島市民電力株式会社</v>
      </c>
      <c r="DM25" s="7" t="str">
        <v>五島市民電力株式会社</v>
      </c>
      <c r="DN25" s="7" t="str">
        <v>五島市民電力株式会社</v>
      </c>
      <c r="DO25" s="7" t="str">
        <v>五島市民電力株式会社</v>
      </c>
      <c r="DP25" s="7" t="str">
        <v>五島市民電力株式会社</v>
      </c>
      <c r="DQ25" s="7" t="str">
        <v>五島市民電力株式会社</v>
      </c>
      <c r="DR25" s="7" t="str">
        <v>五島市民電力株式会社</v>
      </c>
      <c r="DS25" s="7" t="str">
        <v>五島市民電力株式会社</v>
      </c>
      <c r="DT25" s="7" t="str">
        <v>五島市民電力株式会社</v>
      </c>
      <c r="DU25" s="7" t="str">
        <v>五島市民電力株式会社</v>
      </c>
      <c r="DV25" s="7" t="str">
        <v>五島市民電力株式会社</v>
      </c>
      <c r="DW25" s="7" t="str">
        <v>五島市民電力株式会社</v>
      </c>
      <c r="DX25" s="7" t="str">
        <v>五島市民電力株式会社</v>
      </c>
      <c r="DY25" s="7" t="str">
        <v>五島市民電力株式会社</v>
      </c>
      <c r="DZ25" s="7" t="str">
        <v>五島市民電力株式会社</v>
      </c>
      <c r="EA25" s="7" t="str">
        <v>五島市民電力株式会社</v>
      </c>
      <c r="EB25" s="7" t="str">
        <v>五島市民電力株式会社</v>
      </c>
      <c r="EC25" s="7" t="str">
        <v>五島市民電力株式会社</v>
      </c>
      <c r="ED25" s="7" t="str">
        <v>五島市民電力株式会社</v>
      </c>
      <c r="EE25" s="7" t="str">
        <v>五島市民電力株式会社</v>
      </c>
      <c r="EF25" s="7" t="str">
        <v>五島市民電力株式会社</v>
      </c>
      <c r="EG25" s="7" t="str">
        <v>五島市民電力株式会社</v>
      </c>
      <c r="EH25" s="7" t="str">
        <v>五島市民電力株式会社</v>
      </c>
      <c r="EI25" s="7" t="str">
        <v>五島市民電力株式会社</v>
      </c>
      <c r="EJ25" s="7" t="str">
        <v>五島市民電力株式会社</v>
      </c>
      <c r="EK25" s="7" t="str">
        <v>五島市民電力株式会社</v>
      </c>
      <c r="EL25" s="7" t="str">
        <v>五島市民電力株式会社</v>
      </c>
      <c r="EM25" s="7" t="str">
        <v>五島市民電力株式会社</v>
      </c>
      <c r="EN25" s="7" t="str">
        <v>五島市民電力株式会社</v>
      </c>
      <c r="EO25" s="7" t="str">
        <v>五島市民電力株式会社</v>
      </c>
      <c r="EP25" s="7" t="str">
        <v>五島市民電力株式会社</v>
      </c>
      <c r="EQ25" s="7" t="str">
        <v>五島市民電力株式会社</v>
      </c>
      <c r="ER25" s="7" t="str">
        <v>五島市民電力株式会社</v>
      </c>
      <c r="ES25" s="7" t="str">
        <v>五島市民電力株式会社</v>
      </c>
      <c r="ET25" s="7" t="str">
        <v>五島市民電力株式会社</v>
      </c>
      <c r="EU25" s="7" t="str">
        <v>五島市民電力株式会社</v>
      </c>
      <c r="EV25" s="7" t="str">
        <v>五島市民電力株式会社</v>
      </c>
      <c r="EW25" s="7" t="str">
        <v>五島市民電力株式会社</v>
      </c>
      <c r="EX25" s="7" t="str">
        <v>五島市民電力株式会社</v>
      </c>
      <c r="EY25" s="7" t="str">
        <v>五島市民電力株式会社</v>
      </c>
      <c r="EZ25" s="7" t="str">
        <v>五島市民電力株式会社</v>
      </c>
      <c r="FA25" s="7" t="str">
        <v>五島市民電力株式会社</v>
      </c>
      <c r="FB25" s="7" t="str">
        <v>五島市民電力株式会社</v>
      </c>
      <c r="FC25" s="7" t="str">
        <v>五島市民電力株式会社</v>
      </c>
      <c r="FD25" s="7" t="str">
        <v>五島市民電力株式会社</v>
      </c>
      <c r="FE25" s="7" t="str">
        <v>五島市民電力株式会社</v>
      </c>
      <c r="FF25" s="7" t="str">
        <v>五島市民電力株式会社</v>
      </c>
      <c r="FG25" s="7" t="str">
        <v>五島市民電力株式会社</v>
      </c>
      <c r="FH25" s="7" t="str">
        <v>五島市民電力株式会社</v>
      </c>
      <c r="FI25" s="7" t="str">
        <v>五島市民電力株式会社</v>
      </c>
      <c r="FJ25" s="7" t="str">
        <v>五島市民電力株式会社</v>
      </c>
      <c r="FK25" s="7" t="str">
        <v>五島市民電力株式会社</v>
      </c>
      <c r="FL25" s="7" t="str">
        <v>五島市民電力株式会社</v>
      </c>
      <c r="FM25" s="7" t="str">
        <v>五島市民電力株式会社</v>
      </c>
      <c r="FN25" s="7" t="str">
        <v>五島市民電力株式会社</v>
      </c>
      <c r="FO25" s="7" t="str">
        <v>五島市民電力株式会社</v>
      </c>
      <c r="FP25" s="7" t="str">
        <v>五島市民電力株式会社</v>
      </c>
      <c r="FQ25" s="7" t="str">
        <v>五島市民電力株式会社</v>
      </c>
      <c r="FR25" s="7" t="str">
        <v>五島市民電力株式会社</v>
      </c>
      <c r="FS25" s="7" t="str">
        <v>五島市民電力株式会社</v>
      </c>
      <c r="FT25" s="7" t="str">
        <v>五島市民電力株式会社</v>
      </c>
      <c r="FU25" s="7" t="str">
        <v>五島市民電力株式会社</v>
      </c>
      <c r="FV25" s="7" t="str">
        <v>五島市民電力株式会社</v>
      </c>
      <c r="FW25" s="7" t="str">
        <v>五島市民電力株式会社</v>
      </c>
      <c r="FX25" s="7" t="str">
        <v>五島市民電力株式会社</v>
      </c>
      <c r="FY25" s="7" t="str">
        <v>五島市民電力株式会社</v>
      </c>
      <c r="FZ25" s="7" t="str">
        <v>五島市民電力株式会社</v>
      </c>
      <c r="GA25" s="7" t="str">
        <v>五島市民電力株式会社</v>
      </c>
      <c r="GB25" s="7" t="str">
        <v>五島市民電力株式会社</v>
      </c>
      <c r="GC25" s="7" t="str">
        <v>五島市民電力株式会社</v>
      </c>
      <c r="GD25" s="7" t="str">
        <v>五島市民電力株式会社</v>
      </c>
      <c r="GE25" s="7" t="str">
        <v>五島市民電力株式会社</v>
      </c>
      <c r="GF25" s="7" t="str">
        <v>五島市民電力株式会社</v>
      </c>
      <c r="GG25" s="7" t="str">
        <v>五島市民電力株式会社</v>
      </c>
      <c r="GH25" s="7" t="str">
        <v>五島市民電力株式会社</v>
      </c>
      <c r="GI25" s="7" t="str">
        <v>五島市民電力株式会社</v>
      </c>
      <c r="GJ25" s="7" t="str">
        <v>五島市民電力株式会社</v>
      </c>
      <c r="GK25" s="7" t="str">
        <v>五島市民電力株式会社</v>
      </c>
      <c r="GL25" s="7" t="str">
        <v>五島市民電力株式会社</v>
      </c>
      <c r="GM25" s="7" t="str">
        <v>五島市民電力株式会社</v>
      </c>
      <c r="GN25" s="7" t="str">
        <v>五島市民電力株式会社</v>
      </c>
      <c r="GO25" s="7" t="str">
        <v>五島市民電力株式会社</v>
      </c>
      <c r="GP25" s="7" t="str">
        <v>五島市民電力株式会社</v>
      </c>
      <c r="GQ25" s="7" t="str">
        <v>五島市民電力株式会社</v>
      </c>
      <c r="GR25" s="7" t="str">
        <v>五島市民電力株式会社</v>
      </c>
      <c r="GS25" s="7" t="str">
        <v>五島市民電力株式会社</v>
      </c>
      <c r="GT25" s="7" t="str">
        <v>五島市民電力株式会社</v>
      </c>
      <c r="GU25" s="7" t="str">
        <v>五島市民電力株式会社</v>
      </c>
      <c r="GV25" s="7"/>
    </row>
    <row r="26" spans="1:204" ht="14.25" customHeight="1">
      <c r="A26" s="5" t="s">
        <v>78</v>
      </c>
      <c r="B26" s="5" t="s">
        <v>79</v>
      </c>
      <c r="C26" s="7"/>
      <c r="D26" s="7" t="str">
        <v>株式会社ユーラスエナジーホールディングス</v>
      </c>
      <c r="E26" s="7" t="str">
        <v>株式会社ユーラスエナジーホールディングス</v>
      </c>
      <c r="F26" s="7" t="str">
        <v>株式会社ユーラスエナジーホールディングス</v>
      </c>
      <c r="G26" s="7" t="str">
        <v>株式会社ユーラスエナジーホールディングス</v>
      </c>
      <c r="H26" s="7" t="str">
        <v>株式会社ユーラスエナジーホールディングス</v>
      </c>
      <c r="I26" s="7" t="str">
        <v>株式会社ユーラスエナジーホールディングス</v>
      </c>
      <c r="J26" s="7" t="str">
        <v>株式会社ユーラスエナジーホールディングス</v>
      </c>
      <c r="K26" s="7" t="str">
        <v>株式会社ユーラスエナジーホールディングス</v>
      </c>
      <c r="L26" s="7" t="str">
        <v>株式会社ユーラスエナジーホールディングス</v>
      </c>
      <c r="M26" s="7" t="str">
        <v>株式会社ユーラスエナジーホールディングス</v>
      </c>
      <c r="N26" s="7" t="str">
        <v>株式会社ユーラスエナジーホールディングス</v>
      </c>
      <c r="O26" s="7" t="str">
        <v>株式会社ユーラスエナジーホールディングス</v>
      </c>
      <c r="P26" s="7" t="str">
        <v>株式会社ユーラスエナジーホールディングス</v>
      </c>
      <c r="Q26" s="7" t="str">
        <v>株式会社ユーラスエナジーホールディングス</v>
      </c>
      <c r="R26" s="7" t="str">
        <v>株式会社ユーラスエナジーホールディングス</v>
      </c>
      <c r="S26" s="7" t="str">
        <v>株式会社ユーラスエナジーホールディングス</v>
      </c>
      <c r="T26" s="7" t="str">
        <v>株式会社ユーラスエナジーホールディングス</v>
      </c>
      <c r="U26" s="7" t="str">
        <v>株式会社ユーラスエナジーホールディングス</v>
      </c>
      <c r="V26" s="7" t="str">
        <v>株式会社ユーラスエナジーホールディングス</v>
      </c>
      <c r="W26" s="7" t="str">
        <v>株式会社ユーラスエナジーホールディングス</v>
      </c>
      <c r="X26" s="7" t="str">
        <v>株式会社ユーラスエナジーホールディングス</v>
      </c>
      <c r="Y26" s="7" t="str">
        <v>株式会社ユーラスエナジーホールディングス</v>
      </c>
      <c r="Z26" s="7" t="str">
        <v>株式会社ユーラスエナジーホールディングス</v>
      </c>
      <c r="AA26" s="7" t="str">
        <v>株式会社ユーラスエナジーホールディングス</v>
      </c>
      <c r="AB26" s="7" t="str">
        <v>株式会社ユーラスエナジーホールディングス</v>
      </c>
      <c r="AC26" s="7" t="str">
        <v>株式会社ユーラスエナジーホールディングス</v>
      </c>
      <c r="AD26" s="7" t="str">
        <v>株式会社ユーラスエナジーホールディングス</v>
      </c>
      <c r="AE26" s="7" t="str">
        <v>株式会社ユーラスエナジーホールディングス</v>
      </c>
      <c r="AF26" s="7" t="str">
        <v>株式会社ユーラスエナジーホールディングス</v>
      </c>
      <c r="AG26" s="7" t="str">
        <v>株式会社ユーラスエナジーホールディングス</v>
      </c>
      <c r="AH26" s="7" t="str">
        <v>株式会社ユーラスエナジーホールディングス</v>
      </c>
      <c r="AI26" s="7" t="str">
        <v>株式会社ユーラスエナジーホールディングス</v>
      </c>
      <c r="AJ26" s="7" t="str">
        <v>株式会社ユーラスエナジーホールディングス</v>
      </c>
      <c r="AK26" s="7" t="str">
        <v>株式会社ユーラスエナジーホールディングス</v>
      </c>
      <c r="AL26" s="7" t="str">
        <v>株式会社ユーラスエナジーホールディングス</v>
      </c>
      <c r="AM26" s="7" t="str">
        <v>株式会社ユーラスエナジーホールディングス</v>
      </c>
      <c r="AN26" s="7" t="str">
        <v>株式会社ユーラスエナジーホールディングス</v>
      </c>
      <c r="AO26" s="7" t="str">
        <v>株式会社ユーラスエナジーホールディングス</v>
      </c>
      <c r="AP26" s="7" t="str">
        <v>株式会社ユーラスエナジーホールディングス</v>
      </c>
      <c r="AQ26" s="7" t="str">
        <v>株式会社ユーラスエナジーホールディングス</v>
      </c>
      <c r="AR26" s="7" t="str">
        <v>株式会社ユーラスエナジーホールディングス</v>
      </c>
      <c r="AS26" s="7" t="str">
        <v>株式会社ユーラスエナジーホールディングス</v>
      </c>
      <c r="AT26" s="7" t="str">
        <v>株式会社ユーラスエナジーホールディングス</v>
      </c>
      <c r="AU26" s="7" t="str">
        <v>株式会社ユーラスエナジーホールディングス</v>
      </c>
      <c r="AV26" s="7" t="str">
        <v>株式会社ユーラスエナジーホールディングス</v>
      </c>
      <c r="AW26" s="7" t="str">
        <v>株式会社ユーラスエナジーホールディングス</v>
      </c>
      <c r="AX26" s="7" t="str">
        <v>株式会社ユーラスエナジーホールディングス</v>
      </c>
      <c r="AY26" s="7" t="str">
        <v>株式会社ユーラスエナジーホールディングス</v>
      </c>
      <c r="AZ26" s="7" t="str">
        <v>株式会社ユーラスエナジーホールディングス</v>
      </c>
      <c r="BA26" s="7" t="str">
        <v>株式会社ユーラスエナジーホールディングス</v>
      </c>
      <c r="BB26" s="7" t="str">
        <v>株式会社ユーラスエナジーホールディングス</v>
      </c>
      <c r="BC26" s="7" t="str">
        <v>株式会社ユーラスエナジーホールディングス</v>
      </c>
      <c r="BD26" s="7" t="str">
        <v>株式会社ユーラスエナジーホールディングス</v>
      </c>
      <c r="BE26" s="7" t="str">
        <v>株式会社ユーラスエナジーホールディングス</v>
      </c>
      <c r="BF26" s="7" t="str">
        <v>株式会社ユーラスエナジーホールディングス</v>
      </c>
      <c r="BG26" s="7" t="str">
        <v>株式会社ユーラスエナジーホールディングス</v>
      </c>
      <c r="BH26" s="7" t="str">
        <v>株式会社ユーラスエナジーホールディングス</v>
      </c>
      <c r="BI26" s="7" t="str">
        <v>株式会社ユーラスエナジーホールディングス</v>
      </c>
      <c r="BJ26" s="7" t="str">
        <v>株式会社ユーラスエナジーホールディングス</v>
      </c>
      <c r="BK26" s="7" t="str">
        <v>株式会社ユーラスエナジーホールディングス</v>
      </c>
      <c r="BL26" s="7" t="str">
        <v>株式会社ユーラスエナジーホールディングス</v>
      </c>
      <c r="BM26" s="7" t="str">
        <v>株式会社ユーラスエナジーホールディングス</v>
      </c>
      <c r="BN26" s="7" t="str">
        <v>株式会社ユーラスエナジーホールディングス</v>
      </c>
      <c r="BO26" s="7" t="str">
        <v>株式会社ユーラスエナジーホールディングス</v>
      </c>
      <c r="BP26" s="7" t="str">
        <v>株式会社ユーラスエナジーホールディングス</v>
      </c>
      <c r="BQ26" s="7" t="str">
        <v>株式会社ユーラスエナジーホールディングス</v>
      </c>
      <c r="BR26" s="7" t="str">
        <v>株式会社ユーラスエナジーホールディングス</v>
      </c>
      <c r="BS26" s="7" t="str">
        <v>株式会社ユーラスエナジーホールディングス</v>
      </c>
      <c r="BT26" s="7" t="str">
        <v>株式会社ユーラスエナジーホールディングス</v>
      </c>
      <c r="BU26" s="7" t="str">
        <v>株式会社ユーラスエナジーホールディングス</v>
      </c>
      <c r="BV26" s="7" t="str">
        <v>株式会社ユーラスエナジーホールディングス</v>
      </c>
      <c r="BW26" s="7" t="str">
        <v>株式会社ユーラスエナジーホールディングス</v>
      </c>
      <c r="BX26" s="7" t="str">
        <v>株式会社ユーラスエナジーホールディングス</v>
      </c>
      <c r="BY26" s="7" t="str">
        <v>株式会社ユーラスエナジーホールディングス</v>
      </c>
      <c r="BZ26" s="7" t="str">
        <v>株式会社ユーラスエナジーホールディングス</v>
      </c>
      <c r="CA26" s="7" t="str">
        <v>株式会社ユーラスエナジーホールディングス</v>
      </c>
      <c r="CB26" s="7" t="str">
        <v>株式会社ユーラスエナジーホールディングス</v>
      </c>
      <c r="CC26" s="7" t="str">
        <v>株式会社ユーラスエナジーホールディングス</v>
      </c>
      <c r="CD26" s="7" t="str">
        <v>株式会社ユーラスエナジーホールディングス</v>
      </c>
      <c r="CE26" s="7" t="str">
        <v>株式会社ユーラスエナジーホールディングス</v>
      </c>
      <c r="CF26" s="7" t="str">
        <v>株式会社ユーラスエナジーホールディングス</v>
      </c>
      <c r="CG26" s="7" t="str">
        <v>株式会社ユーラスエナジーホールディングス</v>
      </c>
      <c r="CH26" s="7" t="str">
        <v>株式会社ユーラスエナジーホールディングス</v>
      </c>
      <c r="CI26" s="7" t="str">
        <v>株式会社ユーラスエナジーホールディングス</v>
      </c>
      <c r="CJ26" s="7" t="str">
        <v>株式会社ユーラスエナジーホールディングス</v>
      </c>
      <c r="CK26" s="7" t="str">
        <v>株式会社ユーラスエナジーホールディングス</v>
      </c>
      <c r="CL26" s="7" t="str">
        <v>株式会社ユーラスエナジーホールディングス</v>
      </c>
      <c r="CM26" s="7" t="str">
        <v>株式会社ユーラスエナジーホールディングス</v>
      </c>
      <c r="CN26" s="7" t="str">
        <v>株式会社ユーラスエナジーホールディングス</v>
      </c>
      <c r="CO26" s="7" t="str">
        <v>株式会社ユーラスエナジーホールディングス</v>
      </c>
      <c r="CP26" s="7" t="str">
        <v>株式会社ユーラスエナジーホールディングス</v>
      </c>
      <c r="CQ26" s="7" t="str">
        <v>株式会社ユーラスエナジーホールディングス</v>
      </c>
      <c r="CR26" s="7" t="str">
        <v>株式会社ユーラスエナジーホールディングス</v>
      </c>
      <c r="CS26" s="7" t="str">
        <v>株式会社ユーラスエナジーホールディングス</v>
      </c>
      <c r="CT26" s="7" t="str">
        <v>株式会社ユーラスエナジーホールディングス</v>
      </c>
      <c r="CU26" s="7" t="str">
        <v>株式会社ユーラスエナジーホールディングス</v>
      </c>
      <c r="CV26" s="7" t="str">
        <v>株式会社ユーラスエナジーホールディングス</v>
      </c>
      <c r="CW26" s="7" t="str">
        <v>株式会社ユーラスエナジーホールディングス</v>
      </c>
      <c r="CX26" s="7" t="str">
        <v>株式会社ユーラスエナジーホールディングス</v>
      </c>
      <c r="CY26" s="7" t="str">
        <v>株式会社ユーラスエナジーホールディングス</v>
      </c>
      <c r="CZ26" s="7" t="str">
        <v>株式会社ユーラスエナジーホールディングス</v>
      </c>
      <c r="DA26" s="7" t="str">
        <v>株式会社ユーラスエナジーホールディングス</v>
      </c>
      <c r="DB26" s="7" t="str">
        <v>株式会社ユーラスエナジーホールディングス</v>
      </c>
      <c r="DC26" s="7" t="str">
        <v>株式会社ユーラスエナジーホールディングス</v>
      </c>
      <c r="DD26" s="7" t="str">
        <v>株式会社ユーラスエナジーホールディングス</v>
      </c>
      <c r="DE26" s="7" t="str">
        <v>株式会社ユーラスエナジーホールディングス</v>
      </c>
      <c r="DF26" s="7" t="str">
        <v>株式会社ユーラスエナジーホールディングス</v>
      </c>
      <c r="DG26" s="7" t="str">
        <v>株式会社ユーラスエナジーホールディングス</v>
      </c>
      <c r="DH26" s="7" t="str">
        <v>株式会社ユーラスエナジーホールディングス</v>
      </c>
      <c r="DI26" s="7" t="str">
        <v>株式会社ユーラスエナジーホールディングス</v>
      </c>
      <c r="DJ26" s="7" t="str">
        <v>株式会社ユーラスエナジーホールディングス</v>
      </c>
      <c r="DK26" s="7" t="str">
        <v>株式会社ユーラスエナジーホールディングス</v>
      </c>
      <c r="DL26" s="7" t="str">
        <v>株式会社ユーラスエナジーホールディングス</v>
      </c>
      <c r="DM26" s="7" t="str">
        <v>株式会社ユーラスエナジーホールディングス</v>
      </c>
      <c r="DN26" s="7" t="str">
        <v>株式会社ユーラスエナジーホールディングス</v>
      </c>
      <c r="DO26" s="7" t="str">
        <v>株式会社ユーラスエナジーホールディングス</v>
      </c>
      <c r="DP26" s="7" t="str">
        <v>株式会社ユーラスエナジーホールディングス</v>
      </c>
      <c r="DQ26" s="7" t="str">
        <v>株式会社ユーラスエナジーホールディングス</v>
      </c>
      <c r="DR26" s="7" t="str">
        <v>株式会社ユーラスエナジーホールディングス</v>
      </c>
      <c r="DS26" s="7" t="str">
        <v>株式会社ユーラスエナジーホールディングス</v>
      </c>
      <c r="DT26" s="7" t="str">
        <v>株式会社ユーラスエナジーホールディングス</v>
      </c>
      <c r="DU26" s="7" t="str">
        <v>株式会社ユーラスエナジーホールディングス</v>
      </c>
      <c r="DV26" s="7" t="str">
        <v>株式会社ユーラスエナジーホールディングス</v>
      </c>
      <c r="DW26" s="7" t="str">
        <v>株式会社ユーラスエナジーホールディングス</v>
      </c>
      <c r="DX26" s="7" t="str">
        <v>株式会社ユーラスエナジーホールディングス</v>
      </c>
      <c r="DY26" s="7" t="str">
        <v>株式会社ユーラスエナジーホールディングス</v>
      </c>
      <c r="DZ26" s="7" t="str">
        <v>株式会社ユーラスエナジーホールディングス</v>
      </c>
      <c r="EA26" s="7" t="str">
        <v>株式会社ユーラスエナジーホールディングス</v>
      </c>
      <c r="EB26" s="7" t="str">
        <v>株式会社ユーラスエナジーホールディングス</v>
      </c>
      <c r="EC26" s="7" t="str">
        <v>株式会社ユーラスエナジーホールディングス</v>
      </c>
      <c r="ED26" s="7" t="str">
        <v>株式会社ユーラスエナジーホールディングス</v>
      </c>
      <c r="EE26" s="7" t="str">
        <v>株式会社ユーラスエナジーホールディングス</v>
      </c>
      <c r="EF26" s="7" t="str">
        <v>株式会社ユーラスエナジーホールディングス</v>
      </c>
      <c r="EG26" s="7" t="str">
        <v>株式会社ユーラスエナジーホールディングス</v>
      </c>
      <c r="EH26" s="7" t="str">
        <v>株式会社ユーラスエナジーホールディングス</v>
      </c>
      <c r="EI26" s="7" t="str">
        <v>株式会社ユーラスエナジーホールディングス</v>
      </c>
      <c r="EJ26" s="7" t="str">
        <v>株式会社ユーラスエナジーホールディングス</v>
      </c>
      <c r="EK26" s="7" t="str">
        <v>株式会社ユーラスエナジーホールディングス</v>
      </c>
      <c r="EL26" s="7" t="str">
        <v>株式会社ユーラスエナジーホールディングス</v>
      </c>
      <c r="EM26" s="7" t="str">
        <v>株式会社ユーラスエナジーホールディングス</v>
      </c>
      <c r="EN26" s="7" t="str">
        <v>株式会社ユーラスエナジーホールディングス</v>
      </c>
      <c r="EO26" s="7" t="str">
        <v>株式会社ユーラスエナジーホールディングス</v>
      </c>
      <c r="EP26" s="7" t="str">
        <v>株式会社ユーラスエナジーホールディングス</v>
      </c>
      <c r="EQ26" s="7" t="str">
        <v>株式会社ユーラスエナジーホールディングス</v>
      </c>
      <c r="ER26" s="7" t="str">
        <v>株式会社ユーラスエナジーホールディングス</v>
      </c>
      <c r="ES26" s="7" t="str">
        <v>株式会社ユーラスエナジーホールディングス</v>
      </c>
      <c r="ET26" s="7" t="str">
        <v>株式会社ユーラスエナジーホールディングス</v>
      </c>
      <c r="EU26" s="7" t="str">
        <v>株式会社ユーラスエナジーホールディングス</v>
      </c>
      <c r="EV26" s="7" t="str">
        <v>株式会社ユーラスエナジーホールディングス</v>
      </c>
      <c r="EW26" s="7" t="str">
        <v>株式会社ユーラスエナジーホールディングス</v>
      </c>
      <c r="EX26" s="7" t="str">
        <v>株式会社ユーラスエナジーホールディングス</v>
      </c>
      <c r="EY26" s="7" t="str">
        <v>株式会社ユーラスエナジーホールディングス</v>
      </c>
      <c r="EZ26" s="7" t="str">
        <v>株式会社ユーラスエナジーホールディングス</v>
      </c>
      <c r="FA26" s="7" t="str">
        <v>株式会社ユーラスエナジーホールディングス</v>
      </c>
      <c r="FB26" s="7" t="str">
        <v>株式会社ユーラスエナジーホールディングス</v>
      </c>
      <c r="FC26" s="7" t="str">
        <v>株式会社ユーラスエナジーホールディングス</v>
      </c>
      <c r="FD26" s="7" t="str">
        <v>株式会社ユーラスエナジーホールディングス</v>
      </c>
      <c r="FE26" s="7" t="str">
        <v>株式会社ユーラスエナジーホールディングス</v>
      </c>
      <c r="FF26" s="7" t="str">
        <v>株式会社ユーラスエナジーホールディングス</v>
      </c>
      <c r="FG26" s="7" t="str">
        <v>株式会社ユーラスエナジーホールディングス</v>
      </c>
      <c r="FH26" s="7" t="str">
        <v>株式会社ユーラスエナジーホールディングス</v>
      </c>
      <c r="FI26" s="7" t="str">
        <v>株式会社ユーラスエナジーホールディングス</v>
      </c>
      <c r="FJ26" s="7" t="str">
        <v>株式会社ユーラスエナジーホールディングス</v>
      </c>
      <c r="FK26" s="7" t="str">
        <v>株式会社ユーラスエナジーホールディングス</v>
      </c>
      <c r="FL26" s="7" t="str">
        <v>株式会社ユーラスエナジーホールディングス</v>
      </c>
      <c r="FM26" s="7" t="str">
        <v>株式会社ユーラスエナジーホールディングス</v>
      </c>
      <c r="FN26" s="7" t="str">
        <v>株式会社ユーラスエナジーホールディングス</v>
      </c>
      <c r="FO26" s="7" t="str">
        <v>株式会社ユーラスエナジーホールディングス</v>
      </c>
      <c r="FP26" s="7" t="str">
        <v>株式会社ユーラスエナジーホールディングス</v>
      </c>
      <c r="FQ26" s="7" t="str">
        <v>株式会社ユーラスエナジーホールディングス</v>
      </c>
      <c r="FR26" s="7" t="str">
        <v>株式会社ユーラスエナジーホールディングス</v>
      </c>
      <c r="FS26" s="7" t="str">
        <v>株式会社ユーラスエナジーホールディングス</v>
      </c>
      <c r="FT26" s="7" t="str">
        <v>株式会社ユーラスエナジーホールディングス</v>
      </c>
      <c r="FU26" s="7" t="str">
        <v>株式会社ユーラスエナジーホールディングス</v>
      </c>
      <c r="FV26" s="7" t="str">
        <v>株式会社ユーラスエナジーホールディングス</v>
      </c>
      <c r="FW26" s="7" t="str">
        <v>株式会社ユーラスエナジーホールディングス</v>
      </c>
      <c r="FX26" s="7" t="str">
        <v>株式会社ユーラスエナジーホールディングス</v>
      </c>
      <c r="FY26" s="7" t="str">
        <v>株式会社ユーラスエナジーホールディングス</v>
      </c>
      <c r="FZ26" s="7" t="str">
        <v>株式会社ユーラスエナジーホールディングス</v>
      </c>
      <c r="GA26" s="7" t="str">
        <v>株式会社ユーラスエナジーホールディングス</v>
      </c>
      <c r="GB26" s="7" t="str">
        <v>株式会社ユーラスエナジーホールディングス</v>
      </c>
      <c r="GC26" s="7" t="str">
        <v>株式会社ユーラスエナジーホールディングス</v>
      </c>
      <c r="GD26" s="7" t="str">
        <v>株式会社ユーラスエナジーホールディングス</v>
      </c>
      <c r="GE26" s="7" t="str">
        <v>株式会社ユーラスエナジーホールディングス</v>
      </c>
      <c r="GF26" s="7" t="str">
        <v>株式会社ユーラスエナジーホールディングス</v>
      </c>
      <c r="GG26" s="7" t="str">
        <v>株式会社ユーラスエナジーホールディングス</v>
      </c>
      <c r="GH26" s="7" t="str">
        <v>株式会社ユーラスエナジーホールディングス</v>
      </c>
      <c r="GI26" s="7" t="str">
        <v>株式会社ユーラスエナジーホールディングス</v>
      </c>
      <c r="GJ26" s="7" t="str">
        <v>株式会社ユーラスエナジーホールディングス</v>
      </c>
      <c r="GK26" s="7" t="str">
        <v>株式会社ユーラスエナジーホールディングス</v>
      </c>
      <c r="GL26" s="7" t="str">
        <v>株式会社ユーラスエナジーホールディングス</v>
      </c>
      <c r="GM26" s="7" t="str">
        <v>株式会社ユーラスエナジーホールディングス</v>
      </c>
      <c r="GN26" s="7" t="str">
        <v>株式会社ユーラスエナジーホールディングス</v>
      </c>
      <c r="GO26" s="7" t="str">
        <v>株式会社ユーラスエナジーホールディングス</v>
      </c>
      <c r="GP26" s="7" t="str">
        <v>株式会社ユーラスエナジーホールディングス</v>
      </c>
      <c r="GQ26" s="7" t="str">
        <v>株式会社ユーラスエナジーホールディングス</v>
      </c>
      <c r="GR26" s="7" t="str">
        <v>株式会社ユーラスエナジーホールディングス</v>
      </c>
      <c r="GS26" s="7" t="str">
        <v>株式会社ユーラスエナジーホールディングス</v>
      </c>
      <c r="GT26" s="7" t="str">
        <v>株式会社ユーラスエナジーホールディングス</v>
      </c>
      <c r="GU26" s="7" t="str">
        <v>株式会社ユーラスエナジーホールディングス</v>
      </c>
      <c r="GV26" s="7"/>
    </row>
    <row r="27" spans="1:204" ht="14.25" customHeight="1">
      <c r="A27" s="5" t="s">
        <v>80</v>
      </c>
      <c r="B27" s="5" t="s">
        <v>81</v>
      </c>
      <c r="C27" s="7"/>
      <c r="D27" s="7" t="str">
        <v>合同会社グリーンパワーリテイリング</v>
      </c>
      <c r="E27" s="7" t="str">
        <v>合同会社グリーンパワーリテイリング</v>
      </c>
      <c r="F27" s="7" t="str">
        <v>合同会社グリーンパワーリテイリング</v>
      </c>
      <c r="G27" s="7" t="str">
        <v>合同会社グリーンパワーリテイリング</v>
      </c>
      <c r="H27" s="7" t="str">
        <v>合同会社グリーンパワーリテイリング</v>
      </c>
      <c r="I27" s="7" t="str">
        <v>合同会社グリーンパワーリテイリング</v>
      </c>
      <c r="J27" s="7" t="str">
        <v>合同会社グリーンパワーリテイリング</v>
      </c>
      <c r="K27" s="7" t="str">
        <v>合同会社グリーンパワーリテイリング</v>
      </c>
      <c r="L27" s="7" t="str">
        <v>合同会社グリーンパワーリテイリング</v>
      </c>
      <c r="M27" s="7" t="str">
        <v>合同会社グリーンパワーリテイリング</v>
      </c>
      <c r="N27" s="7" t="str">
        <v>合同会社グリーンパワーリテイリング</v>
      </c>
      <c r="O27" s="7" t="str">
        <v>合同会社グリーンパワーリテイリング</v>
      </c>
      <c r="P27" s="7" t="str">
        <v>合同会社グリーンパワーリテイリング</v>
      </c>
      <c r="Q27" s="7" t="str">
        <v>合同会社グリーンパワーリテイリング</v>
      </c>
      <c r="R27" s="7" t="str">
        <v>合同会社グリーンパワーリテイリング</v>
      </c>
      <c r="S27" s="7" t="str">
        <v>合同会社グリーンパワーリテイリング</v>
      </c>
      <c r="T27" s="7" t="str">
        <v>合同会社グリーンパワーリテイリング</v>
      </c>
      <c r="U27" s="7" t="str">
        <v>合同会社グリーンパワーリテイリング</v>
      </c>
      <c r="V27" s="7" t="str">
        <v>合同会社グリーンパワーリテイリング</v>
      </c>
      <c r="W27" s="7" t="str">
        <v>合同会社グリーンパワーリテイリング</v>
      </c>
      <c r="X27" s="7" t="str">
        <v>合同会社グリーンパワーリテイリング</v>
      </c>
      <c r="Y27" s="7" t="str">
        <v>合同会社グリーンパワーリテイリング</v>
      </c>
      <c r="Z27" s="7" t="str">
        <v>合同会社グリーンパワーリテイリング</v>
      </c>
      <c r="AA27" s="7" t="str">
        <v>合同会社グリーンパワーリテイリング</v>
      </c>
      <c r="AB27" s="7" t="str">
        <v>合同会社グリーンパワーリテイリング</v>
      </c>
      <c r="AC27" s="7" t="str">
        <v>合同会社グリーンパワーリテイリング</v>
      </c>
      <c r="AD27" s="7" t="str">
        <v>合同会社グリーンパワーリテイリング</v>
      </c>
      <c r="AE27" s="7" t="str">
        <v>合同会社グリーンパワーリテイリング</v>
      </c>
      <c r="AF27" s="7" t="str">
        <v>合同会社グリーンパワーリテイリング</v>
      </c>
      <c r="AG27" s="7" t="str">
        <v>合同会社グリーンパワーリテイリング</v>
      </c>
      <c r="AH27" s="7" t="str">
        <v>合同会社グリーンパワーリテイリング</v>
      </c>
      <c r="AI27" s="7" t="str">
        <v>合同会社グリーンパワーリテイリング</v>
      </c>
      <c r="AJ27" s="7" t="str">
        <v>合同会社グリーンパワーリテイリング</v>
      </c>
      <c r="AK27" s="7" t="str">
        <v>合同会社グリーンパワーリテイリング</v>
      </c>
      <c r="AL27" s="7" t="str">
        <v>合同会社グリーンパワーリテイリング</v>
      </c>
      <c r="AM27" s="7" t="str">
        <v>合同会社グリーンパワーリテイリング</v>
      </c>
      <c r="AN27" s="7" t="str">
        <v>合同会社グリーンパワーリテイリング</v>
      </c>
      <c r="AO27" s="7" t="str">
        <v>合同会社グリーンパワーリテイリング</v>
      </c>
      <c r="AP27" s="7" t="str">
        <v>合同会社グリーンパワーリテイリング</v>
      </c>
      <c r="AQ27" s="7" t="str">
        <v>合同会社グリーンパワーリテイリング</v>
      </c>
      <c r="AR27" s="7" t="str">
        <v>合同会社グリーンパワーリテイリング</v>
      </c>
      <c r="AS27" s="7" t="str">
        <v>合同会社グリーンパワーリテイリング</v>
      </c>
      <c r="AT27" s="7" t="str">
        <v>合同会社グリーンパワーリテイリング</v>
      </c>
      <c r="AU27" s="7" t="str">
        <v>合同会社グリーンパワーリテイリング</v>
      </c>
      <c r="AV27" s="7" t="str">
        <v>合同会社グリーンパワーリテイリング</v>
      </c>
      <c r="AW27" s="7" t="str">
        <v>合同会社グリーンパワーリテイリング</v>
      </c>
      <c r="AX27" s="7" t="str">
        <v>合同会社グリーンパワーリテイリング</v>
      </c>
      <c r="AY27" s="7" t="str">
        <v>合同会社グリーンパワーリテイリング</v>
      </c>
      <c r="AZ27" s="7" t="str">
        <v>合同会社グリーンパワーリテイリング</v>
      </c>
      <c r="BA27" s="7" t="str">
        <v>合同会社グリーンパワーリテイリング</v>
      </c>
      <c r="BB27" s="7" t="str">
        <v>合同会社グリーンパワーリテイリング</v>
      </c>
      <c r="BC27" s="7" t="str">
        <v>合同会社グリーンパワーリテイリング</v>
      </c>
      <c r="BD27" s="7" t="str">
        <v>合同会社グリーンパワーリテイリング</v>
      </c>
      <c r="BE27" s="7" t="str">
        <v>合同会社グリーンパワーリテイリング</v>
      </c>
      <c r="BF27" s="7" t="str">
        <v>合同会社グリーンパワーリテイリング</v>
      </c>
      <c r="BG27" s="7" t="str">
        <v>合同会社グリーンパワーリテイリング</v>
      </c>
      <c r="BH27" s="7" t="str">
        <v>合同会社グリーンパワーリテイリング</v>
      </c>
      <c r="BI27" s="7" t="str">
        <v>合同会社グリーンパワーリテイリング</v>
      </c>
      <c r="BJ27" s="7" t="str">
        <v>合同会社グリーンパワーリテイリング</v>
      </c>
      <c r="BK27" s="7" t="str">
        <v>合同会社グリーンパワーリテイリング</v>
      </c>
      <c r="BL27" s="7" t="str">
        <v>合同会社グリーンパワーリテイリング</v>
      </c>
      <c r="BM27" s="7" t="str">
        <v>合同会社グリーンパワーリテイリング</v>
      </c>
      <c r="BN27" s="7" t="str">
        <v>合同会社グリーンパワーリテイリング</v>
      </c>
      <c r="BO27" s="7" t="str">
        <v>合同会社グリーンパワーリテイリング</v>
      </c>
      <c r="BP27" s="7" t="str">
        <v>合同会社グリーンパワーリテイリング</v>
      </c>
      <c r="BQ27" s="7" t="str">
        <v>合同会社グリーンパワーリテイリング</v>
      </c>
      <c r="BR27" s="7" t="str">
        <v>合同会社グリーンパワーリテイリング</v>
      </c>
      <c r="BS27" s="7" t="str">
        <v>合同会社グリーンパワーリテイリング</v>
      </c>
      <c r="BT27" s="7" t="str">
        <v>合同会社グリーンパワーリテイリング</v>
      </c>
      <c r="BU27" s="7" t="str">
        <v>合同会社グリーンパワーリテイリング</v>
      </c>
      <c r="BV27" s="7" t="str">
        <v>合同会社グリーンパワーリテイリング</v>
      </c>
      <c r="BW27" s="7" t="str">
        <v>合同会社グリーンパワーリテイリング</v>
      </c>
      <c r="BX27" s="7" t="str">
        <v>合同会社グリーンパワーリテイリング</v>
      </c>
      <c r="BY27" s="7" t="str">
        <v>合同会社グリーンパワーリテイリング</v>
      </c>
      <c r="BZ27" s="7" t="str">
        <v>合同会社グリーンパワーリテイリング</v>
      </c>
      <c r="CA27" s="7" t="str">
        <v>合同会社グリーンパワーリテイリング</v>
      </c>
      <c r="CB27" s="7" t="str">
        <v>合同会社グリーンパワーリテイリング</v>
      </c>
      <c r="CC27" s="7" t="str">
        <v>合同会社グリーンパワーリテイリング</v>
      </c>
      <c r="CD27" s="7" t="str">
        <v>合同会社グリーンパワーリテイリング</v>
      </c>
      <c r="CE27" s="7" t="str">
        <v>合同会社グリーンパワーリテイリング</v>
      </c>
      <c r="CF27" s="7" t="str">
        <v>合同会社グリーンパワーリテイリング</v>
      </c>
      <c r="CG27" s="7" t="str">
        <v>合同会社グリーンパワーリテイリング</v>
      </c>
      <c r="CH27" s="7" t="str">
        <v>合同会社グリーンパワーリテイリング</v>
      </c>
      <c r="CI27" s="7" t="str">
        <v>合同会社グリーンパワーリテイリング</v>
      </c>
      <c r="CJ27" s="7" t="str">
        <v>合同会社グリーンパワーリテイリング</v>
      </c>
      <c r="CK27" s="7" t="str">
        <v>合同会社グリーンパワーリテイリング</v>
      </c>
      <c r="CL27" s="7" t="str">
        <v>合同会社グリーンパワーリテイリング</v>
      </c>
      <c r="CM27" s="7" t="str">
        <v>合同会社グリーンパワーリテイリング</v>
      </c>
      <c r="CN27" s="7" t="str">
        <v>合同会社グリーンパワーリテイリング</v>
      </c>
      <c r="CO27" s="7" t="str">
        <v>合同会社グリーンパワーリテイリング</v>
      </c>
      <c r="CP27" s="7" t="str">
        <v>合同会社グリーンパワーリテイリング</v>
      </c>
      <c r="CQ27" s="7" t="str">
        <v>合同会社グリーンパワーリテイリング</v>
      </c>
      <c r="CR27" s="7" t="str">
        <v>合同会社グリーンパワーリテイリング</v>
      </c>
      <c r="CS27" s="7" t="str">
        <v>合同会社グリーンパワーリテイリング</v>
      </c>
      <c r="CT27" s="7" t="str">
        <v>合同会社グリーンパワーリテイリング</v>
      </c>
      <c r="CU27" s="7" t="str">
        <v>合同会社グリーンパワーリテイリング</v>
      </c>
      <c r="CV27" s="7" t="str">
        <v>合同会社グリーンパワーリテイリング</v>
      </c>
      <c r="CW27" s="7" t="str">
        <v>合同会社グリーンパワーリテイリング</v>
      </c>
      <c r="CX27" s="7" t="str">
        <v>合同会社グリーンパワーリテイリング</v>
      </c>
      <c r="CY27" s="7" t="str">
        <v>合同会社グリーンパワーリテイリング</v>
      </c>
      <c r="CZ27" s="7" t="str">
        <v>合同会社グリーンパワーリテイリング</v>
      </c>
      <c r="DA27" s="7" t="str">
        <v>合同会社グリーンパワーリテイリング</v>
      </c>
      <c r="DB27" s="7" t="str">
        <v>合同会社グリーンパワーリテイリング</v>
      </c>
      <c r="DC27" s="7" t="str">
        <v>合同会社グリーンパワーリテイリング</v>
      </c>
      <c r="DD27" s="7" t="str">
        <v>合同会社グリーンパワーリテイリング</v>
      </c>
      <c r="DE27" s="7" t="str">
        <v>合同会社グリーンパワーリテイリング</v>
      </c>
      <c r="DF27" s="7" t="str">
        <v>合同会社グリーンパワーリテイリング</v>
      </c>
      <c r="DG27" s="7" t="str">
        <v>合同会社グリーンパワーリテイリング</v>
      </c>
      <c r="DH27" s="7" t="str">
        <v>合同会社グリーンパワーリテイリング</v>
      </c>
      <c r="DI27" s="7" t="str">
        <v>合同会社グリーンパワーリテイリング</v>
      </c>
      <c r="DJ27" s="7" t="str">
        <v>合同会社グリーンパワーリテイリング</v>
      </c>
      <c r="DK27" s="7" t="str">
        <v>合同会社グリーンパワーリテイリング</v>
      </c>
      <c r="DL27" s="7" t="str">
        <v>合同会社グリーンパワーリテイリング</v>
      </c>
      <c r="DM27" s="7" t="str">
        <v>合同会社グリーンパワーリテイリング</v>
      </c>
      <c r="DN27" s="7" t="str">
        <v>合同会社グリーンパワーリテイリング</v>
      </c>
      <c r="DO27" s="7" t="str">
        <v>合同会社グリーンパワーリテイリング</v>
      </c>
      <c r="DP27" s="7" t="str">
        <v>合同会社グリーンパワーリテイリング</v>
      </c>
      <c r="DQ27" s="7" t="str">
        <v>合同会社グリーンパワーリテイリング</v>
      </c>
      <c r="DR27" s="7" t="str">
        <v>合同会社グリーンパワーリテイリング</v>
      </c>
      <c r="DS27" s="7" t="str">
        <v>合同会社グリーンパワーリテイリング</v>
      </c>
      <c r="DT27" s="7" t="str">
        <v>合同会社グリーンパワーリテイリング</v>
      </c>
      <c r="DU27" s="7" t="str">
        <v>合同会社グリーンパワーリテイリング</v>
      </c>
      <c r="DV27" s="7" t="str">
        <v>合同会社グリーンパワーリテイリング</v>
      </c>
      <c r="DW27" s="7" t="str">
        <v>合同会社グリーンパワーリテイリング</v>
      </c>
      <c r="DX27" s="7" t="str">
        <v>合同会社グリーンパワーリテイリング</v>
      </c>
      <c r="DY27" s="7" t="str">
        <v>合同会社グリーンパワーリテイリング</v>
      </c>
      <c r="DZ27" s="7" t="str">
        <v>合同会社グリーンパワーリテイリング</v>
      </c>
      <c r="EA27" s="7" t="str">
        <v>合同会社グリーンパワーリテイリング</v>
      </c>
      <c r="EB27" s="7" t="str">
        <v>合同会社グリーンパワーリテイリング</v>
      </c>
      <c r="EC27" s="7" t="str">
        <v>合同会社グリーンパワーリテイリング</v>
      </c>
      <c r="ED27" s="7" t="str">
        <v>合同会社グリーンパワーリテイリング</v>
      </c>
      <c r="EE27" s="7" t="str">
        <v>合同会社グリーンパワーリテイリング</v>
      </c>
      <c r="EF27" s="7" t="str">
        <v>合同会社グリーンパワーリテイリング</v>
      </c>
      <c r="EG27" s="7" t="str">
        <v>合同会社グリーンパワーリテイリング</v>
      </c>
      <c r="EH27" s="7" t="str">
        <v>合同会社グリーンパワーリテイリング</v>
      </c>
      <c r="EI27" s="7" t="str">
        <v>合同会社グリーンパワーリテイリング</v>
      </c>
      <c r="EJ27" s="7" t="str">
        <v>合同会社グリーンパワーリテイリング</v>
      </c>
      <c r="EK27" s="7" t="str">
        <v>合同会社グリーンパワーリテイリング</v>
      </c>
      <c r="EL27" s="7" t="str">
        <v>合同会社グリーンパワーリテイリング</v>
      </c>
      <c r="EM27" s="7" t="str">
        <v>合同会社グリーンパワーリテイリング</v>
      </c>
      <c r="EN27" s="7" t="str">
        <v>合同会社グリーンパワーリテイリング</v>
      </c>
      <c r="EO27" s="7" t="str">
        <v>合同会社グリーンパワーリテイリング</v>
      </c>
      <c r="EP27" s="7" t="str">
        <v>合同会社グリーンパワーリテイリング</v>
      </c>
      <c r="EQ27" s="7" t="str">
        <v>合同会社グリーンパワーリテイリング</v>
      </c>
      <c r="ER27" s="7" t="str">
        <v>合同会社グリーンパワーリテイリング</v>
      </c>
      <c r="ES27" s="7" t="str">
        <v>合同会社グリーンパワーリテイリング</v>
      </c>
      <c r="ET27" s="7" t="str">
        <v>合同会社グリーンパワーリテイリング</v>
      </c>
      <c r="EU27" s="7" t="str">
        <v>合同会社グリーンパワーリテイリング</v>
      </c>
      <c r="EV27" s="7" t="str">
        <v>合同会社グリーンパワーリテイリング</v>
      </c>
      <c r="EW27" s="7" t="str">
        <v>合同会社グリーンパワーリテイリング</v>
      </c>
      <c r="EX27" s="7" t="str">
        <v>合同会社グリーンパワーリテイリング</v>
      </c>
      <c r="EY27" s="7" t="str">
        <v>合同会社グリーンパワーリテイリング</v>
      </c>
      <c r="EZ27" s="7" t="str">
        <v>合同会社グリーンパワーリテイリング</v>
      </c>
      <c r="FA27" s="7" t="str">
        <v>合同会社グリーンパワーリテイリング</v>
      </c>
      <c r="FB27" s="7" t="str">
        <v>合同会社グリーンパワーリテイリング</v>
      </c>
      <c r="FC27" s="7" t="str">
        <v>合同会社グリーンパワーリテイリング</v>
      </c>
      <c r="FD27" s="7" t="str">
        <v>合同会社グリーンパワーリテイリング</v>
      </c>
      <c r="FE27" s="7" t="str">
        <v>合同会社グリーンパワーリテイリング</v>
      </c>
      <c r="FF27" s="7" t="str">
        <v>合同会社グリーンパワーリテイリング</v>
      </c>
      <c r="FG27" s="7" t="str">
        <v>合同会社グリーンパワーリテイリング</v>
      </c>
      <c r="FH27" s="7" t="str">
        <v>合同会社グリーンパワーリテイリング</v>
      </c>
      <c r="FI27" s="7" t="str">
        <v>合同会社グリーンパワーリテイリング</v>
      </c>
      <c r="FJ27" s="7" t="str">
        <v>合同会社グリーンパワーリテイリング</v>
      </c>
      <c r="FK27" s="7" t="str">
        <v>合同会社グリーンパワーリテイリング</v>
      </c>
      <c r="FL27" s="7" t="str">
        <v>合同会社グリーンパワーリテイリング</v>
      </c>
      <c r="FM27" s="7" t="str">
        <v>合同会社グリーンパワーリテイリング</v>
      </c>
      <c r="FN27" s="7" t="str">
        <v>合同会社グリーンパワーリテイリング</v>
      </c>
      <c r="FO27" s="7" t="str">
        <v>合同会社グリーンパワーリテイリング</v>
      </c>
      <c r="FP27" s="7" t="str">
        <v>合同会社グリーンパワーリテイリング</v>
      </c>
      <c r="FQ27" s="7" t="str">
        <v>合同会社グリーンパワーリテイリング</v>
      </c>
      <c r="FR27" s="7" t="str">
        <v>合同会社グリーンパワーリテイリング</v>
      </c>
      <c r="FS27" s="7" t="str">
        <v>合同会社グリーンパワーリテイリング</v>
      </c>
      <c r="FT27" s="7" t="str">
        <v>合同会社グリーンパワーリテイリング</v>
      </c>
      <c r="FU27" s="7" t="str">
        <v>合同会社グリーンパワーリテイリング</v>
      </c>
      <c r="FV27" s="7" t="str">
        <v>合同会社グリーンパワーリテイリング</v>
      </c>
      <c r="FW27" s="7" t="str">
        <v>合同会社グリーンパワーリテイリング</v>
      </c>
      <c r="FX27" s="7" t="str">
        <v>合同会社グリーンパワーリテイリング</v>
      </c>
      <c r="FY27" s="7" t="str">
        <v>合同会社グリーンパワーリテイリング</v>
      </c>
      <c r="FZ27" s="7" t="str">
        <v>合同会社グリーンパワーリテイリング</v>
      </c>
      <c r="GA27" s="7" t="str">
        <v>合同会社グリーンパワーリテイリング</v>
      </c>
      <c r="GB27" s="7" t="str">
        <v>合同会社グリーンパワーリテイリング</v>
      </c>
      <c r="GC27" s="7" t="str">
        <v>合同会社グリーンパワーリテイリング</v>
      </c>
      <c r="GD27" s="7" t="str">
        <v>合同会社グリーンパワーリテイリング</v>
      </c>
      <c r="GE27" s="7" t="str">
        <v>合同会社グリーンパワーリテイリング</v>
      </c>
      <c r="GF27" s="7" t="str">
        <v>合同会社グリーンパワーリテイリング</v>
      </c>
      <c r="GG27" s="7" t="str">
        <v>合同会社グリーンパワーリテイリング</v>
      </c>
      <c r="GH27" s="7" t="str">
        <v>合同会社グリーンパワーリテイリング</v>
      </c>
      <c r="GI27" s="7" t="str">
        <v>合同会社グリーンパワーリテイリング</v>
      </c>
      <c r="GJ27" s="7" t="str">
        <v>合同会社グリーンパワーリテイリング</v>
      </c>
      <c r="GK27" s="7" t="str">
        <v>合同会社グリーンパワーリテイリング</v>
      </c>
      <c r="GL27" s="7" t="str">
        <v>合同会社グリーンパワーリテイリング</v>
      </c>
      <c r="GM27" s="7" t="str">
        <v>合同会社グリーンパワーリテイリング</v>
      </c>
      <c r="GN27" s="7" t="str">
        <v>合同会社グリーンパワーリテイリング</v>
      </c>
      <c r="GO27" s="7" t="str">
        <v>合同会社グリーンパワーリテイリング</v>
      </c>
      <c r="GP27" s="7" t="str">
        <v>合同会社グリーンパワーリテイリング</v>
      </c>
      <c r="GQ27" s="7" t="str">
        <v>合同会社グリーンパワーリテイリング</v>
      </c>
      <c r="GR27" s="7" t="str">
        <v>合同会社グリーンパワーリテイリング</v>
      </c>
      <c r="GS27" s="7" t="str">
        <v>合同会社グリーンパワーリテイリング</v>
      </c>
      <c r="GT27" s="7" t="str">
        <v>合同会社グリーンパワーリテイリング</v>
      </c>
      <c r="GU27" s="7" t="str">
        <v>合同会社グリーンパワーリテイリング</v>
      </c>
      <c r="GV27" s="7"/>
    </row>
    <row r="28" spans="1:204" ht="14.25" customHeight="1">
      <c r="A28" s="5" t="s">
        <v>82</v>
      </c>
      <c r="B28" s="5" t="s">
        <v>83</v>
      </c>
      <c r="C28" s="7"/>
      <c r="D28" s="7" t="str">
        <v>ながのスマートパワー株式会社</v>
      </c>
      <c r="E28" s="7" t="str">
        <v>ながのスマートパワー株式会社</v>
      </c>
      <c r="F28" s="7" t="str">
        <v>ながのスマートパワー株式会社</v>
      </c>
      <c r="G28" s="7" t="str">
        <v>ながのスマートパワー株式会社</v>
      </c>
      <c r="H28" s="7" t="str">
        <v>ながのスマートパワー株式会社</v>
      </c>
      <c r="I28" s="7" t="str">
        <v>ながのスマートパワー株式会社</v>
      </c>
      <c r="J28" s="7" t="str">
        <v>ながのスマートパワー株式会社</v>
      </c>
      <c r="K28" s="7" t="str">
        <v>ながのスマートパワー株式会社</v>
      </c>
      <c r="L28" s="7" t="str">
        <v>ながのスマートパワー株式会社</v>
      </c>
      <c r="M28" s="7" t="str">
        <v>ながのスマートパワー株式会社</v>
      </c>
      <c r="N28" s="7" t="str">
        <v>ながのスマートパワー株式会社</v>
      </c>
      <c r="O28" s="7" t="str">
        <v>ながのスマートパワー株式会社</v>
      </c>
      <c r="P28" s="7" t="str">
        <v>ながのスマートパワー株式会社</v>
      </c>
      <c r="Q28" s="7" t="str">
        <v>ながのスマートパワー株式会社</v>
      </c>
      <c r="R28" s="7" t="str">
        <v>ながのスマートパワー株式会社</v>
      </c>
      <c r="S28" s="7" t="str">
        <v>ながのスマートパワー株式会社</v>
      </c>
      <c r="T28" s="7" t="str">
        <v>ながのスマートパワー株式会社</v>
      </c>
      <c r="U28" s="7" t="str">
        <v>ながのスマートパワー株式会社</v>
      </c>
      <c r="V28" s="7" t="str">
        <v>ながのスマートパワー株式会社</v>
      </c>
      <c r="W28" s="7" t="str">
        <v>ながのスマートパワー株式会社</v>
      </c>
      <c r="X28" s="7" t="str">
        <v>ながのスマートパワー株式会社</v>
      </c>
      <c r="Y28" s="7" t="str">
        <v>ながのスマートパワー株式会社</v>
      </c>
      <c r="Z28" s="7" t="str">
        <v>ながのスマートパワー株式会社</v>
      </c>
      <c r="AA28" s="7" t="str">
        <v>ながのスマートパワー株式会社</v>
      </c>
      <c r="AB28" s="7" t="str">
        <v>ながのスマートパワー株式会社</v>
      </c>
      <c r="AC28" s="7" t="str">
        <v>ながのスマートパワー株式会社</v>
      </c>
      <c r="AD28" s="7" t="str">
        <v>ながのスマートパワー株式会社</v>
      </c>
      <c r="AE28" s="7" t="str">
        <v>ながのスマートパワー株式会社</v>
      </c>
      <c r="AF28" s="7" t="str">
        <v>ながのスマートパワー株式会社</v>
      </c>
      <c r="AG28" s="7" t="str">
        <v>ながのスマートパワー株式会社</v>
      </c>
      <c r="AH28" s="7" t="str">
        <v>ながのスマートパワー株式会社</v>
      </c>
      <c r="AI28" s="7" t="str">
        <v>ながのスマートパワー株式会社</v>
      </c>
      <c r="AJ28" s="7" t="str">
        <v>ながのスマートパワー株式会社</v>
      </c>
      <c r="AK28" s="7" t="str">
        <v>ながのスマートパワー株式会社</v>
      </c>
      <c r="AL28" s="7" t="str">
        <v>ながのスマートパワー株式会社</v>
      </c>
      <c r="AM28" s="7" t="str">
        <v>ながのスマートパワー株式会社</v>
      </c>
      <c r="AN28" s="7" t="str">
        <v>ながのスマートパワー株式会社</v>
      </c>
      <c r="AO28" s="7" t="str">
        <v>ながのスマートパワー株式会社</v>
      </c>
      <c r="AP28" s="7" t="str">
        <v>ながのスマートパワー株式会社</v>
      </c>
      <c r="AQ28" s="7" t="str">
        <v>ながのスマートパワー株式会社</v>
      </c>
      <c r="AR28" s="7" t="str">
        <v>ながのスマートパワー株式会社</v>
      </c>
      <c r="AS28" s="7" t="str">
        <v>ながのスマートパワー株式会社</v>
      </c>
      <c r="AT28" s="7" t="str">
        <v>ながのスマートパワー株式会社</v>
      </c>
      <c r="AU28" s="7" t="str">
        <v>ながのスマートパワー株式会社</v>
      </c>
      <c r="AV28" s="7" t="str">
        <v>ながのスマートパワー株式会社</v>
      </c>
      <c r="AW28" s="7" t="str">
        <v>ながのスマートパワー株式会社</v>
      </c>
      <c r="AX28" s="7" t="str">
        <v>ながのスマートパワー株式会社</v>
      </c>
      <c r="AY28" s="7" t="str">
        <v>ながのスマートパワー株式会社</v>
      </c>
      <c r="AZ28" s="7" t="str">
        <v>ながのスマートパワー株式会社</v>
      </c>
      <c r="BA28" s="7" t="str">
        <v>ながのスマートパワー株式会社</v>
      </c>
      <c r="BB28" s="7" t="str">
        <v>ながのスマートパワー株式会社</v>
      </c>
      <c r="BC28" s="7" t="str">
        <v>ながのスマートパワー株式会社</v>
      </c>
      <c r="BD28" s="7" t="str">
        <v>ながのスマートパワー株式会社</v>
      </c>
      <c r="BE28" s="7" t="str">
        <v>ながのスマートパワー株式会社</v>
      </c>
      <c r="BF28" s="7" t="str">
        <v>ながのスマートパワー株式会社</v>
      </c>
      <c r="BG28" s="7" t="str">
        <v>ながのスマートパワー株式会社</v>
      </c>
      <c r="BH28" s="7" t="str">
        <v>ながのスマートパワー株式会社</v>
      </c>
      <c r="BI28" s="7" t="str">
        <v>ながのスマートパワー株式会社</v>
      </c>
      <c r="BJ28" s="7" t="str">
        <v>ながのスマートパワー株式会社</v>
      </c>
      <c r="BK28" s="7" t="str">
        <v>ながのスマートパワー株式会社</v>
      </c>
      <c r="BL28" s="7" t="str">
        <v>ながのスマートパワー株式会社</v>
      </c>
      <c r="BM28" s="7" t="str">
        <v>ながのスマートパワー株式会社</v>
      </c>
      <c r="BN28" s="7" t="str">
        <v>ながのスマートパワー株式会社</v>
      </c>
      <c r="BO28" s="7" t="str">
        <v>ながのスマートパワー株式会社</v>
      </c>
      <c r="BP28" s="7" t="str">
        <v>ながのスマートパワー株式会社</v>
      </c>
      <c r="BQ28" s="7" t="str">
        <v>ながのスマートパワー株式会社</v>
      </c>
      <c r="BR28" s="7" t="str">
        <v>ながのスマートパワー株式会社</v>
      </c>
      <c r="BS28" s="7" t="str">
        <v>ながのスマートパワー株式会社</v>
      </c>
      <c r="BT28" s="7" t="str">
        <v>ながのスマートパワー株式会社</v>
      </c>
      <c r="BU28" s="7" t="str">
        <v>ながのスマートパワー株式会社</v>
      </c>
      <c r="BV28" s="7" t="str">
        <v>ながのスマートパワー株式会社</v>
      </c>
      <c r="BW28" s="7" t="str">
        <v>ながのスマートパワー株式会社</v>
      </c>
      <c r="BX28" s="7" t="str">
        <v>ながのスマートパワー株式会社</v>
      </c>
      <c r="BY28" s="7" t="str">
        <v>ながのスマートパワー株式会社</v>
      </c>
      <c r="BZ28" s="7" t="str">
        <v>ながのスマートパワー株式会社</v>
      </c>
      <c r="CA28" s="7" t="str">
        <v>ながのスマートパワー株式会社</v>
      </c>
      <c r="CB28" s="7" t="str">
        <v>ながのスマートパワー株式会社</v>
      </c>
      <c r="CC28" s="7" t="str">
        <v>ながのスマートパワー株式会社</v>
      </c>
      <c r="CD28" s="7" t="str">
        <v>ながのスマートパワー株式会社</v>
      </c>
      <c r="CE28" s="7" t="str">
        <v>ながのスマートパワー株式会社</v>
      </c>
      <c r="CF28" s="7" t="str">
        <v>ながのスマートパワー株式会社</v>
      </c>
      <c r="CG28" s="7" t="str">
        <v>ながのスマートパワー株式会社</v>
      </c>
      <c r="CH28" s="7" t="str">
        <v>ながのスマートパワー株式会社</v>
      </c>
      <c r="CI28" s="7" t="str">
        <v>ながのスマートパワー株式会社</v>
      </c>
      <c r="CJ28" s="7" t="str">
        <v>ながのスマートパワー株式会社</v>
      </c>
      <c r="CK28" s="7" t="str">
        <v>ながのスマートパワー株式会社</v>
      </c>
      <c r="CL28" s="7" t="str">
        <v>ながのスマートパワー株式会社</v>
      </c>
      <c r="CM28" s="7" t="str">
        <v>ながのスマートパワー株式会社</v>
      </c>
      <c r="CN28" s="7" t="str">
        <v>ながのスマートパワー株式会社</v>
      </c>
      <c r="CO28" s="7" t="str">
        <v>ながのスマートパワー株式会社</v>
      </c>
      <c r="CP28" s="7" t="str">
        <v>ながのスマートパワー株式会社</v>
      </c>
      <c r="CQ28" s="7" t="str">
        <v>ながのスマートパワー株式会社</v>
      </c>
      <c r="CR28" s="7" t="str">
        <v>ながのスマートパワー株式会社</v>
      </c>
      <c r="CS28" s="7" t="str">
        <v>ながのスマートパワー株式会社</v>
      </c>
      <c r="CT28" s="7" t="str">
        <v>ながのスマートパワー株式会社</v>
      </c>
      <c r="CU28" s="7" t="str">
        <v>ながのスマートパワー株式会社</v>
      </c>
      <c r="CV28" s="7" t="str">
        <v>ながのスマートパワー株式会社</v>
      </c>
      <c r="CW28" s="7" t="str">
        <v>ながのスマートパワー株式会社</v>
      </c>
      <c r="CX28" s="7" t="str">
        <v>ながのスマートパワー株式会社</v>
      </c>
      <c r="CY28" s="7" t="str">
        <v>ながのスマートパワー株式会社</v>
      </c>
      <c r="CZ28" s="7" t="str">
        <v>ながのスマートパワー株式会社</v>
      </c>
      <c r="DA28" s="7" t="str">
        <v>ながのスマートパワー株式会社</v>
      </c>
      <c r="DB28" s="7" t="str">
        <v>ながのスマートパワー株式会社</v>
      </c>
      <c r="DC28" s="7" t="str">
        <v>ながのスマートパワー株式会社</v>
      </c>
      <c r="DD28" s="7" t="str">
        <v>ながのスマートパワー株式会社</v>
      </c>
      <c r="DE28" s="7" t="str">
        <v>ながのスマートパワー株式会社</v>
      </c>
      <c r="DF28" s="7" t="str">
        <v>ながのスマートパワー株式会社</v>
      </c>
      <c r="DG28" s="7" t="str">
        <v>ながのスマートパワー株式会社</v>
      </c>
      <c r="DH28" s="7" t="str">
        <v>ながのスマートパワー株式会社</v>
      </c>
      <c r="DI28" s="7" t="str">
        <v>ながのスマートパワー株式会社</v>
      </c>
      <c r="DJ28" s="7" t="str">
        <v>ながのスマートパワー株式会社</v>
      </c>
      <c r="DK28" s="7" t="str">
        <v>ながのスマートパワー株式会社</v>
      </c>
      <c r="DL28" s="7" t="str">
        <v>ながのスマートパワー株式会社</v>
      </c>
      <c r="DM28" s="7" t="str">
        <v>ながのスマートパワー株式会社</v>
      </c>
      <c r="DN28" s="7" t="str">
        <v>ながのスマートパワー株式会社</v>
      </c>
      <c r="DO28" s="7" t="str">
        <v>ながのスマートパワー株式会社</v>
      </c>
      <c r="DP28" s="7" t="str">
        <v>ながのスマートパワー株式会社</v>
      </c>
      <c r="DQ28" s="7" t="str">
        <v>ながのスマートパワー株式会社</v>
      </c>
      <c r="DR28" s="7" t="str">
        <v>ながのスマートパワー株式会社</v>
      </c>
      <c r="DS28" s="7" t="str">
        <v>ながのスマートパワー株式会社</v>
      </c>
      <c r="DT28" s="7" t="str">
        <v>ながのスマートパワー株式会社</v>
      </c>
      <c r="DU28" s="7" t="str">
        <v>ながのスマートパワー株式会社</v>
      </c>
      <c r="DV28" s="7" t="str">
        <v>ながのスマートパワー株式会社</v>
      </c>
      <c r="DW28" s="7" t="str">
        <v>ながのスマートパワー株式会社</v>
      </c>
      <c r="DX28" s="7" t="str">
        <v>ながのスマートパワー株式会社</v>
      </c>
      <c r="DY28" s="7" t="str">
        <v>ながのスマートパワー株式会社</v>
      </c>
      <c r="DZ28" s="7" t="str">
        <v>ながのスマートパワー株式会社</v>
      </c>
      <c r="EA28" s="7" t="str">
        <v>ながのスマートパワー株式会社</v>
      </c>
      <c r="EB28" s="7" t="str">
        <v>ながのスマートパワー株式会社</v>
      </c>
      <c r="EC28" s="7" t="str">
        <v>ながのスマートパワー株式会社</v>
      </c>
      <c r="ED28" s="7" t="str">
        <v>ながのスマートパワー株式会社</v>
      </c>
      <c r="EE28" s="7" t="str">
        <v>ながのスマートパワー株式会社</v>
      </c>
      <c r="EF28" s="7" t="str">
        <v>ながのスマートパワー株式会社</v>
      </c>
      <c r="EG28" s="7" t="str">
        <v>ながのスマートパワー株式会社</v>
      </c>
      <c r="EH28" s="7" t="str">
        <v>ながのスマートパワー株式会社</v>
      </c>
      <c r="EI28" s="7" t="str">
        <v>ながのスマートパワー株式会社</v>
      </c>
      <c r="EJ28" s="7" t="str">
        <v>ながのスマートパワー株式会社</v>
      </c>
      <c r="EK28" s="7" t="str">
        <v>ながのスマートパワー株式会社</v>
      </c>
      <c r="EL28" s="7" t="str">
        <v>ながのスマートパワー株式会社</v>
      </c>
      <c r="EM28" s="7" t="str">
        <v>ながのスマートパワー株式会社</v>
      </c>
      <c r="EN28" s="7" t="str">
        <v>ながのスマートパワー株式会社</v>
      </c>
      <c r="EO28" s="7" t="str">
        <v>ながのスマートパワー株式会社</v>
      </c>
      <c r="EP28" s="7" t="str">
        <v>ながのスマートパワー株式会社</v>
      </c>
      <c r="EQ28" s="7" t="str">
        <v>ながのスマートパワー株式会社</v>
      </c>
      <c r="ER28" s="7" t="str">
        <v>ながのスマートパワー株式会社</v>
      </c>
      <c r="ES28" s="7" t="str">
        <v>ながのスマートパワー株式会社</v>
      </c>
      <c r="ET28" s="7" t="str">
        <v>ながのスマートパワー株式会社</v>
      </c>
      <c r="EU28" s="7" t="str">
        <v>ながのスマートパワー株式会社</v>
      </c>
      <c r="EV28" s="7" t="str">
        <v>ながのスマートパワー株式会社</v>
      </c>
      <c r="EW28" s="7" t="str">
        <v>ながのスマートパワー株式会社</v>
      </c>
      <c r="EX28" s="7" t="str">
        <v>ながのスマートパワー株式会社</v>
      </c>
      <c r="EY28" s="7" t="str">
        <v>ながのスマートパワー株式会社</v>
      </c>
      <c r="EZ28" s="7" t="str">
        <v>ながのスマートパワー株式会社</v>
      </c>
      <c r="FA28" s="7" t="str">
        <v>ながのスマートパワー株式会社</v>
      </c>
      <c r="FB28" s="7" t="str">
        <v>ながのスマートパワー株式会社</v>
      </c>
      <c r="FC28" s="7" t="str">
        <v>ながのスマートパワー株式会社</v>
      </c>
      <c r="FD28" s="7" t="str">
        <v>ながのスマートパワー株式会社</v>
      </c>
      <c r="FE28" s="7" t="str">
        <v>ながのスマートパワー株式会社</v>
      </c>
      <c r="FF28" s="7" t="str">
        <v>ながのスマートパワー株式会社</v>
      </c>
      <c r="FG28" s="7" t="str">
        <v>ながのスマートパワー株式会社</v>
      </c>
      <c r="FH28" s="7" t="str">
        <v>ながのスマートパワー株式会社</v>
      </c>
      <c r="FI28" s="7" t="str">
        <v>ながのスマートパワー株式会社</v>
      </c>
      <c r="FJ28" s="7" t="str">
        <v>ながのスマートパワー株式会社</v>
      </c>
      <c r="FK28" s="7" t="str">
        <v>ながのスマートパワー株式会社</v>
      </c>
      <c r="FL28" s="7" t="str">
        <v>ながのスマートパワー株式会社</v>
      </c>
      <c r="FM28" s="7" t="str">
        <v>ながのスマートパワー株式会社</v>
      </c>
      <c r="FN28" s="7" t="str">
        <v>ながのスマートパワー株式会社</v>
      </c>
      <c r="FO28" s="7" t="str">
        <v>ながのスマートパワー株式会社</v>
      </c>
      <c r="FP28" s="7" t="str">
        <v>ながのスマートパワー株式会社</v>
      </c>
      <c r="FQ28" s="7" t="str">
        <v>ながのスマートパワー株式会社</v>
      </c>
      <c r="FR28" s="7" t="str">
        <v>ながのスマートパワー株式会社</v>
      </c>
      <c r="FS28" s="7" t="str">
        <v>ながのスマートパワー株式会社</v>
      </c>
      <c r="FT28" s="7" t="str">
        <v>ながのスマートパワー株式会社</v>
      </c>
      <c r="FU28" s="7" t="str">
        <v>ながのスマートパワー株式会社</v>
      </c>
      <c r="FV28" s="7" t="str">
        <v>ながのスマートパワー株式会社</v>
      </c>
      <c r="FW28" s="7" t="str">
        <v>ながのスマートパワー株式会社</v>
      </c>
      <c r="FX28" s="7" t="str">
        <v>ながのスマートパワー株式会社</v>
      </c>
      <c r="FY28" s="7" t="str">
        <v>ながのスマートパワー株式会社</v>
      </c>
      <c r="FZ28" s="7" t="str">
        <v>ながのスマートパワー株式会社</v>
      </c>
      <c r="GA28" s="7" t="str">
        <v>ながのスマートパワー株式会社</v>
      </c>
      <c r="GB28" s="7" t="str">
        <v>ながのスマートパワー株式会社</v>
      </c>
      <c r="GC28" s="7" t="str">
        <v>ながのスマートパワー株式会社</v>
      </c>
      <c r="GD28" s="7" t="str">
        <v>ながのスマートパワー株式会社</v>
      </c>
      <c r="GE28" s="7" t="str">
        <v>ながのスマートパワー株式会社</v>
      </c>
      <c r="GF28" s="7" t="str">
        <v>ながのスマートパワー株式会社</v>
      </c>
      <c r="GG28" s="7" t="str">
        <v>ながのスマートパワー株式会社</v>
      </c>
      <c r="GH28" s="7" t="str">
        <v>ながのスマートパワー株式会社</v>
      </c>
      <c r="GI28" s="7" t="str">
        <v>ながのスマートパワー株式会社</v>
      </c>
      <c r="GJ28" s="7" t="str">
        <v>ながのスマートパワー株式会社</v>
      </c>
      <c r="GK28" s="7" t="str">
        <v>ながのスマートパワー株式会社</v>
      </c>
      <c r="GL28" s="7" t="str">
        <v>ながのスマートパワー株式会社</v>
      </c>
      <c r="GM28" s="7" t="str">
        <v>ながのスマートパワー株式会社</v>
      </c>
      <c r="GN28" s="7" t="str">
        <v>ながのスマートパワー株式会社</v>
      </c>
      <c r="GO28" s="7" t="str">
        <v>ながのスマートパワー株式会社</v>
      </c>
      <c r="GP28" s="7" t="str">
        <v>ながのスマートパワー株式会社</v>
      </c>
      <c r="GQ28" s="7" t="str">
        <v>ながのスマートパワー株式会社</v>
      </c>
      <c r="GR28" s="7" t="str">
        <v>ながのスマートパワー株式会社</v>
      </c>
      <c r="GS28" s="7" t="str">
        <v>ながのスマートパワー株式会社</v>
      </c>
      <c r="GT28" s="7" t="str">
        <v>ながのスマートパワー株式会社</v>
      </c>
      <c r="GU28" s="7" t="str">
        <v>ながのスマートパワー株式会社</v>
      </c>
      <c r="GV28" s="7"/>
    </row>
    <row r="29" spans="1:204" ht="14.25" customHeight="1">
      <c r="A29" s="5" t="s">
        <v>84</v>
      </c>
      <c r="B29" s="5" t="s">
        <v>85</v>
      </c>
      <c r="C29" s="7"/>
      <c r="D29" s="7" t="str">
        <v>株式会社ＭＫエネルギー</v>
      </c>
      <c r="E29" s="7" t="str">
        <v>株式会社ＭＫエネルギー</v>
      </c>
      <c r="F29" s="7" t="str">
        <v>株式会社ＭＫエネルギー</v>
      </c>
      <c r="G29" s="7" t="str">
        <v>株式会社ＭＫエネルギー</v>
      </c>
      <c r="H29" s="7" t="str">
        <v>株式会社ＭＫエネルギー</v>
      </c>
      <c r="I29" s="7" t="str">
        <v>株式会社ＭＫエネルギー</v>
      </c>
      <c r="J29" s="7" t="str">
        <v>株式会社ＭＫエネルギー</v>
      </c>
      <c r="K29" s="7" t="str">
        <v>株式会社ＭＫエネルギー</v>
      </c>
      <c r="L29" s="7" t="str">
        <v>株式会社ＭＫエネルギー</v>
      </c>
      <c r="M29" s="7" t="str">
        <v>株式会社ＭＫエネルギー</v>
      </c>
      <c r="N29" s="7" t="str">
        <v>株式会社ＭＫエネルギー</v>
      </c>
      <c r="O29" s="7" t="str">
        <v>株式会社ＭＫエネルギー</v>
      </c>
      <c r="P29" s="7" t="str">
        <v>株式会社ＭＫエネルギー</v>
      </c>
      <c r="Q29" s="7" t="str">
        <v>株式会社ＭＫエネルギー</v>
      </c>
      <c r="R29" s="7" t="str">
        <v>株式会社ＭＫエネルギー</v>
      </c>
      <c r="S29" s="7" t="str">
        <v>株式会社ＭＫエネルギー</v>
      </c>
      <c r="T29" s="7" t="str">
        <v>株式会社ＭＫエネルギー</v>
      </c>
      <c r="U29" s="7" t="str">
        <v>株式会社ＭＫエネルギー</v>
      </c>
      <c r="V29" s="7" t="str">
        <v>株式会社ＭＫエネルギー</v>
      </c>
      <c r="W29" s="7" t="str">
        <v>株式会社ＭＫエネルギー</v>
      </c>
      <c r="X29" s="7" t="str">
        <v>株式会社ＭＫエネルギー</v>
      </c>
      <c r="Y29" s="7" t="str">
        <v>株式会社ＭＫエネルギー</v>
      </c>
      <c r="Z29" s="7" t="str">
        <v>株式会社ＭＫエネルギー</v>
      </c>
      <c r="AA29" s="7" t="str">
        <v>株式会社ＭＫエネルギー</v>
      </c>
      <c r="AB29" s="7" t="str">
        <v>株式会社ＭＫエネルギー</v>
      </c>
      <c r="AC29" s="7" t="str">
        <v>株式会社ＭＫエネルギー</v>
      </c>
      <c r="AD29" s="7" t="str">
        <v>株式会社ＭＫエネルギー</v>
      </c>
      <c r="AE29" s="7" t="str">
        <v>株式会社ＭＫエネルギー</v>
      </c>
      <c r="AF29" s="7" t="str">
        <v>株式会社ＭＫエネルギー</v>
      </c>
      <c r="AG29" s="7" t="str">
        <v>株式会社ＭＫエネルギー</v>
      </c>
      <c r="AH29" s="7" t="str">
        <v>株式会社ＭＫエネルギー</v>
      </c>
      <c r="AI29" s="7" t="str">
        <v>株式会社ＭＫエネルギー</v>
      </c>
      <c r="AJ29" s="7" t="str">
        <v>株式会社ＭＫエネルギー</v>
      </c>
      <c r="AK29" s="7" t="str">
        <v>株式会社ＭＫエネルギー</v>
      </c>
      <c r="AL29" s="7" t="str">
        <v>株式会社ＭＫエネルギー</v>
      </c>
      <c r="AM29" s="7" t="str">
        <v>株式会社ＭＫエネルギー</v>
      </c>
      <c r="AN29" s="7" t="str">
        <v>株式会社ＭＫエネルギー</v>
      </c>
      <c r="AO29" s="7" t="str">
        <v>株式会社ＭＫエネルギー</v>
      </c>
      <c r="AP29" s="7" t="str">
        <v>株式会社ＭＫエネルギー</v>
      </c>
      <c r="AQ29" s="7" t="str">
        <v>株式会社ＭＫエネルギー</v>
      </c>
      <c r="AR29" s="7" t="str">
        <v>株式会社ＭＫエネルギー</v>
      </c>
      <c r="AS29" s="7" t="str">
        <v>株式会社ＭＫエネルギー</v>
      </c>
      <c r="AT29" s="7" t="str">
        <v>株式会社ＭＫエネルギー</v>
      </c>
      <c r="AU29" s="7" t="str">
        <v>株式会社ＭＫエネルギー</v>
      </c>
      <c r="AV29" s="7" t="str">
        <v>株式会社ＭＫエネルギー</v>
      </c>
      <c r="AW29" s="7" t="str">
        <v>株式会社ＭＫエネルギー</v>
      </c>
      <c r="AX29" s="7" t="str">
        <v>株式会社ＭＫエネルギー</v>
      </c>
      <c r="AY29" s="7" t="str">
        <v>株式会社ＭＫエネルギー</v>
      </c>
      <c r="AZ29" s="7" t="str">
        <v>株式会社ＭＫエネルギー</v>
      </c>
      <c r="BA29" s="7" t="str">
        <v>株式会社ＭＫエネルギー</v>
      </c>
      <c r="BB29" s="7" t="str">
        <v>株式会社ＭＫエネルギー</v>
      </c>
      <c r="BC29" s="7" t="str">
        <v>株式会社ＭＫエネルギー</v>
      </c>
      <c r="BD29" s="7" t="str">
        <v>株式会社ＭＫエネルギー</v>
      </c>
      <c r="BE29" s="7" t="str">
        <v>株式会社ＭＫエネルギー</v>
      </c>
      <c r="BF29" s="7" t="str">
        <v>株式会社ＭＫエネルギー</v>
      </c>
      <c r="BG29" s="7" t="str">
        <v>株式会社ＭＫエネルギー</v>
      </c>
      <c r="BH29" s="7" t="str">
        <v>株式会社ＭＫエネルギー</v>
      </c>
      <c r="BI29" s="7" t="str">
        <v>株式会社ＭＫエネルギー</v>
      </c>
      <c r="BJ29" s="7" t="str">
        <v>株式会社ＭＫエネルギー</v>
      </c>
      <c r="BK29" s="7" t="str">
        <v>株式会社ＭＫエネルギー</v>
      </c>
      <c r="BL29" s="7" t="str">
        <v>株式会社ＭＫエネルギー</v>
      </c>
      <c r="BM29" s="7" t="str">
        <v>株式会社ＭＫエネルギー</v>
      </c>
      <c r="BN29" s="7" t="str">
        <v>株式会社ＭＫエネルギー</v>
      </c>
      <c r="BO29" s="7" t="str">
        <v>株式会社ＭＫエネルギー</v>
      </c>
      <c r="BP29" s="7" t="str">
        <v>株式会社ＭＫエネルギー</v>
      </c>
      <c r="BQ29" s="7" t="str">
        <v>株式会社ＭＫエネルギー</v>
      </c>
      <c r="BR29" s="7" t="str">
        <v>株式会社ＭＫエネルギー</v>
      </c>
      <c r="BS29" s="7" t="str">
        <v>株式会社ＭＫエネルギー</v>
      </c>
      <c r="BT29" s="7" t="str">
        <v>株式会社ＭＫエネルギー</v>
      </c>
      <c r="BU29" s="7" t="str">
        <v>株式会社ＭＫエネルギー</v>
      </c>
      <c r="BV29" s="7" t="str">
        <v>株式会社ＭＫエネルギー</v>
      </c>
      <c r="BW29" s="7" t="str">
        <v>株式会社ＭＫエネルギー</v>
      </c>
      <c r="BX29" s="7" t="str">
        <v>株式会社ＭＫエネルギー</v>
      </c>
      <c r="BY29" s="7" t="str">
        <v>株式会社ＭＫエネルギー</v>
      </c>
      <c r="BZ29" s="7" t="str">
        <v>株式会社ＭＫエネルギー</v>
      </c>
      <c r="CA29" s="7" t="str">
        <v>株式会社ＭＫエネルギー</v>
      </c>
      <c r="CB29" s="7" t="str">
        <v>株式会社ＭＫエネルギー</v>
      </c>
      <c r="CC29" s="7" t="str">
        <v>株式会社ＭＫエネルギー</v>
      </c>
      <c r="CD29" s="7" t="str">
        <v>株式会社ＭＫエネルギー</v>
      </c>
      <c r="CE29" s="7" t="str">
        <v>株式会社ＭＫエネルギー</v>
      </c>
      <c r="CF29" s="7" t="str">
        <v>株式会社ＭＫエネルギー</v>
      </c>
      <c r="CG29" s="7" t="str">
        <v>株式会社ＭＫエネルギー</v>
      </c>
      <c r="CH29" s="7" t="str">
        <v>株式会社ＭＫエネルギー</v>
      </c>
      <c r="CI29" s="7" t="str">
        <v>株式会社ＭＫエネルギー</v>
      </c>
      <c r="CJ29" s="7" t="str">
        <v>株式会社ＭＫエネルギー</v>
      </c>
      <c r="CK29" s="7" t="str">
        <v>株式会社ＭＫエネルギー</v>
      </c>
      <c r="CL29" s="7" t="str">
        <v>株式会社ＭＫエネルギー</v>
      </c>
      <c r="CM29" s="7" t="str">
        <v>株式会社ＭＫエネルギー</v>
      </c>
      <c r="CN29" s="7" t="str">
        <v>株式会社ＭＫエネルギー</v>
      </c>
      <c r="CO29" s="7" t="str">
        <v>株式会社ＭＫエネルギー</v>
      </c>
      <c r="CP29" s="7" t="str">
        <v>株式会社ＭＫエネルギー</v>
      </c>
      <c r="CQ29" s="7" t="str">
        <v>株式会社ＭＫエネルギー</v>
      </c>
      <c r="CR29" s="7" t="str">
        <v>株式会社ＭＫエネルギー</v>
      </c>
      <c r="CS29" s="7" t="str">
        <v>株式会社ＭＫエネルギー</v>
      </c>
      <c r="CT29" s="7" t="str">
        <v>株式会社ＭＫエネルギー</v>
      </c>
      <c r="CU29" s="7" t="str">
        <v>株式会社ＭＫエネルギー</v>
      </c>
      <c r="CV29" s="7" t="str">
        <v>株式会社ＭＫエネルギー</v>
      </c>
      <c r="CW29" s="7" t="str">
        <v>株式会社ＭＫエネルギー</v>
      </c>
      <c r="CX29" s="7" t="str">
        <v>株式会社ＭＫエネルギー</v>
      </c>
      <c r="CY29" s="7" t="str">
        <v>株式会社ＭＫエネルギー</v>
      </c>
      <c r="CZ29" s="7" t="str">
        <v>株式会社ＭＫエネルギー</v>
      </c>
      <c r="DA29" s="7" t="str">
        <v>株式会社ＭＫエネルギー</v>
      </c>
      <c r="DB29" s="7" t="str">
        <v>株式会社ＭＫエネルギー</v>
      </c>
      <c r="DC29" s="7" t="str">
        <v>株式会社ＭＫエネルギー</v>
      </c>
      <c r="DD29" s="7" t="str">
        <v>株式会社ＭＫエネルギー</v>
      </c>
      <c r="DE29" s="7" t="str">
        <v>株式会社ＭＫエネルギー</v>
      </c>
      <c r="DF29" s="7" t="str">
        <v>株式会社ＭＫエネルギー</v>
      </c>
      <c r="DG29" s="7" t="str">
        <v>株式会社ＭＫエネルギー</v>
      </c>
      <c r="DH29" s="7" t="str">
        <v>株式会社ＭＫエネルギー</v>
      </c>
      <c r="DI29" s="7" t="str">
        <v>株式会社ＭＫエネルギー</v>
      </c>
      <c r="DJ29" s="7" t="str">
        <v>株式会社ＭＫエネルギー</v>
      </c>
      <c r="DK29" s="7" t="str">
        <v>株式会社ＭＫエネルギー</v>
      </c>
      <c r="DL29" s="7" t="str">
        <v>株式会社ＭＫエネルギー</v>
      </c>
      <c r="DM29" s="7" t="str">
        <v>株式会社ＭＫエネルギー</v>
      </c>
      <c r="DN29" s="7" t="str">
        <v>株式会社ＭＫエネルギー</v>
      </c>
      <c r="DO29" s="7" t="str">
        <v>株式会社ＭＫエネルギー</v>
      </c>
      <c r="DP29" s="7" t="str">
        <v>株式会社ＭＫエネルギー</v>
      </c>
      <c r="DQ29" s="7" t="str">
        <v>株式会社ＭＫエネルギー</v>
      </c>
      <c r="DR29" s="7" t="str">
        <v>株式会社ＭＫエネルギー</v>
      </c>
      <c r="DS29" s="7" t="str">
        <v>株式会社ＭＫエネルギー</v>
      </c>
      <c r="DT29" s="7" t="str">
        <v>株式会社ＭＫエネルギー</v>
      </c>
      <c r="DU29" s="7" t="str">
        <v>株式会社ＭＫエネルギー</v>
      </c>
      <c r="DV29" s="7" t="str">
        <v>株式会社ＭＫエネルギー</v>
      </c>
      <c r="DW29" s="7" t="str">
        <v>株式会社ＭＫエネルギー</v>
      </c>
      <c r="DX29" s="7" t="str">
        <v>株式会社ＭＫエネルギー</v>
      </c>
      <c r="DY29" s="7" t="str">
        <v>株式会社ＭＫエネルギー</v>
      </c>
      <c r="DZ29" s="7" t="str">
        <v>株式会社ＭＫエネルギー</v>
      </c>
      <c r="EA29" s="7" t="str">
        <v>株式会社ＭＫエネルギー</v>
      </c>
      <c r="EB29" s="7" t="str">
        <v>株式会社ＭＫエネルギー</v>
      </c>
      <c r="EC29" s="7" t="str">
        <v>株式会社ＭＫエネルギー</v>
      </c>
      <c r="ED29" s="7" t="str">
        <v>株式会社ＭＫエネルギー</v>
      </c>
      <c r="EE29" s="7" t="str">
        <v>株式会社ＭＫエネルギー</v>
      </c>
      <c r="EF29" s="7" t="str">
        <v>株式会社ＭＫエネルギー</v>
      </c>
      <c r="EG29" s="7" t="str">
        <v>株式会社ＭＫエネルギー</v>
      </c>
      <c r="EH29" s="7" t="str">
        <v>株式会社ＭＫエネルギー</v>
      </c>
      <c r="EI29" s="7" t="str">
        <v>株式会社ＭＫエネルギー</v>
      </c>
      <c r="EJ29" s="7" t="str">
        <v>株式会社ＭＫエネルギー</v>
      </c>
      <c r="EK29" s="7" t="str">
        <v>株式会社ＭＫエネルギー</v>
      </c>
      <c r="EL29" s="7" t="str">
        <v>株式会社ＭＫエネルギー</v>
      </c>
      <c r="EM29" s="7" t="str">
        <v>株式会社ＭＫエネルギー</v>
      </c>
      <c r="EN29" s="7" t="str">
        <v>株式会社ＭＫエネルギー</v>
      </c>
      <c r="EO29" s="7" t="str">
        <v>株式会社ＭＫエネルギー</v>
      </c>
      <c r="EP29" s="7" t="str">
        <v>株式会社ＭＫエネルギー</v>
      </c>
      <c r="EQ29" s="7" t="str">
        <v>株式会社ＭＫエネルギー</v>
      </c>
      <c r="ER29" s="7" t="str">
        <v>株式会社ＭＫエネルギー</v>
      </c>
      <c r="ES29" s="7" t="str">
        <v>株式会社ＭＫエネルギー</v>
      </c>
      <c r="ET29" s="7" t="str">
        <v>株式会社ＭＫエネルギー</v>
      </c>
      <c r="EU29" s="7" t="str">
        <v>株式会社ＭＫエネルギー</v>
      </c>
      <c r="EV29" s="7" t="str">
        <v>株式会社ＭＫエネルギー</v>
      </c>
      <c r="EW29" s="7" t="str">
        <v>株式会社ＭＫエネルギー</v>
      </c>
      <c r="EX29" s="7" t="str">
        <v>株式会社ＭＫエネルギー</v>
      </c>
      <c r="EY29" s="7" t="str">
        <v>株式会社ＭＫエネルギー</v>
      </c>
      <c r="EZ29" s="7" t="str">
        <v>株式会社ＭＫエネルギー</v>
      </c>
      <c r="FA29" s="7" t="str">
        <v>株式会社ＭＫエネルギー</v>
      </c>
      <c r="FB29" s="7" t="str">
        <v>株式会社ＭＫエネルギー</v>
      </c>
      <c r="FC29" s="7" t="str">
        <v>株式会社ＭＫエネルギー</v>
      </c>
      <c r="FD29" s="7" t="str">
        <v>株式会社ＭＫエネルギー</v>
      </c>
      <c r="FE29" s="7" t="str">
        <v>株式会社ＭＫエネルギー</v>
      </c>
      <c r="FF29" s="7" t="str">
        <v>株式会社ＭＫエネルギー</v>
      </c>
      <c r="FG29" s="7" t="str">
        <v>株式会社ＭＫエネルギー</v>
      </c>
      <c r="FH29" s="7" t="str">
        <v>株式会社ＭＫエネルギー</v>
      </c>
      <c r="FI29" s="7" t="str">
        <v>株式会社ＭＫエネルギー</v>
      </c>
      <c r="FJ29" s="7" t="str">
        <v>株式会社ＭＫエネルギー</v>
      </c>
      <c r="FK29" s="7" t="str">
        <v>株式会社ＭＫエネルギー</v>
      </c>
      <c r="FL29" s="7" t="str">
        <v>株式会社ＭＫエネルギー</v>
      </c>
      <c r="FM29" s="7" t="str">
        <v>株式会社ＭＫエネルギー</v>
      </c>
      <c r="FN29" s="7" t="str">
        <v>株式会社ＭＫエネルギー</v>
      </c>
      <c r="FO29" s="7" t="str">
        <v>株式会社ＭＫエネルギー</v>
      </c>
      <c r="FP29" s="7" t="str">
        <v>株式会社ＭＫエネルギー</v>
      </c>
      <c r="FQ29" s="7" t="str">
        <v>株式会社ＭＫエネルギー</v>
      </c>
      <c r="FR29" s="7" t="str">
        <v>株式会社ＭＫエネルギー</v>
      </c>
      <c r="FS29" s="7" t="str">
        <v>株式会社ＭＫエネルギー</v>
      </c>
      <c r="FT29" s="7" t="str">
        <v>株式会社ＭＫエネルギー</v>
      </c>
      <c r="FU29" s="7" t="str">
        <v>株式会社ＭＫエネルギー</v>
      </c>
      <c r="FV29" s="7" t="str">
        <v>株式会社ＭＫエネルギー</v>
      </c>
      <c r="FW29" s="7" t="str">
        <v>株式会社ＭＫエネルギー</v>
      </c>
      <c r="FX29" s="7" t="str">
        <v>株式会社ＭＫエネルギー</v>
      </c>
      <c r="FY29" s="7" t="str">
        <v>株式会社ＭＫエネルギー</v>
      </c>
      <c r="FZ29" s="7" t="str">
        <v>株式会社ＭＫエネルギー</v>
      </c>
      <c r="GA29" s="7" t="str">
        <v>株式会社ＭＫエネルギー</v>
      </c>
      <c r="GB29" s="7" t="str">
        <v>株式会社ＭＫエネルギー</v>
      </c>
      <c r="GC29" s="7" t="str">
        <v>株式会社ＭＫエネルギー</v>
      </c>
      <c r="GD29" s="7" t="str">
        <v>株式会社ＭＫエネルギー</v>
      </c>
      <c r="GE29" s="7" t="str">
        <v>株式会社ＭＫエネルギー</v>
      </c>
      <c r="GF29" s="7" t="str">
        <v>株式会社ＭＫエネルギー</v>
      </c>
      <c r="GG29" s="7" t="str">
        <v>株式会社ＭＫエネルギー</v>
      </c>
      <c r="GH29" s="7" t="str">
        <v>株式会社ＭＫエネルギー</v>
      </c>
      <c r="GI29" s="7" t="str">
        <v>株式会社ＭＫエネルギー</v>
      </c>
      <c r="GJ29" s="7" t="str">
        <v>株式会社ＭＫエネルギー</v>
      </c>
      <c r="GK29" s="7" t="str">
        <v>株式会社ＭＫエネルギー</v>
      </c>
      <c r="GL29" s="7" t="str">
        <v>株式会社ＭＫエネルギー</v>
      </c>
      <c r="GM29" s="7" t="str">
        <v>株式会社ＭＫエネルギー</v>
      </c>
      <c r="GN29" s="7" t="str">
        <v>株式会社ＭＫエネルギー</v>
      </c>
      <c r="GO29" s="7" t="str">
        <v>株式会社ＭＫエネルギー</v>
      </c>
      <c r="GP29" s="7" t="str">
        <v>株式会社ＭＫエネルギー</v>
      </c>
      <c r="GQ29" s="7" t="str">
        <v>株式会社ＭＫエネルギー</v>
      </c>
      <c r="GR29" s="7" t="str">
        <v>株式会社ＭＫエネルギー</v>
      </c>
      <c r="GS29" s="7" t="str">
        <v>株式会社ＭＫエネルギー</v>
      </c>
      <c r="GT29" s="7" t="str">
        <v>株式会社ＭＫエネルギー</v>
      </c>
      <c r="GU29" s="7" t="str">
        <v>株式会社ＭＫエネルギー</v>
      </c>
      <c r="GV29" s="7"/>
    </row>
    <row r="30" spans="1:204" ht="14.25" customHeight="1">
      <c r="A30" s="5" t="s">
        <v>86</v>
      </c>
      <c r="B30" s="5" t="s">
        <v>87</v>
      </c>
      <c r="C30" s="7"/>
      <c r="D30" s="7" t="str">
        <v>株式会社　どさんこパワー</v>
      </c>
      <c r="E30" s="7" t="str">
        <v>株式会社　どさんこパワー</v>
      </c>
      <c r="F30" s="7" t="str">
        <v>株式会社　どさんこパワー</v>
      </c>
      <c r="G30" s="7" t="str">
        <v>株式会社　どさんこパワー</v>
      </c>
      <c r="H30" s="7" t="str">
        <v>株式会社　どさんこパワー</v>
      </c>
      <c r="I30" s="7" t="str">
        <v>株式会社　どさんこパワー</v>
      </c>
      <c r="J30" s="7" t="str">
        <v>株式会社　どさんこパワー</v>
      </c>
      <c r="K30" s="7" t="str">
        <v>株式会社　どさんこパワー</v>
      </c>
      <c r="L30" s="7" t="str">
        <v>株式会社　どさんこパワー</v>
      </c>
      <c r="M30" s="7" t="str">
        <v>株式会社　どさんこパワー</v>
      </c>
      <c r="N30" s="7" t="str">
        <v>株式会社　どさんこパワー</v>
      </c>
      <c r="O30" s="7" t="str">
        <v>株式会社　どさんこパワー</v>
      </c>
      <c r="P30" s="7" t="str">
        <v>株式会社　どさんこパワー</v>
      </c>
      <c r="Q30" s="7" t="str">
        <v>株式会社　どさんこパワー</v>
      </c>
      <c r="R30" s="7" t="str">
        <v>株式会社　どさんこパワー</v>
      </c>
      <c r="S30" s="7" t="str">
        <v>株式会社　どさんこパワー</v>
      </c>
      <c r="T30" s="7" t="str">
        <v>株式会社　どさんこパワー</v>
      </c>
      <c r="U30" s="7" t="str">
        <v>株式会社　どさんこパワー</v>
      </c>
      <c r="V30" s="7" t="str">
        <v>株式会社　どさんこパワー</v>
      </c>
      <c r="W30" s="7" t="str">
        <v>株式会社　どさんこパワー</v>
      </c>
      <c r="X30" s="7" t="str">
        <v>株式会社　どさんこパワー</v>
      </c>
      <c r="Y30" s="7" t="str">
        <v>株式会社　どさんこパワー</v>
      </c>
      <c r="Z30" s="7" t="str">
        <v>株式会社　どさんこパワー</v>
      </c>
      <c r="AA30" s="7" t="str">
        <v>株式会社　どさんこパワー</v>
      </c>
      <c r="AB30" s="7" t="str">
        <v>株式会社　どさんこパワー</v>
      </c>
      <c r="AC30" s="7" t="str">
        <v>株式会社　どさんこパワー</v>
      </c>
      <c r="AD30" s="7" t="str">
        <v>株式会社　どさんこパワー</v>
      </c>
      <c r="AE30" s="7" t="str">
        <v>株式会社　どさんこパワー</v>
      </c>
      <c r="AF30" s="7" t="str">
        <v>株式会社　どさんこパワー</v>
      </c>
      <c r="AG30" s="7" t="str">
        <v>株式会社　どさんこパワー</v>
      </c>
      <c r="AH30" s="7" t="str">
        <v>株式会社　どさんこパワー</v>
      </c>
      <c r="AI30" s="7" t="str">
        <v>株式会社　どさんこパワー</v>
      </c>
      <c r="AJ30" s="7" t="str">
        <v>株式会社　どさんこパワー</v>
      </c>
      <c r="AK30" s="7" t="str">
        <v>株式会社　どさんこパワー</v>
      </c>
      <c r="AL30" s="7" t="str">
        <v>株式会社　どさんこパワー</v>
      </c>
      <c r="AM30" s="7" t="str">
        <v>株式会社　どさんこパワー</v>
      </c>
      <c r="AN30" s="7" t="str">
        <v>株式会社　どさんこパワー</v>
      </c>
      <c r="AO30" s="7" t="str">
        <v>株式会社　どさんこパワー</v>
      </c>
      <c r="AP30" s="7" t="str">
        <v>株式会社　どさんこパワー</v>
      </c>
      <c r="AQ30" s="7" t="str">
        <v>株式会社　どさんこパワー</v>
      </c>
      <c r="AR30" s="7" t="str">
        <v>株式会社　どさんこパワー</v>
      </c>
      <c r="AS30" s="7" t="str">
        <v>株式会社　どさんこパワー</v>
      </c>
      <c r="AT30" s="7" t="str">
        <v>株式会社　どさんこパワー</v>
      </c>
      <c r="AU30" s="7" t="str">
        <v>株式会社　どさんこパワー</v>
      </c>
      <c r="AV30" s="7" t="str">
        <v>株式会社　どさんこパワー</v>
      </c>
      <c r="AW30" s="7" t="str">
        <v>株式会社　どさんこパワー</v>
      </c>
      <c r="AX30" s="7" t="str">
        <v>株式会社　どさんこパワー</v>
      </c>
      <c r="AY30" s="7" t="str">
        <v>株式会社　どさんこパワー</v>
      </c>
      <c r="AZ30" s="7" t="str">
        <v>株式会社　どさんこパワー</v>
      </c>
      <c r="BA30" s="7" t="str">
        <v>株式会社　どさんこパワー</v>
      </c>
      <c r="BB30" s="7" t="str">
        <v>株式会社　どさんこパワー</v>
      </c>
      <c r="BC30" s="7" t="str">
        <v>株式会社　どさんこパワー</v>
      </c>
      <c r="BD30" s="7" t="str">
        <v>株式会社　どさんこパワー</v>
      </c>
      <c r="BE30" s="7" t="str">
        <v>株式会社　どさんこパワー</v>
      </c>
      <c r="BF30" s="7" t="str">
        <v>株式会社　どさんこパワー</v>
      </c>
      <c r="BG30" s="7" t="str">
        <v>株式会社　どさんこパワー</v>
      </c>
      <c r="BH30" s="7" t="str">
        <v>株式会社　どさんこパワー</v>
      </c>
      <c r="BI30" s="7" t="str">
        <v>株式会社　どさんこパワー</v>
      </c>
      <c r="BJ30" s="7" t="str">
        <v>株式会社　どさんこパワー</v>
      </c>
      <c r="BK30" s="7" t="str">
        <v>株式会社　どさんこパワー</v>
      </c>
      <c r="BL30" s="7" t="str">
        <v>株式会社　どさんこパワー</v>
      </c>
      <c r="BM30" s="7" t="str">
        <v>株式会社　どさんこパワー</v>
      </c>
      <c r="BN30" s="7" t="str">
        <v>株式会社　どさんこパワー</v>
      </c>
      <c r="BO30" s="7" t="str">
        <v>株式会社　どさんこパワー</v>
      </c>
      <c r="BP30" s="7" t="str">
        <v>株式会社　どさんこパワー</v>
      </c>
      <c r="BQ30" s="7" t="str">
        <v>株式会社　どさんこパワー</v>
      </c>
      <c r="BR30" s="7" t="str">
        <v>株式会社　どさんこパワー</v>
      </c>
      <c r="BS30" s="7" t="str">
        <v>株式会社　どさんこパワー</v>
      </c>
      <c r="BT30" s="7" t="str">
        <v>株式会社　どさんこパワー</v>
      </c>
      <c r="BU30" s="7" t="str">
        <v>株式会社　どさんこパワー</v>
      </c>
      <c r="BV30" s="7" t="str">
        <v>株式会社　どさんこパワー</v>
      </c>
      <c r="BW30" s="7" t="str">
        <v>株式会社　どさんこパワー</v>
      </c>
      <c r="BX30" s="7" t="str">
        <v>株式会社　どさんこパワー</v>
      </c>
      <c r="BY30" s="7" t="str">
        <v>株式会社　どさんこパワー</v>
      </c>
      <c r="BZ30" s="7" t="str">
        <v>株式会社　どさんこパワー</v>
      </c>
      <c r="CA30" s="7" t="str">
        <v>株式会社　どさんこパワー</v>
      </c>
      <c r="CB30" s="7" t="str">
        <v>株式会社　どさんこパワー</v>
      </c>
      <c r="CC30" s="7" t="str">
        <v>株式会社　どさんこパワー</v>
      </c>
      <c r="CD30" s="7" t="str">
        <v>株式会社　どさんこパワー</v>
      </c>
      <c r="CE30" s="7" t="str">
        <v>株式会社　どさんこパワー</v>
      </c>
      <c r="CF30" s="7" t="str">
        <v>株式会社　どさんこパワー</v>
      </c>
      <c r="CG30" s="7" t="str">
        <v>株式会社　どさんこパワー</v>
      </c>
      <c r="CH30" s="7" t="str">
        <v>株式会社　どさんこパワー</v>
      </c>
      <c r="CI30" s="7" t="str">
        <v>株式会社　どさんこパワー</v>
      </c>
      <c r="CJ30" s="7" t="str">
        <v>株式会社　どさんこパワー</v>
      </c>
      <c r="CK30" s="7" t="str">
        <v>株式会社　どさんこパワー</v>
      </c>
      <c r="CL30" s="7" t="str">
        <v>株式会社　どさんこパワー</v>
      </c>
      <c r="CM30" s="7" t="str">
        <v>株式会社　どさんこパワー</v>
      </c>
      <c r="CN30" s="7" t="str">
        <v>株式会社　どさんこパワー</v>
      </c>
      <c r="CO30" s="7" t="str">
        <v>株式会社　どさんこパワー</v>
      </c>
      <c r="CP30" s="7" t="str">
        <v>株式会社　どさんこパワー</v>
      </c>
      <c r="CQ30" s="7" t="str">
        <v>株式会社　どさんこパワー</v>
      </c>
      <c r="CR30" s="7" t="str">
        <v>株式会社　どさんこパワー</v>
      </c>
      <c r="CS30" s="7" t="str">
        <v>株式会社　どさんこパワー</v>
      </c>
      <c r="CT30" s="7" t="str">
        <v>株式会社　どさんこパワー</v>
      </c>
      <c r="CU30" s="7" t="str">
        <v>株式会社　どさんこパワー</v>
      </c>
      <c r="CV30" s="7" t="str">
        <v>株式会社　どさんこパワー</v>
      </c>
      <c r="CW30" s="7" t="str">
        <v>株式会社　どさんこパワー</v>
      </c>
      <c r="CX30" s="7" t="str">
        <v>株式会社　どさんこパワー</v>
      </c>
      <c r="CY30" s="7" t="str">
        <v>株式会社　どさんこパワー</v>
      </c>
      <c r="CZ30" s="7" t="str">
        <v>株式会社　どさんこパワー</v>
      </c>
      <c r="DA30" s="7" t="str">
        <v>株式会社　どさんこパワー</v>
      </c>
      <c r="DB30" s="7" t="str">
        <v>株式会社　どさんこパワー</v>
      </c>
      <c r="DC30" s="7" t="str">
        <v>株式会社　どさんこパワー</v>
      </c>
      <c r="DD30" s="7" t="str">
        <v>株式会社　どさんこパワー</v>
      </c>
      <c r="DE30" s="7" t="str">
        <v>株式会社　どさんこパワー</v>
      </c>
      <c r="DF30" s="7" t="str">
        <v>株式会社　どさんこパワー</v>
      </c>
      <c r="DG30" s="7" t="str">
        <v>株式会社　どさんこパワー</v>
      </c>
      <c r="DH30" s="7" t="str">
        <v>株式会社　どさんこパワー</v>
      </c>
      <c r="DI30" s="7" t="str">
        <v>株式会社　どさんこパワー</v>
      </c>
      <c r="DJ30" s="7" t="str">
        <v>株式会社　どさんこパワー</v>
      </c>
      <c r="DK30" s="7" t="str">
        <v>株式会社　どさんこパワー</v>
      </c>
      <c r="DL30" s="7" t="str">
        <v>株式会社　どさんこパワー</v>
      </c>
      <c r="DM30" s="7" t="str">
        <v>株式会社　どさんこパワー</v>
      </c>
      <c r="DN30" s="7" t="str">
        <v>株式会社　どさんこパワー</v>
      </c>
      <c r="DO30" s="7" t="str">
        <v>株式会社　どさんこパワー</v>
      </c>
      <c r="DP30" s="7" t="str">
        <v>株式会社　どさんこパワー</v>
      </c>
      <c r="DQ30" s="7" t="str">
        <v>株式会社　どさんこパワー</v>
      </c>
      <c r="DR30" s="7" t="str">
        <v>株式会社　どさんこパワー</v>
      </c>
      <c r="DS30" s="7" t="str">
        <v>株式会社　どさんこパワー</v>
      </c>
      <c r="DT30" s="7" t="str">
        <v>株式会社　どさんこパワー</v>
      </c>
      <c r="DU30" s="7" t="str">
        <v>株式会社　どさんこパワー</v>
      </c>
      <c r="DV30" s="7" t="str">
        <v>株式会社　どさんこパワー</v>
      </c>
      <c r="DW30" s="7" t="str">
        <v>株式会社　どさんこパワー</v>
      </c>
      <c r="DX30" s="7" t="str">
        <v>株式会社　どさんこパワー</v>
      </c>
      <c r="DY30" s="7" t="str">
        <v>株式会社　どさんこパワー</v>
      </c>
      <c r="DZ30" s="7" t="str">
        <v>株式会社　どさんこパワー</v>
      </c>
      <c r="EA30" s="7" t="str">
        <v>株式会社　どさんこパワー</v>
      </c>
      <c r="EB30" s="7" t="str">
        <v>株式会社　どさんこパワー</v>
      </c>
      <c r="EC30" s="7" t="str">
        <v>株式会社　どさんこパワー</v>
      </c>
      <c r="ED30" s="7" t="str">
        <v>株式会社　どさんこパワー</v>
      </c>
      <c r="EE30" s="7" t="str">
        <v>株式会社　どさんこパワー</v>
      </c>
      <c r="EF30" s="7" t="str">
        <v>株式会社　どさんこパワー</v>
      </c>
      <c r="EG30" s="7" t="str">
        <v>株式会社　どさんこパワー</v>
      </c>
      <c r="EH30" s="7" t="str">
        <v>株式会社　どさんこパワー</v>
      </c>
      <c r="EI30" s="7" t="str">
        <v>株式会社　どさんこパワー</v>
      </c>
      <c r="EJ30" s="7" t="str">
        <v>株式会社　どさんこパワー</v>
      </c>
      <c r="EK30" s="7" t="str">
        <v>株式会社　どさんこパワー</v>
      </c>
      <c r="EL30" s="7" t="str">
        <v>株式会社　どさんこパワー</v>
      </c>
      <c r="EM30" s="7" t="str">
        <v>株式会社　どさんこパワー</v>
      </c>
      <c r="EN30" s="7" t="str">
        <v>株式会社　どさんこパワー</v>
      </c>
      <c r="EO30" s="7" t="str">
        <v>株式会社　どさんこパワー</v>
      </c>
      <c r="EP30" s="7" t="str">
        <v>株式会社　どさんこパワー</v>
      </c>
      <c r="EQ30" s="7" t="str">
        <v>株式会社　どさんこパワー</v>
      </c>
      <c r="ER30" s="7" t="str">
        <v>株式会社　どさんこパワー</v>
      </c>
      <c r="ES30" s="7" t="str">
        <v>株式会社　どさんこパワー</v>
      </c>
      <c r="ET30" s="7" t="str">
        <v>株式会社　どさんこパワー</v>
      </c>
      <c r="EU30" s="7" t="str">
        <v>株式会社　どさんこパワー</v>
      </c>
      <c r="EV30" s="7" t="str">
        <v>株式会社　どさんこパワー</v>
      </c>
      <c r="EW30" s="7" t="str">
        <v>株式会社　どさんこパワー</v>
      </c>
      <c r="EX30" s="7" t="str">
        <v>株式会社　どさんこパワー</v>
      </c>
      <c r="EY30" s="7" t="str">
        <v>株式会社　どさんこパワー</v>
      </c>
      <c r="EZ30" s="7" t="str">
        <v>株式会社　どさんこパワー</v>
      </c>
      <c r="FA30" s="7" t="str">
        <v>株式会社　どさんこパワー</v>
      </c>
      <c r="FB30" s="7" t="str">
        <v>株式会社　どさんこパワー</v>
      </c>
      <c r="FC30" s="7" t="str">
        <v>株式会社　どさんこパワー</v>
      </c>
      <c r="FD30" s="7" t="str">
        <v>株式会社　どさんこパワー</v>
      </c>
      <c r="FE30" s="7" t="str">
        <v>株式会社　どさんこパワー</v>
      </c>
      <c r="FF30" s="7" t="str">
        <v>株式会社　どさんこパワー</v>
      </c>
      <c r="FG30" s="7" t="str">
        <v>株式会社　どさんこパワー</v>
      </c>
      <c r="FH30" s="7" t="str">
        <v>株式会社　どさんこパワー</v>
      </c>
      <c r="FI30" s="7" t="str">
        <v>株式会社　どさんこパワー</v>
      </c>
      <c r="FJ30" s="7" t="str">
        <v>株式会社　どさんこパワー</v>
      </c>
      <c r="FK30" s="7" t="str">
        <v>株式会社　どさんこパワー</v>
      </c>
      <c r="FL30" s="7" t="str">
        <v>株式会社　どさんこパワー</v>
      </c>
      <c r="FM30" s="7" t="str">
        <v>株式会社　どさんこパワー</v>
      </c>
      <c r="FN30" s="7" t="str">
        <v>株式会社　どさんこパワー</v>
      </c>
      <c r="FO30" s="7" t="str">
        <v>株式会社　どさんこパワー</v>
      </c>
      <c r="FP30" s="7" t="str">
        <v>株式会社　どさんこパワー</v>
      </c>
      <c r="FQ30" s="7" t="str">
        <v>株式会社　どさんこパワー</v>
      </c>
      <c r="FR30" s="7" t="str">
        <v>株式会社　どさんこパワー</v>
      </c>
      <c r="FS30" s="7" t="str">
        <v>株式会社　どさんこパワー</v>
      </c>
      <c r="FT30" s="7" t="str">
        <v>株式会社　どさんこパワー</v>
      </c>
      <c r="FU30" s="7" t="str">
        <v>株式会社　どさんこパワー</v>
      </c>
      <c r="FV30" s="7" t="str">
        <v>株式会社　どさんこパワー</v>
      </c>
      <c r="FW30" s="7" t="str">
        <v>株式会社　どさんこパワー</v>
      </c>
      <c r="FX30" s="7" t="str">
        <v>株式会社　どさんこパワー</v>
      </c>
      <c r="FY30" s="7" t="str">
        <v>株式会社　どさんこパワー</v>
      </c>
      <c r="FZ30" s="7" t="str">
        <v>株式会社　どさんこパワー</v>
      </c>
      <c r="GA30" s="7" t="str">
        <v>株式会社　どさんこパワー</v>
      </c>
      <c r="GB30" s="7" t="str">
        <v>株式会社　どさんこパワー</v>
      </c>
      <c r="GC30" s="7" t="str">
        <v>株式会社　どさんこパワー</v>
      </c>
      <c r="GD30" s="7" t="str">
        <v>株式会社　どさんこパワー</v>
      </c>
      <c r="GE30" s="7" t="str">
        <v>株式会社　どさんこパワー</v>
      </c>
      <c r="GF30" s="7" t="str">
        <v>株式会社　どさんこパワー</v>
      </c>
      <c r="GG30" s="7" t="str">
        <v>株式会社　どさんこパワー</v>
      </c>
      <c r="GH30" s="7" t="str">
        <v>株式会社　どさんこパワー</v>
      </c>
      <c r="GI30" s="7" t="str">
        <v>株式会社　どさんこパワー</v>
      </c>
      <c r="GJ30" s="7" t="str">
        <v>株式会社　どさんこパワー</v>
      </c>
      <c r="GK30" s="7" t="str">
        <v>株式会社　どさんこパワー</v>
      </c>
      <c r="GL30" s="7" t="str">
        <v>株式会社　どさんこパワー</v>
      </c>
      <c r="GM30" s="7" t="str">
        <v>株式会社　どさんこパワー</v>
      </c>
      <c r="GN30" s="7" t="str">
        <v>株式会社　どさんこパワー</v>
      </c>
      <c r="GO30" s="7" t="str">
        <v>株式会社　どさんこパワー</v>
      </c>
      <c r="GP30" s="7" t="str">
        <v>株式会社　どさんこパワー</v>
      </c>
      <c r="GQ30" s="7" t="str">
        <v>株式会社　どさんこパワー</v>
      </c>
      <c r="GR30" s="7" t="str">
        <v>株式会社　どさんこパワー</v>
      </c>
      <c r="GS30" s="7" t="str">
        <v>株式会社　どさんこパワー</v>
      </c>
      <c r="GT30" s="7" t="str">
        <v>株式会社　どさんこパワー</v>
      </c>
      <c r="GU30" s="7" t="str">
        <v>株式会社　どさんこパワー</v>
      </c>
      <c r="GV30" s="7"/>
    </row>
    <row r="31" spans="1:204" ht="14.25" customHeight="1">
      <c r="A31" s="5" t="s">
        <v>88</v>
      </c>
      <c r="B31" s="5" t="s">
        <v>89</v>
      </c>
      <c r="C31" s="7"/>
      <c r="D31" s="7" t="str">
        <v>株式会社エネルギア・ソリューション・アンド・サービス</v>
      </c>
      <c r="E31" s="7" t="str">
        <v>株式会社エネルギア・ソリューション・アンド・サービス</v>
      </c>
      <c r="F31" s="7" t="str">
        <v>株式会社エネルギア・ソリューション・アンド・サービス</v>
      </c>
      <c r="G31" s="7" t="str">
        <v>株式会社エネルギア・ソリューション・アンド・サービス</v>
      </c>
      <c r="H31" s="7" t="str">
        <v>株式会社エネルギア・ソリューション・アンド・サービス</v>
      </c>
      <c r="I31" s="7" t="str">
        <v>株式会社エネルギア・ソリューション・アンド・サービス</v>
      </c>
      <c r="J31" s="7" t="str">
        <v>株式会社エネルギア・ソリューション・アンド・サービス</v>
      </c>
      <c r="K31" s="7" t="str">
        <v>株式会社エネルギア・ソリューション・アンド・サービス</v>
      </c>
      <c r="L31" s="7" t="str">
        <v>株式会社エネルギア・ソリューション・アンド・サービス</v>
      </c>
      <c r="M31" s="7" t="str">
        <v>株式会社エネルギア・ソリューション・アンド・サービス</v>
      </c>
      <c r="N31" s="7" t="str">
        <v>株式会社エネルギア・ソリューション・アンド・サービス</v>
      </c>
      <c r="O31" s="7" t="str">
        <v>株式会社エネルギア・ソリューション・アンド・サービス</v>
      </c>
      <c r="P31" s="7" t="str">
        <v>株式会社エネルギア・ソリューション・アンド・サービス</v>
      </c>
      <c r="Q31" s="7" t="str">
        <v>株式会社エネルギア・ソリューション・アンド・サービス</v>
      </c>
      <c r="R31" s="7" t="str">
        <v>株式会社エネルギア・ソリューション・アンド・サービス</v>
      </c>
      <c r="S31" s="7" t="str">
        <v>株式会社エネルギア・ソリューション・アンド・サービス</v>
      </c>
      <c r="T31" s="7" t="str">
        <v>株式会社エネルギア・ソリューション・アンド・サービス</v>
      </c>
      <c r="U31" s="7" t="str">
        <v>株式会社エネルギア・ソリューション・アンド・サービス</v>
      </c>
      <c r="V31" s="7" t="str">
        <v>株式会社エネルギア・ソリューション・アンド・サービス</v>
      </c>
      <c r="W31" s="7" t="str">
        <v>株式会社エネルギア・ソリューション・アンド・サービス</v>
      </c>
      <c r="X31" s="7" t="str">
        <v>株式会社エネルギア・ソリューション・アンド・サービス</v>
      </c>
      <c r="Y31" s="7" t="str">
        <v>株式会社エネルギア・ソリューション・アンド・サービス</v>
      </c>
      <c r="Z31" s="7" t="str">
        <v>株式会社エネルギア・ソリューション・アンド・サービス</v>
      </c>
      <c r="AA31" s="7" t="str">
        <v>株式会社エネルギア・ソリューション・アンド・サービス</v>
      </c>
      <c r="AB31" s="7" t="str">
        <v>株式会社エネルギア・ソリューション・アンド・サービス</v>
      </c>
      <c r="AC31" s="7" t="str">
        <v>株式会社エネルギア・ソリューション・アンド・サービス</v>
      </c>
      <c r="AD31" s="7" t="str">
        <v>株式会社エネルギア・ソリューション・アンド・サービス</v>
      </c>
      <c r="AE31" s="7" t="str">
        <v>株式会社エネルギア・ソリューション・アンド・サービス</v>
      </c>
      <c r="AF31" s="7" t="str">
        <v>株式会社エネルギア・ソリューション・アンド・サービス</v>
      </c>
      <c r="AG31" s="7" t="str">
        <v>株式会社エネルギア・ソリューション・アンド・サービス</v>
      </c>
      <c r="AH31" s="7" t="str">
        <v>株式会社エネルギア・ソリューション・アンド・サービス</v>
      </c>
      <c r="AI31" s="7" t="str">
        <v>株式会社エネルギア・ソリューション・アンド・サービス</v>
      </c>
      <c r="AJ31" s="7" t="str">
        <v>株式会社エネルギア・ソリューション・アンド・サービス</v>
      </c>
      <c r="AK31" s="7" t="str">
        <v>株式会社エネルギア・ソリューション・アンド・サービス</v>
      </c>
      <c r="AL31" s="7" t="str">
        <v>株式会社エネルギア・ソリューション・アンド・サービス</v>
      </c>
      <c r="AM31" s="7" t="str">
        <v>株式会社エネルギア・ソリューション・アンド・サービス</v>
      </c>
      <c r="AN31" s="7" t="str">
        <v>株式会社エネルギア・ソリューション・アンド・サービス</v>
      </c>
      <c r="AO31" s="7" t="str">
        <v>株式会社エネルギア・ソリューション・アンド・サービス</v>
      </c>
      <c r="AP31" s="7" t="str">
        <v>株式会社エネルギア・ソリューション・アンド・サービス</v>
      </c>
      <c r="AQ31" s="7" t="str">
        <v>株式会社エネルギア・ソリューション・アンド・サービス</v>
      </c>
      <c r="AR31" s="7" t="str">
        <v>株式会社エネルギア・ソリューション・アンド・サービス</v>
      </c>
      <c r="AS31" s="7" t="str">
        <v>株式会社エネルギア・ソリューション・アンド・サービス</v>
      </c>
      <c r="AT31" s="7" t="str">
        <v>株式会社エネルギア・ソリューション・アンド・サービス</v>
      </c>
      <c r="AU31" s="7" t="str">
        <v>株式会社エネルギア・ソリューション・アンド・サービス</v>
      </c>
      <c r="AV31" s="7" t="str">
        <v>株式会社エネルギア・ソリューション・アンド・サービス</v>
      </c>
      <c r="AW31" s="7" t="str">
        <v>株式会社エネルギア・ソリューション・アンド・サービス</v>
      </c>
      <c r="AX31" s="7" t="str">
        <v>株式会社エネルギア・ソリューション・アンド・サービス</v>
      </c>
      <c r="AY31" s="7" t="str">
        <v>株式会社エネルギア・ソリューション・アンド・サービス</v>
      </c>
      <c r="AZ31" s="7" t="str">
        <v>株式会社エネルギア・ソリューション・アンド・サービス</v>
      </c>
      <c r="BA31" s="7" t="str">
        <v>株式会社エネルギア・ソリューション・アンド・サービス</v>
      </c>
      <c r="BB31" s="7" t="str">
        <v>株式会社エネルギア・ソリューション・アンド・サービス</v>
      </c>
      <c r="BC31" s="7" t="str">
        <v>株式会社エネルギア・ソリューション・アンド・サービス</v>
      </c>
      <c r="BD31" s="7" t="str">
        <v>株式会社エネルギア・ソリューション・アンド・サービス</v>
      </c>
      <c r="BE31" s="7" t="str">
        <v>株式会社エネルギア・ソリューション・アンド・サービス</v>
      </c>
      <c r="BF31" s="7" t="str">
        <v>株式会社エネルギア・ソリューション・アンド・サービス</v>
      </c>
      <c r="BG31" s="7" t="str">
        <v>株式会社エネルギア・ソリューション・アンド・サービス</v>
      </c>
      <c r="BH31" s="7" t="str">
        <v>株式会社エネルギア・ソリューション・アンド・サービス</v>
      </c>
      <c r="BI31" s="7" t="str">
        <v>株式会社エネルギア・ソリューション・アンド・サービス</v>
      </c>
      <c r="BJ31" s="7" t="str">
        <v>株式会社エネルギア・ソリューション・アンド・サービス</v>
      </c>
      <c r="BK31" s="7" t="str">
        <v>株式会社エネルギア・ソリューション・アンド・サービス</v>
      </c>
      <c r="BL31" s="7" t="str">
        <v>株式会社エネルギア・ソリューション・アンド・サービス</v>
      </c>
      <c r="BM31" s="7" t="str">
        <v>株式会社エネルギア・ソリューション・アンド・サービス</v>
      </c>
      <c r="BN31" s="7" t="str">
        <v>株式会社エネルギア・ソリューション・アンド・サービス</v>
      </c>
      <c r="BO31" s="7" t="str">
        <v>株式会社エネルギア・ソリューション・アンド・サービス</v>
      </c>
      <c r="BP31" s="7" t="str">
        <v>株式会社エネルギア・ソリューション・アンド・サービス</v>
      </c>
      <c r="BQ31" s="7" t="str">
        <v>株式会社エネルギア・ソリューション・アンド・サービス</v>
      </c>
      <c r="BR31" s="7" t="str">
        <v>株式会社エネルギア・ソリューション・アンド・サービス</v>
      </c>
      <c r="BS31" s="7" t="str">
        <v>株式会社エネルギア・ソリューション・アンド・サービス</v>
      </c>
      <c r="BT31" s="7" t="str">
        <v>株式会社エネルギア・ソリューション・アンド・サービス</v>
      </c>
      <c r="BU31" s="7" t="str">
        <v>株式会社エネルギア・ソリューション・アンド・サービス</v>
      </c>
      <c r="BV31" s="7" t="str">
        <v>株式会社エネルギア・ソリューション・アンド・サービス</v>
      </c>
      <c r="BW31" s="7" t="str">
        <v>株式会社エネルギア・ソリューション・アンド・サービス</v>
      </c>
      <c r="BX31" s="7" t="str">
        <v>株式会社エネルギア・ソリューション・アンド・サービス</v>
      </c>
      <c r="BY31" s="7" t="str">
        <v>株式会社エネルギア・ソリューション・アンド・サービス</v>
      </c>
      <c r="BZ31" s="7" t="str">
        <v>株式会社エネルギア・ソリューション・アンド・サービス</v>
      </c>
      <c r="CA31" s="7" t="str">
        <v>株式会社エネルギア・ソリューション・アンド・サービス</v>
      </c>
      <c r="CB31" s="7" t="str">
        <v>株式会社エネルギア・ソリューション・アンド・サービス</v>
      </c>
      <c r="CC31" s="7" t="str">
        <v>株式会社エネルギア・ソリューション・アンド・サービス</v>
      </c>
      <c r="CD31" s="7" t="str">
        <v>株式会社エネルギア・ソリューション・アンド・サービス</v>
      </c>
      <c r="CE31" s="7" t="str">
        <v>株式会社エネルギア・ソリューション・アンド・サービス</v>
      </c>
      <c r="CF31" s="7" t="str">
        <v>株式会社エネルギア・ソリューション・アンド・サービス</v>
      </c>
      <c r="CG31" s="7" t="str">
        <v>株式会社エネルギア・ソリューション・アンド・サービス</v>
      </c>
      <c r="CH31" s="7" t="str">
        <v>株式会社エネルギア・ソリューション・アンド・サービス</v>
      </c>
      <c r="CI31" s="7" t="str">
        <v>株式会社エネルギア・ソリューション・アンド・サービス</v>
      </c>
      <c r="CJ31" s="7" t="str">
        <v>株式会社エネルギア・ソリューション・アンド・サービス</v>
      </c>
      <c r="CK31" s="7" t="str">
        <v>株式会社エネルギア・ソリューション・アンド・サービス</v>
      </c>
      <c r="CL31" s="7" t="str">
        <v>株式会社エネルギア・ソリューション・アンド・サービス</v>
      </c>
      <c r="CM31" s="7" t="str">
        <v>株式会社エネルギア・ソリューション・アンド・サービス</v>
      </c>
      <c r="CN31" s="7" t="str">
        <v>株式会社エネルギア・ソリューション・アンド・サービス</v>
      </c>
      <c r="CO31" s="7" t="str">
        <v>株式会社エネルギア・ソリューション・アンド・サービス</v>
      </c>
      <c r="CP31" s="7" t="str">
        <v>株式会社エネルギア・ソリューション・アンド・サービス</v>
      </c>
      <c r="CQ31" s="7" t="str">
        <v>株式会社エネルギア・ソリューション・アンド・サービス</v>
      </c>
      <c r="CR31" s="7" t="str">
        <v>株式会社エネルギア・ソリューション・アンド・サービス</v>
      </c>
      <c r="CS31" s="7" t="str">
        <v>株式会社エネルギア・ソリューション・アンド・サービス</v>
      </c>
      <c r="CT31" s="7" t="str">
        <v>株式会社エネルギア・ソリューション・アンド・サービス</v>
      </c>
      <c r="CU31" s="7" t="str">
        <v>株式会社エネルギア・ソリューション・アンド・サービス</v>
      </c>
      <c r="CV31" s="7" t="str">
        <v>株式会社エネルギア・ソリューション・アンド・サービス</v>
      </c>
      <c r="CW31" s="7" t="str">
        <v>株式会社エネルギア・ソリューション・アンド・サービス</v>
      </c>
      <c r="CX31" s="7" t="str">
        <v>株式会社エネルギア・ソリューション・アンド・サービス</v>
      </c>
      <c r="CY31" s="7" t="str">
        <v>株式会社エネルギア・ソリューション・アンド・サービス</v>
      </c>
      <c r="CZ31" s="7" t="str">
        <v>株式会社エネルギア・ソリューション・アンド・サービス</v>
      </c>
      <c r="DA31" s="7" t="str">
        <v>株式会社エネルギア・ソリューション・アンド・サービス</v>
      </c>
      <c r="DB31" s="7" t="str">
        <v>株式会社エネルギア・ソリューション・アンド・サービス</v>
      </c>
      <c r="DC31" s="7" t="str">
        <v>株式会社エネルギア・ソリューション・アンド・サービス</v>
      </c>
      <c r="DD31" s="7" t="str">
        <v>株式会社エネルギア・ソリューション・アンド・サービス</v>
      </c>
      <c r="DE31" s="7" t="str">
        <v>株式会社エネルギア・ソリューション・アンド・サービス</v>
      </c>
      <c r="DF31" s="7" t="str">
        <v>株式会社エネルギア・ソリューション・アンド・サービス</v>
      </c>
      <c r="DG31" s="7" t="str">
        <v>株式会社エネルギア・ソリューション・アンド・サービス</v>
      </c>
      <c r="DH31" s="7" t="str">
        <v>株式会社エネルギア・ソリューション・アンド・サービス</v>
      </c>
      <c r="DI31" s="7" t="str">
        <v>株式会社エネルギア・ソリューション・アンド・サービス</v>
      </c>
      <c r="DJ31" s="7" t="str">
        <v>株式会社エネルギア・ソリューション・アンド・サービス</v>
      </c>
      <c r="DK31" s="7" t="str">
        <v>株式会社エネルギア・ソリューション・アンド・サービス</v>
      </c>
      <c r="DL31" s="7" t="str">
        <v>株式会社エネルギア・ソリューション・アンド・サービス</v>
      </c>
      <c r="DM31" s="7" t="str">
        <v>株式会社エネルギア・ソリューション・アンド・サービス</v>
      </c>
      <c r="DN31" s="7" t="str">
        <v>株式会社エネルギア・ソリューション・アンド・サービス</v>
      </c>
      <c r="DO31" s="7" t="str">
        <v>株式会社エネルギア・ソリューション・アンド・サービス</v>
      </c>
      <c r="DP31" s="7" t="str">
        <v>株式会社エネルギア・ソリューション・アンド・サービス</v>
      </c>
      <c r="DQ31" s="7" t="str">
        <v>株式会社エネルギア・ソリューション・アンド・サービス</v>
      </c>
      <c r="DR31" s="7" t="str">
        <v>株式会社エネルギア・ソリューション・アンド・サービス</v>
      </c>
      <c r="DS31" s="7" t="str">
        <v>株式会社エネルギア・ソリューション・アンド・サービス</v>
      </c>
      <c r="DT31" s="7" t="str">
        <v>株式会社エネルギア・ソリューション・アンド・サービス</v>
      </c>
      <c r="DU31" s="7" t="str">
        <v>株式会社エネルギア・ソリューション・アンド・サービス</v>
      </c>
      <c r="DV31" s="7" t="str">
        <v>株式会社エネルギア・ソリューション・アンド・サービス</v>
      </c>
      <c r="DW31" s="7" t="str">
        <v>株式会社エネルギア・ソリューション・アンド・サービス</v>
      </c>
      <c r="DX31" s="7" t="str">
        <v>株式会社エネルギア・ソリューション・アンド・サービス</v>
      </c>
      <c r="DY31" s="7" t="str">
        <v>株式会社エネルギア・ソリューション・アンド・サービス</v>
      </c>
      <c r="DZ31" s="7" t="str">
        <v>株式会社エネルギア・ソリューション・アンド・サービス</v>
      </c>
      <c r="EA31" s="7" t="str">
        <v>株式会社エネルギア・ソリューション・アンド・サービス</v>
      </c>
      <c r="EB31" s="7" t="str">
        <v>株式会社エネルギア・ソリューション・アンド・サービス</v>
      </c>
      <c r="EC31" s="7" t="str">
        <v>株式会社エネルギア・ソリューション・アンド・サービス</v>
      </c>
      <c r="ED31" s="7" t="str">
        <v>株式会社エネルギア・ソリューション・アンド・サービス</v>
      </c>
      <c r="EE31" s="7" t="str">
        <v>株式会社エネルギア・ソリューション・アンド・サービス</v>
      </c>
      <c r="EF31" s="7" t="str">
        <v>株式会社エネルギア・ソリューション・アンド・サービス</v>
      </c>
      <c r="EG31" s="7" t="str">
        <v>株式会社エネルギア・ソリューション・アンド・サービス</v>
      </c>
      <c r="EH31" s="7" t="str">
        <v>株式会社エネルギア・ソリューション・アンド・サービス</v>
      </c>
      <c r="EI31" s="7" t="str">
        <v>株式会社エネルギア・ソリューション・アンド・サービス</v>
      </c>
      <c r="EJ31" s="7" t="str">
        <v>株式会社エネルギア・ソリューション・アンド・サービス</v>
      </c>
      <c r="EK31" s="7" t="str">
        <v>株式会社エネルギア・ソリューション・アンド・サービス</v>
      </c>
      <c r="EL31" s="7" t="str">
        <v>株式会社エネルギア・ソリューション・アンド・サービス</v>
      </c>
      <c r="EM31" s="7" t="str">
        <v>株式会社エネルギア・ソリューション・アンド・サービス</v>
      </c>
      <c r="EN31" s="7" t="str">
        <v>株式会社エネルギア・ソリューション・アンド・サービス</v>
      </c>
      <c r="EO31" s="7" t="str">
        <v>株式会社エネルギア・ソリューション・アンド・サービス</v>
      </c>
      <c r="EP31" s="7" t="str">
        <v>株式会社エネルギア・ソリューション・アンド・サービス</v>
      </c>
      <c r="EQ31" s="7" t="str">
        <v>株式会社エネルギア・ソリューション・アンド・サービス</v>
      </c>
      <c r="ER31" s="7" t="str">
        <v>株式会社エネルギア・ソリューション・アンド・サービス</v>
      </c>
      <c r="ES31" s="7" t="str">
        <v>株式会社エネルギア・ソリューション・アンド・サービス</v>
      </c>
      <c r="ET31" s="7" t="str">
        <v>株式会社エネルギア・ソリューション・アンド・サービス</v>
      </c>
      <c r="EU31" s="7" t="str">
        <v>株式会社エネルギア・ソリューション・アンド・サービス</v>
      </c>
      <c r="EV31" s="7" t="str">
        <v>株式会社エネルギア・ソリューション・アンド・サービス</v>
      </c>
      <c r="EW31" s="7" t="str">
        <v>株式会社エネルギア・ソリューション・アンド・サービス</v>
      </c>
      <c r="EX31" s="7" t="str">
        <v>株式会社エネルギア・ソリューション・アンド・サービス</v>
      </c>
      <c r="EY31" s="7" t="str">
        <v>株式会社エネルギア・ソリューション・アンド・サービス</v>
      </c>
      <c r="EZ31" s="7" t="str">
        <v>株式会社エネルギア・ソリューション・アンド・サービス</v>
      </c>
      <c r="FA31" s="7" t="str">
        <v>株式会社エネルギア・ソリューション・アンド・サービス</v>
      </c>
      <c r="FB31" s="7" t="str">
        <v>株式会社エネルギア・ソリューション・アンド・サービス</v>
      </c>
      <c r="FC31" s="7" t="str">
        <v>株式会社エネルギア・ソリューション・アンド・サービス</v>
      </c>
      <c r="FD31" s="7" t="str">
        <v>株式会社エネルギア・ソリューション・アンド・サービス</v>
      </c>
      <c r="FE31" s="7" t="str">
        <v>株式会社エネルギア・ソリューション・アンド・サービス</v>
      </c>
      <c r="FF31" s="7" t="str">
        <v>株式会社エネルギア・ソリューション・アンド・サービス</v>
      </c>
      <c r="FG31" s="7" t="str">
        <v>株式会社エネルギア・ソリューション・アンド・サービス</v>
      </c>
      <c r="FH31" s="7" t="str">
        <v>株式会社エネルギア・ソリューション・アンド・サービス</v>
      </c>
      <c r="FI31" s="7" t="str">
        <v>株式会社エネルギア・ソリューション・アンド・サービス</v>
      </c>
      <c r="FJ31" s="7" t="str">
        <v>株式会社エネルギア・ソリューション・アンド・サービス</v>
      </c>
      <c r="FK31" s="7" t="str">
        <v>株式会社エネルギア・ソリューション・アンド・サービス</v>
      </c>
      <c r="FL31" s="7" t="str">
        <v>株式会社エネルギア・ソリューション・アンド・サービス</v>
      </c>
      <c r="FM31" s="7" t="str">
        <v>株式会社エネルギア・ソリューション・アンド・サービス</v>
      </c>
      <c r="FN31" s="7" t="str">
        <v>株式会社エネルギア・ソリューション・アンド・サービス</v>
      </c>
      <c r="FO31" s="7" t="str">
        <v>株式会社エネルギア・ソリューション・アンド・サービス</v>
      </c>
      <c r="FP31" s="7" t="str">
        <v>株式会社エネルギア・ソリューション・アンド・サービス</v>
      </c>
      <c r="FQ31" s="7" t="str">
        <v>株式会社エネルギア・ソリューション・アンド・サービス</v>
      </c>
      <c r="FR31" s="7" t="str">
        <v>株式会社エネルギア・ソリューション・アンド・サービス</v>
      </c>
      <c r="FS31" s="7" t="str">
        <v>株式会社エネルギア・ソリューション・アンド・サービス</v>
      </c>
      <c r="FT31" s="7" t="str">
        <v>株式会社エネルギア・ソリューション・アンド・サービス</v>
      </c>
      <c r="FU31" s="7" t="str">
        <v>株式会社エネルギア・ソリューション・アンド・サービス</v>
      </c>
      <c r="FV31" s="7" t="str">
        <v>株式会社エネルギア・ソリューション・アンド・サービス</v>
      </c>
      <c r="FW31" s="7" t="str">
        <v>株式会社エネルギア・ソリューション・アンド・サービス</v>
      </c>
      <c r="FX31" s="7" t="str">
        <v>株式会社エネルギア・ソリューション・アンド・サービス</v>
      </c>
      <c r="FY31" s="7" t="str">
        <v>株式会社エネルギア・ソリューション・アンド・サービス</v>
      </c>
      <c r="FZ31" s="7" t="str">
        <v>株式会社エネルギア・ソリューション・アンド・サービス</v>
      </c>
      <c r="GA31" s="7" t="str">
        <v>株式会社エネルギア・ソリューション・アンド・サービス</v>
      </c>
      <c r="GB31" s="7" t="str">
        <v>株式会社エネルギア・ソリューション・アンド・サービス</v>
      </c>
      <c r="GC31" s="7" t="str">
        <v>株式会社エネルギア・ソリューション・アンド・サービス</v>
      </c>
      <c r="GD31" s="7" t="str">
        <v>株式会社エネルギア・ソリューション・アンド・サービス</v>
      </c>
      <c r="GE31" s="7" t="str">
        <v>株式会社エネルギア・ソリューション・アンド・サービス</v>
      </c>
      <c r="GF31" s="7" t="str">
        <v>株式会社エネルギア・ソリューション・アンド・サービス</v>
      </c>
      <c r="GG31" s="7" t="str">
        <v>株式会社エネルギア・ソリューション・アンド・サービス</v>
      </c>
      <c r="GH31" s="7" t="str">
        <v>株式会社エネルギア・ソリューション・アンド・サービス</v>
      </c>
      <c r="GI31" s="7" t="str">
        <v>株式会社エネルギア・ソリューション・アンド・サービス</v>
      </c>
      <c r="GJ31" s="7" t="str">
        <v>株式会社エネルギア・ソリューション・アンド・サービス</v>
      </c>
      <c r="GK31" s="7" t="str">
        <v>株式会社エネルギア・ソリューション・アンド・サービス</v>
      </c>
      <c r="GL31" s="7" t="str">
        <v>株式会社エネルギア・ソリューション・アンド・サービス</v>
      </c>
      <c r="GM31" s="7" t="str">
        <v>株式会社エネルギア・ソリューション・アンド・サービス</v>
      </c>
      <c r="GN31" s="7" t="str">
        <v>株式会社エネルギア・ソリューション・アンド・サービス</v>
      </c>
      <c r="GO31" s="7" t="str">
        <v>株式会社エネルギア・ソリューション・アンド・サービス</v>
      </c>
      <c r="GP31" s="7" t="str">
        <v>株式会社エネルギア・ソリューション・アンド・サービス</v>
      </c>
      <c r="GQ31" s="7" t="str">
        <v>株式会社エネルギア・ソリューション・アンド・サービス</v>
      </c>
      <c r="GR31" s="7" t="str">
        <v>株式会社エネルギア・ソリューション・アンド・サービス</v>
      </c>
      <c r="GS31" s="7" t="str">
        <v>株式会社エネルギア・ソリューション・アンド・サービス</v>
      </c>
      <c r="GT31" s="7" t="str">
        <v>株式会社エネルギア・ソリューション・アンド・サービス</v>
      </c>
      <c r="GU31" s="7" t="str">
        <v>株式会社エネルギア・ソリューション・アンド・サービス</v>
      </c>
      <c r="GV31" s="7"/>
    </row>
    <row r="32" spans="1:204" ht="14.25" customHeight="1">
      <c r="A32" s="5" t="s">
        <v>90</v>
      </c>
      <c r="B32" s="5" t="s">
        <v>91</v>
      </c>
      <c r="C32" s="7"/>
      <c r="D32" s="7" t="str">
        <v>株式会社ｓｔｃ</v>
      </c>
      <c r="E32" s="7" t="str">
        <v>株式会社ｓｔｃ</v>
      </c>
      <c r="F32" s="7" t="str">
        <v>株式会社ｓｔｃ</v>
      </c>
      <c r="G32" s="7" t="str">
        <v>株式会社ｓｔｃ</v>
      </c>
      <c r="H32" s="7" t="str">
        <v>株式会社ｓｔｃ</v>
      </c>
      <c r="I32" s="7" t="str">
        <v>株式会社ｓｔｃ</v>
      </c>
      <c r="J32" s="7" t="str">
        <v>株式会社ｓｔｃ</v>
      </c>
      <c r="K32" s="7" t="str">
        <v>株式会社ｓｔｃ</v>
      </c>
      <c r="L32" s="7" t="str">
        <v>株式会社ｓｔｃ</v>
      </c>
      <c r="M32" s="7" t="str">
        <v>株式会社ｓｔｃ</v>
      </c>
      <c r="N32" s="7" t="str">
        <v>株式会社ｓｔｃ</v>
      </c>
      <c r="O32" s="7" t="str">
        <v>株式会社ｓｔｃ</v>
      </c>
      <c r="P32" s="7" t="str">
        <v>株式会社ｓｔｃ</v>
      </c>
      <c r="Q32" s="7" t="str">
        <v>株式会社ｓｔｃ</v>
      </c>
      <c r="R32" s="7" t="str">
        <v>株式会社ｓｔｃ</v>
      </c>
      <c r="S32" s="7" t="str">
        <v>株式会社ｓｔｃ</v>
      </c>
      <c r="T32" s="7" t="str">
        <v>株式会社ｓｔｃ</v>
      </c>
      <c r="U32" s="7" t="str">
        <v>株式会社ｓｔｃ</v>
      </c>
      <c r="V32" s="7" t="str">
        <v>株式会社ｓｔｃ</v>
      </c>
      <c r="W32" s="7" t="str">
        <v>株式会社ｓｔｃ</v>
      </c>
      <c r="X32" s="7" t="str">
        <v>株式会社ｓｔｃ</v>
      </c>
      <c r="Y32" s="7" t="str">
        <v>株式会社ｓｔｃ</v>
      </c>
      <c r="Z32" s="7" t="str">
        <v>株式会社ｓｔｃ</v>
      </c>
      <c r="AA32" s="7" t="str">
        <v>株式会社ｓｔｃ</v>
      </c>
      <c r="AB32" s="7" t="str">
        <v>株式会社ｓｔｃ</v>
      </c>
      <c r="AC32" s="7" t="str">
        <v>株式会社ｓｔｃ</v>
      </c>
      <c r="AD32" s="7" t="str">
        <v>株式会社ｓｔｃ</v>
      </c>
      <c r="AE32" s="7" t="str">
        <v>株式会社ｓｔｃ</v>
      </c>
      <c r="AF32" s="7" t="str">
        <v>株式会社ｓｔｃ</v>
      </c>
      <c r="AG32" s="7" t="str">
        <v>株式会社ｓｔｃ</v>
      </c>
      <c r="AH32" s="7" t="str">
        <v>株式会社ｓｔｃ</v>
      </c>
      <c r="AI32" s="7" t="str">
        <v>株式会社ｓｔｃ</v>
      </c>
      <c r="AJ32" s="7" t="str">
        <v>株式会社ｓｔｃ</v>
      </c>
      <c r="AK32" s="7" t="str">
        <v>株式会社ｓｔｃ</v>
      </c>
      <c r="AL32" s="7" t="str">
        <v>株式会社ｓｔｃ</v>
      </c>
      <c r="AM32" s="7" t="str">
        <v>株式会社ｓｔｃ</v>
      </c>
      <c r="AN32" s="7" t="str">
        <v>株式会社ｓｔｃ</v>
      </c>
      <c r="AO32" s="7" t="str">
        <v>株式会社ｓｔｃ</v>
      </c>
      <c r="AP32" s="7" t="str">
        <v>株式会社ｓｔｃ</v>
      </c>
      <c r="AQ32" s="7" t="str">
        <v>株式会社ｓｔｃ</v>
      </c>
      <c r="AR32" s="7" t="str">
        <v>株式会社ｓｔｃ</v>
      </c>
      <c r="AS32" s="7" t="str">
        <v>株式会社ｓｔｃ</v>
      </c>
      <c r="AT32" s="7" t="str">
        <v>株式会社ｓｔｃ</v>
      </c>
      <c r="AU32" s="7" t="str">
        <v>株式会社ｓｔｃ</v>
      </c>
      <c r="AV32" s="7" t="str">
        <v>株式会社ｓｔｃ</v>
      </c>
      <c r="AW32" s="7" t="str">
        <v>株式会社ｓｔｃ</v>
      </c>
      <c r="AX32" s="7" t="str">
        <v>株式会社ｓｔｃ</v>
      </c>
      <c r="AY32" s="7" t="str">
        <v>株式会社ｓｔｃ</v>
      </c>
      <c r="AZ32" s="7" t="str">
        <v>株式会社ｓｔｃ</v>
      </c>
      <c r="BA32" s="7" t="str">
        <v>株式会社ｓｔｃ</v>
      </c>
      <c r="BB32" s="7" t="str">
        <v>株式会社ｓｔｃ</v>
      </c>
      <c r="BC32" s="7" t="str">
        <v>株式会社ｓｔｃ</v>
      </c>
      <c r="BD32" s="7" t="str">
        <v>株式会社ｓｔｃ</v>
      </c>
      <c r="BE32" s="7" t="str">
        <v>株式会社ｓｔｃ</v>
      </c>
      <c r="BF32" s="7" t="str">
        <v>株式会社ｓｔｃ</v>
      </c>
      <c r="BG32" s="7" t="str">
        <v>株式会社ｓｔｃ</v>
      </c>
      <c r="BH32" s="7" t="str">
        <v>株式会社ｓｔｃ</v>
      </c>
      <c r="BI32" s="7" t="str">
        <v>株式会社ｓｔｃ</v>
      </c>
      <c r="BJ32" s="7" t="str">
        <v>株式会社ｓｔｃ</v>
      </c>
      <c r="BK32" s="7" t="str">
        <v>株式会社ｓｔｃ</v>
      </c>
      <c r="BL32" s="7" t="str">
        <v>株式会社ｓｔｃ</v>
      </c>
      <c r="BM32" s="7" t="str">
        <v>株式会社ｓｔｃ</v>
      </c>
      <c r="BN32" s="7" t="str">
        <v>株式会社ｓｔｃ</v>
      </c>
      <c r="BO32" s="7" t="str">
        <v>株式会社ｓｔｃ</v>
      </c>
      <c r="BP32" s="7" t="str">
        <v>株式会社ｓｔｃ</v>
      </c>
      <c r="BQ32" s="7" t="str">
        <v>株式会社ｓｔｃ</v>
      </c>
      <c r="BR32" s="7" t="str">
        <v>株式会社ｓｔｃ</v>
      </c>
      <c r="BS32" s="7" t="str">
        <v>株式会社ｓｔｃ</v>
      </c>
      <c r="BT32" s="7" t="str">
        <v>株式会社ｓｔｃ</v>
      </c>
      <c r="BU32" s="7" t="str">
        <v>株式会社ｓｔｃ</v>
      </c>
      <c r="BV32" s="7" t="str">
        <v>株式会社ｓｔｃ</v>
      </c>
      <c r="BW32" s="7" t="str">
        <v>株式会社ｓｔｃ</v>
      </c>
      <c r="BX32" s="7" t="str">
        <v>株式会社ｓｔｃ</v>
      </c>
      <c r="BY32" s="7" t="str">
        <v>株式会社ｓｔｃ</v>
      </c>
      <c r="BZ32" s="7" t="str">
        <v>株式会社ｓｔｃ</v>
      </c>
      <c r="CA32" s="7" t="str">
        <v>株式会社ｓｔｃ</v>
      </c>
      <c r="CB32" s="7" t="str">
        <v>株式会社ｓｔｃ</v>
      </c>
      <c r="CC32" s="7" t="str">
        <v>株式会社ｓｔｃ</v>
      </c>
      <c r="CD32" s="7" t="str">
        <v>株式会社ｓｔｃ</v>
      </c>
      <c r="CE32" s="7" t="str">
        <v>株式会社ｓｔｃ</v>
      </c>
      <c r="CF32" s="7" t="str">
        <v>株式会社ｓｔｃ</v>
      </c>
      <c r="CG32" s="7" t="str">
        <v>株式会社ｓｔｃ</v>
      </c>
      <c r="CH32" s="7" t="str">
        <v>株式会社ｓｔｃ</v>
      </c>
      <c r="CI32" s="7" t="str">
        <v>株式会社ｓｔｃ</v>
      </c>
      <c r="CJ32" s="7" t="str">
        <v>株式会社ｓｔｃ</v>
      </c>
      <c r="CK32" s="7" t="str">
        <v>株式会社ｓｔｃ</v>
      </c>
      <c r="CL32" s="7" t="str">
        <v>株式会社ｓｔｃ</v>
      </c>
      <c r="CM32" s="7" t="str">
        <v>株式会社ｓｔｃ</v>
      </c>
      <c r="CN32" s="7" t="str">
        <v>株式会社ｓｔｃ</v>
      </c>
      <c r="CO32" s="7" t="str">
        <v>株式会社ｓｔｃ</v>
      </c>
      <c r="CP32" s="7" t="str">
        <v>株式会社ｓｔｃ</v>
      </c>
      <c r="CQ32" s="7" t="str">
        <v>株式会社ｓｔｃ</v>
      </c>
      <c r="CR32" s="7" t="str">
        <v>株式会社ｓｔｃ</v>
      </c>
      <c r="CS32" s="7" t="str">
        <v>株式会社ｓｔｃ</v>
      </c>
      <c r="CT32" s="7" t="str">
        <v>株式会社ｓｔｃ</v>
      </c>
      <c r="CU32" s="7" t="str">
        <v>株式会社ｓｔｃ</v>
      </c>
      <c r="CV32" s="7" t="str">
        <v>株式会社ｓｔｃ</v>
      </c>
      <c r="CW32" s="7" t="str">
        <v>株式会社ｓｔｃ</v>
      </c>
      <c r="CX32" s="7" t="str">
        <v>株式会社ｓｔｃ</v>
      </c>
      <c r="CY32" s="7" t="str">
        <v>株式会社ｓｔｃ</v>
      </c>
      <c r="CZ32" s="7" t="str">
        <v>株式会社ｓｔｃ</v>
      </c>
      <c r="DA32" s="7" t="str">
        <v>株式会社ｓｔｃ</v>
      </c>
      <c r="DB32" s="7" t="str">
        <v>株式会社ｓｔｃ</v>
      </c>
      <c r="DC32" s="7" t="str">
        <v>株式会社ｓｔｃ</v>
      </c>
      <c r="DD32" s="7" t="str">
        <v>株式会社ｓｔｃ</v>
      </c>
      <c r="DE32" s="7" t="str">
        <v>株式会社ｓｔｃ</v>
      </c>
      <c r="DF32" s="7" t="str">
        <v>株式会社ｓｔｃ</v>
      </c>
      <c r="DG32" s="7" t="str">
        <v>株式会社ｓｔｃ</v>
      </c>
      <c r="DH32" s="7" t="str">
        <v>株式会社ｓｔｃ</v>
      </c>
      <c r="DI32" s="7" t="str">
        <v>株式会社ｓｔｃ</v>
      </c>
      <c r="DJ32" s="7" t="str">
        <v>株式会社ｓｔｃ</v>
      </c>
      <c r="DK32" s="7" t="str">
        <v>株式会社ｓｔｃ</v>
      </c>
      <c r="DL32" s="7" t="str">
        <v>株式会社ｓｔｃ</v>
      </c>
      <c r="DM32" s="7" t="str">
        <v>株式会社ｓｔｃ</v>
      </c>
      <c r="DN32" s="7" t="str">
        <v>株式会社ｓｔｃ</v>
      </c>
      <c r="DO32" s="7" t="str">
        <v>株式会社ｓｔｃ</v>
      </c>
      <c r="DP32" s="7" t="str">
        <v>株式会社ｓｔｃ</v>
      </c>
      <c r="DQ32" s="7" t="str">
        <v>株式会社ｓｔｃ</v>
      </c>
      <c r="DR32" s="7" t="str">
        <v>株式会社ｓｔｃ</v>
      </c>
      <c r="DS32" s="7" t="str">
        <v>株式会社ｓｔｃ</v>
      </c>
      <c r="DT32" s="7" t="str">
        <v>株式会社ｓｔｃ</v>
      </c>
      <c r="DU32" s="7" t="str">
        <v>株式会社ｓｔｃ</v>
      </c>
      <c r="DV32" s="7" t="str">
        <v>株式会社ｓｔｃ</v>
      </c>
      <c r="DW32" s="7" t="str">
        <v>株式会社ｓｔｃ</v>
      </c>
      <c r="DX32" s="7" t="str">
        <v>株式会社ｓｔｃ</v>
      </c>
      <c r="DY32" s="7" t="str">
        <v>株式会社ｓｔｃ</v>
      </c>
      <c r="DZ32" s="7" t="str">
        <v>株式会社ｓｔｃ</v>
      </c>
      <c r="EA32" s="7" t="str">
        <v>株式会社ｓｔｃ</v>
      </c>
      <c r="EB32" s="7" t="str">
        <v>株式会社ｓｔｃ</v>
      </c>
      <c r="EC32" s="7" t="str">
        <v>株式会社ｓｔｃ</v>
      </c>
      <c r="ED32" s="7" t="str">
        <v>株式会社ｓｔｃ</v>
      </c>
      <c r="EE32" s="7" t="str">
        <v>株式会社ｓｔｃ</v>
      </c>
      <c r="EF32" s="7" t="str">
        <v>株式会社ｓｔｃ</v>
      </c>
      <c r="EG32" s="7" t="str">
        <v>株式会社ｓｔｃ</v>
      </c>
      <c r="EH32" s="7" t="str">
        <v>株式会社ｓｔｃ</v>
      </c>
      <c r="EI32" s="7" t="str">
        <v>株式会社ｓｔｃ</v>
      </c>
      <c r="EJ32" s="7" t="str">
        <v>株式会社ｓｔｃ</v>
      </c>
      <c r="EK32" s="7" t="str">
        <v>株式会社ｓｔｃ</v>
      </c>
      <c r="EL32" s="7" t="str">
        <v>株式会社ｓｔｃ</v>
      </c>
      <c r="EM32" s="7" t="str">
        <v>株式会社ｓｔｃ</v>
      </c>
      <c r="EN32" s="7" t="str">
        <v>株式会社ｓｔｃ</v>
      </c>
      <c r="EO32" s="7" t="str">
        <v>株式会社ｓｔｃ</v>
      </c>
      <c r="EP32" s="7" t="str">
        <v>株式会社ｓｔｃ</v>
      </c>
      <c r="EQ32" s="7" t="str">
        <v>株式会社ｓｔｃ</v>
      </c>
      <c r="ER32" s="7" t="str">
        <v>株式会社ｓｔｃ</v>
      </c>
      <c r="ES32" s="7" t="str">
        <v>株式会社ｓｔｃ</v>
      </c>
      <c r="ET32" s="7" t="str">
        <v>株式会社ｓｔｃ</v>
      </c>
      <c r="EU32" s="7" t="str">
        <v>株式会社ｓｔｃ</v>
      </c>
      <c r="EV32" s="7" t="str">
        <v>株式会社ｓｔｃ</v>
      </c>
      <c r="EW32" s="7" t="str">
        <v>株式会社ｓｔｃ</v>
      </c>
      <c r="EX32" s="7" t="str">
        <v>株式会社ｓｔｃ</v>
      </c>
      <c r="EY32" s="7" t="str">
        <v>株式会社ｓｔｃ</v>
      </c>
      <c r="EZ32" s="7" t="str">
        <v>株式会社ｓｔｃ</v>
      </c>
      <c r="FA32" s="7" t="str">
        <v>株式会社ｓｔｃ</v>
      </c>
      <c r="FB32" s="7" t="str">
        <v>株式会社ｓｔｃ</v>
      </c>
      <c r="FC32" s="7" t="str">
        <v>株式会社ｓｔｃ</v>
      </c>
      <c r="FD32" s="7" t="str">
        <v>株式会社ｓｔｃ</v>
      </c>
      <c r="FE32" s="7" t="str">
        <v>株式会社ｓｔｃ</v>
      </c>
      <c r="FF32" s="7" t="str">
        <v>株式会社ｓｔｃ</v>
      </c>
      <c r="FG32" s="7" t="str">
        <v>株式会社ｓｔｃ</v>
      </c>
      <c r="FH32" s="7" t="str">
        <v>株式会社ｓｔｃ</v>
      </c>
      <c r="FI32" s="7" t="str">
        <v>株式会社ｓｔｃ</v>
      </c>
      <c r="FJ32" s="7" t="str">
        <v>株式会社ｓｔｃ</v>
      </c>
      <c r="FK32" s="7" t="str">
        <v>株式会社ｓｔｃ</v>
      </c>
      <c r="FL32" s="7" t="str">
        <v>株式会社ｓｔｃ</v>
      </c>
      <c r="FM32" s="7" t="str">
        <v>株式会社ｓｔｃ</v>
      </c>
      <c r="FN32" s="7" t="str">
        <v>株式会社ｓｔｃ</v>
      </c>
      <c r="FO32" s="7" t="str">
        <v>株式会社ｓｔｃ</v>
      </c>
      <c r="FP32" s="7" t="str">
        <v>株式会社ｓｔｃ</v>
      </c>
      <c r="FQ32" s="7" t="str">
        <v>株式会社ｓｔｃ</v>
      </c>
      <c r="FR32" s="7" t="str">
        <v>株式会社ｓｔｃ</v>
      </c>
      <c r="FS32" s="7" t="str">
        <v>株式会社ｓｔｃ</v>
      </c>
      <c r="FT32" s="7" t="str">
        <v>株式会社ｓｔｃ</v>
      </c>
      <c r="FU32" s="7" t="str">
        <v>株式会社ｓｔｃ</v>
      </c>
      <c r="FV32" s="7" t="str">
        <v>株式会社ｓｔｃ</v>
      </c>
      <c r="FW32" s="7" t="str">
        <v>株式会社ｓｔｃ</v>
      </c>
      <c r="FX32" s="7" t="str">
        <v>株式会社ｓｔｃ</v>
      </c>
      <c r="FY32" s="7" t="str">
        <v>株式会社ｓｔｃ</v>
      </c>
      <c r="FZ32" s="7" t="str">
        <v>株式会社ｓｔｃ</v>
      </c>
      <c r="GA32" s="7" t="str">
        <v>株式会社ｓｔｃ</v>
      </c>
      <c r="GB32" s="7" t="str">
        <v>株式会社ｓｔｃ</v>
      </c>
      <c r="GC32" s="7" t="str">
        <v>株式会社ｓｔｃ</v>
      </c>
      <c r="GD32" s="7" t="str">
        <v>株式会社ｓｔｃ</v>
      </c>
      <c r="GE32" s="7" t="str">
        <v>株式会社ｓｔｃ</v>
      </c>
      <c r="GF32" s="7" t="str">
        <v>株式会社ｓｔｃ</v>
      </c>
      <c r="GG32" s="7" t="str">
        <v>株式会社ｓｔｃ</v>
      </c>
      <c r="GH32" s="7" t="str">
        <v>株式会社ｓｔｃ</v>
      </c>
      <c r="GI32" s="7" t="str">
        <v>株式会社ｓｔｃ</v>
      </c>
      <c r="GJ32" s="7" t="str">
        <v>株式会社ｓｔｃ</v>
      </c>
      <c r="GK32" s="7" t="str">
        <v>株式会社ｓｔｃ</v>
      </c>
      <c r="GL32" s="7" t="str">
        <v>株式会社ｓｔｃ</v>
      </c>
      <c r="GM32" s="7" t="str">
        <v>株式会社ｓｔｃ</v>
      </c>
      <c r="GN32" s="7" t="str">
        <v>株式会社ｓｔｃ</v>
      </c>
      <c r="GO32" s="7" t="str">
        <v>株式会社ｓｔｃ</v>
      </c>
      <c r="GP32" s="7" t="str">
        <v>株式会社ｓｔｃ</v>
      </c>
      <c r="GQ32" s="7" t="str">
        <v>株式会社ｓｔｃ</v>
      </c>
      <c r="GR32" s="7" t="str">
        <v>株式会社ｓｔｃ</v>
      </c>
      <c r="GS32" s="7" t="str">
        <v>株式会社ｓｔｃ</v>
      </c>
      <c r="GT32" s="7" t="str">
        <v>株式会社ｓｔｃ</v>
      </c>
      <c r="GU32" s="7" t="str">
        <v>株式会社ｓｔｃ</v>
      </c>
      <c r="GV32" s="7"/>
    </row>
    <row r="33" spans="1:204" ht="14.25" customHeight="1">
      <c r="A33" s="5" t="s">
        <v>92</v>
      </c>
      <c r="B33" s="5" t="s">
        <v>93</v>
      </c>
      <c r="C33" s="7"/>
      <c r="D33" s="7" t="str">
        <v>ＪＣＯＭ株式会社（土浦ケーブルテレビ）</v>
      </c>
      <c r="E33" s="7" t="str">
        <v>ＪＣＯＭ株式会社（土浦ケーブルテレビ）</v>
      </c>
      <c r="F33" s="7" t="str">
        <v>ＪＣＯＭ株式会社（土浦ケーブルテレビ）</v>
      </c>
      <c r="G33" s="7" t="str">
        <v>ＪＣＯＭ株式会社（土浦ケーブルテレビ）</v>
      </c>
      <c r="H33" s="7" t="str">
        <v>ＪＣＯＭ株式会社（土浦ケーブルテレビ）</v>
      </c>
      <c r="I33" s="7" t="str">
        <v>ＪＣＯＭ株式会社（土浦ケーブルテレビ）</v>
      </c>
      <c r="J33" s="7" t="str">
        <v>ＪＣＯＭ株式会社（土浦ケーブルテレビ）</v>
      </c>
      <c r="K33" s="7" t="str">
        <v>ＪＣＯＭ株式会社（土浦ケーブルテレビ）</v>
      </c>
      <c r="L33" s="7" t="str">
        <v>ＪＣＯＭ株式会社（土浦ケーブルテレビ）</v>
      </c>
      <c r="M33" s="7" t="str">
        <v>ＪＣＯＭ株式会社（土浦ケーブルテレビ）</v>
      </c>
      <c r="N33" s="7" t="str">
        <v>ＪＣＯＭ株式会社（土浦ケーブルテレビ）</v>
      </c>
      <c r="O33" s="7" t="str">
        <v>ＪＣＯＭ株式会社（土浦ケーブルテレビ）</v>
      </c>
      <c r="P33" s="7" t="str">
        <v>ＪＣＯＭ株式会社（土浦ケーブルテレビ）</v>
      </c>
      <c r="Q33" s="7" t="str">
        <v>ＪＣＯＭ株式会社（土浦ケーブルテレビ）</v>
      </c>
      <c r="R33" s="7" t="str">
        <v>ＪＣＯＭ株式会社（土浦ケーブルテレビ）</v>
      </c>
      <c r="S33" s="7" t="str">
        <v>ＪＣＯＭ株式会社（土浦ケーブルテレビ）</v>
      </c>
      <c r="T33" s="7" t="str">
        <v>ＪＣＯＭ株式会社（土浦ケーブルテレビ）</v>
      </c>
      <c r="U33" s="7" t="str">
        <v>ＪＣＯＭ株式会社（土浦ケーブルテレビ）</v>
      </c>
      <c r="V33" s="7" t="str">
        <v>ＪＣＯＭ株式会社（土浦ケーブルテレビ）</v>
      </c>
      <c r="W33" s="7" t="str">
        <v>ＪＣＯＭ株式会社（土浦ケーブルテレビ）</v>
      </c>
      <c r="X33" s="7" t="str">
        <v>ＪＣＯＭ株式会社（土浦ケーブルテレビ）</v>
      </c>
      <c r="Y33" s="7" t="str">
        <v>ＪＣＯＭ株式会社（土浦ケーブルテレビ）</v>
      </c>
      <c r="Z33" s="7" t="str">
        <v>ＪＣＯＭ株式会社（土浦ケーブルテレビ）</v>
      </c>
      <c r="AA33" s="7" t="str">
        <v>ＪＣＯＭ株式会社（土浦ケーブルテレビ）</v>
      </c>
      <c r="AB33" s="7" t="str">
        <v>ＪＣＯＭ株式会社（土浦ケーブルテレビ）</v>
      </c>
      <c r="AC33" s="7" t="str">
        <v>ＪＣＯＭ株式会社（土浦ケーブルテレビ）</v>
      </c>
      <c r="AD33" s="7" t="str">
        <v>ＪＣＯＭ株式会社（土浦ケーブルテレビ）</v>
      </c>
      <c r="AE33" s="7" t="str">
        <v>ＪＣＯＭ株式会社（土浦ケーブルテレビ）</v>
      </c>
      <c r="AF33" s="7" t="str">
        <v>ＪＣＯＭ株式会社（土浦ケーブルテレビ）</v>
      </c>
      <c r="AG33" s="7" t="str">
        <v>ＪＣＯＭ株式会社（土浦ケーブルテレビ）</v>
      </c>
      <c r="AH33" s="7" t="str">
        <v>ＪＣＯＭ株式会社（土浦ケーブルテレビ）</v>
      </c>
      <c r="AI33" s="7" t="str">
        <v>ＪＣＯＭ株式会社（土浦ケーブルテレビ）</v>
      </c>
      <c r="AJ33" s="7" t="str">
        <v>ＪＣＯＭ株式会社（土浦ケーブルテレビ）</v>
      </c>
      <c r="AK33" s="7" t="str">
        <v>ＪＣＯＭ株式会社（土浦ケーブルテレビ）</v>
      </c>
      <c r="AL33" s="7" t="str">
        <v>ＪＣＯＭ株式会社（土浦ケーブルテレビ）</v>
      </c>
      <c r="AM33" s="7" t="str">
        <v>ＪＣＯＭ株式会社（土浦ケーブルテレビ）</v>
      </c>
      <c r="AN33" s="7" t="str">
        <v>ＪＣＯＭ株式会社（土浦ケーブルテレビ）</v>
      </c>
      <c r="AO33" s="7" t="str">
        <v>ＪＣＯＭ株式会社（土浦ケーブルテレビ）</v>
      </c>
      <c r="AP33" s="7" t="str">
        <v>ＪＣＯＭ株式会社（土浦ケーブルテレビ）</v>
      </c>
      <c r="AQ33" s="7" t="str">
        <v>ＪＣＯＭ株式会社（土浦ケーブルテレビ）</v>
      </c>
      <c r="AR33" s="7" t="str">
        <v>ＪＣＯＭ株式会社（土浦ケーブルテレビ）</v>
      </c>
      <c r="AS33" s="7" t="str">
        <v>ＪＣＯＭ株式会社（土浦ケーブルテレビ）</v>
      </c>
      <c r="AT33" s="7" t="str">
        <v>ＪＣＯＭ株式会社（土浦ケーブルテレビ）</v>
      </c>
      <c r="AU33" s="7" t="str">
        <v>ＪＣＯＭ株式会社（土浦ケーブルテレビ）</v>
      </c>
      <c r="AV33" s="7" t="str">
        <v>ＪＣＯＭ株式会社（土浦ケーブルテレビ）</v>
      </c>
      <c r="AW33" s="7" t="str">
        <v>ＪＣＯＭ株式会社（土浦ケーブルテレビ）</v>
      </c>
      <c r="AX33" s="7" t="str">
        <v>ＪＣＯＭ株式会社（土浦ケーブルテレビ）</v>
      </c>
      <c r="AY33" s="7" t="str">
        <v>ＪＣＯＭ株式会社（土浦ケーブルテレビ）</v>
      </c>
      <c r="AZ33" s="7" t="str">
        <v>ＪＣＯＭ株式会社（土浦ケーブルテレビ）</v>
      </c>
      <c r="BA33" s="7" t="str">
        <v>ＪＣＯＭ株式会社（土浦ケーブルテレビ）</v>
      </c>
      <c r="BB33" s="7" t="str">
        <v>ＪＣＯＭ株式会社（土浦ケーブルテレビ）</v>
      </c>
      <c r="BC33" s="7" t="str">
        <v>ＪＣＯＭ株式会社（土浦ケーブルテレビ）</v>
      </c>
      <c r="BD33" s="7" t="str">
        <v>ＪＣＯＭ株式会社（土浦ケーブルテレビ）</v>
      </c>
      <c r="BE33" s="7" t="str">
        <v>ＪＣＯＭ株式会社（土浦ケーブルテレビ）</v>
      </c>
      <c r="BF33" s="7" t="str">
        <v>ＪＣＯＭ株式会社（土浦ケーブルテレビ）</v>
      </c>
      <c r="BG33" s="7" t="str">
        <v>ＪＣＯＭ株式会社（土浦ケーブルテレビ）</v>
      </c>
      <c r="BH33" s="7" t="str">
        <v>ＪＣＯＭ株式会社（土浦ケーブルテレビ）</v>
      </c>
      <c r="BI33" s="7" t="str">
        <v>ＪＣＯＭ株式会社（土浦ケーブルテレビ）</v>
      </c>
      <c r="BJ33" s="7" t="str">
        <v>ＪＣＯＭ株式会社（土浦ケーブルテレビ）</v>
      </c>
      <c r="BK33" s="7" t="str">
        <v>ＪＣＯＭ株式会社（土浦ケーブルテレビ）</v>
      </c>
      <c r="BL33" s="7" t="str">
        <v>ＪＣＯＭ株式会社（土浦ケーブルテレビ）</v>
      </c>
      <c r="BM33" s="7" t="str">
        <v>ＪＣＯＭ株式会社（土浦ケーブルテレビ）</v>
      </c>
      <c r="BN33" s="7" t="str">
        <v>ＪＣＯＭ株式会社（土浦ケーブルテレビ）</v>
      </c>
      <c r="BO33" s="7" t="str">
        <v>ＪＣＯＭ株式会社（土浦ケーブルテレビ）</v>
      </c>
      <c r="BP33" s="7" t="str">
        <v>ＪＣＯＭ株式会社（土浦ケーブルテレビ）</v>
      </c>
      <c r="BQ33" s="7" t="str">
        <v>ＪＣＯＭ株式会社（土浦ケーブルテレビ）</v>
      </c>
      <c r="BR33" s="7" t="str">
        <v>ＪＣＯＭ株式会社（土浦ケーブルテレビ）</v>
      </c>
      <c r="BS33" s="7" t="str">
        <v>ＪＣＯＭ株式会社（土浦ケーブルテレビ）</v>
      </c>
      <c r="BT33" s="7" t="str">
        <v>ＪＣＯＭ株式会社（土浦ケーブルテレビ）</v>
      </c>
      <c r="BU33" s="7" t="str">
        <v>ＪＣＯＭ株式会社（土浦ケーブルテレビ）</v>
      </c>
      <c r="BV33" s="7" t="str">
        <v>ＪＣＯＭ株式会社（土浦ケーブルテレビ）</v>
      </c>
      <c r="BW33" s="7" t="str">
        <v>ＪＣＯＭ株式会社（土浦ケーブルテレビ）</v>
      </c>
      <c r="BX33" s="7" t="str">
        <v>ＪＣＯＭ株式会社（土浦ケーブルテレビ）</v>
      </c>
      <c r="BY33" s="7" t="str">
        <v>ＪＣＯＭ株式会社（土浦ケーブルテレビ）</v>
      </c>
      <c r="BZ33" s="7" t="str">
        <v>ＪＣＯＭ株式会社（土浦ケーブルテレビ）</v>
      </c>
      <c r="CA33" s="7" t="str">
        <v>ＪＣＯＭ株式会社（土浦ケーブルテレビ）</v>
      </c>
      <c r="CB33" s="7" t="str">
        <v>ＪＣＯＭ株式会社（土浦ケーブルテレビ）</v>
      </c>
      <c r="CC33" s="7" t="str">
        <v>ＪＣＯＭ株式会社（土浦ケーブルテレビ）</v>
      </c>
      <c r="CD33" s="7" t="str">
        <v>ＪＣＯＭ株式会社（土浦ケーブルテレビ）</v>
      </c>
      <c r="CE33" s="7" t="str">
        <v>ＪＣＯＭ株式会社（土浦ケーブルテレビ）</v>
      </c>
      <c r="CF33" s="7" t="str">
        <v>ＪＣＯＭ株式会社（土浦ケーブルテレビ）</v>
      </c>
      <c r="CG33" s="7" t="str">
        <v>ＪＣＯＭ株式会社（土浦ケーブルテレビ）</v>
      </c>
      <c r="CH33" s="7" t="str">
        <v>ＪＣＯＭ株式会社（土浦ケーブルテレビ）</v>
      </c>
      <c r="CI33" s="7" t="str">
        <v>ＪＣＯＭ株式会社（土浦ケーブルテレビ）</v>
      </c>
      <c r="CJ33" s="7" t="str">
        <v>ＪＣＯＭ株式会社（土浦ケーブルテレビ）</v>
      </c>
      <c r="CK33" s="7" t="str">
        <v>ＪＣＯＭ株式会社（土浦ケーブルテレビ）</v>
      </c>
      <c r="CL33" s="7" t="str">
        <v>ＪＣＯＭ株式会社（土浦ケーブルテレビ）</v>
      </c>
      <c r="CM33" s="7" t="str">
        <v>ＪＣＯＭ株式会社（土浦ケーブルテレビ）</v>
      </c>
      <c r="CN33" s="7" t="str">
        <v>ＪＣＯＭ株式会社（土浦ケーブルテレビ）</v>
      </c>
      <c r="CO33" s="7" t="str">
        <v>ＪＣＯＭ株式会社（土浦ケーブルテレビ）</v>
      </c>
      <c r="CP33" s="7" t="str">
        <v>ＪＣＯＭ株式会社（土浦ケーブルテレビ）</v>
      </c>
      <c r="CQ33" s="7" t="str">
        <v>ＪＣＯＭ株式会社（土浦ケーブルテレビ）</v>
      </c>
      <c r="CR33" s="7" t="str">
        <v>ＪＣＯＭ株式会社（土浦ケーブルテレビ）</v>
      </c>
      <c r="CS33" s="7" t="str">
        <v>ＪＣＯＭ株式会社（土浦ケーブルテレビ）</v>
      </c>
      <c r="CT33" s="7" t="str">
        <v>ＪＣＯＭ株式会社（土浦ケーブルテレビ）</v>
      </c>
      <c r="CU33" s="7" t="str">
        <v>ＪＣＯＭ株式会社（土浦ケーブルテレビ）</v>
      </c>
      <c r="CV33" s="7" t="str">
        <v>ＪＣＯＭ株式会社（土浦ケーブルテレビ）</v>
      </c>
      <c r="CW33" s="7" t="str">
        <v>ＪＣＯＭ株式会社（土浦ケーブルテレビ）</v>
      </c>
      <c r="CX33" s="7" t="str">
        <v>ＪＣＯＭ株式会社（土浦ケーブルテレビ）</v>
      </c>
      <c r="CY33" s="7" t="str">
        <v>ＪＣＯＭ株式会社（土浦ケーブルテレビ）</v>
      </c>
      <c r="CZ33" s="7" t="str">
        <v>ＪＣＯＭ株式会社（土浦ケーブルテレビ）</v>
      </c>
      <c r="DA33" s="7" t="str">
        <v>ＪＣＯＭ株式会社（土浦ケーブルテレビ）</v>
      </c>
      <c r="DB33" s="7" t="str">
        <v>ＪＣＯＭ株式会社（土浦ケーブルテレビ）</v>
      </c>
      <c r="DC33" s="7" t="str">
        <v>ＪＣＯＭ株式会社（土浦ケーブルテレビ）</v>
      </c>
      <c r="DD33" s="7" t="str">
        <v>ＪＣＯＭ株式会社（土浦ケーブルテレビ）</v>
      </c>
      <c r="DE33" s="7" t="str">
        <v>ＪＣＯＭ株式会社（土浦ケーブルテレビ）</v>
      </c>
      <c r="DF33" s="7" t="str">
        <v>ＪＣＯＭ株式会社（土浦ケーブルテレビ）</v>
      </c>
      <c r="DG33" s="7" t="str">
        <v>ＪＣＯＭ株式会社（土浦ケーブルテレビ）</v>
      </c>
      <c r="DH33" s="7" t="str">
        <v>ＪＣＯＭ株式会社（土浦ケーブルテレビ）</v>
      </c>
      <c r="DI33" s="7" t="str">
        <v>ＪＣＯＭ株式会社（土浦ケーブルテレビ）</v>
      </c>
      <c r="DJ33" s="7" t="str">
        <v>ＪＣＯＭ株式会社（土浦ケーブルテレビ）</v>
      </c>
      <c r="DK33" s="7" t="str">
        <v>ＪＣＯＭ株式会社（土浦ケーブルテレビ）</v>
      </c>
      <c r="DL33" s="7" t="str">
        <v>ＪＣＯＭ株式会社（土浦ケーブルテレビ）</v>
      </c>
      <c r="DM33" s="7" t="str">
        <v>ＪＣＯＭ株式会社（土浦ケーブルテレビ）</v>
      </c>
      <c r="DN33" s="7" t="str">
        <v>ＪＣＯＭ株式会社（土浦ケーブルテレビ）</v>
      </c>
      <c r="DO33" s="7" t="str">
        <v>ＪＣＯＭ株式会社（土浦ケーブルテレビ）</v>
      </c>
      <c r="DP33" s="7" t="str">
        <v>ＪＣＯＭ株式会社（土浦ケーブルテレビ）</v>
      </c>
      <c r="DQ33" s="7" t="str">
        <v>ＪＣＯＭ株式会社（土浦ケーブルテレビ）</v>
      </c>
      <c r="DR33" s="7" t="str">
        <v>ＪＣＯＭ株式会社（土浦ケーブルテレビ）</v>
      </c>
      <c r="DS33" s="7" t="str">
        <v>ＪＣＯＭ株式会社（土浦ケーブルテレビ）</v>
      </c>
      <c r="DT33" s="7" t="str">
        <v>ＪＣＯＭ株式会社（土浦ケーブルテレビ）</v>
      </c>
      <c r="DU33" s="7" t="str">
        <v>ＪＣＯＭ株式会社（土浦ケーブルテレビ）</v>
      </c>
      <c r="DV33" s="7" t="str">
        <v>ＪＣＯＭ株式会社（土浦ケーブルテレビ）</v>
      </c>
      <c r="DW33" s="7" t="str">
        <v>ＪＣＯＭ株式会社（土浦ケーブルテレビ）</v>
      </c>
      <c r="DX33" s="7" t="str">
        <v>ＪＣＯＭ株式会社（土浦ケーブルテレビ）</v>
      </c>
      <c r="DY33" s="7" t="str">
        <v>ＪＣＯＭ株式会社（土浦ケーブルテレビ）</v>
      </c>
      <c r="DZ33" s="7" t="str">
        <v>ＪＣＯＭ株式会社（土浦ケーブルテレビ）</v>
      </c>
      <c r="EA33" s="7" t="str">
        <v>ＪＣＯＭ株式会社（土浦ケーブルテレビ）</v>
      </c>
      <c r="EB33" s="7" t="str">
        <v>ＪＣＯＭ株式会社（土浦ケーブルテレビ）</v>
      </c>
      <c r="EC33" s="7" t="str">
        <v>ＪＣＯＭ株式会社（土浦ケーブルテレビ）</v>
      </c>
      <c r="ED33" s="7" t="str">
        <v>ＪＣＯＭ株式会社（土浦ケーブルテレビ）</v>
      </c>
      <c r="EE33" s="7" t="str">
        <v>ＪＣＯＭ株式会社（土浦ケーブルテレビ）</v>
      </c>
      <c r="EF33" s="7" t="str">
        <v>ＪＣＯＭ株式会社（土浦ケーブルテレビ）</v>
      </c>
      <c r="EG33" s="7" t="str">
        <v>ＪＣＯＭ株式会社（土浦ケーブルテレビ）</v>
      </c>
      <c r="EH33" s="7" t="str">
        <v>ＪＣＯＭ株式会社（土浦ケーブルテレビ）</v>
      </c>
      <c r="EI33" s="7" t="str">
        <v>ＪＣＯＭ株式会社（土浦ケーブルテレビ）</v>
      </c>
      <c r="EJ33" s="7" t="str">
        <v>ＪＣＯＭ株式会社（土浦ケーブルテレビ）</v>
      </c>
      <c r="EK33" s="7" t="str">
        <v>ＪＣＯＭ株式会社（土浦ケーブルテレビ）</v>
      </c>
      <c r="EL33" s="7" t="str">
        <v>ＪＣＯＭ株式会社（土浦ケーブルテレビ）</v>
      </c>
      <c r="EM33" s="7" t="str">
        <v>ＪＣＯＭ株式会社（土浦ケーブルテレビ）</v>
      </c>
      <c r="EN33" s="7" t="str">
        <v>ＪＣＯＭ株式会社（土浦ケーブルテレビ）</v>
      </c>
      <c r="EO33" s="7" t="str">
        <v>ＪＣＯＭ株式会社（土浦ケーブルテレビ）</v>
      </c>
      <c r="EP33" s="7" t="str">
        <v>ＪＣＯＭ株式会社（土浦ケーブルテレビ）</v>
      </c>
      <c r="EQ33" s="7" t="str">
        <v>ＪＣＯＭ株式会社（土浦ケーブルテレビ）</v>
      </c>
      <c r="ER33" s="7" t="str">
        <v>ＪＣＯＭ株式会社（土浦ケーブルテレビ）</v>
      </c>
      <c r="ES33" s="7" t="str">
        <v>ＪＣＯＭ株式会社（土浦ケーブルテレビ）</v>
      </c>
      <c r="ET33" s="7" t="str">
        <v>ＪＣＯＭ株式会社（土浦ケーブルテレビ）</v>
      </c>
      <c r="EU33" s="7" t="str">
        <v>ＪＣＯＭ株式会社（土浦ケーブルテレビ）</v>
      </c>
      <c r="EV33" s="7" t="str">
        <v>ＪＣＯＭ株式会社（土浦ケーブルテレビ）</v>
      </c>
      <c r="EW33" s="7" t="str">
        <v>ＪＣＯＭ株式会社（土浦ケーブルテレビ）</v>
      </c>
      <c r="EX33" s="7" t="str">
        <v>ＪＣＯＭ株式会社（土浦ケーブルテレビ）</v>
      </c>
      <c r="EY33" s="7" t="str">
        <v>ＪＣＯＭ株式会社（土浦ケーブルテレビ）</v>
      </c>
      <c r="EZ33" s="7" t="str">
        <v>ＪＣＯＭ株式会社（土浦ケーブルテレビ）</v>
      </c>
      <c r="FA33" s="7" t="str">
        <v>ＪＣＯＭ株式会社（土浦ケーブルテレビ）</v>
      </c>
      <c r="FB33" s="7" t="str">
        <v>ＪＣＯＭ株式会社（土浦ケーブルテレビ）</v>
      </c>
      <c r="FC33" s="7" t="str">
        <v>ＪＣＯＭ株式会社（土浦ケーブルテレビ）</v>
      </c>
      <c r="FD33" s="7" t="str">
        <v>ＪＣＯＭ株式会社（土浦ケーブルテレビ）</v>
      </c>
      <c r="FE33" s="7" t="str">
        <v>ＪＣＯＭ株式会社（土浦ケーブルテレビ）</v>
      </c>
      <c r="FF33" s="7" t="str">
        <v>ＪＣＯＭ株式会社（土浦ケーブルテレビ）</v>
      </c>
      <c r="FG33" s="7" t="str">
        <v>ＪＣＯＭ株式会社（土浦ケーブルテレビ）</v>
      </c>
      <c r="FH33" s="7" t="str">
        <v>ＪＣＯＭ株式会社（土浦ケーブルテレビ）</v>
      </c>
      <c r="FI33" s="7" t="str">
        <v>ＪＣＯＭ株式会社（土浦ケーブルテレビ）</v>
      </c>
      <c r="FJ33" s="7" t="str">
        <v>ＪＣＯＭ株式会社（土浦ケーブルテレビ）</v>
      </c>
      <c r="FK33" s="7" t="str">
        <v>ＪＣＯＭ株式会社（土浦ケーブルテレビ）</v>
      </c>
      <c r="FL33" s="7" t="str">
        <v>ＪＣＯＭ株式会社（土浦ケーブルテレビ）</v>
      </c>
      <c r="FM33" s="7" t="str">
        <v>ＪＣＯＭ株式会社（土浦ケーブルテレビ）</v>
      </c>
      <c r="FN33" s="7" t="str">
        <v>ＪＣＯＭ株式会社（土浦ケーブルテレビ）</v>
      </c>
      <c r="FO33" s="7" t="str">
        <v>ＪＣＯＭ株式会社（土浦ケーブルテレビ）</v>
      </c>
      <c r="FP33" s="7" t="str">
        <v>ＪＣＯＭ株式会社（土浦ケーブルテレビ）</v>
      </c>
      <c r="FQ33" s="7" t="str">
        <v>ＪＣＯＭ株式会社（土浦ケーブルテレビ）</v>
      </c>
      <c r="FR33" s="7" t="str">
        <v>ＪＣＯＭ株式会社（土浦ケーブルテレビ）</v>
      </c>
      <c r="FS33" s="7" t="str">
        <v>ＪＣＯＭ株式会社（土浦ケーブルテレビ）</v>
      </c>
      <c r="FT33" s="7" t="str">
        <v>ＪＣＯＭ株式会社（土浦ケーブルテレビ）</v>
      </c>
      <c r="FU33" s="7" t="str">
        <v>ＪＣＯＭ株式会社（土浦ケーブルテレビ）</v>
      </c>
      <c r="FV33" s="7" t="str">
        <v>ＪＣＯＭ株式会社（土浦ケーブルテレビ）</v>
      </c>
      <c r="FW33" s="7" t="str">
        <v>ＪＣＯＭ株式会社（土浦ケーブルテレビ）</v>
      </c>
      <c r="FX33" s="7" t="str">
        <v>ＪＣＯＭ株式会社（土浦ケーブルテレビ）</v>
      </c>
      <c r="FY33" s="7" t="str">
        <v>ＪＣＯＭ株式会社（土浦ケーブルテレビ）</v>
      </c>
      <c r="FZ33" s="7" t="str">
        <v>ＪＣＯＭ株式会社（土浦ケーブルテレビ）</v>
      </c>
      <c r="GA33" s="7" t="str">
        <v>ＪＣＯＭ株式会社（土浦ケーブルテレビ）</v>
      </c>
      <c r="GB33" s="7" t="str">
        <v>ＪＣＯＭ株式会社（土浦ケーブルテレビ）</v>
      </c>
      <c r="GC33" s="7" t="str">
        <v>ＪＣＯＭ株式会社（土浦ケーブルテレビ）</v>
      </c>
      <c r="GD33" s="7" t="str">
        <v>ＪＣＯＭ株式会社（土浦ケーブルテレビ）</v>
      </c>
      <c r="GE33" s="7" t="str">
        <v>ＪＣＯＭ株式会社（土浦ケーブルテレビ）</v>
      </c>
      <c r="GF33" s="7" t="str">
        <v>ＪＣＯＭ株式会社（土浦ケーブルテレビ）</v>
      </c>
      <c r="GG33" s="7" t="str">
        <v>ＪＣＯＭ株式会社（土浦ケーブルテレビ）</v>
      </c>
      <c r="GH33" s="7" t="str">
        <v>ＪＣＯＭ株式会社（土浦ケーブルテレビ）</v>
      </c>
      <c r="GI33" s="7" t="str">
        <v>ＪＣＯＭ株式会社（土浦ケーブルテレビ）</v>
      </c>
      <c r="GJ33" s="7" t="str">
        <v>ＪＣＯＭ株式会社（土浦ケーブルテレビ）</v>
      </c>
      <c r="GK33" s="7" t="str">
        <v>ＪＣＯＭ株式会社（土浦ケーブルテレビ）</v>
      </c>
      <c r="GL33" s="7" t="str">
        <v>ＪＣＯＭ株式会社（土浦ケーブルテレビ）</v>
      </c>
      <c r="GM33" s="7" t="str">
        <v>ＪＣＯＭ株式会社（土浦ケーブルテレビ）</v>
      </c>
      <c r="GN33" s="7" t="str">
        <v>ＪＣＯＭ株式会社（土浦ケーブルテレビ）</v>
      </c>
      <c r="GO33" s="7" t="str">
        <v>ＪＣＯＭ株式会社（土浦ケーブルテレビ）</v>
      </c>
      <c r="GP33" s="7" t="str">
        <v>ＪＣＯＭ株式会社（土浦ケーブルテレビ）</v>
      </c>
      <c r="GQ33" s="7" t="str">
        <v>ＪＣＯＭ株式会社（土浦ケーブルテレビ）</v>
      </c>
      <c r="GR33" s="7" t="str">
        <v>ＪＣＯＭ株式会社（土浦ケーブルテレビ）</v>
      </c>
      <c r="GS33" s="7" t="str">
        <v>ＪＣＯＭ株式会社（土浦ケーブルテレビ）</v>
      </c>
      <c r="GT33" s="7" t="str">
        <v>ＪＣＯＭ株式会社（土浦ケーブルテレビ）</v>
      </c>
      <c r="GU33" s="7" t="str">
        <v>ＪＣＯＭ株式会社（土浦ケーブルテレビ）</v>
      </c>
      <c r="GV33" s="7"/>
    </row>
    <row r="34" spans="1:204" ht="14.25" customHeight="1">
      <c r="A34" s="5" t="s">
        <v>94</v>
      </c>
      <c r="B34" s="5" t="s">
        <v>95</v>
      </c>
      <c r="C34" s="7"/>
      <c r="D34" s="7" t="str">
        <v>なかよし電力株式会社</v>
      </c>
      <c r="E34" s="7" t="str">
        <v>なかよし電力株式会社</v>
      </c>
      <c r="F34" s="7" t="str">
        <v>なかよし電力株式会社</v>
      </c>
      <c r="G34" s="7" t="str">
        <v>なかよし電力株式会社</v>
      </c>
      <c r="H34" s="7" t="str">
        <v>なかよし電力株式会社</v>
      </c>
      <c r="I34" s="7" t="str">
        <v>なかよし電力株式会社</v>
      </c>
      <c r="J34" s="7" t="str">
        <v>なかよし電力株式会社</v>
      </c>
      <c r="K34" s="7" t="str">
        <v>なかよし電力株式会社</v>
      </c>
      <c r="L34" s="7" t="str">
        <v>なかよし電力株式会社</v>
      </c>
      <c r="M34" s="7" t="str">
        <v>なかよし電力株式会社</v>
      </c>
      <c r="N34" s="7" t="str">
        <v>なかよし電力株式会社</v>
      </c>
      <c r="O34" s="7" t="str">
        <v>なかよし電力株式会社</v>
      </c>
      <c r="P34" s="7" t="str">
        <v>なかよし電力株式会社</v>
      </c>
      <c r="Q34" s="7" t="str">
        <v>なかよし電力株式会社</v>
      </c>
      <c r="R34" s="7" t="str">
        <v>なかよし電力株式会社</v>
      </c>
      <c r="S34" s="7" t="str">
        <v>なかよし電力株式会社</v>
      </c>
      <c r="T34" s="7" t="str">
        <v>なかよし電力株式会社</v>
      </c>
      <c r="U34" s="7" t="str">
        <v>なかよし電力株式会社</v>
      </c>
      <c r="V34" s="7" t="str">
        <v>なかよし電力株式会社</v>
      </c>
      <c r="W34" s="7" t="str">
        <v>なかよし電力株式会社</v>
      </c>
      <c r="X34" s="7" t="str">
        <v>なかよし電力株式会社</v>
      </c>
      <c r="Y34" s="7" t="str">
        <v>なかよし電力株式会社</v>
      </c>
      <c r="Z34" s="7" t="str">
        <v>なかよし電力株式会社</v>
      </c>
      <c r="AA34" s="7" t="str">
        <v>なかよし電力株式会社</v>
      </c>
      <c r="AB34" s="7" t="str">
        <v>なかよし電力株式会社</v>
      </c>
      <c r="AC34" s="7" t="str">
        <v>なかよし電力株式会社</v>
      </c>
      <c r="AD34" s="7" t="str">
        <v>なかよし電力株式会社</v>
      </c>
      <c r="AE34" s="7" t="str">
        <v>なかよし電力株式会社</v>
      </c>
      <c r="AF34" s="7" t="str">
        <v>なかよし電力株式会社</v>
      </c>
      <c r="AG34" s="7" t="str">
        <v>なかよし電力株式会社</v>
      </c>
      <c r="AH34" s="7" t="str">
        <v>なかよし電力株式会社</v>
      </c>
      <c r="AI34" s="7" t="str">
        <v>なかよし電力株式会社</v>
      </c>
      <c r="AJ34" s="7" t="str">
        <v>なかよし電力株式会社</v>
      </c>
      <c r="AK34" s="7" t="str">
        <v>なかよし電力株式会社</v>
      </c>
      <c r="AL34" s="7" t="str">
        <v>なかよし電力株式会社</v>
      </c>
      <c r="AM34" s="7" t="str">
        <v>なかよし電力株式会社</v>
      </c>
      <c r="AN34" s="7" t="str">
        <v>なかよし電力株式会社</v>
      </c>
      <c r="AO34" s="7" t="str">
        <v>なかよし電力株式会社</v>
      </c>
      <c r="AP34" s="7" t="str">
        <v>なかよし電力株式会社</v>
      </c>
      <c r="AQ34" s="7" t="str">
        <v>なかよし電力株式会社</v>
      </c>
      <c r="AR34" s="7" t="str">
        <v>なかよし電力株式会社</v>
      </c>
      <c r="AS34" s="7" t="str">
        <v>なかよし電力株式会社</v>
      </c>
      <c r="AT34" s="7" t="str">
        <v>なかよし電力株式会社</v>
      </c>
      <c r="AU34" s="7" t="str">
        <v>なかよし電力株式会社</v>
      </c>
      <c r="AV34" s="7" t="str">
        <v>なかよし電力株式会社</v>
      </c>
      <c r="AW34" s="7" t="str">
        <v>なかよし電力株式会社</v>
      </c>
      <c r="AX34" s="7" t="str">
        <v>なかよし電力株式会社</v>
      </c>
      <c r="AY34" s="7" t="str">
        <v>なかよし電力株式会社</v>
      </c>
      <c r="AZ34" s="7" t="str">
        <v>なかよし電力株式会社</v>
      </c>
      <c r="BA34" s="7" t="str">
        <v>なかよし電力株式会社</v>
      </c>
      <c r="BB34" s="7" t="str">
        <v>なかよし電力株式会社</v>
      </c>
      <c r="BC34" s="7" t="str">
        <v>なかよし電力株式会社</v>
      </c>
      <c r="BD34" s="7" t="str">
        <v>なかよし電力株式会社</v>
      </c>
      <c r="BE34" s="7" t="str">
        <v>なかよし電力株式会社</v>
      </c>
      <c r="BF34" s="7" t="str">
        <v>なかよし電力株式会社</v>
      </c>
      <c r="BG34" s="7" t="str">
        <v>なかよし電力株式会社</v>
      </c>
      <c r="BH34" s="7" t="str">
        <v>なかよし電力株式会社</v>
      </c>
      <c r="BI34" s="7" t="str">
        <v>なかよし電力株式会社</v>
      </c>
      <c r="BJ34" s="7" t="str">
        <v>なかよし電力株式会社</v>
      </c>
      <c r="BK34" s="7" t="str">
        <v>なかよし電力株式会社</v>
      </c>
      <c r="BL34" s="7" t="str">
        <v>なかよし電力株式会社</v>
      </c>
      <c r="BM34" s="7" t="str">
        <v>なかよし電力株式会社</v>
      </c>
      <c r="BN34" s="7" t="str">
        <v>なかよし電力株式会社</v>
      </c>
      <c r="BO34" s="7" t="str">
        <v>なかよし電力株式会社</v>
      </c>
      <c r="BP34" s="7" t="str">
        <v>なかよし電力株式会社</v>
      </c>
      <c r="BQ34" s="7" t="str">
        <v>なかよし電力株式会社</v>
      </c>
      <c r="BR34" s="7" t="str">
        <v>なかよし電力株式会社</v>
      </c>
      <c r="BS34" s="7" t="str">
        <v>なかよし電力株式会社</v>
      </c>
      <c r="BT34" s="7" t="str">
        <v>なかよし電力株式会社</v>
      </c>
      <c r="BU34" s="7" t="str">
        <v>なかよし電力株式会社</v>
      </c>
      <c r="BV34" s="7" t="str">
        <v>なかよし電力株式会社</v>
      </c>
      <c r="BW34" s="7" t="str">
        <v>なかよし電力株式会社</v>
      </c>
      <c r="BX34" s="7" t="str">
        <v>なかよし電力株式会社</v>
      </c>
      <c r="BY34" s="7" t="str">
        <v>なかよし電力株式会社</v>
      </c>
      <c r="BZ34" s="7" t="str">
        <v>なかよし電力株式会社</v>
      </c>
      <c r="CA34" s="7" t="str">
        <v>なかよし電力株式会社</v>
      </c>
      <c r="CB34" s="7" t="str">
        <v>なかよし電力株式会社</v>
      </c>
      <c r="CC34" s="7" t="str">
        <v>なかよし電力株式会社</v>
      </c>
      <c r="CD34" s="7" t="str">
        <v>なかよし電力株式会社</v>
      </c>
      <c r="CE34" s="7" t="str">
        <v>なかよし電力株式会社</v>
      </c>
      <c r="CF34" s="7" t="str">
        <v>なかよし電力株式会社</v>
      </c>
      <c r="CG34" s="7" t="str">
        <v>なかよし電力株式会社</v>
      </c>
      <c r="CH34" s="7" t="str">
        <v>なかよし電力株式会社</v>
      </c>
      <c r="CI34" s="7" t="str">
        <v>なかよし電力株式会社</v>
      </c>
      <c r="CJ34" s="7" t="str">
        <v>なかよし電力株式会社</v>
      </c>
      <c r="CK34" s="7" t="str">
        <v>なかよし電力株式会社</v>
      </c>
      <c r="CL34" s="7" t="str">
        <v>なかよし電力株式会社</v>
      </c>
      <c r="CM34" s="7" t="str">
        <v>なかよし電力株式会社</v>
      </c>
      <c r="CN34" s="7" t="str">
        <v>なかよし電力株式会社</v>
      </c>
      <c r="CO34" s="7" t="str">
        <v>なかよし電力株式会社</v>
      </c>
      <c r="CP34" s="7" t="str">
        <v>なかよし電力株式会社</v>
      </c>
      <c r="CQ34" s="7" t="str">
        <v>なかよし電力株式会社</v>
      </c>
      <c r="CR34" s="7" t="str">
        <v>なかよし電力株式会社</v>
      </c>
      <c r="CS34" s="7" t="str">
        <v>なかよし電力株式会社</v>
      </c>
      <c r="CT34" s="7" t="str">
        <v>なかよし電力株式会社</v>
      </c>
      <c r="CU34" s="7" t="str">
        <v>なかよし電力株式会社</v>
      </c>
      <c r="CV34" s="7" t="str">
        <v>なかよし電力株式会社</v>
      </c>
      <c r="CW34" s="7" t="str">
        <v>なかよし電力株式会社</v>
      </c>
      <c r="CX34" s="7" t="str">
        <v>なかよし電力株式会社</v>
      </c>
      <c r="CY34" s="7" t="str">
        <v>なかよし電力株式会社</v>
      </c>
      <c r="CZ34" s="7" t="str">
        <v>なかよし電力株式会社</v>
      </c>
      <c r="DA34" s="7" t="str">
        <v>なかよし電力株式会社</v>
      </c>
      <c r="DB34" s="7" t="str">
        <v>なかよし電力株式会社</v>
      </c>
      <c r="DC34" s="7" t="str">
        <v>なかよし電力株式会社</v>
      </c>
      <c r="DD34" s="7" t="str">
        <v>なかよし電力株式会社</v>
      </c>
      <c r="DE34" s="7" t="str">
        <v>なかよし電力株式会社</v>
      </c>
      <c r="DF34" s="7" t="str">
        <v>なかよし電力株式会社</v>
      </c>
      <c r="DG34" s="7" t="str">
        <v>なかよし電力株式会社</v>
      </c>
      <c r="DH34" s="7" t="str">
        <v>なかよし電力株式会社</v>
      </c>
      <c r="DI34" s="7" t="str">
        <v>なかよし電力株式会社</v>
      </c>
      <c r="DJ34" s="7" t="str">
        <v>なかよし電力株式会社</v>
      </c>
      <c r="DK34" s="7" t="str">
        <v>なかよし電力株式会社</v>
      </c>
      <c r="DL34" s="7" t="str">
        <v>なかよし電力株式会社</v>
      </c>
      <c r="DM34" s="7" t="str">
        <v>なかよし電力株式会社</v>
      </c>
      <c r="DN34" s="7" t="str">
        <v>なかよし電力株式会社</v>
      </c>
      <c r="DO34" s="7" t="str">
        <v>なかよし電力株式会社</v>
      </c>
      <c r="DP34" s="7" t="str">
        <v>なかよし電力株式会社</v>
      </c>
      <c r="DQ34" s="7" t="str">
        <v>なかよし電力株式会社</v>
      </c>
      <c r="DR34" s="7" t="str">
        <v>なかよし電力株式会社</v>
      </c>
      <c r="DS34" s="7" t="str">
        <v>なかよし電力株式会社</v>
      </c>
      <c r="DT34" s="7" t="str">
        <v>なかよし電力株式会社</v>
      </c>
      <c r="DU34" s="7" t="str">
        <v>なかよし電力株式会社</v>
      </c>
      <c r="DV34" s="7" t="str">
        <v>なかよし電力株式会社</v>
      </c>
      <c r="DW34" s="7" t="str">
        <v>なかよし電力株式会社</v>
      </c>
      <c r="DX34" s="7" t="str">
        <v>なかよし電力株式会社</v>
      </c>
      <c r="DY34" s="7" t="str">
        <v>なかよし電力株式会社</v>
      </c>
      <c r="DZ34" s="7" t="str">
        <v>なかよし電力株式会社</v>
      </c>
      <c r="EA34" s="7" t="str">
        <v>なかよし電力株式会社</v>
      </c>
      <c r="EB34" s="7" t="str">
        <v>なかよし電力株式会社</v>
      </c>
      <c r="EC34" s="7" t="str">
        <v>なかよし電力株式会社</v>
      </c>
      <c r="ED34" s="7" t="str">
        <v>なかよし電力株式会社</v>
      </c>
      <c r="EE34" s="7" t="str">
        <v>なかよし電力株式会社</v>
      </c>
      <c r="EF34" s="7" t="str">
        <v>なかよし電力株式会社</v>
      </c>
      <c r="EG34" s="7" t="str">
        <v>なかよし電力株式会社</v>
      </c>
      <c r="EH34" s="7" t="str">
        <v>なかよし電力株式会社</v>
      </c>
      <c r="EI34" s="7" t="str">
        <v>なかよし電力株式会社</v>
      </c>
      <c r="EJ34" s="7" t="str">
        <v>なかよし電力株式会社</v>
      </c>
      <c r="EK34" s="7" t="str">
        <v>なかよし電力株式会社</v>
      </c>
      <c r="EL34" s="7" t="str">
        <v>なかよし電力株式会社</v>
      </c>
      <c r="EM34" s="7" t="str">
        <v>なかよし電力株式会社</v>
      </c>
      <c r="EN34" s="7" t="str">
        <v>なかよし電力株式会社</v>
      </c>
      <c r="EO34" s="7" t="str">
        <v>なかよし電力株式会社</v>
      </c>
      <c r="EP34" s="7" t="str">
        <v>なかよし電力株式会社</v>
      </c>
      <c r="EQ34" s="7" t="str">
        <v>なかよし電力株式会社</v>
      </c>
      <c r="ER34" s="7" t="str">
        <v>なかよし電力株式会社</v>
      </c>
      <c r="ES34" s="7" t="str">
        <v>なかよし電力株式会社</v>
      </c>
      <c r="ET34" s="7" t="str">
        <v>なかよし電力株式会社</v>
      </c>
      <c r="EU34" s="7" t="str">
        <v>なかよし電力株式会社</v>
      </c>
      <c r="EV34" s="7" t="str">
        <v>なかよし電力株式会社</v>
      </c>
      <c r="EW34" s="7" t="str">
        <v>なかよし電力株式会社</v>
      </c>
      <c r="EX34" s="7" t="str">
        <v>なかよし電力株式会社</v>
      </c>
      <c r="EY34" s="7" t="str">
        <v>なかよし電力株式会社</v>
      </c>
      <c r="EZ34" s="7" t="str">
        <v>なかよし電力株式会社</v>
      </c>
      <c r="FA34" s="7" t="str">
        <v>なかよし電力株式会社</v>
      </c>
      <c r="FB34" s="7" t="str">
        <v>なかよし電力株式会社</v>
      </c>
      <c r="FC34" s="7" t="str">
        <v>なかよし電力株式会社</v>
      </c>
      <c r="FD34" s="7" t="str">
        <v>なかよし電力株式会社</v>
      </c>
      <c r="FE34" s="7" t="str">
        <v>なかよし電力株式会社</v>
      </c>
      <c r="FF34" s="7" t="str">
        <v>なかよし電力株式会社</v>
      </c>
      <c r="FG34" s="7" t="str">
        <v>なかよし電力株式会社</v>
      </c>
      <c r="FH34" s="7" t="str">
        <v>なかよし電力株式会社</v>
      </c>
      <c r="FI34" s="7" t="str">
        <v>なかよし電力株式会社</v>
      </c>
      <c r="FJ34" s="7" t="str">
        <v>なかよし電力株式会社</v>
      </c>
      <c r="FK34" s="7" t="str">
        <v>なかよし電力株式会社</v>
      </c>
      <c r="FL34" s="7" t="str">
        <v>なかよし電力株式会社</v>
      </c>
      <c r="FM34" s="7" t="str">
        <v>なかよし電力株式会社</v>
      </c>
      <c r="FN34" s="7" t="str">
        <v>なかよし電力株式会社</v>
      </c>
      <c r="FO34" s="7" t="str">
        <v>なかよし電力株式会社</v>
      </c>
      <c r="FP34" s="7" t="str">
        <v>なかよし電力株式会社</v>
      </c>
      <c r="FQ34" s="7" t="str">
        <v>なかよし電力株式会社</v>
      </c>
      <c r="FR34" s="7" t="str">
        <v>なかよし電力株式会社</v>
      </c>
      <c r="FS34" s="7" t="str">
        <v>なかよし電力株式会社</v>
      </c>
      <c r="FT34" s="7" t="str">
        <v>なかよし電力株式会社</v>
      </c>
      <c r="FU34" s="7" t="str">
        <v>なかよし電力株式会社</v>
      </c>
      <c r="FV34" s="7" t="str">
        <v>なかよし電力株式会社</v>
      </c>
      <c r="FW34" s="7" t="str">
        <v>なかよし電力株式会社</v>
      </c>
      <c r="FX34" s="7" t="str">
        <v>なかよし電力株式会社</v>
      </c>
      <c r="FY34" s="7" t="str">
        <v>なかよし電力株式会社</v>
      </c>
      <c r="FZ34" s="7" t="str">
        <v>なかよし電力株式会社</v>
      </c>
      <c r="GA34" s="7" t="str">
        <v>なかよし電力株式会社</v>
      </c>
      <c r="GB34" s="7" t="str">
        <v>なかよし電力株式会社</v>
      </c>
      <c r="GC34" s="7" t="str">
        <v>なかよし電力株式会社</v>
      </c>
      <c r="GD34" s="7" t="str">
        <v>なかよし電力株式会社</v>
      </c>
      <c r="GE34" s="7" t="str">
        <v>なかよし電力株式会社</v>
      </c>
      <c r="GF34" s="7" t="str">
        <v>なかよし電力株式会社</v>
      </c>
      <c r="GG34" s="7" t="str">
        <v>なかよし電力株式会社</v>
      </c>
      <c r="GH34" s="7" t="str">
        <v>なかよし電力株式会社</v>
      </c>
      <c r="GI34" s="7" t="str">
        <v>なかよし電力株式会社</v>
      </c>
      <c r="GJ34" s="7" t="str">
        <v>なかよし電力株式会社</v>
      </c>
      <c r="GK34" s="7" t="str">
        <v>なかよし電力株式会社</v>
      </c>
      <c r="GL34" s="7" t="str">
        <v>なかよし電力株式会社</v>
      </c>
      <c r="GM34" s="7" t="str">
        <v>なかよし電力株式会社</v>
      </c>
      <c r="GN34" s="7" t="str">
        <v>なかよし電力株式会社</v>
      </c>
      <c r="GO34" s="7" t="str">
        <v>なかよし電力株式会社</v>
      </c>
      <c r="GP34" s="7" t="str">
        <v>なかよし電力株式会社</v>
      </c>
      <c r="GQ34" s="7" t="str">
        <v>なかよし電力株式会社</v>
      </c>
      <c r="GR34" s="7" t="str">
        <v>なかよし電力株式会社</v>
      </c>
      <c r="GS34" s="7" t="str">
        <v>なかよし電力株式会社</v>
      </c>
      <c r="GT34" s="7" t="str">
        <v>なかよし電力株式会社</v>
      </c>
      <c r="GU34" s="7" t="str">
        <v>なかよし電力株式会社</v>
      </c>
      <c r="GV34" s="7"/>
    </row>
    <row r="35" spans="1:204" ht="14.25" customHeight="1">
      <c r="A35" s="5" t="s">
        <v>96</v>
      </c>
      <c r="B35" s="5" t="s">
        <v>97</v>
      </c>
      <c r="C35" s="7"/>
      <c r="D35" s="7" t="str">
        <v>株式会社　トドック電力</v>
      </c>
      <c r="E35" s="7" t="str">
        <v>株式会社　トドック電力</v>
      </c>
      <c r="F35" s="7" t="str">
        <v>株式会社　トドック電力</v>
      </c>
      <c r="G35" s="7" t="str">
        <v>株式会社　トドック電力</v>
      </c>
      <c r="H35" s="7" t="str">
        <v>株式会社　トドック電力</v>
      </c>
      <c r="I35" s="7" t="str">
        <v>株式会社　トドック電力</v>
      </c>
      <c r="J35" s="7" t="str">
        <v>株式会社　トドック電力</v>
      </c>
      <c r="K35" s="7" t="str">
        <v>株式会社　トドック電力</v>
      </c>
      <c r="L35" s="7" t="str">
        <v>株式会社　トドック電力</v>
      </c>
      <c r="M35" s="7" t="str">
        <v>株式会社　トドック電力</v>
      </c>
      <c r="N35" s="7" t="str">
        <v>株式会社　トドック電力</v>
      </c>
      <c r="O35" s="7" t="str">
        <v>株式会社　トドック電力</v>
      </c>
      <c r="P35" s="7" t="str">
        <v>株式会社　トドック電力</v>
      </c>
      <c r="Q35" s="7" t="str">
        <v>株式会社　トドック電力</v>
      </c>
      <c r="R35" s="7" t="str">
        <v>株式会社　トドック電力</v>
      </c>
      <c r="S35" s="7" t="str">
        <v>株式会社　トドック電力</v>
      </c>
      <c r="T35" s="7" t="str">
        <v>株式会社　トドック電力</v>
      </c>
      <c r="U35" s="7" t="str">
        <v>株式会社　トドック電力</v>
      </c>
      <c r="V35" s="7" t="str">
        <v>株式会社　トドック電力</v>
      </c>
      <c r="W35" s="7" t="str">
        <v>株式会社　トドック電力</v>
      </c>
      <c r="X35" s="7" t="str">
        <v>株式会社　トドック電力</v>
      </c>
      <c r="Y35" s="7" t="str">
        <v>株式会社　トドック電力</v>
      </c>
      <c r="Z35" s="7" t="str">
        <v>株式会社　トドック電力</v>
      </c>
      <c r="AA35" s="7" t="str">
        <v>株式会社　トドック電力</v>
      </c>
      <c r="AB35" s="7" t="str">
        <v>株式会社　トドック電力</v>
      </c>
      <c r="AC35" s="7" t="str">
        <v>株式会社　トドック電力</v>
      </c>
      <c r="AD35" s="7" t="str">
        <v>株式会社　トドック電力</v>
      </c>
      <c r="AE35" s="7" t="str">
        <v>株式会社　トドック電力</v>
      </c>
      <c r="AF35" s="7" t="str">
        <v>株式会社　トドック電力</v>
      </c>
      <c r="AG35" s="7" t="str">
        <v>株式会社　トドック電力</v>
      </c>
      <c r="AH35" s="7" t="str">
        <v>株式会社　トドック電力</v>
      </c>
      <c r="AI35" s="7" t="str">
        <v>株式会社　トドック電力</v>
      </c>
      <c r="AJ35" s="7" t="str">
        <v>株式会社　トドック電力</v>
      </c>
      <c r="AK35" s="7" t="str">
        <v>株式会社　トドック電力</v>
      </c>
      <c r="AL35" s="7" t="str">
        <v>株式会社　トドック電力</v>
      </c>
      <c r="AM35" s="7" t="str">
        <v>株式会社　トドック電力</v>
      </c>
      <c r="AN35" s="7" t="str">
        <v>株式会社　トドック電力</v>
      </c>
      <c r="AO35" s="7" t="str">
        <v>株式会社　トドック電力</v>
      </c>
      <c r="AP35" s="7" t="str">
        <v>株式会社　トドック電力</v>
      </c>
      <c r="AQ35" s="7" t="str">
        <v>株式会社　トドック電力</v>
      </c>
      <c r="AR35" s="7" t="str">
        <v>株式会社　トドック電力</v>
      </c>
      <c r="AS35" s="7" t="str">
        <v>株式会社　トドック電力</v>
      </c>
      <c r="AT35" s="7" t="str">
        <v>株式会社　トドック電力</v>
      </c>
      <c r="AU35" s="7" t="str">
        <v>株式会社　トドック電力</v>
      </c>
      <c r="AV35" s="7" t="str">
        <v>株式会社　トドック電力</v>
      </c>
      <c r="AW35" s="7" t="str">
        <v>株式会社　トドック電力</v>
      </c>
      <c r="AX35" s="7" t="str">
        <v>株式会社　トドック電力</v>
      </c>
      <c r="AY35" s="7" t="str">
        <v>株式会社　トドック電力</v>
      </c>
      <c r="AZ35" s="7" t="str">
        <v>株式会社　トドック電力</v>
      </c>
      <c r="BA35" s="7" t="str">
        <v>株式会社　トドック電力</v>
      </c>
      <c r="BB35" s="7" t="str">
        <v>株式会社　トドック電力</v>
      </c>
      <c r="BC35" s="7" t="str">
        <v>株式会社　トドック電力</v>
      </c>
      <c r="BD35" s="7" t="str">
        <v>株式会社　トドック電力</v>
      </c>
      <c r="BE35" s="7" t="str">
        <v>株式会社　トドック電力</v>
      </c>
      <c r="BF35" s="7" t="str">
        <v>株式会社　トドック電力</v>
      </c>
      <c r="BG35" s="7" t="str">
        <v>株式会社　トドック電力</v>
      </c>
      <c r="BH35" s="7" t="str">
        <v>株式会社　トドック電力</v>
      </c>
      <c r="BI35" s="7" t="str">
        <v>株式会社　トドック電力</v>
      </c>
      <c r="BJ35" s="7" t="str">
        <v>株式会社　トドック電力</v>
      </c>
      <c r="BK35" s="7" t="str">
        <v>株式会社　トドック電力</v>
      </c>
      <c r="BL35" s="7" t="str">
        <v>株式会社　トドック電力</v>
      </c>
      <c r="BM35" s="7" t="str">
        <v>株式会社　トドック電力</v>
      </c>
      <c r="BN35" s="7" t="str">
        <v>株式会社　トドック電力</v>
      </c>
      <c r="BO35" s="7" t="str">
        <v>株式会社　トドック電力</v>
      </c>
      <c r="BP35" s="7" t="str">
        <v>株式会社　トドック電力</v>
      </c>
      <c r="BQ35" s="7" t="str">
        <v>株式会社　トドック電力</v>
      </c>
      <c r="BR35" s="7" t="str">
        <v>株式会社　トドック電力</v>
      </c>
      <c r="BS35" s="7" t="str">
        <v>株式会社　トドック電力</v>
      </c>
      <c r="BT35" s="7" t="str">
        <v>株式会社　トドック電力</v>
      </c>
      <c r="BU35" s="7" t="str">
        <v>株式会社　トドック電力</v>
      </c>
      <c r="BV35" s="7" t="str">
        <v>株式会社　トドック電力</v>
      </c>
      <c r="BW35" s="7" t="str">
        <v>株式会社　トドック電力</v>
      </c>
      <c r="BX35" s="7" t="str">
        <v>株式会社　トドック電力</v>
      </c>
      <c r="BY35" s="7" t="str">
        <v>株式会社　トドック電力</v>
      </c>
      <c r="BZ35" s="7" t="str">
        <v>株式会社　トドック電力</v>
      </c>
      <c r="CA35" s="7" t="str">
        <v>株式会社　トドック電力</v>
      </c>
      <c r="CB35" s="7" t="str">
        <v>株式会社　トドック電力</v>
      </c>
      <c r="CC35" s="7" t="str">
        <v>株式会社　トドック電力</v>
      </c>
      <c r="CD35" s="7" t="str">
        <v>株式会社　トドック電力</v>
      </c>
      <c r="CE35" s="7" t="str">
        <v>株式会社　トドック電力</v>
      </c>
      <c r="CF35" s="7" t="str">
        <v>株式会社　トドック電力</v>
      </c>
      <c r="CG35" s="7" t="str">
        <v>株式会社　トドック電力</v>
      </c>
      <c r="CH35" s="7" t="str">
        <v>株式会社　トドック電力</v>
      </c>
      <c r="CI35" s="7" t="str">
        <v>株式会社　トドック電力</v>
      </c>
      <c r="CJ35" s="7" t="str">
        <v>株式会社　トドック電力</v>
      </c>
      <c r="CK35" s="7" t="str">
        <v>株式会社　トドック電力</v>
      </c>
      <c r="CL35" s="7" t="str">
        <v>株式会社　トドック電力</v>
      </c>
      <c r="CM35" s="7" t="str">
        <v>株式会社　トドック電力</v>
      </c>
      <c r="CN35" s="7" t="str">
        <v>株式会社　トドック電力</v>
      </c>
      <c r="CO35" s="7" t="str">
        <v>株式会社　トドック電力</v>
      </c>
      <c r="CP35" s="7" t="str">
        <v>株式会社　トドック電力</v>
      </c>
      <c r="CQ35" s="7" t="str">
        <v>株式会社　トドック電力</v>
      </c>
      <c r="CR35" s="7" t="str">
        <v>株式会社　トドック電力</v>
      </c>
      <c r="CS35" s="7" t="str">
        <v>株式会社　トドック電力</v>
      </c>
      <c r="CT35" s="7" t="str">
        <v>株式会社　トドック電力</v>
      </c>
      <c r="CU35" s="7" t="str">
        <v>株式会社　トドック電力</v>
      </c>
      <c r="CV35" s="7" t="str">
        <v>株式会社　トドック電力</v>
      </c>
      <c r="CW35" s="7" t="str">
        <v>株式会社　トドック電力</v>
      </c>
      <c r="CX35" s="7" t="str">
        <v>株式会社　トドック電力</v>
      </c>
      <c r="CY35" s="7" t="str">
        <v>株式会社　トドック電力</v>
      </c>
      <c r="CZ35" s="7" t="str">
        <v>株式会社　トドック電力</v>
      </c>
      <c r="DA35" s="7" t="str">
        <v>株式会社　トドック電力</v>
      </c>
      <c r="DB35" s="7" t="str">
        <v>株式会社　トドック電力</v>
      </c>
      <c r="DC35" s="7" t="str">
        <v>株式会社　トドック電力</v>
      </c>
      <c r="DD35" s="7" t="str">
        <v>株式会社　トドック電力</v>
      </c>
      <c r="DE35" s="7" t="str">
        <v>株式会社　トドック電力</v>
      </c>
      <c r="DF35" s="7" t="str">
        <v>株式会社　トドック電力</v>
      </c>
      <c r="DG35" s="7" t="str">
        <v>株式会社　トドック電力</v>
      </c>
      <c r="DH35" s="7" t="str">
        <v>株式会社　トドック電力</v>
      </c>
      <c r="DI35" s="7" t="str">
        <v>株式会社　トドック電力</v>
      </c>
      <c r="DJ35" s="7" t="str">
        <v>株式会社　トドック電力</v>
      </c>
      <c r="DK35" s="7" t="str">
        <v>株式会社　トドック電力</v>
      </c>
      <c r="DL35" s="7" t="str">
        <v>株式会社　トドック電力</v>
      </c>
      <c r="DM35" s="7" t="str">
        <v>株式会社　トドック電力</v>
      </c>
      <c r="DN35" s="7" t="str">
        <v>株式会社　トドック電力</v>
      </c>
      <c r="DO35" s="7" t="str">
        <v>株式会社　トドック電力</v>
      </c>
      <c r="DP35" s="7" t="str">
        <v>株式会社　トドック電力</v>
      </c>
      <c r="DQ35" s="7" t="str">
        <v>株式会社　トドック電力</v>
      </c>
      <c r="DR35" s="7" t="str">
        <v>株式会社　トドック電力</v>
      </c>
      <c r="DS35" s="7" t="str">
        <v>株式会社　トドック電力</v>
      </c>
      <c r="DT35" s="7" t="str">
        <v>株式会社　トドック電力</v>
      </c>
      <c r="DU35" s="7" t="str">
        <v>株式会社　トドック電力</v>
      </c>
      <c r="DV35" s="7" t="str">
        <v>株式会社　トドック電力</v>
      </c>
      <c r="DW35" s="7" t="str">
        <v>株式会社　トドック電力</v>
      </c>
      <c r="DX35" s="7" t="str">
        <v>株式会社　トドック電力</v>
      </c>
      <c r="DY35" s="7" t="str">
        <v>株式会社　トドック電力</v>
      </c>
      <c r="DZ35" s="7" t="str">
        <v>株式会社　トドック電力</v>
      </c>
      <c r="EA35" s="7" t="str">
        <v>株式会社　トドック電力</v>
      </c>
      <c r="EB35" s="7" t="str">
        <v>株式会社　トドック電力</v>
      </c>
      <c r="EC35" s="7" t="str">
        <v>株式会社　トドック電力</v>
      </c>
      <c r="ED35" s="7" t="str">
        <v>株式会社　トドック電力</v>
      </c>
      <c r="EE35" s="7" t="str">
        <v>株式会社　トドック電力</v>
      </c>
      <c r="EF35" s="7" t="str">
        <v>株式会社　トドック電力</v>
      </c>
      <c r="EG35" s="7" t="str">
        <v>株式会社　トドック電力</v>
      </c>
      <c r="EH35" s="7" t="str">
        <v>株式会社　トドック電力</v>
      </c>
      <c r="EI35" s="7" t="str">
        <v>株式会社　トドック電力</v>
      </c>
      <c r="EJ35" s="7" t="str">
        <v>株式会社　トドック電力</v>
      </c>
      <c r="EK35" s="7" t="str">
        <v>株式会社　トドック電力</v>
      </c>
      <c r="EL35" s="7" t="str">
        <v>株式会社　トドック電力</v>
      </c>
      <c r="EM35" s="7" t="str">
        <v>株式会社　トドック電力</v>
      </c>
      <c r="EN35" s="7" t="str">
        <v>株式会社　トドック電力</v>
      </c>
      <c r="EO35" s="7" t="str">
        <v>株式会社　トドック電力</v>
      </c>
      <c r="EP35" s="7" t="str">
        <v>株式会社　トドック電力</v>
      </c>
      <c r="EQ35" s="7" t="str">
        <v>株式会社　トドック電力</v>
      </c>
      <c r="ER35" s="7" t="str">
        <v>株式会社　トドック電力</v>
      </c>
      <c r="ES35" s="7" t="str">
        <v>株式会社　トドック電力</v>
      </c>
      <c r="ET35" s="7" t="str">
        <v>株式会社　トドック電力</v>
      </c>
      <c r="EU35" s="7" t="str">
        <v>株式会社　トドック電力</v>
      </c>
      <c r="EV35" s="7" t="str">
        <v>株式会社　トドック電力</v>
      </c>
      <c r="EW35" s="7" t="str">
        <v>株式会社　トドック電力</v>
      </c>
      <c r="EX35" s="7" t="str">
        <v>株式会社　トドック電力</v>
      </c>
      <c r="EY35" s="7" t="str">
        <v>株式会社　トドック電力</v>
      </c>
      <c r="EZ35" s="7" t="str">
        <v>株式会社　トドック電力</v>
      </c>
      <c r="FA35" s="7" t="str">
        <v>株式会社　トドック電力</v>
      </c>
      <c r="FB35" s="7" t="str">
        <v>株式会社　トドック電力</v>
      </c>
      <c r="FC35" s="7" t="str">
        <v>株式会社　トドック電力</v>
      </c>
      <c r="FD35" s="7" t="str">
        <v>株式会社　トドック電力</v>
      </c>
      <c r="FE35" s="7" t="str">
        <v>株式会社　トドック電力</v>
      </c>
      <c r="FF35" s="7" t="str">
        <v>株式会社　トドック電力</v>
      </c>
      <c r="FG35" s="7" t="str">
        <v>株式会社　トドック電力</v>
      </c>
      <c r="FH35" s="7" t="str">
        <v>株式会社　トドック電力</v>
      </c>
      <c r="FI35" s="7" t="str">
        <v>株式会社　トドック電力</v>
      </c>
      <c r="FJ35" s="7" t="str">
        <v>株式会社　トドック電力</v>
      </c>
      <c r="FK35" s="7" t="str">
        <v>株式会社　トドック電力</v>
      </c>
      <c r="FL35" s="7" t="str">
        <v>株式会社　トドック電力</v>
      </c>
      <c r="FM35" s="7" t="str">
        <v>株式会社　トドック電力</v>
      </c>
      <c r="FN35" s="7" t="str">
        <v>株式会社　トドック電力</v>
      </c>
      <c r="FO35" s="7" t="str">
        <v>株式会社　トドック電力</v>
      </c>
      <c r="FP35" s="7" t="str">
        <v>株式会社　トドック電力</v>
      </c>
      <c r="FQ35" s="7" t="str">
        <v>株式会社　トドック電力</v>
      </c>
      <c r="FR35" s="7" t="str">
        <v>株式会社　トドック電力</v>
      </c>
      <c r="FS35" s="7" t="str">
        <v>株式会社　トドック電力</v>
      </c>
      <c r="FT35" s="7" t="str">
        <v>株式会社　トドック電力</v>
      </c>
      <c r="FU35" s="7" t="str">
        <v>株式会社　トドック電力</v>
      </c>
      <c r="FV35" s="7" t="str">
        <v>株式会社　トドック電力</v>
      </c>
      <c r="FW35" s="7" t="str">
        <v>株式会社　トドック電力</v>
      </c>
      <c r="FX35" s="7" t="str">
        <v>株式会社　トドック電力</v>
      </c>
      <c r="FY35" s="7" t="str">
        <v>株式会社　トドック電力</v>
      </c>
      <c r="FZ35" s="7" t="str">
        <v>株式会社　トドック電力</v>
      </c>
      <c r="GA35" s="7" t="str">
        <v>株式会社　トドック電力</v>
      </c>
      <c r="GB35" s="7" t="str">
        <v>株式会社　トドック電力</v>
      </c>
      <c r="GC35" s="7" t="str">
        <v>株式会社　トドック電力</v>
      </c>
      <c r="GD35" s="7" t="str">
        <v>株式会社　トドック電力</v>
      </c>
      <c r="GE35" s="7" t="str">
        <v>株式会社　トドック電力</v>
      </c>
      <c r="GF35" s="7" t="str">
        <v>株式会社　トドック電力</v>
      </c>
      <c r="GG35" s="7" t="str">
        <v>株式会社　トドック電力</v>
      </c>
      <c r="GH35" s="7" t="str">
        <v>株式会社　トドック電力</v>
      </c>
      <c r="GI35" s="7" t="str">
        <v>株式会社　トドック電力</v>
      </c>
      <c r="GJ35" s="7" t="str">
        <v>株式会社　トドック電力</v>
      </c>
      <c r="GK35" s="7" t="str">
        <v>株式会社　トドック電力</v>
      </c>
      <c r="GL35" s="7" t="str">
        <v>株式会社　トドック電力</v>
      </c>
      <c r="GM35" s="7" t="str">
        <v>株式会社　トドック電力</v>
      </c>
      <c r="GN35" s="7" t="str">
        <v>株式会社　トドック電力</v>
      </c>
      <c r="GO35" s="7" t="str">
        <v>株式会社　トドック電力</v>
      </c>
      <c r="GP35" s="7" t="str">
        <v>株式会社　トドック電力</v>
      </c>
      <c r="GQ35" s="7" t="str">
        <v>株式会社　トドック電力</v>
      </c>
      <c r="GR35" s="7" t="str">
        <v>株式会社　トドック電力</v>
      </c>
      <c r="GS35" s="7" t="str">
        <v>株式会社　トドック電力</v>
      </c>
      <c r="GT35" s="7" t="str">
        <v>株式会社　トドック電力</v>
      </c>
      <c r="GU35" s="7" t="str">
        <v>株式会社　トドック電力</v>
      </c>
      <c r="GV35" s="7"/>
    </row>
    <row r="36" spans="1:204" ht="14.25" customHeight="1">
      <c r="A36" s="5" t="s">
        <v>98</v>
      </c>
      <c r="B36" s="5" t="s">
        <v>99</v>
      </c>
      <c r="C36" s="7"/>
      <c r="D36" s="7" t="str">
        <v>南部だんだんエナジー株式会社</v>
      </c>
      <c r="E36" s="7" t="str">
        <v>南部だんだんエナジー株式会社</v>
      </c>
      <c r="F36" s="7" t="str">
        <v>南部だんだんエナジー株式会社</v>
      </c>
      <c r="G36" s="7" t="str">
        <v>南部だんだんエナジー株式会社</v>
      </c>
      <c r="H36" s="7" t="str">
        <v>南部だんだんエナジー株式会社</v>
      </c>
      <c r="I36" s="7" t="str">
        <v>南部だんだんエナジー株式会社</v>
      </c>
      <c r="J36" s="7" t="str">
        <v>南部だんだんエナジー株式会社</v>
      </c>
      <c r="K36" s="7" t="str">
        <v>南部だんだんエナジー株式会社</v>
      </c>
      <c r="L36" s="7" t="str">
        <v>南部だんだんエナジー株式会社</v>
      </c>
      <c r="M36" s="7" t="str">
        <v>南部だんだんエナジー株式会社</v>
      </c>
      <c r="N36" s="7" t="str">
        <v>南部だんだんエナジー株式会社</v>
      </c>
      <c r="O36" s="7" t="str">
        <v>南部だんだんエナジー株式会社</v>
      </c>
      <c r="P36" s="7" t="str">
        <v>南部だんだんエナジー株式会社</v>
      </c>
      <c r="Q36" s="7" t="str">
        <v>南部だんだんエナジー株式会社</v>
      </c>
      <c r="R36" s="7" t="str">
        <v>南部だんだんエナジー株式会社</v>
      </c>
      <c r="S36" s="7" t="str">
        <v>南部だんだんエナジー株式会社</v>
      </c>
      <c r="T36" s="7" t="str">
        <v>南部だんだんエナジー株式会社</v>
      </c>
      <c r="U36" s="7" t="str">
        <v>南部だんだんエナジー株式会社</v>
      </c>
      <c r="V36" s="7" t="str">
        <v>南部だんだんエナジー株式会社</v>
      </c>
      <c r="W36" s="7" t="str">
        <v>南部だんだんエナジー株式会社</v>
      </c>
      <c r="X36" s="7" t="str">
        <v>南部だんだんエナジー株式会社</v>
      </c>
      <c r="Y36" s="7" t="str">
        <v>南部だんだんエナジー株式会社</v>
      </c>
      <c r="Z36" s="7" t="str">
        <v>南部だんだんエナジー株式会社</v>
      </c>
      <c r="AA36" s="7" t="str">
        <v>南部だんだんエナジー株式会社</v>
      </c>
      <c r="AB36" s="7" t="str">
        <v>南部だんだんエナジー株式会社</v>
      </c>
      <c r="AC36" s="7" t="str">
        <v>南部だんだんエナジー株式会社</v>
      </c>
      <c r="AD36" s="7" t="str">
        <v>南部だんだんエナジー株式会社</v>
      </c>
      <c r="AE36" s="7" t="str">
        <v>南部だんだんエナジー株式会社</v>
      </c>
      <c r="AF36" s="7" t="str">
        <v>南部だんだんエナジー株式会社</v>
      </c>
      <c r="AG36" s="7" t="str">
        <v>南部だんだんエナジー株式会社</v>
      </c>
      <c r="AH36" s="7" t="str">
        <v>南部だんだんエナジー株式会社</v>
      </c>
      <c r="AI36" s="7" t="str">
        <v>南部だんだんエナジー株式会社</v>
      </c>
      <c r="AJ36" s="7" t="str">
        <v>南部だんだんエナジー株式会社</v>
      </c>
      <c r="AK36" s="7" t="str">
        <v>南部だんだんエナジー株式会社</v>
      </c>
      <c r="AL36" s="7" t="str">
        <v>南部だんだんエナジー株式会社</v>
      </c>
      <c r="AM36" s="7" t="str">
        <v>南部だんだんエナジー株式会社</v>
      </c>
      <c r="AN36" s="7" t="str">
        <v>南部だんだんエナジー株式会社</v>
      </c>
      <c r="AO36" s="7" t="str">
        <v>南部だんだんエナジー株式会社</v>
      </c>
      <c r="AP36" s="7" t="str">
        <v>南部だんだんエナジー株式会社</v>
      </c>
      <c r="AQ36" s="7" t="str">
        <v>南部だんだんエナジー株式会社</v>
      </c>
      <c r="AR36" s="7" t="str">
        <v>南部だんだんエナジー株式会社</v>
      </c>
      <c r="AS36" s="7" t="str">
        <v>南部だんだんエナジー株式会社</v>
      </c>
      <c r="AT36" s="7" t="str">
        <v>南部だんだんエナジー株式会社</v>
      </c>
      <c r="AU36" s="7" t="str">
        <v>南部だんだんエナジー株式会社</v>
      </c>
      <c r="AV36" s="7" t="str">
        <v>南部だんだんエナジー株式会社</v>
      </c>
      <c r="AW36" s="7" t="str">
        <v>南部だんだんエナジー株式会社</v>
      </c>
      <c r="AX36" s="7" t="str">
        <v>南部だんだんエナジー株式会社</v>
      </c>
      <c r="AY36" s="7" t="str">
        <v>南部だんだんエナジー株式会社</v>
      </c>
      <c r="AZ36" s="7" t="str">
        <v>南部だんだんエナジー株式会社</v>
      </c>
      <c r="BA36" s="7" t="str">
        <v>南部だんだんエナジー株式会社</v>
      </c>
      <c r="BB36" s="7" t="str">
        <v>南部だんだんエナジー株式会社</v>
      </c>
      <c r="BC36" s="7" t="str">
        <v>南部だんだんエナジー株式会社</v>
      </c>
      <c r="BD36" s="7" t="str">
        <v>南部だんだんエナジー株式会社</v>
      </c>
      <c r="BE36" s="7" t="str">
        <v>南部だんだんエナジー株式会社</v>
      </c>
      <c r="BF36" s="7" t="str">
        <v>南部だんだんエナジー株式会社</v>
      </c>
      <c r="BG36" s="7" t="str">
        <v>南部だんだんエナジー株式会社</v>
      </c>
      <c r="BH36" s="7" t="str">
        <v>南部だんだんエナジー株式会社</v>
      </c>
      <c r="BI36" s="7" t="str">
        <v>南部だんだんエナジー株式会社</v>
      </c>
      <c r="BJ36" s="7" t="str">
        <v>南部だんだんエナジー株式会社</v>
      </c>
      <c r="BK36" s="7" t="str">
        <v>南部だんだんエナジー株式会社</v>
      </c>
      <c r="BL36" s="7" t="str">
        <v>南部だんだんエナジー株式会社</v>
      </c>
      <c r="BM36" s="7" t="str">
        <v>南部だんだんエナジー株式会社</v>
      </c>
      <c r="BN36" s="7" t="str">
        <v>南部だんだんエナジー株式会社</v>
      </c>
      <c r="BO36" s="7" t="str">
        <v>南部だんだんエナジー株式会社</v>
      </c>
      <c r="BP36" s="7" t="str">
        <v>南部だんだんエナジー株式会社</v>
      </c>
      <c r="BQ36" s="7" t="str">
        <v>南部だんだんエナジー株式会社</v>
      </c>
      <c r="BR36" s="7" t="str">
        <v>南部だんだんエナジー株式会社</v>
      </c>
      <c r="BS36" s="7" t="str">
        <v>南部だんだんエナジー株式会社</v>
      </c>
      <c r="BT36" s="7" t="str">
        <v>南部だんだんエナジー株式会社</v>
      </c>
      <c r="BU36" s="7" t="str">
        <v>南部だんだんエナジー株式会社</v>
      </c>
      <c r="BV36" s="7" t="str">
        <v>南部だんだんエナジー株式会社</v>
      </c>
      <c r="BW36" s="7" t="str">
        <v>南部だんだんエナジー株式会社</v>
      </c>
      <c r="BX36" s="7" t="str">
        <v>南部だんだんエナジー株式会社</v>
      </c>
      <c r="BY36" s="7" t="str">
        <v>南部だんだんエナジー株式会社</v>
      </c>
      <c r="BZ36" s="7" t="str">
        <v>南部だんだんエナジー株式会社</v>
      </c>
      <c r="CA36" s="7" t="str">
        <v>南部だんだんエナジー株式会社</v>
      </c>
      <c r="CB36" s="7" t="str">
        <v>南部だんだんエナジー株式会社</v>
      </c>
      <c r="CC36" s="7" t="str">
        <v>南部だんだんエナジー株式会社</v>
      </c>
      <c r="CD36" s="7" t="str">
        <v>南部だんだんエナジー株式会社</v>
      </c>
      <c r="CE36" s="7" t="str">
        <v>南部だんだんエナジー株式会社</v>
      </c>
      <c r="CF36" s="7" t="str">
        <v>南部だんだんエナジー株式会社</v>
      </c>
      <c r="CG36" s="7" t="str">
        <v>南部だんだんエナジー株式会社</v>
      </c>
      <c r="CH36" s="7" t="str">
        <v>南部だんだんエナジー株式会社</v>
      </c>
      <c r="CI36" s="7" t="str">
        <v>南部だんだんエナジー株式会社</v>
      </c>
      <c r="CJ36" s="7" t="str">
        <v>南部だんだんエナジー株式会社</v>
      </c>
      <c r="CK36" s="7" t="str">
        <v>南部だんだんエナジー株式会社</v>
      </c>
      <c r="CL36" s="7" t="str">
        <v>南部だんだんエナジー株式会社</v>
      </c>
      <c r="CM36" s="7" t="str">
        <v>南部だんだんエナジー株式会社</v>
      </c>
      <c r="CN36" s="7" t="str">
        <v>南部だんだんエナジー株式会社</v>
      </c>
      <c r="CO36" s="7" t="str">
        <v>南部だんだんエナジー株式会社</v>
      </c>
      <c r="CP36" s="7" t="str">
        <v>南部だんだんエナジー株式会社</v>
      </c>
      <c r="CQ36" s="7" t="str">
        <v>南部だんだんエナジー株式会社</v>
      </c>
      <c r="CR36" s="7" t="str">
        <v>南部だんだんエナジー株式会社</v>
      </c>
      <c r="CS36" s="7" t="str">
        <v>南部だんだんエナジー株式会社</v>
      </c>
      <c r="CT36" s="7" t="str">
        <v>南部だんだんエナジー株式会社</v>
      </c>
      <c r="CU36" s="7" t="str">
        <v>南部だんだんエナジー株式会社</v>
      </c>
      <c r="CV36" s="7" t="str">
        <v>南部だんだんエナジー株式会社</v>
      </c>
      <c r="CW36" s="7" t="str">
        <v>南部だんだんエナジー株式会社</v>
      </c>
      <c r="CX36" s="7" t="str">
        <v>南部だんだんエナジー株式会社</v>
      </c>
      <c r="CY36" s="7" t="str">
        <v>南部だんだんエナジー株式会社</v>
      </c>
      <c r="CZ36" s="7" t="str">
        <v>南部だんだんエナジー株式会社</v>
      </c>
      <c r="DA36" s="7" t="str">
        <v>南部だんだんエナジー株式会社</v>
      </c>
      <c r="DB36" s="7" t="str">
        <v>南部だんだんエナジー株式会社</v>
      </c>
      <c r="DC36" s="7" t="str">
        <v>南部だんだんエナジー株式会社</v>
      </c>
      <c r="DD36" s="7" t="str">
        <v>南部だんだんエナジー株式会社</v>
      </c>
      <c r="DE36" s="7" t="str">
        <v>南部だんだんエナジー株式会社</v>
      </c>
      <c r="DF36" s="7" t="str">
        <v>南部だんだんエナジー株式会社</v>
      </c>
      <c r="DG36" s="7" t="str">
        <v>南部だんだんエナジー株式会社</v>
      </c>
      <c r="DH36" s="7" t="str">
        <v>南部だんだんエナジー株式会社</v>
      </c>
      <c r="DI36" s="7" t="str">
        <v>南部だんだんエナジー株式会社</v>
      </c>
      <c r="DJ36" s="7" t="str">
        <v>南部だんだんエナジー株式会社</v>
      </c>
      <c r="DK36" s="7" t="str">
        <v>南部だんだんエナジー株式会社</v>
      </c>
      <c r="DL36" s="7" t="str">
        <v>南部だんだんエナジー株式会社</v>
      </c>
      <c r="DM36" s="7" t="str">
        <v>南部だんだんエナジー株式会社</v>
      </c>
      <c r="DN36" s="7" t="str">
        <v>南部だんだんエナジー株式会社</v>
      </c>
      <c r="DO36" s="7" t="str">
        <v>南部だんだんエナジー株式会社</v>
      </c>
      <c r="DP36" s="7" t="str">
        <v>南部だんだんエナジー株式会社</v>
      </c>
      <c r="DQ36" s="7" t="str">
        <v>南部だんだんエナジー株式会社</v>
      </c>
      <c r="DR36" s="7" t="str">
        <v>南部だんだんエナジー株式会社</v>
      </c>
      <c r="DS36" s="7" t="str">
        <v>南部だんだんエナジー株式会社</v>
      </c>
      <c r="DT36" s="7" t="str">
        <v>南部だんだんエナジー株式会社</v>
      </c>
      <c r="DU36" s="7" t="str">
        <v>南部だんだんエナジー株式会社</v>
      </c>
      <c r="DV36" s="7" t="str">
        <v>南部だんだんエナジー株式会社</v>
      </c>
      <c r="DW36" s="7" t="str">
        <v>南部だんだんエナジー株式会社</v>
      </c>
      <c r="DX36" s="7" t="str">
        <v>南部だんだんエナジー株式会社</v>
      </c>
      <c r="DY36" s="7" t="str">
        <v>南部だんだんエナジー株式会社</v>
      </c>
      <c r="DZ36" s="7" t="str">
        <v>南部だんだんエナジー株式会社</v>
      </c>
      <c r="EA36" s="7" t="str">
        <v>南部だんだんエナジー株式会社</v>
      </c>
      <c r="EB36" s="7" t="str">
        <v>南部だんだんエナジー株式会社</v>
      </c>
      <c r="EC36" s="7" t="str">
        <v>南部だんだんエナジー株式会社</v>
      </c>
      <c r="ED36" s="7" t="str">
        <v>南部だんだんエナジー株式会社</v>
      </c>
      <c r="EE36" s="7" t="str">
        <v>南部だんだんエナジー株式会社</v>
      </c>
      <c r="EF36" s="7" t="str">
        <v>南部だんだんエナジー株式会社</v>
      </c>
      <c r="EG36" s="7" t="str">
        <v>南部だんだんエナジー株式会社</v>
      </c>
      <c r="EH36" s="7" t="str">
        <v>南部だんだんエナジー株式会社</v>
      </c>
      <c r="EI36" s="7" t="str">
        <v>南部だんだんエナジー株式会社</v>
      </c>
      <c r="EJ36" s="7" t="str">
        <v>南部だんだんエナジー株式会社</v>
      </c>
      <c r="EK36" s="7" t="str">
        <v>南部だんだんエナジー株式会社</v>
      </c>
      <c r="EL36" s="7" t="str">
        <v>南部だんだんエナジー株式会社</v>
      </c>
      <c r="EM36" s="7" t="str">
        <v>南部だんだんエナジー株式会社</v>
      </c>
      <c r="EN36" s="7" t="str">
        <v>南部だんだんエナジー株式会社</v>
      </c>
      <c r="EO36" s="7" t="str">
        <v>南部だんだんエナジー株式会社</v>
      </c>
      <c r="EP36" s="7" t="str">
        <v>南部だんだんエナジー株式会社</v>
      </c>
      <c r="EQ36" s="7" t="str">
        <v>南部だんだんエナジー株式会社</v>
      </c>
      <c r="ER36" s="7" t="str">
        <v>南部だんだんエナジー株式会社</v>
      </c>
      <c r="ES36" s="7" t="str">
        <v>南部だんだんエナジー株式会社</v>
      </c>
      <c r="ET36" s="7" t="str">
        <v>南部だんだんエナジー株式会社</v>
      </c>
      <c r="EU36" s="7" t="str">
        <v>南部だんだんエナジー株式会社</v>
      </c>
      <c r="EV36" s="7" t="str">
        <v>南部だんだんエナジー株式会社</v>
      </c>
      <c r="EW36" s="7" t="str">
        <v>南部だんだんエナジー株式会社</v>
      </c>
      <c r="EX36" s="7" t="str">
        <v>南部だんだんエナジー株式会社</v>
      </c>
      <c r="EY36" s="7" t="str">
        <v>南部だんだんエナジー株式会社</v>
      </c>
      <c r="EZ36" s="7" t="str">
        <v>南部だんだんエナジー株式会社</v>
      </c>
      <c r="FA36" s="7" t="str">
        <v>南部だんだんエナジー株式会社</v>
      </c>
      <c r="FB36" s="7" t="str">
        <v>南部だんだんエナジー株式会社</v>
      </c>
      <c r="FC36" s="7" t="str">
        <v>南部だんだんエナジー株式会社</v>
      </c>
      <c r="FD36" s="7" t="str">
        <v>南部だんだんエナジー株式会社</v>
      </c>
      <c r="FE36" s="7" t="str">
        <v>南部だんだんエナジー株式会社</v>
      </c>
      <c r="FF36" s="7" t="str">
        <v>南部だんだんエナジー株式会社</v>
      </c>
      <c r="FG36" s="7" t="str">
        <v>南部だんだんエナジー株式会社</v>
      </c>
      <c r="FH36" s="7" t="str">
        <v>南部だんだんエナジー株式会社</v>
      </c>
      <c r="FI36" s="7" t="str">
        <v>南部だんだんエナジー株式会社</v>
      </c>
      <c r="FJ36" s="7" t="str">
        <v>南部だんだんエナジー株式会社</v>
      </c>
      <c r="FK36" s="7" t="str">
        <v>南部だんだんエナジー株式会社</v>
      </c>
      <c r="FL36" s="7" t="str">
        <v>南部だんだんエナジー株式会社</v>
      </c>
      <c r="FM36" s="7" t="str">
        <v>南部だんだんエナジー株式会社</v>
      </c>
      <c r="FN36" s="7" t="str">
        <v>南部だんだんエナジー株式会社</v>
      </c>
      <c r="FO36" s="7" t="str">
        <v>南部だんだんエナジー株式会社</v>
      </c>
      <c r="FP36" s="7" t="str">
        <v>南部だんだんエナジー株式会社</v>
      </c>
      <c r="FQ36" s="7" t="str">
        <v>南部だんだんエナジー株式会社</v>
      </c>
      <c r="FR36" s="7" t="str">
        <v>南部だんだんエナジー株式会社</v>
      </c>
      <c r="FS36" s="7" t="str">
        <v>南部だんだんエナジー株式会社</v>
      </c>
      <c r="FT36" s="7" t="str">
        <v>南部だんだんエナジー株式会社</v>
      </c>
      <c r="FU36" s="7" t="str">
        <v>南部だんだんエナジー株式会社</v>
      </c>
      <c r="FV36" s="7" t="str">
        <v>南部だんだんエナジー株式会社</v>
      </c>
      <c r="FW36" s="7" t="str">
        <v>南部だんだんエナジー株式会社</v>
      </c>
      <c r="FX36" s="7" t="str">
        <v>南部だんだんエナジー株式会社</v>
      </c>
      <c r="FY36" s="7" t="str">
        <v>南部だんだんエナジー株式会社</v>
      </c>
      <c r="FZ36" s="7" t="str">
        <v>南部だんだんエナジー株式会社</v>
      </c>
      <c r="GA36" s="7" t="str">
        <v>南部だんだんエナジー株式会社</v>
      </c>
      <c r="GB36" s="7" t="str">
        <v>南部だんだんエナジー株式会社</v>
      </c>
      <c r="GC36" s="7" t="str">
        <v>南部だんだんエナジー株式会社</v>
      </c>
      <c r="GD36" s="7" t="str">
        <v>南部だんだんエナジー株式会社</v>
      </c>
      <c r="GE36" s="7" t="str">
        <v>南部だんだんエナジー株式会社</v>
      </c>
      <c r="GF36" s="7" t="str">
        <v>南部だんだんエナジー株式会社</v>
      </c>
      <c r="GG36" s="7" t="str">
        <v>南部だんだんエナジー株式会社</v>
      </c>
      <c r="GH36" s="7" t="str">
        <v>南部だんだんエナジー株式会社</v>
      </c>
      <c r="GI36" s="7" t="str">
        <v>南部だんだんエナジー株式会社</v>
      </c>
      <c r="GJ36" s="7" t="str">
        <v>南部だんだんエナジー株式会社</v>
      </c>
      <c r="GK36" s="7" t="str">
        <v>南部だんだんエナジー株式会社</v>
      </c>
      <c r="GL36" s="7" t="str">
        <v>南部だんだんエナジー株式会社</v>
      </c>
      <c r="GM36" s="7" t="str">
        <v>南部だんだんエナジー株式会社</v>
      </c>
      <c r="GN36" s="7" t="str">
        <v>南部だんだんエナジー株式会社</v>
      </c>
      <c r="GO36" s="7" t="str">
        <v>南部だんだんエナジー株式会社</v>
      </c>
      <c r="GP36" s="7" t="str">
        <v>南部だんだんエナジー株式会社</v>
      </c>
      <c r="GQ36" s="7" t="str">
        <v>南部だんだんエナジー株式会社</v>
      </c>
      <c r="GR36" s="7" t="str">
        <v>南部だんだんエナジー株式会社</v>
      </c>
      <c r="GS36" s="7" t="str">
        <v>南部だんだんエナジー株式会社</v>
      </c>
      <c r="GT36" s="7" t="str">
        <v>南部だんだんエナジー株式会社</v>
      </c>
      <c r="GU36" s="7" t="str">
        <v>南部だんだんエナジー株式会社</v>
      </c>
      <c r="GV36" s="7"/>
    </row>
    <row r="37" spans="1:204" ht="14.25" customHeight="1">
      <c r="A37" s="5" t="s">
        <v>100</v>
      </c>
      <c r="B37" s="5" t="s">
        <v>101</v>
      </c>
      <c r="C37" s="7"/>
      <c r="D37" s="7" t="str">
        <v>電源開発株式会社</v>
      </c>
      <c r="E37" s="7" t="str">
        <v>電源開発株式会社</v>
      </c>
      <c r="F37" s="7" t="str">
        <v>電源開発株式会社</v>
      </c>
      <c r="G37" s="7" t="str">
        <v>電源開発株式会社</v>
      </c>
      <c r="H37" s="7" t="str">
        <v>電源開発株式会社</v>
      </c>
      <c r="I37" s="7" t="str">
        <v>電源開発株式会社</v>
      </c>
      <c r="J37" s="7" t="str">
        <v>電源開発株式会社</v>
      </c>
      <c r="K37" s="7" t="str">
        <v>電源開発株式会社</v>
      </c>
      <c r="L37" s="7" t="str">
        <v>電源開発株式会社</v>
      </c>
      <c r="M37" s="7" t="str">
        <v>電源開発株式会社</v>
      </c>
      <c r="N37" s="7" t="str">
        <v>電源開発株式会社</v>
      </c>
      <c r="O37" s="7" t="str">
        <v>電源開発株式会社</v>
      </c>
      <c r="P37" s="7" t="str">
        <v>電源開発株式会社</v>
      </c>
      <c r="Q37" s="7" t="str">
        <v>電源開発株式会社</v>
      </c>
      <c r="R37" s="7" t="str">
        <v>電源開発株式会社</v>
      </c>
      <c r="S37" s="7" t="str">
        <v>電源開発株式会社</v>
      </c>
      <c r="T37" s="7" t="str">
        <v>電源開発株式会社</v>
      </c>
      <c r="U37" s="7" t="str">
        <v>電源開発株式会社</v>
      </c>
      <c r="V37" s="7" t="str">
        <v>電源開発株式会社</v>
      </c>
      <c r="W37" s="7" t="str">
        <v>電源開発株式会社</v>
      </c>
      <c r="X37" s="7" t="str">
        <v>電源開発株式会社</v>
      </c>
      <c r="Y37" s="7" t="str">
        <v>電源開発株式会社</v>
      </c>
      <c r="Z37" s="7" t="str">
        <v>電源開発株式会社</v>
      </c>
      <c r="AA37" s="7" t="str">
        <v>電源開発株式会社</v>
      </c>
      <c r="AB37" s="7" t="str">
        <v>電源開発株式会社</v>
      </c>
      <c r="AC37" s="7" t="str">
        <v>電源開発株式会社</v>
      </c>
      <c r="AD37" s="7" t="str">
        <v>電源開発株式会社</v>
      </c>
      <c r="AE37" s="7" t="str">
        <v>電源開発株式会社</v>
      </c>
      <c r="AF37" s="7" t="str">
        <v>電源開発株式会社</v>
      </c>
      <c r="AG37" s="7" t="str">
        <v>電源開発株式会社</v>
      </c>
      <c r="AH37" s="7" t="str">
        <v>電源開発株式会社</v>
      </c>
      <c r="AI37" s="7" t="str">
        <v>電源開発株式会社</v>
      </c>
      <c r="AJ37" s="7" t="str">
        <v>電源開発株式会社</v>
      </c>
      <c r="AK37" s="7" t="str">
        <v>電源開発株式会社</v>
      </c>
      <c r="AL37" s="7" t="str">
        <v>電源開発株式会社</v>
      </c>
      <c r="AM37" s="7" t="str">
        <v>電源開発株式会社</v>
      </c>
      <c r="AN37" s="7" t="str">
        <v>電源開発株式会社</v>
      </c>
      <c r="AO37" s="7" t="str">
        <v>電源開発株式会社</v>
      </c>
      <c r="AP37" s="7" t="str">
        <v>電源開発株式会社</v>
      </c>
      <c r="AQ37" s="7" t="str">
        <v>電源開発株式会社</v>
      </c>
      <c r="AR37" s="7" t="str">
        <v>電源開発株式会社</v>
      </c>
      <c r="AS37" s="7" t="str">
        <v>電源開発株式会社</v>
      </c>
      <c r="AT37" s="7" t="str">
        <v>電源開発株式会社</v>
      </c>
      <c r="AU37" s="7" t="str">
        <v>電源開発株式会社</v>
      </c>
      <c r="AV37" s="7" t="str">
        <v>電源開発株式会社</v>
      </c>
      <c r="AW37" s="7" t="str">
        <v>電源開発株式会社</v>
      </c>
      <c r="AX37" s="7" t="str">
        <v>電源開発株式会社</v>
      </c>
      <c r="AY37" s="7" t="str">
        <v>電源開発株式会社</v>
      </c>
      <c r="AZ37" s="7" t="str">
        <v>電源開発株式会社</v>
      </c>
      <c r="BA37" s="7" t="str">
        <v>電源開発株式会社</v>
      </c>
      <c r="BB37" s="7" t="str">
        <v>電源開発株式会社</v>
      </c>
      <c r="BC37" s="7" t="str">
        <v>電源開発株式会社</v>
      </c>
      <c r="BD37" s="7" t="str">
        <v>電源開発株式会社</v>
      </c>
      <c r="BE37" s="7" t="str">
        <v>電源開発株式会社</v>
      </c>
      <c r="BF37" s="7" t="str">
        <v>電源開発株式会社</v>
      </c>
      <c r="BG37" s="7" t="str">
        <v>電源開発株式会社</v>
      </c>
      <c r="BH37" s="7" t="str">
        <v>電源開発株式会社</v>
      </c>
      <c r="BI37" s="7" t="str">
        <v>電源開発株式会社</v>
      </c>
      <c r="BJ37" s="7" t="str">
        <v>電源開発株式会社</v>
      </c>
      <c r="BK37" s="7" t="str">
        <v>電源開発株式会社</v>
      </c>
      <c r="BL37" s="7" t="str">
        <v>電源開発株式会社</v>
      </c>
      <c r="BM37" s="7" t="str">
        <v>電源開発株式会社</v>
      </c>
      <c r="BN37" s="7" t="str">
        <v>電源開発株式会社</v>
      </c>
      <c r="BO37" s="7" t="str">
        <v>電源開発株式会社</v>
      </c>
      <c r="BP37" s="7" t="str">
        <v>電源開発株式会社</v>
      </c>
      <c r="BQ37" s="7" t="str">
        <v>電源開発株式会社</v>
      </c>
      <c r="BR37" s="7" t="str">
        <v>電源開発株式会社</v>
      </c>
      <c r="BS37" s="7" t="str">
        <v>電源開発株式会社</v>
      </c>
      <c r="BT37" s="7" t="str">
        <v>電源開発株式会社</v>
      </c>
      <c r="BU37" s="7" t="str">
        <v>電源開発株式会社</v>
      </c>
      <c r="BV37" s="7" t="str">
        <v>電源開発株式会社</v>
      </c>
      <c r="BW37" s="7" t="str">
        <v>電源開発株式会社</v>
      </c>
      <c r="BX37" s="7" t="str">
        <v>電源開発株式会社</v>
      </c>
      <c r="BY37" s="7" t="str">
        <v>電源開発株式会社</v>
      </c>
      <c r="BZ37" s="7" t="str">
        <v>電源開発株式会社</v>
      </c>
      <c r="CA37" s="7" t="str">
        <v>電源開発株式会社</v>
      </c>
      <c r="CB37" s="7" t="str">
        <v>電源開発株式会社</v>
      </c>
      <c r="CC37" s="7" t="str">
        <v>電源開発株式会社</v>
      </c>
      <c r="CD37" s="7" t="str">
        <v>電源開発株式会社</v>
      </c>
      <c r="CE37" s="7" t="str">
        <v>電源開発株式会社</v>
      </c>
      <c r="CF37" s="7" t="str">
        <v>電源開発株式会社</v>
      </c>
      <c r="CG37" s="7" t="str">
        <v>電源開発株式会社</v>
      </c>
      <c r="CH37" s="7" t="str">
        <v>電源開発株式会社</v>
      </c>
      <c r="CI37" s="7" t="str">
        <v>電源開発株式会社</v>
      </c>
      <c r="CJ37" s="7" t="str">
        <v>電源開発株式会社</v>
      </c>
      <c r="CK37" s="7" t="str">
        <v>電源開発株式会社</v>
      </c>
      <c r="CL37" s="7" t="str">
        <v>電源開発株式会社</v>
      </c>
      <c r="CM37" s="7" t="str">
        <v>電源開発株式会社</v>
      </c>
      <c r="CN37" s="7" t="str">
        <v>電源開発株式会社</v>
      </c>
      <c r="CO37" s="7" t="str">
        <v>電源開発株式会社</v>
      </c>
      <c r="CP37" s="7" t="str">
        <v>電源開発株式会社</v>
      </c>
      <c r="CQ37" s="7" t="str">
        <v>電源開発株式会社</v>
      </c>
      <c r="CR37" s="7" t="str">
        <v>電源開発株式会社</v>
      </c>
      <c r="CS37" s="7" t="str">
        <v>電源開発株式会社</v>
      </c>
      <c r="CT37" s="7" t="str">
        <v>電源開発株式会社</v>
      </c>
      <c r="CU37" s="7" t="str">
        <v>電源開発株式会社</v>
      </c>
      <c r="CV37" s="7" t="str">
        <v>電源開発株式会社</v>
      </c>
      <c r="CW37" s="7" t="str">
        <v>電源開発株式会社</v>
      </c>
      <c r="CX37" s="7" t="str">
        <v>電源開発株式会社</v>
      </c>
      <c r="CY37" s="7" t="str">
        <v>電源開発株式会社</v>
      </c>
      <c r="CZ37" s="7" t="str">
        <v>電源開発株式会社</v>
      </c>
      <c r="DA37" s="7" t="str">
        <v>電源開発株式会社</v>
      </c>
      <c r="DB37" s="7" t="str">
        <v>電源開発株式会社</v>
      </c>
      <c r="DC37" s="7" t="str">
        <v>電源開発株式会社</v>
      </c>
      <c r="DD37" s="7" t="str">
        <v>電源開発株式会社</v>
      </c>
      <c r="DE37" s="7" t="str">
        <v>電源開発株式会社</v>
      </c>
      <c r="DF37" s="7" t="str">
        <v>電源開発株式会社</v>
      </c>
      <c r="DG37" s="7" t="str">
        <v>電源開発株式会社</v>
      </c>
      <c r="DH37" s="7" t="str">
        <v>電源開発株式会社</v>
      </c>
      <c r="DI37" s="7" t="str">
        <v>電源開発株式会社</v>
      </c>
      <c r="DJ37" s="7" t="str">
        <v>電源開発株式会社</v>
      </c>
      <c r="DK37" s="7" t="str">
        <v>電源開発株式会社</v>
      </c>
      <c r="DL37" s="7" t="str">
        <v>電源開発株式会社</v>
      </c>
      <c r="DM37" s="7" t="str">
        <v>電源開発株式会社</v>
      </c>
      <c r="DN37" s="7" t="str">
        <v>電源開発株式会社</v>
      </c>
      <c r="DO37" s="7" t="str">
        <v>電源開発株式会社</v>
      </c>
      <c r="DP37" s="7" t="str">
        <v>電源開発株式会社</v>
      </c>
      <c r="DQ37" s="7" t="str">
        <v>電源開発株式会社</v>
      </c>
      <c r="DR37" s="7" t="str">
        <v>電源開発株式会社</v>
      </c>
      <c r="DS37" s="7" t="str">
        <v>電源開発株式会社</v>
      </c>
      <c r="DT37" s="7" t="str">
        <v>電源開発株式会社</v>
      </c>
      <c r="DU37" s="7" t="str">
        <v>電源開発株式会社</v>
      </c>
      <c r="DV37" s="7" t="str">
        <v>電源開発株式会社</v>
      </c>
      <c r="DW37" s="7" t="str">
        <v>電源開発株式会社</v>
      </c>
      <c r="DX37" s="7" t="str">
        <v>電源開発株式会社</v>
      </c>
      <c r="DY37" s="7" t="str">
        <v>電源開発株式会社</v>
      </c>
      <c r="DZ37" s="7" t="str">
        <v>電源開発株式会社</v>
      </c>
      <c r="EA37" s="7" t="str">
        <v>電源開発株式会社</v>
      </c>
      <c r="EB37" s="7" t="str">
        <v>電源開発株式会社</v>
      </c>
      <c r="EC37" s="7" t="str">
        <v>電源開発株式会社</v>
      </c>
      <c r="ED37" s="7" t="str">
        <v>電源開発株式会社</v>
      </c>
      <c r="EE37" s="7" t="str">
        <v>電源開発株式会社</v>
      </c>
      <c r="EF37" s="7" t="str">
        <v>電源開発株式会社</v>
      </c>
      <c r="EG37" s="7" t="str">
        <v>電源開発株式会社</v>
      </c>
      <c r="EH37" s="7" t="str">
        <v>電源開発株式会社</v>
      </c>
      <c r="EI37" s="7" t="str">
        <v>電源開発株式会社</v>
      </c>
      <c r="EJ37" s="7" t="str">
        <v>電源開発株式会社</v>
      </c>
      <c r="EK37" s="7" t="str">
        <v>電源開発株式会社</v>
      </c>
      <c r="EL37" s="7" t="str">
        <v>電源開発株式会社</v>
      </c>
      <c r="EM37" s="7" t="str">
        <v>電源開発株式会社</v>
      </c>
      <c r="EN37" s="7" t="str">
        <v>電源開発株式会社</v>
      </c>
      <c r="EO37" s="7" t="str">
        <v>電源開発株式会社</v>
      </c>
      <c r="EP37" s="7" t="str">
        <v>電源開発株式会社</v>
      </c>
      <c r="EQ37" s="7" t="str">
        <v>電源開発株式会社</v>
      </c>
      <c r="ER37" s="7" t="str">
        <v>電源開発株式会社</v>
      </c>
      <c r="ES37" s="7" t="str">
        <v>電源開発株式会社</v>
      </c>
      <c r="ET37" s="7" t="str">
        <v>電源開発株式会社</v>
      </c>
      <c r="EU37" s="7" t="str">
        <v>電源開発株式会社</v>
      </c>
      <c r="EV37" s="7" t="str">
        <v>電源開発株式会社</v>
      </c>
      <c r="EW37" s="7" t="str">
        <v>電源開発株式会社</v>
      </c>
      <c r="EX37" s="7" t="str">
        <v>電源開発株式会社</v>
      </c>
      <c r="EY37" s="7" t="str">
        <v>電源開発株式会社</v>
      </c>
      <c r="EZ37" s="7" t="str">
        <v>電源開発株式会社</v>
      </c>
      <c r="FA37" s="7" t="str">
        <v>電源開発株式会社</v>
      </c>
      <c r="FB37" s="7" t="str">
        <v>電源開発株式会社</v>
      </c>
      <c r="FC37" s="7" t="str">
        <v>電源開発株式会社</v>
      </c>
      <c r="FD37" s="7" t="str">
        <v>電源開発株式会社</v>
      </c>
      <c r="FE37" s="7" t="str">
        <v>電源開発株式会社</v>
      </c>
      <c r="FF37" s="7" t="str">
        <v>電源開発株式会社</v>
      </c>
      <c r="FG37" s="7" t="str">
        <v>電源開発株式会社</v>
      </c>
      <c r="FH37" s="7" t="str">
        <v>電源開発株式会社</v>
      </c>
      <c r="FI37" s="7" t="str">
        <v>電源開発株式会社</v>
      </c>
      <c r="FJ37" s="7" t="str">
        <v>電源開発株式会社</v>
      </c>
      <c r="FK37" s="7" t="str">
        <v>電源開発株式会社</v>
      </c>
      <c r="FL37" s="7" t="str">
        <v>電源開発株式会社</v>
      </c>
      <c r="FM37" s="7" t="str">
        <v>電源開発株式会社</v>
      </c>
      <c r="FN37" s="7" t="str">
        <v>電源開発株式会社</v>
      </c>
      <c r="FO37" s="7" t="str">
        <v>電源開発株式会社</v>
      </c>
      <c r="FP37" s="7" t="str">
        <v>電源開発株式会社</v>
      </c>
      <c r="FQ37" s="7" t="str">
        <v>電源開発株式会社</v>
      </c>
      <c r="FR37" s="7" t="str">
        <v>電源開発株式会社</v>
      </c>
      <c r="FS37" s="7" t="str">
        <v>電源開発株式会社</v>
      </c>
      <c r="FT37" s="7" t="str">
        <v>電源開発株式会社</v>
      </c>
      <c r="FU37" s="7" t="str">
        <v>電源開発株式会社</v>
      </c>
      <c r="FV37" s="7" t="str">
        <v>電源開発株式会社</v>
      </c>
      <c r="FW37" s="7" t="str">
        <v>電源開発株式会社</v>
      </c>
      <c r="FX37" s="7" t="str">
        <v>電源開発株式会社</v>
      </c>
      <c r="FY37" s="7" t="str">
        <v>電源開発株式会社</v>
      </c>
      <c r="FZ37" s="7" t="str">
        <v>電源開発株式会社</v>
      </c>
      <c r="GA37" s="7" t="str">
        <v>電源開発株式会社</v>
      </c>
      <c r="GB37" s="7" t="str">
        <v>電源開発株式会社</v>
      </c>
      <c r="GC37" s="7" t="str">
        <v>電源開発株式会社</v>
      </c>
      <c r="GD37" s="7" t="str">
        <v>電源開発株式会社</v>
      </c>
      <c r="GE37" s="7" t="str">
        <v>電源開発株式会社</v>
      </c>
      <c r="GF37" s="7" t="str">
        <v>電源開発株式会社</v>
      </c>
      <c r="GG37" s="7" t="str">
        <v>電源開発株式会社</v>
      </c>
      <c r="GH37" s="7" t="str">
        <v>電源開発株式会社</v>
      </c>
      <c r="GI37" s="7" t="str">
        <v>電源開発株式会社</v>
      </c>
      <c r="GJ37" s="7" t="str">
        <v>電源開発株式会社</v>
      </c>
      <c r="GK37" s="7" t="str">
        <v>電源開発株式会社</v>
      </c>
      <c r="GL37" s="7" t="str">
        <v>電源開発株式会社</v>
      </c>
      <c r="GM37" s="7" t="str">
        <v>電源開発株式会社</v>
      </c>
      <c r="GN37" s="7" t="str">
        <v>電源開発株式会社</v>
      </c>
      <c r="GO37" s="7" t="str">
        <v>電源開発株式会社</v>
      </c>
      <c r="GP37" s="7" t="str">
        <v>電源開発株式会社</v>
      </c>
      <c r="GQ37" s="7" t="str">
        <v>電源開発株式会社</v>
      </c>
      <c r="GR37" s="7" t="str">
        <v>電源開発株式会社</v>
      </c>
      <c r="GS37" s="7" t="str">
        <v>電源開発株式会社</v>
      </c>
      <c r="GT37" s="7" t="str">
        <v>電源開発株式会社</v>
      </c>
      <c r="GU37" s="7" t="str">
        <v>電源開発株式会社</v>
      </c>
      <c r="GV37" s="7"/>
    </row>
    <row r="38" spans="1:204" ht="14.25" customHeight="1">
      <c r="A38" s="5" t="s">
        <v>102</v>
      </c>
      <c r="B38" s="5" t="s">
        <v>103</v>
      </c>
      <c r="C38" s="7"/>
      <c r="D38" s="7" t="str">
        <v>そうまＩグリッド合同会社</v>
      </c>
      <c r="E38" s="7" t="str">
        <v>そうまＩグリッド合同会社</v>
      </c>
      <c r="F38" s="7" t="str">
        <v>そうまＩグリッド合同会社</v>
      </c>
      <c r="G38" s="7" t="str">
        <v>そうまＩグリッド合同会社</v>
      </c>
      <c r="H38" s="7" t="str">
        <v>そうまＩグリッド合同会社</v>
      </c>
      <c r="I38" s="7" t="str">
        <v>そうまＩグリッド合同会社</v>
      </c>
      <c r="J38" s="7" t="str">
        <v>そうまＩグリッド合同会社</v>
      </c>
      <c r="K38" s="7" t="str">
        <v>そうまＩグリッド合同会社</v>
      </c>
      <c r="L38" s="7" t="str">
        <v>そうまＩグリッド合同会社</v>
      </c>
      <c r="M38" s="7" t="str">
        <v>そうまＩグリッド合同会社</v>
      </c>
      <c r="N38" s="7" t="str">
        <v>そうまＩグリッド合同会社</v>
      </c>
      <c r="O38" s="7" t="str">
        <v>そうまＩグリッド合同会社</v>
      </c>
      <c r="P38" s="7" t="str">
        <v>そうまＩグリッド合同会社</v>
      </c>
      <c r="Q38" s="7" t="str">
        <v>そうまＩグリッド合同会社</v>
      </c>
      <c r="R38" s="7" t="str">
        <v>そうまＩグリッド合同会社</v>
      </c>
      <c r="S38" s="7" t="str">
        <v>そうまＩグリッド合同会社</v>
      </c>
      <c r="T38" s="7" t="str">
        <v>そうまＩグリッド合同会社</v>
      </c>
      <c r="U38" s="7" t="str">
        <v>そうまＩグリッド合同会社</v>
      </c>
      <c r="V38" s="7" t="str">
        <v>そうまＩグリッド合同会社</v>
      </c>
      <c r="W38" s="7" t="str">
        <v>そうまＩグリッド合同会社</v>
      </c>
      <c r="X38" s="7" t="str">
        <v>そうまＩグリッド合同会社</v>
      </c>
      <c r="Y38" s="7" t="str">
        <v>そうまＩグリッド合同会社</v>
      </c>
      <c r="Z38" s="7" t="str">
        <v>そうまＩグリッド合同会社</v>
      </c>
      <c r="AA38" s="7" t="str">
        <v>そうまＩグリッド合同会社</v>
      </c>
      <c r="AB38" s="7" t="str">
        <v>そうまＩグリッド合同会社</v>
      </c>
      <c r="AC38" s="7" t="str">
        <v>そうまＩグリッド合同会社</v>
      </c>
      <c r="AD38" s="7" t="str">
        <v>そうまＩグリッド合同会社</v>
      </c>
      <c r="AE38" s="7" t="str">
        <v>そうまＩグリッド合同会社</v>
      </c>
      <c r="AF38" s="7" t="str">
        <v>そうまＩグリッド合同会社</v>
      </c>
      <c r="AG38" s="7" t="str">
        <v>そうまＩグリッド合同会社</v>
      </c>
      <c r="AH38" s="7" t="str">
        <v>そうまＩグリッド合同会社</v>
      </c>
      <c r="AI38" s="7" t="str">
        <v>そうまＩグリッド合同会社</v>
      </c>
      <c r="AJ38" s="7" t="str">
        <v>そうまＩグリッド合同会社</v>
      </c>
      <c r="AK38" s="7" t="str">
        <v>そうまＩグリッド合同会社</v>
      </c>
      <c r="AL38" s="7" t="str">
        <v>そうまＩグリッド合同会社</v>
      </c>
      <c r="AM38" s="7" t="str">
        <v>そうまＩグリッド合同会社</v>
      </c>
      <c r="AN38" s="7" t="str">
        <v>そうまＩグリッド合同会社</v>
      </c>
      <c r="AO38" s="7" t="str">
        <v>そうまＩグリッド合同会社</v>
      </c>
      <c r="AP38" s="7" t="str">
        <v>そうまＩグリッド合同会社</v>
      </c>
      <c r="AQ38" s="7" t="str">
        <v>そうまＩグリッド合同会社</v>
      </c>
      <c r="AR38" s="7" t="str">
        <v>そうまＩグリッド合同会社</v>
      </c>
      <c r="AS38" s="7" t="str">
        <v>そうまＩグリッド合同会社</v>
      </c>
      <c r="AT38" s="7" t="str">
        <v>そうまＩグリッド合同会社</v>
      </c>
      <c r="AU38" s="7" t="str">
        <v>そうまＩグリッド合同会社</v>
      </c>
      <c r="AV38" s="7" t="str">
        <v>そうまＩグリッド合同会社</v>
      </c>
      <c r="AW38" s="7" t="str">
        <v>そうまＩグリッド合同会社</v>
      </c>
      <c r="AX38" s="7" t="str">
        <v>そうまＩグリッド合同会社</v>
      </c>
      <c r="AY38" s="7" t="str">
        <v>そうまＩグリッド合同会社</v>
      </c>
      <c r="AZ38" s="7" t="str">
        <v>そうまＩグリッド合同会社</v>
      </c>
      <c r="BA38" s="7" t="str">
        <v>そうまＩグリッド合同会社</v>
      </c>
      <c r="BB38" s="7" t="str">
        <v>そうまＩグリッド合同会社</v>
      </c>
      <c r="BC38" s="7" t="str">
        <v>そうまＩグリッド合同会社</v>
      </c>
      <c r="BD38" s="7" t="str">
        <v>そうまＩグリッド合同会社</v>
      </c>
      <c r="BE38" s="7" t="str">
        <v>そうまＩグリッド合同会社</v>
      </c>
      <c r="BF38" s="7" t="str">
        <v>そうまＩグリッド合同会社</v>
      </c>
      <c r="BG38" s="7" t="str">
        <v>そうまＩグリッド合同会社</v>
      </c>
      <c r="BH38" s="7" t="str">
        <v>そうまＩグリッド合同会社</v>
      </c>
      <c r="BI38" s="7" t="str">
        <v>そうまＩグリッド合同会社</v>
      </c>
      <c r="BJ38" s="7" t="str">
        <v>そうまＩグリッド合同会社</v>
      </c>
      <c r="BK38" s="7" t="str">
        <v>そうまＩグリッド合同会社</v>
      </c>
      <c r="BL38" s="7" t="str">
        <v>そうまＩグリッド合同会社</v>
      </c>
      <c r="BM38" s="7" t="str">
        <v>そうまＩグリッド合同会社</v>
      </c>
      <c r="BN38" s="7" t="str">
        <v>そうまＩグリッド合同会社</v>
      </c>
      <c r="BO38" s="7" t="str">
        <v>そうまＩグリッド合同会社</v>
      </c>
      <c r="BP38" s="7" t="str">
        <v>そうまＩグリッド合同会社</v>
      </c>
      <c r="BQ38" s="7" t="str">
        <v>そうまＩグリッド合同会社</v>
      </c>
      <c r="BR38" s="7" t="str">
        <v>そうまＩグリッド合同会社</v>
      </c>
      <c r="BS38" s="7" t="str">
        <v>そうまＩグリッド合同会社</v>
      </c>
      <c r="BT38" s="7" t="str">
        <v>そうまＩグリッド合同会社</v>
      </c>
      <c r="BU38" s="7" t="str">
        <v>そうまＩグリッド合同会社</v>
      </c>
      <c r="BV38" s="7" t="str">
        <v>そうまＩグリッド合同会社</v>
      </c>
      <c r="BW38" s="7" t="str">
        <v>そうまＩグリッド合同会社</v>
      </c>
      <c r="BX38" s="7" t="str">
        <v>そうまＩグリッド合同会社</v>
      </c>
      <c r="BY38" s="7" t="str">
        <v>そうまＩグリッド合同会社</v>
      </c>
      <c r="BZ38" s="7" t="str">
        <v>そうまＩグリッド合同会社</v>
      </c>
      <c r="CA38" s="7" t="str">
        <v>そうまＩグリッド合同会社</v>
      </c>
      <c r="CB38" s="7" t="str">
        <v>そうまＩグリッド合同会社</v>
      </c>
      <c r="CC38" s="7" t="str">
        <v>そうまＩグリッド合同会社</v>
      </c>
      <c r="CD38" s="7" t="str">
        <v>そうまＩグリッド合同会社</v>
      </c>
      <c r="CE38" s="7" t="str">
        <v>そうまＩグリッド合同会社</v>
      </c>
      <c r="CF38" s="7" t="str">
        <v>そうまＩグリッド合同会社</v>
      </c>
      <c r="CG38" s="7" t="str">
        <v>そうまＩグリッド合同会社</v>
      </c>
      <c r="CH38" s="7" t="str">
        <v>そうまＩグリッド合同会社</v>
      </c>
      <c r="CI38" s="7" t="str">
        <v>そうまＩグリッド合同会社</v>
      </c>
      <c r="CJ38" s="7" t="str">
        <v>そうまＩグリッド合同会社</v>
      </c>
      <c r="CK38" s="7" t="str">
        <v>そうまＩグリッド合同会社</v>
      </c>
      <c r="CL38" s="7" t="str">
        <v>そうまＩグリッド合同会社</v>
      </c>
      <c r="CM38" s="7" t="str">
        <v>そうまＩグリッド合同会社</v>
      </c>
      <c r="CN38" s="7" t="str">
        <v>そうまＩグリッド合同会社</v>
      </c>
      <c r="CO38" s="7" t="str">
        <v>そうまＩグリッド合同会社</v>
      </c>
      <c r="CP38" s="7" t="str">
        <v>そうまＩグリッド合同会社</v>
      </c>
      <c r="CQ38" s="7" t="str">
        <v>そうまＩグリッド合同会社</v>
      </c>
      <c r="CR38" s="7" t="str">
        <v>そうまＩグリッド合同会社</v>
      </c>
      <c r="CS38" s="7" t="str">
        <v>そうまＩグリッド合同会社</v>
      </c>
      <c r="CT38" s="7" t="str">
        <v>そうまＩグリッド合同会社</v>
      </c>
      <c r="CU38" s="7" t="str">
        <v>そうまＩグリッド合同会社</v>
      </c>
      <c r="CV38" s="7" t="str">
        <v>そうまＩグリッド合同会社</v>
      </c>
      <c r="CW38" s="7" t="str">
        <v>そうまＩグリッド合同会社</v>
      </c>
      <c r="CX38" s="7" t="str">
        <v>そうまＩグリッド合同会社</v>
      </c>
      <c r="CY38" s="7" t="str">
        <v>そうまＩグリッド合同会社</v>
      </c>
      <c r="CZ38" s="7" t="str">
        <v>そうまＩグリッド合同会社</v>
      </c>
      <c r="DA38" s="7" t="str">
        <v>そうまＩグリッド合同会社</v>
      </c>
      <c r="DB38" s="7" t="str">
        <v>そうまＩグリッド合同会社</v>
      </c>
      <c r="DC38" s="7" t="str">
        <v>そうまＩグリッド合同会社</v>
      </c>
      <c r="DD38" s="7" t="str">
        <v>そうまＩグリッド合同会社</v>
      </c>
      <c r="DE38" s="7" t="str">
        <v>そうまＩグリッド合同会社</v>
      </c>
      <c r="DF38" s="7" t="str">
        <v>そうまＩグリッド合同会社</v>
      </c>
      <c r="DG38" s="7" t="str">
        <v>そうまＩグリッド合同会社</v>
      </c>
      <c r="DH38" s="7" t="str">
        <v>そうまＩグリッド合同会社</v>
      </c>
      <c r="DI38" s="7" t="str">
        <v>そうまＩグリッド合同会社</v>
      </c>
      <c r="DJ38" s="7" t="str">
        <v>そうまＩグリッド合同会社</v>
      </c>
      <c r="DK38" s="7" t="str">
        <v>そうまＩグリッド合同会社</v>
      </c>
      <c r="DL38" s="7" t="str">
        <v>そうまＩグリッド合同会社</v>
      </c>
      <c r="DM38" s="7" t="str">
        <v>そうまＩグリッド合同会社</v>
      </c>
      <c r="DN38" s="7" t="str">
        <v>そうまＩグリッド合同会社</v>
      </c>
      <c r="DO38" s="7" t="str">
        <v>そうまＩグリッド合同会社</v>
      </c>
      <c r="DP38" s="7" t="str">
        <v>そうまＩグリッド合同会社</v>
      </c>
      <c r="DQ38" s="7" t="str">
        <v>そうまＩグリッド合同会社</v>
      </c>
      <c r="DR38" s="7" t="str">
        <v>そうまＩグリッド合同会社</v>
      </c>
      <c r="DS38" s="7" t="str">
        <v>そうまＩグリッド合同会社</v>
      </c>
      <c r="DT38" s="7" t="str">
        <v>そうまＩグリッド合同会社</v>
      </c>
      <c r="DU38" s="7" t="str">
        <v>そうまＩグリッド合同会社</v>
      </c>
      <c r="DV38" s="7" t="str">
        <v>そうまＩグリッド合同会社</v>
      </c>
      <c r="DW38" s="7" t="str">
        <v>そうまＩグリッド合同会社</v>
      </c>
      <c r="DX38" s="7" t="str">
        <v>そうまＩグリッド合同会社</v>
      </c>
      <c r="DY38" s="7" t="str">
        <v>そうまＩグリッド合同会社</v>
      </c>
      <c r="DZ38" s="7" t="str">
        <v>そうまＩグリッド合同会社</v>
      </c>
      <c r="EA38" s="7" t="str">
        <v>そうまＩグリッド合同会社</v>
      </c>
      <c r="EB38" s="7" t="str">
        <v>そうまＩグリッド合同会社</v>
      </c>
      <c r="EC38" s="7" t="str">
        <v>そうまＩグリッド合同会社</v>
      </c>
      <c r="ED38" s="7" t="str">
        <v>そうまＩグリッド合同会社</v>
      </c>
      <c r="EE38" s="7" t="str">
        <v>そうまＩグリッド合同会社</v>
      </c>
      <c r="EF38" s="7" t="str">
        <v>そうまＩグリッド合同会社</v>
      </c>
      <c r="EG38" s="7" t="str">
        <v>そうまＩグリッド合同会社</v>
      </c>
      <c r="EH38" s="7" t="str">
        <v>そうまＩグリッド合同会社</v>
      </c>
      <c r="EI38" s="7" t="str">
        <v>そうまＩグリッド合同会社</v>
      </c>
      <c r="EJ38" s="7" t="str">
        <v>そうまＩグリッド合同会社</v>
      </c>
      <c r="EK38" s="7" t="str">
        <v>そうまＩグリッド合同会社</v>
      </c>
      <c r="EL38" s="7" t="str">
        <v>そうまＩグリッド合同会社</v>
      </c>
      <c r="EM38" s="7" t="str">
        <v>そうまＩグリッド合同会社</v>
      </c>
      <c r="EN38" s="7" t="str">
        <v>そうまＩグリッド合同会社</v>
      </c>
      <c r="EO38" s="7" t="str">
        <v>そうまＩグリッド合同会社</v>
      </c>
      <c r="EP38" s="7" t="str">
        <v>そうまＩグリッド合同会社</v>
      </c>
      <c r="EQ38" s="7" t="str">
        <v>そうまＩグリッド合同会社</v>
      </c>
      <c r="ER38" s="7" t="str">
        <v>そうまＩグリッド合同会社</v>
      </c>
      <c r="ES38" s="7" t="str">
        <v>そうまＩグリッド合同会社</v>
      </c>
      <c r="ET38" s="7" t="str">
        <v>そうまＩグリッド合同会社</v>
      </c>
      <c r="EU38" s="7" t="str">
        <v>そうまＩグリッド合同会社</v>
      </c>
      <c r="EV38" s="7" t="str">
        <v>そうまＩグリッド合同会社</v>
      </c>
      <c r="EW38" s="7" t="str">
        <v>そうまＩグリッド合同会社</v>
      </c>
      <c r="EX38" s="7" t="str">
        <v>そうまＩグリッド合同会社</v>
      </c>
      <c r="EY38" s="7" t="str">
        <v>そうまＩグリッド合同会社</v>
      </c>
      <c r="EZ38" s="7" t="str">
        <v>そうまＩグリッド合同会社</v>
      </c>
      <c r="FA38" s="7" t="str">
        <v>そうまＩグリッド合同会社</v>
      </c>
      <c r="FB38" s="7" t="str">
        <v>そうまＩグリッド合同会社</v>
      </c>
      <c r="FC38" s="7" t="str">
        <v>そうまＩグリッド合同会社</v>
      </c>
      <c r="FD38" s="7" t="str">
        <v>そうまＩグリッド合同会社</v>
      </c>
      <c r="FE38" s="7" t="str">
        <v>そうまＩグリッド合同会社</v>
      </c>
      <c r="FF38" s="7" t="str">
        <v>そうまＩグリッド合同会社</v>
      </c>
      <c r="FG38" s="7" t="str">
        <v>そうまＩグリッド合同会社</v>
      </c>
      <c r="FH38" s="7" t="str">
        <v>そうまＩグリッド合同会社</v>
      </c>
      <c r="FI38" s="7" t="str">
        <v>そうまＩグリッド合同会社</v>
      </c>
      <c r="FJ38" s="7" t="str">
        <v>そうまＩグリッド合同会社</v>
      </c>
      <c r="FK38" s="7" t="str">
        <v>そうまＩグリッド合同会社</v>
      </c>
      <c r="FL38" s="7" t="str">
        <v>そうまＩグリッド合同会社</v>
      </c>
      <c r="FM38" s="7" t="str">
        <v>そうまＩグリッド合同会社</v>
      </c>
      <c r="FN38" s="7" t="str">
        <v>そうまＩグリッド合同会社</v>
      </c>
      <c r="FO38" s="7" t="str">
        <v>そうまＩグリッド合同会社</v>
      </c>
      <c r="FP38" s="7" t="str">
        <v>そうまＩグリッド合同会社</v>
      </c>
      <c r="FQ38" s="7" t="str">
        <v>そうまＩグリッド合同会社</v>
      </c>
      <c r="FR38" s="7" t="str">
        <v>そうまＩグリッド合同会社</v>
      </c>
      <c r="FS38" s="7" t="str">
        <v>そうまＩグリッド合同会社</v>
      </c>
      <c r="FT38" s="7" t="str">
        <v>そうまＩグリッド合同会社</v>
      </c>
      <c r="FU38" s="7" t="str">
        <v>そうまＩグリッド合同会社</v>
      </c>
      <c r="FV38" s="7" t="str">
        <v>そうまＩグリッド合同会社</v>
      </c>
      <c r="FW38" s="7" t="str">
        <v>そうまＩグリッド合同会社</v>
      </c>
      <c r="FX38" s="7" t="str">
        <v>そうまＩグリッド合同会社</v>
      </c>
      <c r="FY38" s="7" t="str">
        <v>そうまＩグリッド合同会社</v>
      </c>
      <c r="FZ38" s="7" t="str">
        <v>そうまＩグリッド合同会社</v>
      </c>
      <c r="GA38" s="7" t="str">
        <v>そうまＩグリッド合同会社</v>
      </c>
      <c r="GB38" s="7" t="str">
        <v>そうまＩグリッド合同会社</v>
      </c>
      <c r="GC38" s="7" t="str">
        <v>そうまＩグリッド合同会社</v>
      </c>
      <c r="GD38" s="7" t="str">
        <v>そうまＩグリッド合同会社</v>
      </c>
      <c r="GE38" s="7" t="str">
        <v>そうまＩグリッド合同会社</v>
      </c>
      <c r="GF38" s="7" t="str">
        <v>そうまＩグリッド合同会社</v>
      </c>
      <c r="GG38" s="7" t="str">
        <v>そうまＩグリッド合同会社</v>
      </c>
      <c r="GH38" s="7" t="str">
        <v>そうまＩグリッド合同会社</v>
      </c>
      <c r="GI38" s="7" t="str">
        <v>そうまＩグリッド合同会社</v>
      </c>
      <c r="GJ38" s="7" t="str">
        <v>そうまＩグリッド合同会社</v>
      </c>
      <c r="GK38" s="7" t="str">
        <v>そうまＩグリッド合同会社</v>
      </c>
      <c r="GL38" s="7" t="str">
        <v>そうまＩグリッド合同会社</v>
      </c>
      <c r="GM38" s="7" t="str">
        <v>そうまＩグリッド合同会社</v>
      </c>
      <c r="GN38" s="7" t="str">
        <v>そうまＩグリッド合同会社</v>
      </c>
      <c r="GO38" s="7" t="str">
        <v>そうまＩグリッド合同会社</v>
      </c>
      <c r="GP38" s="7" t="str">
        <v>そうまＩグリッド合同会社</v>
      </c>
      <c r="GQ38" s="7" t="str">
        <v>そうまＩグリッド合同会社</v>
      </c>
      <c r="GR38" s="7" t="str">
        <v>そうまＩグリッド合同会社</v>
      </c>
      <c r="GS38" s="7" t="str">
        <v>そうまＩグリッド合同会社</v>
      </c>
      <c r="GT38" s="7" t="str">
        <v>そうまＩグリッド合同会社</v>
      </c>
      <c r="GU38" s="7" t="str">
        <v>そうまＩグリッド合同会社</v>
      </c>
      <c r="GV38" s="7"/>
    </row>
    <row r="39" spans="1:204" ht="14.25" customHeight="1">
      <c r="A39" s="5" t="s">
        <v>104</v>
      </c>
      <c r="B39" s="5" t="s">
        <v>105</v>
      </c>
      <c r="C39" s="7"/>
      <c r="D39" s="7" t="str">
        <v>株式会社エネ・ビジョン</v>
      </c>
      <c r="E39" s="7" t="str">
        <v>株式会社エネ・ビジョン</v>
      </c>
      <c r="F39" s="7" t="str">
        <v>株式会社エネ・ビジョン</v>
      </c>
      <c r="G39" s="7" t="str">
        <v>株式会社エネ・ビジョン</v>
      </c>
      <c r="H39" s="7" t="str">
        <v>株式会社エネ・ビジョン</v>
      </c>
      <c r="I39" s="7" t="str">
        <v>株式会社エネ・ビジョン</v>
      </c>
      <c r="J39" s="7" t="str">
        <v>株式会社エネ・ビジョン</v>
      </c>
      <c r="K39" s="7" t="str">
        <v>株式会社エネ・ビジョン</v>
      </c>
      <c r="L39" s="7" t="str">
        <v>株式会社エネ・ビジョン</v>
      </c>
      <c r="M39" s="7" t="str">
        <v>株式会社エネ・ビジョン</v>
      </c>
      <c r="N39" s="7" t="str">
        <v>株式会社エネ・ビジョン</v>
      </c>
      <c r="O39" s="7" t="str">
        <v>株式会社エネ・ビジョン</v>
      </c>
      <c r="P39" s="7" t="str">
        <v>株式会社エネ・ビジョン</v>
      </c>
      <c r="Q39" s="7" t="str">
        <v>株式会社エネ・ビジョン</v>
      </c>
      <c r="R39" s="7" t="str">
        <v>株式会社エネ・ビジョン</v>
      </c>
      <c r="S39" s="7" t="str">
        <v>株式会社エネ・ビジョン</v>
      </c>
      <c r="T39" s="7" t="str">
        <v>株式会社エネ・ビジョン</v>
      </c>
      <c r="U39" s="7" t="str">
        <v>株式会社エネ・ビジョン</v>
      </c>
      <c r="V39" s="7" t="str">
        <v>株式会社エネ・ビジョン</v>
      </c>
      <c r="W39" s="7" t="str">
        <v>株式会社エネ・ビジョン</v>
      </c>
      <c r="X39" s="7" t="str">
        <v>株式会社エネ・ビジョン</v>
      </c>
      <c r="Y39" s="7" t="str">
        <v>株式会社エネ・ビジョン</v>
      </c>
      <c r="Z39" s="7" t="str">
        <v>株式会社エネ・ビジョン</v>
      </c>
      <c r="AA39" s="7" t="str">
        <v>株式会社エネ・ビジョン</v>
      </c>
      <c r="AB39" s="7" t="str">
        <v>株式会社エネ・ビジョン</v>
      </c>
      <c r="AC39" s="7" t="str">
        <v>株式会社エネ・ビジョン</v>
      </c>
      <c r="AD39" s="7" t="str">
        <v>株式会社エネ・ビジョン</v>
      </c>
      <c r="AE39" s="7" t="str">
        <v>株式会社エネ・ビジョン</v>
      </c>
      <c r="AF39" s="7" t="str">
        <v>株式会社エネ・ビジョン</v>
      </c>
      <c r="AG39" s="7" t="str">
        <v>株式会社エネ・ビジョン</v>
      </c>
      <c r="AH39" s="7" t="str">
        <v>株式会社エネ・ビジョン</v>
      </c>
      <c r="AI39" s="7" t="str">
        <v>株式会社エネ・ビジョン</v>
      </c>
      <c r="AJ39" s="7" t="str">
        <v>株式会社エネ・ビジョン</v>
      </c>
      <c r="AK39" s="7" t="str">
        <v>株式会社エネ・ビジョン</v>
      </c>
      <c r="AL39" s="7" t="str">
        <v>株式会社エネ・ビジョン</v>
      </c>
      <c r="AM39" s="7" t="str">
        <v>株式会社エネ・ビジョン</v>
      </c>
      <c r="AN39" s="7" t="str">
        <v>株式会社エネ・ビジョン</v>
      </c>
      <c r="AO39" s="7" t="str">
        <v>株式会社エネ・ビジョン</v>
      </c>
      <c r="AP39" s="7" t="str">
        <v>株式会社エネ・ビジョン</v>
      </c>
      <c r="AQ39" s="7" t="str">
        <v>株式会社エネ・ビジョン</v>
      </c>
      <c r="AR39" s="7" t="str">
        <v>株式会社エネ・ビジョン</v>
      </c>
      <c r="AS39" s="7" t="str">
        <v>株式会社エネ・ビジョン</v>
      </c>
      <c r="AT39" s="7" t="str">
        <v>株式会社エネ・ビジョン</v>
      </c>
      <c r="AU39" s="7" t="str">
        <v>株式会社エネ・ビジョン</v>
      </c>
      <c r="AV39" s="7" t="str">
        <v>株式会社エネ・ビジョン</v>
      </c>
      <c r="AW39" s="7" t="str">
        <v>株式会社エネ・ビジョン</v>
      </c>
      <c r="AX39" s="7" t="str">
        <v>株式会社エネ・ビジョン</v>
      </c>
      <c r="AY39" s="7" t="str">
        <v>株式会社エネ・ビジョン</v>
      </c>
      <c r="AZ39" s="7" t="str">
        <v>株式会社エネ・ビジョン</v>
      </c>
      <c r="BA39" s="7" t="str">
        <v>株式会社エネ・ビジョン</v>
      </c>
      <c r="BB39" s="7" t="str">
        <v>株式会社エネ・ビジョン</v>
      </c>
      <c r="BC39" s="7" t="str">
        <v>株式会社エネ・ビジョン</v>
      </c>
      <c r="BD39" s="7" t="str">
        <v>株式会社エネ・ビジョン</v>
      </c>
      <c r="BE39" s="7" t="str">
        <v>株式会社エネ・ビジョン</v>
      </c>
      <c r="BF39" s="7" t="str">
        <v>株式会社エネ・ビジョン</v>
      </c>
      <c r="BG39" s="7" t="str">
        <v>株式会社エネ・ビジョン</v>
      </c>
      <c r="BH39" s="7" t="str">
        <v>株式会社エネ・ビジョン</v>
      </c>
      <c r="BI39" s="7" t="str">
        <v>株式会社エネ・ビジョン</v>
      </c>
      <c r="BJ39" s="7" t="str">
        <v>株式会社エネ・ビジョン</v>
      </c>
      <c r="BK39" s="7" t="str">
        <v>株式会社エネ・ビジョン</v>
      </c>
      <c r="BL39" s="7" t="str">
        <v>株式会社エネ・ビジョン</v>
      </c>
      <c r="BM39" s="7" t="str">
        <v>株式会社エネ・ビジョン</v>
      </c>
      <c r="BN39" s="7" t="str">
        <v>株式会社エネ・ビジョン</v>
      </c>
      <c r="BO39" s="7" t="str">
        <v>株式会社エネ・ビジョン</v>
      </c>
      <c r="BP39" s="7" t="str">
        <v>株式会社エネ・ビジョン</v>
      </c>
      <c r="BQ39" s="7" t="str">
        <v>株式会社エネ・ビジョン</v>
      </c>
      <c r="BR39" s="7" t="str">
        <v>株式会社エネ・ビジョン</v>
      </c>
      <c r="BS39" s="7" t="str">
        <v>株式会社エネ・ビジョン</v>
      </c>
      <c r="BT39" s="7" t="str">
        <v>株式会社エネ・ビジョン</v>
      </c>
      <c r="BU39" s="7" t="str">
        <v>株式会社エネ・ビジョン</v>
      </c>
      <c r="BV39" s="7" t="str">
        <v>株式会社エネ・ビジョン</v>
      </c>
      <c r="BW39" s="7" t="str">
        <v>株式会社エネ・ビジョン</v>
      </c>
      <c r="BX39" s="7" t="str">
        <v>株式会社エネ・ビジョン</v>
      </c>
      <c r="BY39" s="7" t="str">
        <v>株式会社エネ・ビジョン</v>
      </c>
      <c r="BZ39" s="7" t="str">
        <v>株式会社エネ・ビジョン</v>
      </c>
      <c r="CA39" s="7" t="str">
        <v>株式会社エネ・ビジョン</v>
      </c>
      <c r="CB39" s="7" t="str">
        <v>株式会社エネ・ビジョン</v>
      </c>
      <c r="CC39" s="7" t="str">
        <v>株式会社エネ・ビジョン</v>
      </c>
      <c r="CD39" s="7" t="str">
        <v>株式会社エネ・ビジョン</v>
      </c>
      <c r="CE39" s="7" t="str">
        <v>株式会社エネ・ビジョン</v>
      </c>
      <c r="CF39" s="7" t="str">
        <v>株式会社エネ・ビジョン</v>
      </c>
      <c r="CG39" s="7" t="str">
        <v>株式会社エネ・ビジョン</v>
      </c>
      <c r="CH39" s="7" t="str">
        <v>株式会社エネ・ビジョン</v>
      </c>
      <c r="CI39" s="7" t="str">
        <v>株式会社エネ・ビジョン</v>
      </c>
      <c r="CJ39" s="7" t="str">
        <v>株式会社エネ・ビジョン</v>
      </c>
      <c r="CK39" s="7" t="str">
        <v>株式会社エネ・ビジョン</v>
      </c>
      <c r="CL39" s="7" t="str">
        <v>株式会社エネ・ビジョン</v>
      </c>
      <c r="CM39" s="7" t="str">
        <v>株式会社エネ・ビジョン</v>
      </c>
      <c r="CN39" s="7" t="str">
        <v>株式会社エネ・ビジョン</v>
      </c>
      <c r="CO39" s="7" t="str">
        <v>株式会社エネ・ビジョン</v>
      </c>
      <c r="CP39" s="7" t="str">
        <v>株式会社エネ・ビジョン</v>
      </c>
      <c r="CQ39" s="7" t="str">
        <v>株式会社エネ・ビジョン</v>
      </c>
      <c r="CR39" s="7" t="str">
        <v>株式会社エネ・ビジョン</v>
      </c>
      <c r="CS39" s="7" t="str">
        <v>株式会社エネ・ビジョン</v>
      </c>
      <c r="CT39" s="7" t="str">
        <v>株式会社エネ・ビジョン</v>
      </c>
      <c r="CU39" s="7" t="str">
        <v>株式会社エネ・ビジョン</v>
      </c>
      <c r="CV39" s="7" t="str">
        <v>株式会社エネ・ビジョン</v>
      </c>
      <c r="CW39" s="7" t="str">
        <v>株式会社エネ・ビジョン</v>
      </c>
      <c r="CX39" s="7" t="str">
        <v>株式会社エネ・ビジョン</v>
      </c>
      <c r="CY39" s="7" t="str">
        <v>株式会社エネ・ビジョン</v>
      </c>
      <c r="CZ39" s="7" t="str">
        <v>株式会社エネ・ビジョン</v>
      </c>
      <c r="DA39" s="7" t="str">
        <v>株式会社エネ・ビジョン</v>
      </c>
      <c r="DB39" s="7" t="str">
        <v>株式会社エネ・ビジョン</v>
      </c>
      <c r="DC39" s="7" t="str">
        <v>株式会社エネ・ビジョン</v>
      </c>
      <c r="DD39" s="7" t="str">
        <v>株式会社エネ・ビジョン</v>
      </c>
      <c r="DE39" s="7" t="str">
        <v>株式会社エネ・ビジョン</v>
      </c>
      <c r="DF39" s="7" t="str">
        <v>株式会社エネ・ビジョン</v>
      </c>
      <c r="DG39" s="7" t="str">
        <v>株式会社エネ・ビジョン</v>
      </c>
      <c r="DH39" s="7" t="str">
        <v>株式会社エネ・ビジョン</v>
      </c>
      <c r="DI39" s="7" t="str">
        <v>株式会社エネ・ビジョン</v>
      </c>
      <c r="DJ39" s="7" t="str">
        <v>株式会社エネ・ビジョン</v>
      </c>
      <c r="DK39" s="7" t="str">
        <v>株式会社エネ・ビジョン</v>
      </c>
      <c r="DL39" s="7" t="str">
        <v>株式会社エネ・ビジョン</v>
      </c>
      <c r="DM39" s="7" t="str">
        <v>株式会社エネ・ビジョン</v>
      </c>
      <c r="DN39" s="7" t="str">
        <v>株式会社エネ・ビジョン</v>
      </c>
      <c r="DO39" s="7" t="str">
        <v>株式会社エネ・ビジョン</v>
      </c>
      <c r="DP39" s="7" t="str">
        <v>株式会社エネ・ビジョン</v>
      </c>
      <c r="DQ39" s="7" t="str">
        <v>株式会社エネ・ビジョン</v>
      </c>
      <c r="DR39" s="7" t="str">
        <v>株式会社エネ・ビジョン</v>
      </c>
      <c r="DS39" s="7" t="str">
        <v>株式会社エネ・ビジョン</v>
      </c>
      <c r="DT39" s="7" t="str">
        <v>株式会社エネ・ビジョン</v>
      </c>
      <c r="DU39" s="7" t="str">
        <v>株式会社エネ・ビジョン</v>
      </c>
      <c r="DV39" s="7" t="str">
        <v>株式会社エネ・ビジョン</v>
      </c>
      <c r="DW39" s="7" t="str">
        <v>株式会社エネ・ビジョン</v>
      </c>
      <c r="DX39" s="7" t="str">
        <v>株式会社エネ・ビジョン</v>
      </c>
      <c r="DY39" s="7" t="str">
        <v>株式会社エネ・ビジョン</v>
      </c>
      <c r="DZ39" s="7" t="str">
        <v>株式会社エネ・ビジョン</v>
      </c>
      <c r="EA39" s="7" t="str">
        <v>株式会社エネ・ビジョン</v>
      </c>
      <c r="EB39" s="7" t="str">
        <v>株式会社エネ・ビジョン</v>
      </c>
      <c r="EC39" s="7" t="str">
        <v>株式会社エネ・ビジョン</v>
      </c>
      <c r="ED39" s="7" t="str">
        <v>株式会社エネ・ビジョン</v>
      </c>
      <c r="EE39" s="7" t="str">
        <v>株式会社エネ・ビジョン</v>
      </c>
      <c r="EF39" s="7" t="str">
        <v>株式会社エネ・ビジョン</v>
      </c>
      <c r="EG39" s="7" t="str">
        <v>株式会社エネ・ビジョン</v>
      </c>
      <c r="EH39" s="7" t="str">
        <v>株式会社エネ・ビジョン</v>
      </c>
      <c r="EI39" s="7" t="str">
        <v>株式会社エネ・ビジョン</v>
      </c>
      <c r="EJ39" s="7" t="str">
        <v>株式会社エネ・ビジョン</v>
      </c>
      <c r="EK39" s="7" t="str">
        <v>株式会社エネ・ビジョン</v>
      </c>
      <c r="EL39" s="7" t="str">
        <v>株式会社エネ・ビジョン</v>
      </c>
      <c r="EM39" s="7" t="str">
        <v>株式会社エネ・ビジョン</v>
      </c>
      <c r="EN39" s="7" t="str">
        <v>株式会社エネ・ビジョン</v>
      </c>
      <c r="EO39" s="7" t="str">
        <v>株式会社エネ・ビジョン</v>
      </c>
      <c r="EP39" s="7" t="str">
        <v>株式会社エネ・ビジョン</v>
      </c>
      <c r="EQ39" s="7" t="str">
        <v>株式会社エネ・ビジョン</v>
      </c>
      <c r="ER39" s="7" t="str">
        <v>株式会社エネ・ビジョン</v>
      </c>
      <c r="ES39" s="7" t="str">
        <v>株式会社エネ・ビジョン</v>
      </c>
      <c r="ET39" s="7" t="str">
        <v>株式会社エネ・ビジョン</v>
      </c>
      <c r="EU39" s="7" t="str">
        <v>株式会社エネ・ビジョン</v>
      </c>
      <c r="EV39" s="7" t="str">
        <v>株式会社エネ・ビジョン</v>
      </c>
      <c r="EW39" s="7" t="str">
        <v>株式会社エネ・ビジョン</v>
      </c>
      <c r="EX39" s="7" t="str">
        <v>株式会社エネ・ビジョン</v>
      </c>
      <c r="EY39" s="7" t="str">
        <v>株式会社エネ・ビジョン</v>
      </c>
      <c r="EZ39" s="7" t="str">
        <v>株式会社エネ・ビジョン</v>
      </c>
      <c r="FA39" s="7" t="str">
        <v>株式会社エネ・ビジョン</v>
      </c>
      <c r="FB39" s="7" t="str">
        <v>株式会社エネ・ビジョン</v>
      </c>
      <c r="FC39" s="7" t="str">
        <v>株式会社エネ・ビジョン</v>
      </c>
      <c r="FD39" s="7" t="str">
        <v>株式会社エネ・ビジョン</v>
      </c>
      <c r="FE39" s="7" t="str">
        <v>株式会社エネ・ビジョン</v>
      </c>
      <c r="FF39" s="7" t="str">
        <v>株式会社エネ・ビジョン</v>
      </c>
      <c r="FG39" s="7" t="str">
        <v>株式会社エネ・ビジョン</v>
      </c>
      <c r="FH39" s="7" t="str">
        <v>株式会社エネ・ビジョン</v>
      </c>
      <c r="FI39" s="7" t="str">
        <v>株式会社エネ・ビジョン</v>
      </c>
      <c r="FJ39" s="7" t="str">
        <v>株式会社エネ・ビジョン</v>
      </c>
      <c r="FK39" s="7" t="str">
        <v>株式会社エネ・ビジョン</v>
      </c>
      <c r="FL39" s="7" t="str">
        <v>株式会社エネ・ビジョン</v>
      </c>
      <c r="FM39" s="7" t="str">
        <v>株式会社エネ・ビジョン</v>
      </c>
      <c r="FN39" s="7" t="str">
        <v>株式会社エネ・ビジョン</v>
      </c>
      <c r="FO39" s="7" t="str">
        <v>株式会社エネ・ビジョン</v>
      </c>
      <c r="FP39" s="7" t="str">
        <v>株式会社エネ・ビジョン</v>
      </c>
      <c r="FQ39" s="7" t="str">
        <v>株式会社エネ・ビジョン</v>
      </c>
      <c r="FR39" s="7" t="str">
        <v>株式会社エネ・ビジョン</v>
      </c>
      <c r="FS39" s="7" t="str">
        <v>株式会社エネ・ビジョン</v>
      </c>
      <c r="FT39" s="7" t="str">
        <v>株式会社エネ・ビジョン</v>
      </c>
      <c r="FU39" s="7" t="str">
        <v>株式会社エネ・ビジョン</v>
      </c>
      <c r="FV39" s="7" t="str">
        <v>株式会社エネ・ビジョン</v>
      </c>
      <c r="FW39" s="7" t="str">
        <v>株式会社エネ・ビジョン</v>
      </c>
      <c r="FX39" s="7" t="str">
        <v>株式会社エネ・ビジョン</v>
      </c>
      <c r="FY39" s="7" t="str">
        <v>株式会社エネ・ビジョン</v>
      </c>
      <c r="FZ39" s="7" t="str">
        <v>株式会社エネ・ビジョン</v>
      </c>
      <c r="GA39" s="7" t="str">
        <v>株式会社エネ・ビジョン</v>
      </c>
      <c r="GB39" s="7" t="str">
        <v>株式会社エネ・ビジョン</v>
      </c>
      <c r="GC39" s="7" t="str">
        <v>株式会社エネ・ビジョン</v>
      </c>
      <c r="GD39" s="7" t="str">
        <v>株式会社エネ・ビジョン</v>
      </c>
      <c r="GE39" s="7" t="str">
        <v>株式会社エネ・ビジョン</v>
      </c>
      <c r="GF39" s="7" t="str">
        <v>株式会社エネ・ビジョン</v>
      </c>
      <c r="GG39" s="7" t="str">
        <v>株式会社エネ・ビジョン</v>
      </c>
      <c r="GH39" s="7" t="str">
        <v>株式会社エネ・ビジョン</v>
      </c>
      <c r="GI39" s="7" t="str">
        <v>株式会社エネ・ビジョン</v>
      </c>
      <c r="GJ39" s="7" t="str">
        <v>株式会社エネ・ビジョン</v>
      </c>
      <c r="GK39" s="7" t="str">
        <v>株式会社エネ・ビジョン</v>
      </c>
      <c r="GL39" s="7" t="str">
        <v>株式会社エネ・ビジョン</v>
      </c>
      <c r="GM39" s="7" t="str">
        <v>株式会社エネ・ビジョン</v>
      </c>
      <c r="GN39" s="7" t="str">
        <v>株式会社エネ・ビジョン</v>
      </c>
      <c r="GO39" s="7" t="str">
        <v>株式会社エネ・ビジョン</v>
      </c>
      <c r="GP39" s="7" t="str">
        <v>株式会社エネ・ビジョン</v>
      </c>
      <c r="GQ39" s="7" t="str">
        <v>株式会社エネ・ビジョン</v>
      </c>
      <c r="GR39" s="7" t="str">
        <v>株式会社エネ・ビジョン</v>
      </c>
      <c r="GS39" s="7" t="str">
        <v>株式会社エネ・ビジョン</v>
      </c>
      <c r="GT39" s="7" t="str">
        <v>株式会社エネ・ビジョン</v>
      </c>
      <c r="GU39" s="7" t="str">
        <v>株式会社エネ・ビジョン</v>
      </c>
      <c r="GV39" s="7"/>
    </row>
    <row r="40" spans="1:204" ht="14.25" customHeight="1">
      <c r="A40" s="5" t="s">
        <v>106</v>
      </c>
      <c r="B40" s="5" t="s">
        <v>107</v>
      </c>
      <c r="C40" s="7"/>
      <c r="D40" s="7" t="str">
        <v>ＭＣＰＤ株式会社</v>
      </c>
      <c r="E40" s="7" t="str">
        <v>ＭＣＰＤ株式会社</v>
      </c>
      <c r="F40" s="7" t="str">
        <v>ＭＣＰＤ株式会社</v>
      </c>
      <c r="G40" s="7" t="str">
        <v>ＭＣＰＤ株式会社</v>
      </c>
      <c r="H40" s="7" t="str">
        <v>ＭＣＰＤ株式会社</v>
      </c>
      <c r="I40" s="7" t="str">
        <v>ＭＣＰＤ株式会社</v>
      </c>
      <c r="J40" s="7" t="str">
        <v>ＭＣＰＤ株式会社</v>
      </c>
      <c r="K40" s="7" t="str">
        <v>ＭＣＰＤ株式会社</v>
      </c>
      <c r="L40" s="7" t="str">
        <v>ＭＣＰＤ株式会社</v>
      </c>
      <c r="M40" s="7" t="str">
        <v>ＭＣＰＤ株式会社</v>
      </c>
      <c r="N40" s="7" t="str">
        <v>ＭＣＰＤ株式会社</v>
      </c>
      <c r="O40" s="7" t="str">
        <v>ＭＣＰＤ株式会社</v>
      </c>
      <c r="P40" s="7" t="str">
        <v>ＭＣＰＤ株式会社</v>
      </c>
      <c r="Q40" s="7" t="str">
        <v>ＭＣＰＤ株式会社</v>
      </c>
      <c r="R40" s="7" t="str">
        <v>ＭＣＰＤ株式会社</v>
      </c>
      <c r="S40" s="7" t="str">
        <v>ＭＣＰＤ株式会社</v>
      </c>
      <c r="T40" s="7" t="str">
        <v>ＭＣＰＤ株式会社</v>
      </c>
      <c r="U40" s="7" t="str">
        <v>ＭＣＰＤ株式会社</v>
      </c>
      <c r="V40" s="7" t="str">
        <v>ＭＣＰＤ株式会社</v>
      </c>
      <c r="W40" s="7" t="str">
        <v>ＭＣＰＤ株式会社</v>
      </c>
      <c r="X40" s="7" t="str">
        <v>ＭＣＰＤ株式会社</v>
      </c>
      <c r="Y40" s="7" t="str">
        <v>ＭＣＰＤ株式会社</v>
      </c>
      <c r="Z40" s="7" t="str">
        <v>ＭＣＰＤ株式会社</v>
      </c>
      <c r="AA40" s="7" t="str">
        <v>ＭＣＰＤ株式会社</v>
      </c>
      <c r="AB40" s="7" t="str">
        <v>ＭＣＰＤ株式会社</v>
      </c>
      <c r="AC40" s="7" t="str">
        <v>ＭＣＰＤ株式会社</v>
      </c>
      <c r="AD40" s="7" t="str">
        <v>ＭＣＰＤ株式会社</v>
      </c>
      <c r="AE40" s="7" t="str">
        <v>ＭＣＰＤ株式会社</v>
      </c>
      <c r="AF40" s="7" t="str">
        <v>ＭＣＰＤ株式会社</v>
      </c>
      <c r="AG40" s="7" t="str">
        <v>ＭＣＰＤ株式会社</v>
      </c>
      <c r="AH40" s="7" t="str">
        <v>ＭＣＰＤ株式会社</v>
      </c>
      <c r="AI40" s="7" t="str">
        <v>ＭＣＰＤ株式会社</v>
      </c>
      <c r="AJ40" s="7" t="str">
        <v>ＭＣＰＤ株式会社</v>
      </c>
      <c r="AK40" s="7" t="str">
        <v>ＭＣＰＤ株式会社</v>
      </c>
      <c r="AL40" s="7" t="str">
        <v>ＭＣＰＤ株式会社</v>
      </c>
      <c r="AM40" s="7" t="str">
        <v>ＭＣＰＤ株式会社</v>
      </c>
      <c r="AN40" s="7" t="str">
        <v>ＭＣＰＤ株式会社</v>
      </c>
      <c r="AO40" s="7" t="str">
        <v>ＭＣＰＤ株式会社</v>
      </c>
      <c r="AP40" s="7" t="str">
        <v>ＭＣＰＤ株式会社</v>
      </c>
      <c r="AQ40" s="7" t="str">
        <v>ＭＣＰＤ株式会社</v>
      </c>
      <c r="AR40" s="7" t="str">
        <v>ＭＣＰＤ株式会社</v>
      </c>
      <c r="AS40" s="7" t="str">
        <v>ＭＣＰＤ株式会社</v>
      </c>
      <c r="AT40" s="7" t="str">
        <v>ＭＣＰＤ株式会社</v>
      </c>
      <c r="AU40" s="7" t="str">
        <v>ＭＣＰＤ株式会社</v>
      </c>
      <c r="AV40" s="7" t="str">
        <v>ＭＣＰＤ株式会社</v>
      </c>
      <c r="AW40" s="7" t="str">
        <v>ＭＣＰＤ株式会社</v>
      </c>
      <c r="AX40" s="7" t="str">
        <v>ＭＣＰＤ株式会社</v>
      </c>
      <c r="AY40" s="7" t="str">
        <v>ＭＣＰＤ株式会社</v>
      </c>
      <c r="AZ40" s="7" t="str">
        <v>ＭＣＰＤ株式会社</v>
      </c>
      <c r="BA40" s="7" t="str">
        <v>ＭＣＰＤ株式会社</v>
      </c>
      <c r="BB40" s="7" t="str">
        <v>ＭＣＰＤ株式会社</v>
      </c>
      <c r="BC40" s="7" t="str">
        <v>ＭＣＰＤ株式会社</v>
      </c>
      <c r="BD40" s="7" t="str">
        <v>ＭＣＰＤ株式会社</v>
      </c>
      <c r="BE40" s="7" t="str">
        <v>ＭＣＰＤ株式会社</v>
      </c>
      <c r="BF40" s="7" t="str">
        <v>ＭＣＰＤ株式会社</v>
      </c>
      <c r="BG40" s="7" t="str">
        <v>ＭＣＰＤ株式会社</v>
      </c>
      <c r="BH40" s="7" t="str">
        <v>ＭＣＰＤ株式会社</v>
      </c>
      <c r="BI40" s="7" t="str">
        <v>ＭＣＰＤ株式会社</v>
      </c>
      <c r="BJ40" s="7" t="str">
        <v>ＭＣＰＤ株式会社</v>
      </c>
      <c r="BK40" s="7" t="str">
        <v>ＭＣＰＤ株式会社</v>
      </c>
      <c r="BL40" s="7" t="str">
        <v>ＭＣＰＤ株式会社</v>
      </c>
      <c r="BM40" s="7" t="str">
        <v>ＭＣＰＤ株式会社</v>
      </c>
      <c r="BN40" s="7" t="str">
        <v>ＭＣＰＤ株式会社</v>
      </c>
      <c r="BO40" s="7" t="str">
        <v>ＭＣＰＤ株式会社</v>
      </c>
      <c r="BP40" s="7" t="str">
        <v>ＭＣＰＤ株式会社</v>
      </c>
      <c r="BQ40" s="7" t="str">
        <v>ＭＣＰＤ株式会社</v>
      </c>
      <c r="BR40" s="7" t="str">
        <v>ＭＣＰＤ株式会社</v>
      </c>
      <c r="BS40" s="7" t="str">
        <v>ＭＣＰＤ株式会社</v>
      </c>
      <c r="BT40" s="7" t="str">
        <v>ＭＣＰＤ株式会社</v>
      </c>
      <c r="BU40" s="7" t="str">
        <v>ＭＣＰＤ株式会社</v>
      </c>
      <c r="BV40" s="7" t="str">
        <v>ＭＣＰＤ株式会社</v>
      </c>
      <c r="BW40" s="7" t="str">
        <v>ＭＣＰＤ株式会社</v>
      </c>
      <c r="BX40" s="7" t="str">
        <v>ＭＣＰＤ株式会社</v>
      </c>
      <c r="BY40" s="7" t="str">
        <v>ＭＣＰＤ株式会社</v>
      </c>
      <c r="BZ40" s="7" t="str">
        <v>ＭＣＰＤ株式会社</v>
      </c>
      <c r="CA40" s="7" t="str">
        <v>ＭＣＰＤ株式会社</v>
      </c>
      <c r="CB40" s="7" t="str">
        <v>ＭＣＰＤ株式会社</v>
      </c>
      <c r="CC40" s="7" t="str">
        <v>ＭＣＰＤ株式会社</v>
      </c>
      <c r="CD40" s="7" t="str">
        <v>ＭＣＰＤ株式会社</v>
      </c>
      <c r="CE40" s="7" t="str">
        <v>ＭＣＰＤ株式会社</v>
      </c>
      <c r="CF40" s="7" t="str">
        <v>ＭＣＰＤ株式会社</v>
      </c>
      <c r="CG40" s="7" t="str">
        <v>ＭＣＰＤ株式会社</v>
      </c>
      <c r="CH40" s="7" t="str">
        <v>ＭＣＰＤ株式会社</v>
      </c>
      <c r="CI40" s="7" t="str">
        <v>ＭＣＰＤ株式会社</v>
      </c>
      <c r="CJ40" s="7" t="str">
        <v>ＭＣＰＤ株式会社</v>
      </c>
      <c r="CK40" s="7" t="str">
        <v>ＭＣＰＤ株式会社</v>
      </c>
      <c r="CL40" s="7" t="str">
        <v>ＭＣＰＤ株式会社</v>
      </c>
      <c r="CM40" s="7" t="str">
        <v>ＭＣＰＤ株式会社</v>
      </c>
      <c r="CN40" s="7" t="str">
        <v>ＭＣＰＤ株式会社</v>
      </c>
      <c r="CO40" s="7" t="str">
        <v>ＭＣＰＤ株式会社</v>
      </c>
      <c r="CP40" s="7" t="str">
        <v>ＭＣＰＤ株式会社</v>
      </c>
      <c r="CQ40" s="7" t="str">
        <v>ＭＣＰＤ株式会社</v>
      </c>
      <c r="CR40" s="7" t="str">
        <v>ＭＣＰＤ株式会社</v>
      </c>
      <c r="CS40" s="7" t="str">
        <v>ＭＣＰＤ株式会社</v>
      </c>
      <c r="CT40" s="7" t="str">
        <v>ＭＣＰＤ株式会社</v>
      </c>
      <c r="CU40" s="7" t="str">
        <v>ＭＣＰＤ株式会社</v>
      </c>
      <c r="CV40" s="7" t="str">
        <v>ＭＣＰＤ株式会社</v>
      </c>
      <c r="CW40" s="7" t="str">
        <v>ＭＣＰＤ株式会社</v>
      </c>
      <c r="CX40" s="7" t="str">
        <v>ＭＣＰＤ株式会社</v>
      </c>
      <c r="CY40" s="7" t="str">
        <v>ＭＣＰＤ株式会社</v>
      </c>
      <c r="CZ40" s="7" t="str">
        <v>ＭＣＰＤ株式会社</v>
      </c>
      <c r="DA40" s="7" t="str">
        <v>ＭＣＰＤ株式会社</v>
      </c>
      <c r="DB40" s="7" t="str">
        <v>ＭＣＰＤ株式会社</v>
      </c>
      <c r="DC40" s="7" t="str">
        <v>ＭＣＰＤ株式会社</v>
      </c>
      <c r="DD40" s="7" t="str">
        <v>ＭＣＰＤ株式会社</v>
      </c>
      <c r="DE40" s="7" t="str">
        <v>ＭＣＰＤ株式会社</v>
      </c>
      <c r="DF40" s="7" t="str">
        <v>ＭＣＰＤ株式会社</v>
      </c>
      <c r="DG40" s="7" t="str">
        <v>ＭＣＰＤ株式会社</v>
      </c>
      <c r="DH40" s="7" t="str">
        <v>ＭＣＰＤ株式会社</v>
      </c>
      <c r="DI40" s="7" t="str">
        <v>ＭＣＰＤ株式会社</v>
      </c>
      <c r="DJ40" s="7" t="str">
        <v>ＭＣＰＤ株式会社</v>
      </c>
      <c r="DK40" s="7" t="str">
        <v>ＭＣＰＤ株式会社</v>
      </c>
      <c r="DL40" s="7" t="str">
        <v>ＭＣＰＤ株式会社</v>
      </c>
      <c r="DM40" s="7" t="str">
        <v>ＭＣＰＤ株式会社</v>
      </c>
      <c r="DN40" s="7" t="str">
        <v>ＭＣＰＤ株式会社</v>
      </c>
      <c r="DO40" s="7" t="str">
        <v>ＭＣＰＤ株式会社</v>
      </c>
      <c r="DP40" s="7" t="str">
        <v>ＭＣＰＤ株式会社</v>
      </c>
      <c r="DQ40" s="7" t="str">
        <v>ＭＣＰＤ株式会社</v>
      </c>
      <c r="DR40" s="7" t="str">
        <v>ＭＣＰＤ株式会社</v>
      </c>
      <c r="DS40" s="7" t="str">
        <v>ＭＣＰＤ株式会社</v>
      </c>
      <c r="DT40" s="7" t="str">
        <v>ＭＣＰＤ株式会社</v>
      </c>
      <c r="DU40" s="7" t="str">
        <v>ＭＣＰＤ株式会社</v>
      </c>
      <c r="DV40" s="7" t="str">
        <v>ＭＣＰＤ株式会社</v>
      </c>
      <c r="DW40" s="7" t="str">
        <v>ＭＣＰＤ株式会社</v>
      </c>
      <c r="DX40" s="7" t="str">
        <v>ＭＣＰＤ株式会社</v>
      </c>
      <c r="DY40" s="7" t="str">
        <v>ＭＣＰＤ株式会社</v>
      </c>
      <c r="DZ40" s="7" t="str">
        <v>ＭＣＰＤ株式会社</v>
      </c>
      <c r="EA40" s="7" t="str">
        <v>ＭＣＰＤ株式会社</v>
      </c>
      <c r="EB40" s="7" t="str">
        <v>ＭＣＰＤ株式会社</v>
      </c>
      <c r="EC40" s="7" t="str">
        <v>ＭＣＰＤ株式会社</v>
      </c>
      <c r="ED40" s="7" t="str">
        <v>ＭＣＰＤ株式会社</v>
      </c>
      <c r="EE40" s="7" t="str">
        <v>ＭＣＰＤ株式会社</v>
      </c>
      <c r="EF40" s="7" t="str">
        <v>ＭＣＰＤ株式会社</v>
      </c>
      <c r="EG40" s="7" t="str">
        <v>ＭＣＰＤ株式会社</v>
      </c>
      <c r="EH40" s="7" t="str">
        <v>ＭＣＰＤ株式会社</v>
      </c>
      <c r="EI40" s="7" t="str">
        <v>ＭＣＰＤ株式会社</v>
      </c>
      <c r="EJ40" s="7" t="str">
        <v>ＭＣＰＤ株式会社</v>
      </c>
      <c r="EK40" s="7" t="str">
        <v>ＭＣＰＤ株式会社</v>
      </c>
      <c r="EL40" s="7" t="str">
        <v>ＭＣＰＤ株式会社</v>
      </c>
      <c r="EM40" s="7" t="str">
        <v>ＭＣＰＤ株式会社</v>
      </c>
      <c r="EN40" s="7" t="str">
        <v>ＭＣＰＤ株式会社</v>
      </c>
      <c r="EO40" s="7" t="str">
        <v>ＭＣＰＤ株式会社</v>
      </c>
      <c r="EP40" s="7" t="str">
        <v>ＭＣＰＤ株式会社</v>
      </c>
      <c r="EQ40" s="7" t="str">
        <v>ＭＣＰＤ株式会社</v>
      </c>
      <c r="ER40" s="7" t="str">
        <v>ＭＣＰＤ株式会社</v>
      </c>
      <c r="ES40" s="7" t="str">
        <v>ＭＣＰＤ株式会社</v>
      </c>
      <c r="ET40" s="7" t="str">
        <v>ＭＣＰＤ株式会社</v>
      </c>
      <c r="EU40" s="7" t="str">
        <v>ＭＣＰＤ株式会社</v>
      </c>
      <c r="EV40" s="7" t="str">
        <v>ＭＣＰＤ株式会社</v>
      </c>
      <c r="EW40" s="7" t="str">
        <v>ＭＣＰＤ株式会社</v>
      </c>
      <c r="EX40" s="7" t="str">
        <v>ＭＣＰＤ株式会社</v>
      </c>
      <c r="EY40" s="7" t="str">
        <v>ＭＣＰＤ株式会社</v>
      </c>
      <c r="EZ40" s="7" t="str">
        <v>ＭＣＰＤ株式会社</v>
      </c>
      <c r="FA40" s="7" t="str">
        <v>ＭＣＰＤ株式会社</v>
      </c>
      <c r="FB40" s="7" t="str">
        <v>ＭＣＰＤ株式会社</v>
      </c>
      <c r="FC40" s="7" t="str">
        <v>ＭＣＰＤ株式会社</v>
      </c>
      <c r="FD40" s="7" t="str">
        <v>ＭＣＰＤ株式会社</v>
      </c>
      <c r="FE40" s="7" t="str">
        <v>ＭＣＰＤ株式会社</v>
      </c>
      <c r="FF40" s="7" t="str">
        <v>ＭＣＰＤ株式会社</v>
      </c>
      <c r="FG40" s="7" t="str">
        <v>ＭＣＰＤ株式会社</v>
      </c>
      <c r="FH40" s="7" t="str">
        <v>ＭＣＰＤ株式会社</v>
      </c>
      <c r="FI40" s="7" t="str">
        <v>ＭＣＰＤ株式会社</v>
      </c>
      <c r="FJ40" s="7" t="str">
        <v>ＭＣＰＤ株式会社</v>
      </c>
      <c r="FK40" s="7" t="str">
        <v>ＭＣＰＤ株式会社</v>
      </c>
      <c r="FL40" s="7" t="str">
        <v>ＭＣＰＤ株式会社</v>
      </c>
      <c r="FM40" s="7" t="str">
        <v>ＭＣＰＤ株式会社</v>
      </c>
      <c r="FN40" s="7" t="str">
        <v>ＭＣＰＤ株式会社</v>
      </c>
      <c r="FO40" s="7" t="str">
        <v>ＭＣＰＤ株式会社</v>
      </c>
      <c r="FP40" s="7" t="str">
        <v>ＭＣＰＤ株式会社</v>
      </c>
      <c r="FQ40" s="7" t="str">
        <v>ＭＣＰＤ株式会社</v>
      </c>
      <c r="FR40" s="7" t="str">
        <v>ＭＣＰＤ株式会社</v>
      </c>
      <c r="FS40" s="7" t="str">
        <v>ＭＣＰＤ株式会社</v>
      </c>
      <c r="FT40" s="7" t="str">
        <v>ＭＣＰＤ株式会社</v>
      </c>
      <c r="FU40" s="7" t="str">
        <v>ＭＣＰＤ株式会社</v>
      </c>
      <c r="FV40" s="7" t="str">
        <v>ＭＣＰＤ株式会社</v>
      </c>
      <c r="FW40" s="7" t="str">
        <v>ＭＣＰＤ株式会社</v>
      </c>
      <c r="FX40" s="7" t="str">
        <v>ＭＣＰＤ株式会社</v>
      </c>
      <c r="FY40" s="7" t="str">
        <v>ＭＣＰＤ株式会社</v>
      </c>
      <c r="FZ40" s="7" t="str">
        <v>ＭＣＰＤ株式会社</v>
      </c>
      <c r="GA40" s="7" t="str">
        <v>ＭＣＰＤ株式会社</v>
      </c>
      <c r="GB40" s="7" t="str">
        <v>ＭＣＰＤ株式会社</v>
      </c>
      <c r="GC40" s="7" t="str">
        <v>ＭＣＰＤ株式会社</v>
      </c>
      <c r="GD40" s="7" t="str">
        <v>ＭＣＰＤ株式会社</v>
      </c>
      <c r="GE40" s="7" t="str">
        <v>ＭＣＰＤ株式会社</v>
      </c>
      <c r="GF40" s="7" t="str">
        <v>ＭＣＰＤ株式会社</v>
      </c>
      <c r="GG40" s="7" t="str">
        <v>ＭＣＰＤ株式会社</v>
      </c>
      <c r="GH40" s="7" t="str">
        <v>ＭＣＰＤ株式会社</v>
      </c>
      <c r="GI40" s="7" t="str">
        <v>ＭＣＰＤ株式会社</v>
      </c>
      <c r="GJ40" s="7" t="str">
        <v>ＭＣＰＤ株式会社</v>
      </c>
      <c r="GK40" s="7" t="str">
        <v>ＭＣＰＤ株式会社</v>
      </c>
      <c r="GL40" s="7" t="str">
        <v>ＭＣＰＤ株式会社</v>
      </c>
      <c r="GM40" s="7" t="str">
        <v>ＭＣＰＤ株式会社</v>
      </c>
      <c r="GN40" s="7" t="str">
        <v>ＭＣＰＤ株式会社</v>
      </c>
      <c r="GO40" s="7" t="str">
        <v>ＭＣＰＤ株式会社</v>
      </c>
      <c r="GP40" s="7" t="str">
        <v>ＭＣＰＤ株式会社</v>
      </c>
      <c r="GQ40" s="7" t="str">
        <v>ＭＣＰＤ株式会社</v>
      </c>
      <c r="GR40" s="7" t="str">
        <v>ＭＣＰＤ株式会社</v>
      </c>
      <c r="GS40" s="7" t="str">
        <v>ＭＣＰＤ株式会社</v>
      </c>
      <c r="GT40" s="7" t="str">
        <v>ＭＣＰＤ株式会社</v>
      </c>
      <c r="GU40" s="7" t="str">
        <v>ＭＣＰＤ株式会社</v>
      </c>
      <c r="GV40" s="7"/>
    </row>
    <row r="41" spans="1:204" ht="14.25" customHeight="1">
      <c r="A41" s="5" t="s">
        <v>108</v>
      </c>
      <c r="B41" s="5" t="s">
        <v>109</v>
      </c>
      <c r="C41" s="7"/>
      <c r="D41" s="7" t="str">
        <v>ネミー株式会社</v>
      </c>
      <c r="E41" s="7" t="str">
        <v>ネミー株式会社</v>
      </c>
      <c r="F41" s="7" t="str">
        <v>ネミー株式会社</v>
      </c>
      <c r="G41" s="7" t="str">
        <v>ネミー株式会社</v>
      </c>
      <c r="H41" s="7" t="str">
        <v>ネミー株式会社</v>
      </c>
      <c r="I41" s="7" t="str">
        <v>ネミー株式会社</v>
      </c>
      <c r="J41" s="7" t="str">
        <v>ネミー株式会社</v>
      </c>
      <c r="K41" s="7" t="str">
        <v>ネミー株式会社</v>
      </c>
      <c r="L41" s="7" t="str">
        <v>ネミー株式会社</v>
      </c>
      <c r="M41" s="7" t="str">
        <v>ネミー株式会社</v>
      </c>
      <c r="N41" s="7" t="str">
        <v>ネミー株式会社</v>
      </c>
      <c r="O41" s="7" t="str">
        <v>ネミー株式会社</v>
      </c>
      <c r="P41" s="7" t="str">
        <v>ネミー株式会社</v>
      </c>
      <c r="Q41" s="7" t="str">
        <v>ネミー株式会社</v>
      </c>
      <c r="R41" s="7" t="str">
        <v>ネミー株式会社</v>
      </c>
      <c r="S41" s="7" t="str">
        <v>ネミー株式会社</v>
      </c>
      <c r="T41" s="7" t="str">
        <v>ネミー株式会社</v>
      </c>
      <c r="U41" s="7" t="str">
        <v>ネミー株式会社</v>
      </c>
      <c r="V41" s="7" t="str">
        <v>ネミー株式会社</v>
      </c>
      <c r="W41" s="7" t="str">
        <v>ネミー株式会社</v>
      </c>
      <c r="X41" s="7" t="str">
        <v>ネミー株式会社</v>
      </c>
      <c r="Y41" s="7" t="str">
        <v>ネミー株式会社</v>
      </c>
      <c r="Z41" s="7" t="str">
        <v>ネミー株式会社</v>
      </c>
      <c r="AA41" s="7" t="str">
        <v>ネミー株式会社</v>
      </c>
      <c r="AB41" s="7" t="str">
        <v>ネミー株式会社</v>
      </c>
      <c r="AC41" s="7" t="str">
        <v>ネミー株式会社</v>
      </c>
      <c r="AD41" s="7" t="str">
        <v>ネミー株式会社</v>
      </c>
      <c r="AE41" s="7" t="str">
        <v>ネミー株式会社</v>
      </c>
      <c r="AF41" s="7" t="str">
        <v>ネミー株式会社</v>
      </c>
      <c r="AG41" s="7" t="str">
        <v>ネミー株式会社</v>
      </c>
      <c r="AH41" s="7" t="str">
        <v>ネミー株式会社</v>
      </c>
      <c r="AI41" s="7" t="str">
        <v>ネミー株式会社</v>
      </c>
      <c r="AJ41" s="7" t="str">
        <v>ネミー株式会社</v>
      </c>
      <c r="AK41" s="7" t="str">
        <v>ネミー株式会社</v>
      </c>
      <c r="AL41" s="7" t="str">
        <v>ネミー株式会社</v>
      </c>
      <c r="AM41" s="7" t="str">
        <v>ネミー株式会社</v>
      </c>
      <c r="AN41" s="7" t="str">
        <v>ネミー株式会社</v>
      </c>
      <c r="AO41" s="7" t="str">
        <v>ネミー株式会社</v>
      </c>
      <c r="AP41" s="7" t="str">
        <v>ネミー株式会社</v>
      </c>
      <c r="AQ41" s="7" t="str">
        <v>ネミー株式会社</v>
      </c>
      <c r="AR41" s="7" t="str">
        <v>ネミー株式会社</v>
      </c>
      <c r="AS41" s="7" t="str">
        <v>ネミー株式会社</v>
      </c>
      <c r="AT41" s="7" t="str">
        <v>ネミー株式会社</v>
      </c>
      <c r="AU41" s="7" t="str">
        <v>ネミー株式会社</v>
      </c>
      <c r="AV41" s="7" t="str">
        <v>ネミー株式会社</v>
      </c>
      <c r="AW41" s="7" t="str">
        <v>ネミー株式会社</v>
      </c>
      <c r="AX41" s="7" t="str">
        <v>ネミー株式会社</v>
      </c>
      <c r="AY41" s="7" t="str">
        <v>ネミー株式会社</v>
      </c>
      <c r="AZ41" s="7" t="str">
        <v>ネミー株式会社</v>
      </c>
      <c r="BA41" s="7" t="str">
        <v>ネミー株式会社</v>
      </c>
      <c r="BB41" s="7" t="str">
        <v>ネミー株式会社</v>
      </c>
      <c r="BC41" s="7" t="str">
        <v>ネミー株式会社</v>
      </c>
      <c r="BD41" s="7" t="str">
        <v>ネミー株式会社</v>
      </c>
      <c r="BE41" s="7" t="str">
        <v>ネミー株式会社</v>
      </c>
      <c r="BF41" s="7" t="str">
        <v>ネミー株式会社</v>
      </c>
      <c r="BG41" s="7" t="str">
        <v>ネミー株式会社</v>
      </c>
      <c r="BH41" s="7" t="str">
        <v>ネミー株式会社</v>
      </c>
      <c r="BI41" s="7" t="str">
        <v>ネミー株式会社</v>
      </c>
      <c r="BJ41" s="7" t="str">
        <v>ネミー株式会社</v>
      </c>
      <c r="BK41" s="7" t="str">
        <v>ネミー株式会社</v>
      </c>
      <c r="BL41" s="7" t="str">
        <v>ネミー株式会社</v>
      </c>
      <c r="BM41" s="7" t="str">
        <v>ネミー株式会社</v>
      </c>
      <c r="BN41" s="7" t="str">
        <v>ネミー株式会社</v>
      </c>
      <c r="BO41" s="7" t="str">
        <v>ネミー株式会社</v>
      </c>
      <c r="BP41" s="7" t="str">
        <v>ネミー株式会社</v>
      </c>
      <c r="BQ41" s="7" t="str">
        <v>ネミー株式会社</v>
      </c>
      <c r="BR41" s="7" t="str">
        <v>ネミー株式会社</v>
      </c>
      <c r="BS41" s="7" t="str">
        <v>ネミー株式会社</v>
      </c>
      <c r="BT41" s="7" t="str">
        <v>ネミー株式会社</v>
      </c>
      <c r="BU41" s="7" t="str">
        <v>ネミー株式会社</v>
      </c>
      <c r="BV41" s="7" t="str">
        <v>ネミー株式会社</v>
      </c>
      <c r="BW41" s="7" t="str">
        <v>ネミー株式会社</v>
      </c>
      <c r="BX41" s="7" t="str">
        <v>ネミー株式会社</v>
      </c>
      <c r="BY41" s="7" t="str">
        <v>ネミー株式会社</v>
      </c>
      <c r="BZ41" s="7" t="str">
        <v>ネミー株式会社</v>
      </c>
      <c r="CA41" s="7" t="str">
        <v>ネミー株式会社</v>
      </c>
      <c r="CB41" s="7" t="str">
        <v>ネミー株式会社</v>
      </c>
      <c r="CC41" s="7" t="str">
        <v>ネミー株式会社</v>
      </c>
      <c r="CD41" s="7" t="str">
        <v>ネミー株式会社</v>
      </c>
      <c r="CE41" s="7" t="str">
        <v>ネミー株式会社</v>
      </c>
      <c r="CF41" s="7" t="str">
        <v>ネミー株式会社</v>
      </c>
      <c r="CG41" s="7" t="str">
        <v>ネミー株式会社</v>
      </c>
      <c r="CH41" s="7" t="str">
        <v>ネミー株式会社</v>
      </c>
      <c r="CI41" s="7" t="str">
        <v>ネミー株式会社</v>
      </c>
      <c r="CJ41" s="7" t="str">
        <v>ネミー株式会社</v>
      </c>
      <c r="CK41" s="7" t="str">
        <v>ネミー株式会社</v>
      </c>
      <c r="CL41" s="7" t="str">
        <v>ネミー株式会社</v>
      </c>
      <c r="CM41" s="7" t="str">
        <v>ネミー株式会社</v>
      </c>
      <c r="CN41" s="7" t="str">
        <v>ネミー株式会社</v>
      </c>
      <c r="CO41" s="7" t="str">
        <v>ネミー株式会社</v>
      </c>
      <c r="CP41" s="7" t="str">
        <v>ネミー株式会社</v>
      </c>
      <c r="CQ41" s="7" t="str">
        <v>ネミー株式会社</v>
      </c>
      <c r="CR41" s="7" t="str">
        <v>ネミー株式会社</v>
      </c>
      <c r="CS41" s="7" t="str">
        <v>ネミー株式会社</v>
      </c>
      <c r="CT41" s="7" t="str">
        <v>ネミー株式会社</v>
      </c>
      <c r="CU41" s="7" t="str">
        <v>ネミー株式会社</v>
      </c>
      <c r="CV41" s="7" t="str">
        <v>ネミー株式会社</v>
      </c>
      <c r="CW41" s="7" t="str">
        <v>ネミー株式会社</v>
      </c>
      <c r="CX41" s="7" t="str">
        <v>ネミー株式会社</v>
      </c>
      <c r="CY41" s="7" t="str">
        <v>ネミー株式会社</v>
      </c>
      <c r="CZ41" s="7" t="str">
        <v>ネミー株式会社</v>
      </c>
      <c r="DA41" s="7" t="str">
        <v>ネミー株式会社</v>
      </c>
      <c r="DB41" s="7" t="str">
        <v>ネミー株式会社</v>
      </c>
      <c r="DC41" s="7" t="str">
        <v>ネミー株式会社</v>
      </c>
      <c r="DD41" s="7" t="str">
        <v>ネミー株式会社</v>
      </c>
      <c r="DE41" s="7" t="str">
        <v>ネミー株式会社</v>
      </c>
      <c r="DF41" s="7" t="str">
        <v>ネミー株式会社</v>
      </c>
      <c r="DG41" s="7" t="str">
        <v>ネミー株式会社</v>
      </c>
      <c r="DH41" s="7" t="str">
        <v>ネミー株式会社</v>
      </c>
      <c r="DI41" s="7" t="str">
        <v>ネミー株式会社</v>
      </c>
      <c r="DJ41" s="7" t="str">
        <v>ネミー株式会社</v>
      </c>
      <c r="DK41" s="7" t="str">
        <v>ネミー株式会社</v>
      </c>
      <c r="DL41" s="7" t="str">
        <v>ネミー株式会社</v>
      </c>
      <c r="DM41" s="7" t="str">
        <v>ネミー株式会社</v>
      </c>
      <c r="DN41" s="7" t="str">
        <v>ネミー株式会社</v>
      </c>
      <c r="DO41" s="7" t="str">
        <v>ネミー株式会社</v>
      </c>
      <c r="DP41" s="7" t="str">
        <v>ネミー株式会社</v>
      </c>
      <c r="DQ41" s="7" t="str">
        <v>ネミー株式会社</v>
      </c>
      <c r="DR41" s="7" t="str">
        <v>ネミー株式会社</v>
      </c>
      <c r="DS41" s="7" t="str">
        <v>ネミー株式会社</v>
      </c>
      <c r="DT41" s="7" t="str">
        <v>ネミー株式会社</v>
      </c>
      <c r="DU41" s="7" t="str">
        <v>ネミー株式会社</v>
      </c>
      <c r="DV41" s="7" t="str">
        <v>ネミー株式会社</v>
      </c>
      <c r="DW41" s="7" t="str">
        <v>ネミー株式会社</v>
      </c>
      <c r="DX41" s="7" t="str">
        <v>ネミー株式会社</v>
      </c>
      <c r="DY41" s="7" t="str">
        <v>ネミー株式会社</v>
      </c>
      <c r="DZ41" s="7" t="str">
        <v>ネミー株式会社</v>
      </c>
      <c r="EA41" s="7" t="str">
        <v>ネミー株式会社</v>
      </c>
      <c r="EB41" s="7" t="str">
        <v>ネミー株式会社</v>
      </c>
      <c r="EC41" s="7" t="str">
        <v>ネミー株式会社</v>
      </c>
      <c r="ED41" s="7" t="str">
        <v>ネミー株式会社</v>
      </c>
      <c r="EE41" s="7" t="str">
        <v>ネミー株式会社</v>
      </c>
      <c r="EF41" s="7" t="str">
        <v>ネミー株式会社</v>
      </c>
      <c r="EG41" s="7" t="str">
        <v>ネミー株式会社</v>
      </c>
      <c r="EH41" s="7" t="str">
        <v>ネミー株式会社</v>
      </c>
      <c r="EI41" s="7" t="str">
        <v>ネミー株式会社</v>
      </c>
      <c r="EJ41" s="7" t="str">
        <v>ネミー株式会社</v>
      </c>
      <c r="EK41" s="7" t="str">
        <v>ネミー株式会社</v>
      </c>
      <c r="EL41" s="7" t="str">
        <v>ネミー株式会社</v>
      </c>
      <c r="EM41" s="7" t="str">
        <v>ネミー株式会社</v>
      </c>
      <c r="EN41" s="7" t="str">
        <v>ネミー株式会社</v>
      </c>
      <c r="EO41" s="7" t="str">
        <v>ネミー株式会社</v>
      </c>
      <c r="EP41" s="7" t="str">
        <v>ネミー株式会社</v>
      </c>
      <c r="EQ41" s="7" t="str">
        <v>ネミー株式会社</v>
      </c>
      <c r="ER41" s="7" t="str">
        <v>ネミー株式会社</v>
      </c>
      <c r="ES41" s="7" t="str">
        <v>ネミー株式会社</v>
      </c>
      <c r="ET41" s="7" t="str">
        <v>ネミー株式会社</v>
      </c>
      <c r="EU41" s="7" t="str">
        <v>ネミー株式会社</v>
      </c>
      <c r="EV41" s="7" t="str">
        <v>ネミー株式会社</v>
      </c>
      <c r="EW41" s="7" t="str">
        <v>ネミー株式会社</v>
      </c>
      <c r="EX41" s="7" t="str">
        <v>ネミー株式会社</v>
      </c>
      <c r="EY41" s="7" t="str">
        <v>ネミー株式会社</v>
      </c>
      <c r="EZ41" s="7" t="str">
        <v>ネミー株式会社</v>
      </c>
      <c r="FA41" s="7" t="str">
        <v>ネミー株式会社</v>
      </c>
      <c r="FB41" s="7" t="str">
        <v>ネミー株式会社</v>
      </c>
      <c r="FC41" s="7" t="str">
        <v>ネミー株式会社</v>
      </c>
      <c r="FD41" s="7" t="str">
        <v>ネミー株式会社</v>
      </c>
      <c r="FE41" s="7" t="str">
        <v>ネミー株式会社</v>
      </c>
      <c r="FF41" s="7" t="str">
        <v>ネミー株式会社</v>
      </c>
      <c r="FG41" s="7" t="str">
        <v>ネミー株式会社</v>
      </c>
      <c r="FH41" s="7" t="str">
        <v>ネミー株式会社</v>
      </c>
      <c r="FI41" s="7" t="str">
        <v>ネミー株式会社</v>
      </c>
      <c r="FJ41" s="7" t="str">
        <v>ネミー株式会社</v>
      </c>
      <c r="FK41" s="7" t="str">
        <v>ネミー株式会社</v>
      </c>
      <c r="FL41" s="7" t="str">
        <v>ネミー株式会社</v>
      </c>
      <c r="FM41" s="7" t="str">
        <v>ネミー株式会社</v>
      </c>
      <c r="FN41" s="7" t="str">
        <v>ネミー株式会社</v>
      </c>
      <c r="FO41" s="7" t="str">
        <v>ネミー株式会社</v>
      </c>
      <c r="FP41" s="7" t="str">
        <v>ネミー株式会社</v>
      </c>
      <c r="FQ41" s="7" t="str">
        <v>ネミー株式会社</v>
      </c>
      <c r="FR41" s="7" t="str">
        <v>ネミー株式会社</v>
      </c>
      <c r="FS41" s="7" t="str">
        <v>ネミー株式会社</v>
      </c>
      <c r="FT41" s="7" t="str">
        <v>ネミー株式会社</v>
      </c>
      <c r="FU41" s="7" t="str">
        <v>ネミー株式会社</v>
      </c>
      <c r="FV41" s="7" t="str">
        <v>ネミー株式会社</v>
      </c>
      <c r="FW41" s="7" t="str">
        <v>ネミー株式会社</v>
      </c>
      <c r="FX41" s="7" t="str">
        <v>ネミー株式会社</v>
      </c>
      <c r="FY41" s="7" t="str">
        <v>ネミー株式会社</v>
      </c>
      <c r="FZ41" s="7" t="str">
        <v>ネミー株式会社</v>
      </c>
      <c r="GA41" s="7" t="str">
        <v>ネミー株式会社</v>
      </c>
      <c r="GB41" s="7" t="str">
        <v>ネミー株式会社</v>
      </c>
      <c r="GC41" s="7" t="str">
        <v>ネミー株式会社</v>
      </c>
      <c r="GD41" s="7" t="str">
        <v>ネミー株式会社</v>
      </c>
      <c r="GE41" s="7" t="str">
        <v>ネミー株式会社</v>
      </c>
      <c r="GF41" s="7" t="str">
        <v>ネミー株式会社</v>
      </c>
      <c r="GG41" s="7" t="str">
        <v>ネミー株式会社</v>
      </c>
      <c r="GH41" s="7" t="str">
        <v>ネミー株式会社</v>
      </c>
      <c r="GI41" s="7" t="str">
        <v>ネミー株式会社</v>
      </c>
      <c r="GJ41" s="7" t="str">
        <v>ネミー株式会社</v>
      </c>
      <c r="GK41" s="7" t="str">
        <v>ネミー株式会社</v>
      </c>
      <c r="GL41" s="7" t="str">
        <v>ネミー株式会社</v>
      </c>
      <c r="GM41" s="7" t="str">
        <v>ネミー株式会社</v>
      </c>
      <c r="GN41" s="7" t="str">
        <v>ネミー株式会社</v>
      </c>
      <c r="GO41" s="7" t="str">
        <v>ネミー株式会社</v>
      </c>
      <c r="GP41" s="7" t="str">
        <v>ネミー株式会社</v>
      </c>
      <c r="GQ41" s="7" t="str">
        <v>ネミー株式会社</v>
      </c>
      <c r="GR41" s="7" t="str">
        <v>ネミー株式会社</v>
      </c>
      <c r="GS41" s="7" t="str">
        <v>ネミー株式会社</v>
      </c>
      <c r="GT41" s="7" t="str">
        <v>ネミー株式会社</v>
      </c>
      <c r="GU41" s="7" t="str">
        <v>ネミー株式会社</v>
      </c>
      <c r="GV41" s="7"/>
    </row>
    <row r="42" spans="1:204" ht="14.25" customHeight="1">
      <c r="A42" s="5" t="s">
        <v>110</v>
      </c>
      <c r="B42" s="5" t="s">
        <v>111</v>
      </c>
      <c r="C42" s="7"/>
      <c r="D42" s="7" t="str">
        <v>相鉄クリーンエナジー株式会社</v>
      </c>
      <c r="E42" s="7" t="str">
        <v>相鉄クリーンエナジー株式会社</v>
      </c>
      <c r="F42" s="7" t="str">
        <v>相鉄クリーンエナジー株式会社</v>
      </c>
      <c r="G42" s="7" t="str">
        <v>相鉄クリーンエナジー株式会社</v>
      </c>
      <c r="H42" s="7" t="str">
        <v>相鉄クリーンエナジー株式会社</v>
      </c>
      <c r="I42" s="7" t="str">
        <v>相鉄クリーンエナジー株式会社</v>
      </c>
      <c r="J42" s="7" t="str">
        <v>相鉄クリーンエナジー株式会社</v>
      </c>
      <c r="K42" s="7" t="str">
        <v>相鉄クリーンエナジー株式会社</v>
      </c>
      <c r="L42" s="7" t="str">
        <v>相鉄クリーンエナジー株式会社</v>
      </c>
      <c r="M42" s="7" t="str">
        <v>相鉄クリーンエナジー株式会社</v>
      </c>
      <c r="N42" s="7" t="str">
        <v>相鉄クリーンエナジー株式会社</v>
      </c>
      <c r="O42" s="7" t="str">
        <v>相鉄クリーンエナジー株式会社</v>
      </c>
      <c r="P42" s="7" t="str">
        <v>相鉄クリーンエナジー株式会社</v>
      </c>
      <c r="Q42" s="7" t="str">
        <v>相鉄クリーンエナジー株式会社</v>
      </c>
      <c r="R42" s="7" t="str">
        <v>相鉄クリーンエナジー株式会社</v>
      </c>
      <c r="S42" s="7" t="str">
        <v>相鉄クリーンエナジー株式会社</v>
      </c>
      <c r="T42" s="7" t="str">
        <v>相鉄クリーンエナジー株式会社</v>
      </c>
      <c r="U42" s="7" t="str">
        <v>相鉄クリーンエナジー株式会社</v>
      </c>
      <c r="V42" s="7" t="str">
        <v>相鉄クリーンエナジー株式会社</v>
      </c>
      <c r="W42" s="7" t="str">
        <v>相鉄クリーンエナジー株式会社</v>
      </c>
      <c r="X42" s="7" t="str">
        <v>相鉄クリーンエナジー株式会社</v>
      </c>
      <c r="Y42" s="7" t="str">
        <v>相鉄クリーンエナジー株式会社</v>
      </c>
      <c r="Z42" s="7" t="str">
        <v>相鉄クリーンエナジー株式会社</v>
      </c>
      <c r="AA42" s="7" t="str">
        <v>相鉄クリーンエナジー株式会社</v>
      </c>
      <c r="AB42" s="7" t="str">
        <v>相鉄クリーンエナジー株式会社</v>
      </c>
      <c r="AC42" s="7" t="str">
        <v>相鉄クリーンエナジー株式会社</v>
      </c>
      <c r="AD42" s="7" t="str">
        <v>相鉄クリーンエナジー株式会社</v>
      </c>
      <c r="AE42" s="7" t="str">
        <v>相鉄クリーンエナジー株式会社</v>
      </c>
      <c r="AF42" s="7" t="str">
        <v>相鉄クリーンエナジー株式会社</v>
      </c>
      <c r="AG42" s="7" t="str">
        <v>相鉄クリーンエナジー株式会社</v>
      </c>
      <c r="AH42" s="7" t="str">
        <v>相鉄クリーンエナジー株式会社</v>
      </c>
      <c r="AI42" s="7" t="str">
        <v>相鉄クリーンエナジー株式会社</v>
      </c>
      <c r="AJ42" s="7" t="str">
        <v>相鉄クリーンエナジー株式会社</v>
      </c>
      <c r="AK42" s="7" t="str">
        <v>相鉄クリーンエナジー株式会社</v>
      </c>
      <c r="AL42" s="7" t="str">
        <v>相鉄クリーンエナジー株式会社</v>
      </c>
      <c r="AM42" s="7" t="str">
        <v>相鉄クリーンエナジー株式会社</v>
      </c>
      <c r="AN42" s="7" t="str">
        <v>相鉄クリーンエナジー株式会社</v>
      </c>
      <c r="AO42" s="7" t="str">
        <v>相鉄クリーンエナジー株式会社</v>
      </c>
      <c r="AP42" s="7" t="str">
        <v>相鉄クリーンエナジー株式会社</v>
      </c>
      <c r="AQ42" s="7" t="str">
        <v>相鉄クリーンエナジー株式会社</v>
      </c>
      <c r="AR42" s="7" t="str">
        <v>相鉄クリーンエナジー株式会社</v>
      </c>
      <c r="AS42" s="7" t="str">
        <v>相鉄クリーンエナジー株式会社</v>
      </c>
      <c r="AT42" s="7" t="str">
        <v>相鉄クリーンエナジー株式会社</v>
      </c>
      <c r="AU42" s="7" t="str">
        <v>相鉄クリーンエナジー株式会社</v>
      </c>
      <c r="AV42" s="7" t="str">
        <v>相鉄クリーンエナジー株式会社</v>
      </c>
      <c r="AW42" s="7" t="str">
        <v>相鉄クリーンエナジー株式会社</v>
      </c>
      <c r="AX42" s="7" t="str">
        <v>相鉄クリーンエナジー株式会社</v>
      </c>
      <c r="AY42" s="7" t="str">
        <v>相鉄クリーンエナジー株式会社</v>
      </c>
      <c r="AZ42" s="7" t="str">
        <v>相鉄クリーンエナジー株式会社</v>
      </c>
      <c r="BA42" s="7" t="str">
        <v>相鉄クリーンエナジー株式会社</v>
      </c>
      <c r="BB42" s="7" t="str">
        <v>相鉄クリーンエナジー株式会社</v>
      </c>
      <c r="BC42" s="7" t="str">
        <v>相鉄クリーンエナジー株式会社</v>
      </c>
      <c r="BD42" s="7" t="str">
        <v>相鉄クリーンエナジー株式会社</v>
      </c>
      <c r="BE42" s="7" t="str">
        <v>相鉄クリーンエナジー株式会社</v>
      </c>
      <c r="BF42" s="7" t="str">
        <v>相鉄クリーンエナジー株式会社</v>
      </c>
      <c r="BG42" s="7" t="str">
        <v>相鉄クリーンエナジー株式会社</v>
      </c>
      <c r="BH42" s="7" t="str">
        <v>相鉄クリーンエナジー株式会社</v>
      </c>
      <c r="BI42" s="7" t="str">
        <v>相鉄クリーンエナジー株式会社</v>
      </c>
      <c r="BJ42" s="7" t="str">
        <v>相鉄クリーンエナジー株式会社</v>
      </c>
      <c r="BK42" s="7" t="str">
        <v>相鉄クリーンエナジー株式会社</v>
      </c>
      <c r="BL42" s="7" t="str">
        <v>相鉄クリーンエナジー株式会社</v>
      </c>
      <c r="BM42" s="7" t="str">
        <v>相鉄クリーンエナジー株式会社</v>
      </c>
      <c r="BN42" s="7" t="str">
        <v>相鉄クリーンエナジー株式会社</v>
      </c>
      <c r="BO42" s="7" t="str">
        <v>相鉄クリーンエナジー株式会社</v>
      </c>
      <c r="BP42" s="7" t="str">
        <v>相鉄クリーンエナジー株式会社</v>
      </c>
      <c r="BQ42" s="7" t="str">
        <v>相鉄クリーンエナジー株式会社</v>
      </c>
      <c r="BR42" s="7" t="str">
        <v>相鉄クリーンエナジー株式会社</v>
      </c>
      <c r="BS42" s="7" t="str">
        <v>相鉄クリーンエナジー株式会社</v>
      </c>
      <c r="BT42" s="7" t="str">
        <v>相鉄クリーンエナジー株式会社</v>
      </c>
      <c r="BU42" s="7" t="str">
        <v>相鉄クリーンエナジー株式会社</v>
      </c>
      <c r="BV42" s="7" t="str">
        <v>相鉄クリーンエナジー株式会社</v>
      </c>
      <c r="BW42" s="7" t="str">
        <v>相鉄クリーンエナジー株式会社</v>
      </c>
      <c r="BX42" s="7" t="str">
        <v>相鉄クリーンエナジー株式会社</v>
      </c>
      <c r="BY42" s="7" t="str">
        <v>相鉄クリーンエナジー株式会社</v>
      </c>
      <c r="BZ42" s="7" t="str">
        <v>相鉄クリーンエナジー株式会社</v>
      </c>
      <c r="CA42" s="7" t="str">
        <v>相鉄クリーンエナジー株式会社</v>
      </c>
      <c r="CB42" s="7" t="str">
        <v>相鉄クリーンエナジー株式会社</v>
      </c>
      <c r="CC42" s="7" t="str">
        <v>相鉄クリーンエナジー株式会社</v>
      </c>
      <c r="CD42" s="7" t="str">
        <v>相鉄クリーンエナジー株式会社</v>
      </c>
      <c r="CE42" s="7" t="str">
        <v>相鉄クリーンエナジー株式会社</v>
      </c>
      <c r="CF42" s="7" t="str">
        <v>相鉄クリーンエナジー株式会社</v>
      </c>
      <c r="CG42" s="7" t="str">
        <v>相鉄クリーンエナジー株式会社</v>
      </c>
      <c r="CH42" s="7" t="str">
        <v>相鉄クリーンエナジー株式会社</v>
      </c>
      <c r="CI42" s="7" t="str">
        <v>相鉄クリーンエナジー株式会社</v>
      </c>
      <c r="CJ42" s="7" t="str">
        <v>相鉄クリーンエナジー株式会社</v>
      </c>
      <c r="CK42" s="7" t="str">
        <v>相鉄クリーンエナジー株式会社</v>
      </c>
      <c r="CL42" s="7" t="str">
        <v>相鉄クリーンエナジー株式会社</v>
      </c>
      <c r="CM42" s="7" t="str">
        <v>相鉄クリーンエナジー株式会社</v>
      </c>
      <c r="CN42" s="7" t="str">
        <v>相鉄クリーンエナジー株式会社</v>
      </c>
      <c r="CO42" s="7" t="str">
        <v>相鉄クリーンエナジー株式会社</v>
      </c>
      <c r="CP42" s="7" t="str">
        <v>相鉄クリーンエナジー株式会社</v>
      </c>
      <c r="CQ42" s="7" t="str">
        <v>相鉄クリーンエナジー株式会社</v>
      </c>
      <c r="CR42" s="7" t="str">
        <v>相鉄クリーンエナジー株式会社</v>
      </c>
      <c r="CS42" s="7" t="str">
        <v>相鉄クリーンエナジー株式会社</v>
      </c>
      <c r="CT42" s="7" t="str">
        <v>相鉄クリーンエナジー株式会社</v>
      </c>
      <c r="CU42" s="7" t="str">
        <v>相鉄クリーンエナジー株式会社</v>
      </c>
      <c r="CV42" s="7" t="str">
        <v>相鉄クリーンエナジー株式会社</v>
      </c>
      <c r="CW42" s="7" t="str">
        <v>相鉄クリーンエナジー株式会社</v>
      </c>
      <c r="CX42" s="7" t="str">
        <v>相鉄クリーンエナジー株式会社</v>
      </c>
      <c r="CY42" s="7" t="str">
        <v>相鉄クリーンエナジー株式会社</v>
      </c>
      <c r="CZ42" s="7" t="str">
        <v>相鉄クリーンエナジー株式会社</v>
      </c>
      <c r="DA42" s="7" t="str">
        <v>相鉄クリーンエナジー株式会社</v>
      </c>
      <c r="DB42" s="7" t="str">
        <v>相鉄クリーンエナジー株式会社</v>
      </c>
      <c r="DC42" s="7" t="str">
        <v>相鉄クリーンエナジー株式会社</v>
      </c>
      <c r="DD42" s="7" t="str">
        <v>相鉄クリーンエナジー株式会社</v>
      </c>
      <c r="DE42" s="7" t="str">
        <v>相鉄クリーンエナジー株式会社</v>
      </c>
      <c r="DF42" s="7" t="str">
        <v>相鉄クリーンエナジー株式会社</v>
      </c>
      <c r="DG42" s="7" t="str">
        <v>相鉄クリーンエナジー株式会社</v>
      </c>
      <c r="DH42" s="7" t="str">
        <v>相鉄クリーンエナジー株式会社</v>
      </c>
      <c r="DI42" s="7" t="str">
        <v>相鉄クリーンエナジー株式会社</v>
      </c>
      <c r="DJ42" s="7" t="str">
        <v>相鉄クリーンエナジー株式会社</v>
      </c>
      <c r="DK42" s="7" t="str">
        <v>相鉄クリーンエナジー株式会社</v>
      </c>
      <c r="DL42" s="7" t="str">
        <v>相鉄クリーンエナジー株式会社</v>
      </c>
      <c r="DM42" s="7" t="str">
        <v>相鉄クリーンエナジー株式会社</v>
      </c>
      <c r="DN42" s="7" t="str">
        <v>相鉄クリーンエナジー株式会社</v>
      </c>
      <c r="DO42" s="7" t="str">
        <v>相鉄クリーンエナジー株式会社</v>
      </c>
      <c r="DP42" s="7" t="str">
        <v>相鉄クリーンエナジー株式会社</v>
      </c>
      <c r="DQ42" s="7" t="str">
        <v>相鉄クリーンエナジー株式会社</v>
      </c>
      <c r="DR42" s="7" t="str">
        <v>相鉄クリーンエナジー株式会社</v>
      </c>
      <c r="DS42" s="7" t="str">
        <v>相鉄クリーンエナジー株式会社</v>
      </c>
      <c r="DT42" s="7" t="str">
        <v>相鉄クリーンエナジー株式会社</v>
      </c>
      <c r="DU42" s="7" t="str">
        <v>相鉄クリーンエナジー株式会社</v>
      </c>
      <c r="DV42" s="7" t="str">
        <v>相鉄クリーンエナジー株式会社</v>
      </c>
      <c r="DW42" s="7" t="str">
        <v>相鉄クリーンエナジー株式会社</v>
      </c>
      <c r="DX42" s="7" t="str">
        <v>相鉄クリーンエナジー株式会社</v>
      </c>
      <c r="DY42" s="7" t="str">
        <v>相鉄クリーンエナジー株式会社</v>
      </c>
      <c r="DZ42" s="7" t="str">
        <v>相鉄クリーンエナジー株式会社</v>
      </c>
      <c r="EA42" s="7" t="str">
        <v>相鉄クリーンエナジー株式会社</v>
      </c>
      <c r="EB42" s="7" t="str">
        <v>相鉄クリーンエナジー株式会社</v>
      </c>
      <c r="EC42" s="7" t="str">
        <v>相鉄クリーンエナジー株式会社</v>
      </c>
      <c r="ED42" s="7" t="str">
        <v>相鉄クリーンエナジー株式会社</v>
      </c>
      <c r="EE42" s="7" t="str">
        <v>相鉄クリーンエナジー株式会社</v>
      </c>
      <c r="EF42" s="7" t="str">
        <v>相鉄クリーンエナジー株式会社</v>
      </c>
      <c r="EG42" s="7" t="str">
        <v>相鉄クリーンエナジー株式会社</v>
      </c>
      <c r="EH42" s="7" t="str">
        <v>相鉄クリーンエナジー株式会社</v>
      </c>
      <c r="EI42" s="7" t="str">
        <v>相鉄クリーンエナジー株式会社</v>
      </c>
      <c r="EJ42" s="7" t="str">
        <v>相鉄クリーンエナジー株式会社</v>
      </c>
      <c r="EK42" s="7" t="str">
        <v>相鉄クリーンエナジー株式会社</v>
      </c>
      <c r="EL42" s="7" t="str">
        <v>相鉄クリーンエナジー株式会社</v>
      </c>
      <c r="EM42" s="7" t="str">
        <v>相鉄クリーンエナジー株式会社</v>
      </c>
      <c r="EN42" s="7" t="str">
        <v>相鉄クリーンエナジー株式会社</v>
      </c>
      <c r="EO42" s="7" t="str">
        <v>相鉄クリーンエナジー株式会社</v>
      </c>
      <c r="EP42" s="7" t="str">
        <v>相鉄クリーンエナジー株式会社</v>
      </c>
      <c r="EQ42" s="7" t="str">
        <v>相鉄クリーンエナジー株式会社</v>
      </c>
      <c r="ER42" s="7" t="str">
        <v>相鉄クリーンエナジー株式会社</v>
      </c>
      <c r="ES42" s="7" t="str">
        <v>相鉄クリーンエナジー株式会社</v>
      </c>
      <c r="ET42" s="7" t="str">
        <v>相鉄クリーンエナジー株式会社</v>
      </c>
      <c r="EU42" s="7" t="str">
        <v>相鉄クリーンエナジー株式会社</v>
      </c>
      <c r="EV42" s="7" t="str">
        <v>相鉄クリーンエナジー株式会社</v>
      </c>
      <c r="EW42" s="7" t="str">
        <v>相鉄クリーンエナジー株式会社</v>
      </c>
      <c r="EX42" s="7" t="str">
        <v>相鉄クリーンエナジー株式会社</v>
      </c>
      <c r="EY42" s="7" t="str">
        <v>相鉄クリーンエナジー株式会社</v>
      </c>
      <c r="EZ42" s="7" t="str">
        <v>相鉄クリーンエナジー株式会社</v>
      </c>
      <c r="FA42" s="7" t="str">
        <v>相鉄クリーンエナジー株式会社</v>
      </c>
      <c r="FB42" s="7" t="str">
        <v>相鉄クリーンエナジー株式会社</v>
      </c>
      <c r="FC42" s="7" t="str">
        <v>相鉄クリーンエナジー株式会社</v>
      </c>
      <c r="FD42" s="7" t="str">
        <v>相鉄クリーンエナジー株式会社</v>
      </c>
      <c r="FE42" s="7" t="str">
        <v>相鉄クリーンエナジー株式会社</v>
      </c>
      <c r="FF42" s="7" t="str">
        <v>相鉄クリーンエナジー株式会社</v>
      </c>
      <c r="FG42" s="7" t="str">
        <v>相鉄クリーンエナジー株式会社</v>
      </c>
      <c r="FH42" s="7" t="str">
        <v>相鉄クリーンエナジー株式会社</v>
      </c>
      <c r="FI42" s="7" t="str">
        <v>相鉄クリーンエナジー株式会社</v>
      </c>
      <c r="FJ42" s="7" t="str">
        <v>相鉄クリーンエナジー株式会社</v>
      </c>
      <c r="FK42" s="7" t="str">
        <v>相鉄クリーンエナジー株式会社</v>
      </c>
      <c r="FL42" s="7" t="str">
        <v>相鉄クリーンエナジー株式会社</v>
      </c>
      <c r="FM42" s="7" t="str">
        <v>相鉄クリーンエナジー株式会社</v>
      </c>
      <c r="FN42" s="7" t="str">
        <v>相鉄クリーンエナジー株式会社</v>
      </c>
      <c r="FO42" s="7" t="str">
        <v>相鉄クリーンエナジー株式会社</v>
      </c>
      <c r="FP42" s="7" t="str">
        <v>相鉄クリーンエナジー株式会社</v>
      </c>
      <c r="FQ42" s="7" t="str">
        <v>相鉄クリーンエナジー株式会社</v>
      </c>
      <c r="FR42" s="7" t="str">
        <v>相鉄クリーンエナジー株式会社</v>
      </c>
      <c r="FS42" s="7" t="str">
        <v>相鉄クリーンエナジー株式会社</v>
      </c>
      <c r="FT42" s="7" t="str">
        <v>相鉄クリーンエナジー株式会社</v>
      </c>
      <c r="FU42" s="7" t="str">
        <v>相鉄クリーンエナジー株式会社</v>
      </c>
      <c r="FV42" s="7" t="str">
        <v>相鉄クリーンエナジー株式会社</v>
      </c>
      <c r="FW42" s="7" t="str">
        <v>相鉄クリーンエナジー株式会社</v>
      </c>
      <c r="FX42" s="7" t="str">
        <v>相鉄クリーンエナジー株式会社</v>
      </c>
      <c r="FY42" s="7" t="str">
        <v>相鉄クリーンエナジー株式会社</v>
      </c>
      <c r="FZ42" s="7" t="str">
        <v>相鉄クリーンエナジー株式会社</v>
      </c>
      <c r="GA42" s="7" t="str">
        <v>相鉄クリーンエナジー株式会社</v>
      </c>
      <c r="GB42" s="7" t="str">
        <v>相鉄クリーンエナジー株式会社</v>
      </c>
      <c r="GC42" s="7" t="str">
        <v>相鉄クリーンエナジー株式会社</v>
      </c>
      <c r="GD42" s="7" t="str">
        <v>相鉄クリーンエナジー株式会社</v>
      </c>
      <c r="GE42" s="7" t="str">
        <v>相鉄クリーンエナジー株式会社</v>
      </c>
      <c r="GF42" s="7" t="str">
        <v>相鉄クリーンエナジー株式会社</v>
      </c>
      <c r="GG42" s="7" t="str">
        <v>相鉄クリーンエナジー株式会社</v>
      </c>
      <c r="GH42" s="7" t="str">
        <v>相鉄クリーンエナジー株式会社</v>
      </c>
      <c r="GI42" s="7" t="str">
        <v>相鉄クリーンエナジー株式会社</v>
      </c>
      <c r="GJ42" s="7" t="str">
        <v>相鉄クリーンエナジー株式会社</v>
      </c>
      <c r="GK42" s="7" t="str">
        <v>相鉄クリーンエナジー株式会社</v>
      </c>
      <c r="GL42" s="7" t="str">
        <v>相鉄クリーンエナジー株式会社</v>
      </c>
      <c r="GM42" s="7" t="str">
        <v>相鉄クリーンエナジー株式会社</v>
      </c>
      <c r="GN42" s="7" t="str">
        <v>相鉄クリーンエナジー株式会社</v>
      </c>
      <c r="GO42" s="7" t="str">
        <v>相鉄クリーンエナジー株式会社</v>
      </c>
      <c r="GP42" s="7" t="str">
        <v>相鉄クリーンエナジー株式会社</v>
      </c>
      <c r="GQ42" s="7" t="str">
        <v>相鉄クリーンエナジー株式会社</v>
      </c>
      <c r="GR42" s="7" t="str">
        <v>相鉄クリーンエナジー株式会社</v>
      </c>
      <c r="GS42" s="7" t="str">
        <v>相鉄クリーンエナジー株式会社</v>
      </c>
      <c r="GT42" s="7" t="str">
        <v>相鉄クリーンエナジー株式会社</v>
      </c>
      <c r="GU42" s="7" t="str">
        <v>相鉄クリーンエナジー株式会社</v>
      </c>
      <c r="GV42" s="7"/>
    </row>
    <row r="43" spans="1:204" ht="14.25" customHeight="1">
      <c r="A43" s="5" t="s">
        <v>112</v>
      </c>
      <c r="B43" s="5" t="s">
        <v>113</v>
      </c>
      <c r="C43" s="7"/>
      <c r="D43" s="7" t="str">
        <v>丸紅新電力株式会社</v>
      </c>
      <c r="E43" s="7" t="str">
        <v>丸紅新電力株式会社</v>
      </c>
      <c r="F43" s="7" t="str">
        <v>丸紅新電力株式会社</v>
      </c>
      <c r="G43" s="7" t="str">
        <v>丸紅新電力株式会社</v>
      </c>
      <c r="H43" s="7" t="str">
        <v>丸紅新電力株式会社</v>
      </c>
      <c r="I43" s="7" t="str">
        <v>丸紅新電力株式会社</v>
      </c>
      <c r="J43" s="7" t="str">
        <v>丸紅新電力株式会社</v>
      </c>
      <c r="K43" s="7" t="str">
        <v>丸紅新電力株式会社</v>
      </c>
      <c r="L43" s="7" t="str">
        <v>丸紅新電力株式会社</v>
      </c>
      <c r="M43" s="7" t="str">
        <v>丸紅新電力株式会社</v>
      </c>
      <c r="N43" s="7" t="str">
        <v>丸紅新電力株式会社</v>
      </c>
      <c r="O43" s="7" t="str">
        <v>丸紅新電力株式会社</v>
      </c>
      <c r="P43" s="7" t="str">
        <v>丸紅新電力株式会社</v>
      </c>
      <c r="Q43" s="7" t="str">
        <v>丸紅新電力株式会社</v>
      </c>
      <c r="R43" s="7" t="str">
        <v>丸紅新電力株式会社</v>
      </c>
      <c r="S43" s="7" t="str">
        <v>丸紅新電力株式会社</v>
      </c>
      <c r="T43" s="7" t="str">
        <v>丸紅新電力株式会社</v>
      </c>
      <c r="U43" s="7" t="str">
        <v>丸紅新電力株式会社</v>
      </c>
      <c r="V43" s="7" t="str">
        <v>丸紅新電力株式会社</v>
      </c>
      <c r="W43" s="7" t="str">
        <v>丸紅新電力株式会社</v>
      </c>
      <c r="X43" s="7" t="str">
        <v>丸紅新電力株式会社</v>
      </c>
      <c r="Y43" s="7" t="str">
        <v>丸紅新電力株式会社</v>
      </c>
      <c r="Z43" s="7" t="str">
        <v>丸紅新電力株式会社</v>
      </c>
      <c r="AA43" s="7" t="str">
        <v>丸紅新電力株式会社</v>
      </c>
      <c r="AB43" s="7" t="str">
        <v>丸紅新電力株式会社</v>
      </c>
      <c r="AC43" s="7" t="str">
        <v>丸紅新電力株式会社</v>
      </c>
      <c r="AD43" s="7" t="str">
        <v>丸紅新電力株式会社</v>
      </c>
      <c r="AE43" s="7" t="str">
        <v>丸紅新電力株式会社</v>
      </c>
      <c r="AF43" s="7" t="str">
        <v>丸紅新電力株式会社</v>
      </c>
      <c r="AG43" s="7" t="str">
        <v>丸紅新電力株式会社</v>
      </c>
      <c r="AH43" s="7" t="str">
        <v>丸紅新電力株式会社</v>
      </c>
      <c r="AI43" s="7" t="str">
        <v>丸紅新電力株式会社</v>
      </c>
      <c r="AJ43" s="7" t="str">
        <v>丸紅新電力株式会社</v>
      </c>
      <c r="AK43" s="7" t="str">
        <v>丸紅新電力株式会社</v>
      </c>
      <c r="AL43" s="7" t="str">
        <v>丸紅新電力株式会社</v>
      </c>
      <c r="AM43" s="7" t="str">
        <v>丸紅新電力株式会社</v>
      </c>
      <c r="AN43" s="7" t="str">
        <v>丸紅新電力株式会社</v>
      </c>
      <c r="AO43" s="7" t="str">
        <v>丸紅新電力株式会社</v>
      </c>
      <c r="AP43" s="7" t="str">
        <v>丸紅新電力株式会社</v>
      </c>
      <c r="AQ43" s="7" t="str">
        <v>丸紅新電力株式会社</v>
      </c>
      <c r="AR43" s="7" t="str">
        <v>丸紅新電力株式会社</v>
      </c>
      <c r="AS43" s="7" t="str">
        <v>丸紅新電力株式会社</v>
      </c>
      <c r="AT43" s="7" t="str">
        <v>丸紅新電力株式会社</v>
      </c>
      <c r="AU43" s="7" t="str">
        <v>丸紅新電力株式会社</v>
      </c>
      <c r="AV43" s="7" t="str">
        <v>丸紅新電力株式会社</v>
      </c>
      <c r="AW43" s="7" t="str">
        <v>丸紅新電力株式会社</v>
      </c>
      <c r="AX43" s="7" t="str">
        <v>丸紅新電力株式会社</v>
      </c>
      <c r="AY43" s="7" t="str">
        <v>丸紅新電力株式会社</v>
      </c>
      <c r="AZ43" s="7" t="str">
        <v>丸紅新電力株式会社</v>
      </c>
      <c r="BA43" s="7" t="str">
        <v>丸紅新電力株式会社</v>
      </c>
      <c r="BB43" s="7" t="str">
        <v>丸紅新電力株式会社</v>
      </c>
      <c r="BC43" s="7" t="str">
        <v>丸紅新電力株式会社</v>
      </c>
      <c r="BD43" s="7" t="str">
        <v>丸紅新電力株式会社</v>
      </c>
      <c r="BE43" s="7" t="str">
        <v>丸紅新電力株式会社</v>
      </c>
      <c r="BF43" s="7" t="str">
        <v>丸紅新電力株式会社</v>
      </c>
      <c r="BG43" s="7" t="str">
        <v>丸紅新電力株式会社</v>
      </c>
      <c r="BH43" s="7" t="str">
        <v>丸紅新電力株式会社</v>
      </c>
      <c r="BI43" s="7" t="str">
        <v>丸紅新電力株式会社</v>
      </c>
      <c r="BJ43" s="7" t="str">
        <v>丸紅新電力株式会社</v>
      </c>
      <c r="BK43" s="7" t="str">
        <v>丸紅新電力株式会社</v>
      </c>
      <c r="BL43" s="7" t="str">
        <v>丸紅新電力株式会社</v>
      </c>
      <c r="BM43" s="7" t="str">
        <v>丸紅新電力株式会社</v>
      </c>
      <c r="BN43" s="7" t="str">
        <v>丸紅新電力株式会社</v>
      </c>
      <c r="BO43" s="7" t="str">
        <v>丸紅新電力株式会社</v>
      </c>
      <c r="BP43" s="7" t="str">
        <v>丸紅新電力株式会社</v>
      </c>
      <c r="BQ43" s="7" t="str">
        <v>丸紅新電力株式会社</v>
      </c>
      <c r="BR43" s="7" t="str">
        <v>丸紅新電力株式会社</v>
      </c>
      <c r="BS43" s="7" t="str">
        <v>丸紅新電力株式会社</v>
      </c>
      <c r="BT43" s="7" t="str">
        <v>丸紅新電力株式会社</v>
      </c>
      <c r="BU43" s="7" t="str">
        <v>丸紅新電力株式会社</v>
      </c>
      <c r="BV43" s="7" t="str">
        <v>丸紅新電力株式会社</v>
      </c>
      <c r="BW43" s="7" t="str">
        <v>丸紅新電力株式会社</v>
      </c>
      <c r="BX43" s="7" t="str">
        <v>丸紅新電力株式会社</v>
      </c>
      <c r="BY43" s="7" t="str">
        <v>丸紅新電力株式会社</v>
      </c>
      <c r="BZ43" s="7" t="str">
        <v>丸紅新電力株式会社</v>
      </c>
      <c r="CA43" s="7" t="str">
        <v>丸紅新電力株式会社</v>
      </c>
      <c r="CB43" s="7" t="str">
        <v>丸紅新電力株式会社</v>
      </c>
      <c r="CC43" s="7" t="str">
        <v>丸紅新電力株式会社</v>
      </c>
      <c r="CD43" s="7" t="str">
        <v>丸紅新電力株式会社</v>
      </c>
      <c r="CE43" s="7" t="str">
        <v>丸紅新電力株式会社</v>
      </c>
      <c r="CF43" s="7" t="str">
        <v>丸紅新電力株式会社</v>
      </c>
      <c r="CG43" s="7" t="str">
        <v>丸紅新電力株式会社</v>
      </c>
      <c r="CH43" s="7" t="str">
        <v>丸紅新電力株式会社</v>
      </c>
      <c r="CI43" s="7" t="str">
        <v>丸紅新電力株式会社</v>
      </c>
      <c r="CJ43" s="7" t="str">
        <v>丸紅新電力株式会社</v>
      </c>
      <c r="CK43" s="7" t="str">
        <v>丸紅新電力株式会社</v>
      </c>
      <c r="CL43" s="7" t="str">
        <v>丸紅新電力株式会社</v>
      </c>
      <c r="CM43" s="7" t="str">
        <v>丸紅新電力株式会社</v>
      </c>
      <c r="CN43" s="7" t="str">
        <v>丸紅新電力株式会社</v>
      </c>
      <c r="CO43" s="7" t="str">
        <v>丸紅新電力株式会社</v>
      </c>
      <c r="CP43" s="7" t="str">
        <v>丸紅新電力株式会社</v>
      </c>
      <c r="CQ43" s="7" t="str">
        <v>丸紅新電力株式会社</v>
      </c>
      <c r="CR43" s="7" t="str">
        <v>丸紅新電力株式会社</v>
      </c>
      <c r="CS43" s="7" t="str">
        <v>丸紅新電力株式会社</v>
      </c>
      <c r="CT43" s="7" t="str">
        <v>丸紅新電力株式会社</v>
      </c>
      <c r="CU43" s="7" t="str">
        <v>丸紅新電力株式会社</v>
      </c>
      <c r="CV43" s="7" t="str">
        <v>丸紅新電力株式会社</v>
      </c>
      <c r="CW43" s="7" t="str">
        <v>丸紅新電力株式会社</v>
      </c>
      <c r="CX43" s="7" t="str">
        <v>丸紅新電力株式会社</v>
      </c>
      <c r="CY43" s="7" t="str">
        <v>丸紅新電力株式会社</v>
      </c>
      <c r="CZ43" s="7" t="str">
        <v>丸紅新電力株式会社</v>
      </c>
      <c r="DA43" s="7" t="str">
        <v>丸紅新電力株式会社</v>
      </c>
      <c r="DB43" s="7" t="str">
        <v>丸紅新電力株式会社</v>
      </c>
      <c r="DC43" s="7" t="str">
        <v>丸紅新電力株式会社</v>
      </c>
      <c r="DD43" s="7" t="str">
        <v>丸紅新電力株式会社</v>
      </c>
      <c r="DE43" s="7" t="str">
        <v>丸紅新電力株式会社</v>
      </c>
      <c r="DF43" s="7" t="str">
        <v>丸紅新電力株式会社</v>
      </c>
      <c r="DG43" s="7" t="str">
        <v>丸紅新電力株式会社</v>
      </c>
      <c r="DH43" s="7" t="str">
        <v>丸紅新電力株式会社</v>
      </c>
      <c r="DI43" s="7" t="str">
        <v>丸紅新電力株式会社</v>
      </c>
      <c r="DJ43" s="7" t="str">
        <v>丸紅新電力株式会社</v>
      </c>
      <c r="DK43" s="7" t="str">
        <v>丸紅新電力株式会社</v>
      </c>
      <c r="DL43" s="7" t="str">
        <v>丸紅新電力株式会社</v>
      </c>
      <c r="DM43" s="7" t="str">
        <v>丸紅新電力株式会社</v>
      </c>
      <c r="DN43" s="7" t="str">
        <v>丸紅新電力株式会社</v>
      </c>
      <c r="DO43" s="7" t="str">
        <v>丸紅新電力株式会社</v>
      </c>
      <c r="DP43" s="7" t="str">
        <v>丸紅新電力株式会社</v>
      </c>
      <c r="DQ43" s="7" t="str">
        <v>丸紅新電力株式会社</v>
      </c>
      <c r="DR43" s="7" t="str">
        <v>丸紅新電力株式会社</v>
      </c>
      <c r="DS43" s="7" t="str">
        <v>丸紅新電力株式会社</v>
      </c>
      <c r="DT43" s="7" t="str">
        <v>丸紅新電力株式会社</v>
      </c>
      <c r="DU43" s="7" t="str">
        <v>丸紅新電力株式会社</v>
      </c>
      <c r="DV43" s="7" t="str">
        <v>丸紅新電力株式会社</v>
      </c>
      <c r="DW43" s="7" t="str">
        <v>丸紅新電力株式会社</v>
      </c>
      <c r="DX43" s="7" t="str">
        <v>丸紅新電力株式会社</v>
      </c>
      <c r="DY43" s="7" t="str">
        <v>丸紅新電力株式会社</v>
      </c>
      <c r="DZ43" s="7" t="str">
        <v>丸紅新電力株式会社</v>
      </c>
      <c r="EA43" s="7" t="str">
        <v>丸紅新電力株式会社</v>
      </c>
      <c r="EB43" s="7" t="str">
        <v>丸紅新電力株式会社</v>
      </c>
      <c r="EC43" s="7" t="str">
        <v>丸紅新電力株式会社</v>
      </c>
      <c r="ED43" s="7" t="str">
        <v>丸紅新電力株式会社</v>
      </c>
      <c r="EE43" s="7" t="str">
        <v>丸紅新電力株式会社</v>
      </c>
      <c r="EF43" s="7" t="str">
        <v>丸紅新電力株式会社</v>
      </c>
      <c r="EG43" s="7" t="str">
        <v>丸紅新電力株式会社</v>
      </c>
      <c r="EH43" s="7" t="str">
        <v>丸紅新電力株式会社</v>
      </c>
      <c r="EI43" s="7" t="str">
        <v>丸紅新電力株式会社</v>
      </c>
      <c r="EJ43" s="7" t="str">
        <v>丸紅新電力株式会社</v>
      </c>
      <c r="EK43" s="7" t="str">
        <v>丸紅新電力株式会社</v>
      </c>
      <c r="EL43" s="7" t="str">
        <v>丸紅新電力株式会社</v>
      </c>
      <c r="EM43" s="7" t="str">
        <v>丸紅新電力株式会社</v>
      </c>
      <c r="EN43" s="7" t="str">
        <v>丸紅新電力株式会社</v>
      </c>
      <c r="EO43" s="7" t="str">
        <v>丸紅新電力株式会社</v>
      </c>
      <c r="EP43" s="7" t="str">
        <v>丸紅新電力株式会社</v>
      </c>
      <c r="EQ43" s="7" t="str">
        <v>丸紅新電力株式会社</v>
      </c>
      <c r="ER43" s="7" t="str">
        <v>丸紅新電力株式会社</v>
      </c>
      <c r="ES43" s="7" t="str">
        <v>丸紅新電力株式会社</v>
      </c>
      <c r="ET43" s="7" t="str">
        <v>丸紅新電力株式会社</v>
      </c>
      <c r="EU43" s="7" t="str">
        <v>丸紅新電力株式会社</v>
      </c>
      <c r="EV43" s="7" t="str">
        <v>丸紅新電力株式会社</v>
      </c>
      <c r="EW43" s="7" t="str">
        <v>丸紅新電力株式会社</v>
      </c>
      <c r="EX43" s="7" t="str">
        <v>丸紅新電力株式会社</v>
      </c>
      <c r="EY43" s="7" t="str">
        <v>丸紅新電力株式会社</v>
      </c>
      <c r="EZ43" s="7" t="str">
        <v>丸紅新電力株式会社</v>
      </c>
      <c r="FA43" s="7" t="str">
        <v>丸紅新電力株式会社</v>
      </c>
      <c r="FB43" s="7" t="str">
        <v>丸紅新電力株式会社</v>
      </c>
      <c r="FC43" s="7" t="str">
        <v>丸紅新電力株式会社</v>
      </c>
      <c r="FD43" s="7" t="str">
        <v>丸紅新電力株式会社</v>
      </c>
      <c r="FE43" s="7" t="str">
        <v>丸紅新電力株式会社</v>
      </c>
      <c r="FF43" s="7" t="str">
        <v>丸紅新電力株式会社</v>
      </c>
      <c r="FG43" s="7" t="str">
        <v>丸紅新電力株式会社</v>
      </c>
      <c r="FH43" s="7" t="str">
        <v>丸紅新電力株式会社</v>
      </c>
      <c r="FI43" s="7" t="str">
        <v>丸紅新電力株式会社</v>
      </c>
      <c r="FJ43" s="7" t="str">
        <v>丸紅新電力株式会社</v>
      </c>
      <c r="FK43" s="7" t="str">
        <v>丸紅新電力株式会社</v>
      </c>
      <c r="FL43" s="7" t="str">
        <v>丸紅新電力株式会社</v>
      </c>
      <c r="FM43" s="7" t="str">
        <v>丸紅新電力株式会社</v>
      </c>
      <c r="FN43" s="7" t="str">
        <v>丸紅新電力株式会社</v>
      </c>
      <c r="FO43" s="7" t="str">
        <v>丸紅新電力株式会社</v>
      </c>
      <c r="FP43" s="7" t="str">
        <v>丸紅新電力株式会社</v>
      </c>
      <c r="FQ43" s="7" t="str">
        <v>丸紅新電力株式会社</v>
      </c>
      <c r="FR43" s="7" t="str">
        <v>丸紅新電力株式会社</v>
      </c>
      <c r="FS43" s="7" t="str">
        <v>丸紅新電力株式会社</v>
      </c>
      <c r="FT43" s="7" t="str">
        <v>丸紅新電力株式会社</v>
      </c>
      <c r="FU43" s="7" t="str">
        <v>丸紅新電力株式会社</v>
      </c>
      <c r="FV43" s="7" t="str">
        <v>丸紅新電力株式会社</v>
      </c>
      <c r="FW43" s="7" t="str">
        <v>丸紅新電力株式会社</v>
      </c>
      <c r="FX43" s="7" t="str">
        <v>丸紅新電力株式会社</v>
      </c>
      <c r="FY43" s="7" t="str">
        <v>丸紅新電力株式会社</v>
      </c>
      <c r="FZ43" s="7" t="str">
        <v>丸紅新電力株式会社</v>
      </c>
      <c r="GA43" s="7" t="str">
        <v>丸紅新電力株式会社</v>
      </c>
      <c r="GB43" s="7" t="str">
        <v>丸紅新電力株式会社</v>
      </c>
      <c r="GC43" s="7" t="str">
        <v>丸紅新電力株式会社</v>
      </c>
      <c r="GD43" s="7" t="str">
        <v>丸紅新電力株式会社</v>
      </c>
      <c r="GE43" s="7" t="str">
        <v>丸紅新電力株式会社</v>
      </c>
      <c r="GF43" s="7" t="str">
        <v>丸紅新電力株式会社</v>
      </c>
      <c r="GG43" s="7" t="str">
        <v>丸紅新電力株式会社</v>
      </c>
      <c r="GH43" s="7" t="str">
        <v>丸紅新電力株式会社</v>
      </c>
      <c r="GI43" s="7" t="str">
        <v>丸紅新電力株式会社</v>
      </c>
      <c r="GJ43" s="7" t="str">
        <v>丸紅新電力株式会社</v>
      </c>
      <c r="GK43" s="7" t="str">
        <v>丸紅新電力株式会社</v>
      </c>
      <c r="GL43" s="7" t="str">
        <v>丸紅新電力株式会社</v>
      </c>
      <c r="GM43" s="7" t="str">
        <v>丸紅新電力株式会社</v>
      </c>
      <c r="GN43" s="7" t="str">
        <v>丸紅新電力株式会社</v>
      </c>
      <c r="GO43" s="7" t="str">
        <v>丸紅新電力株式会社</v>
      </c>
      <c r="GP43" s="7" t="str">
        <v>丸紅新電力株式会社</v>
      </c>
      <c r="GQ43" s="7" t="str">
        <v>丸紅新電力株式会社</v>
      </c>
      <c r="GR43" s="7" t="str">
        <v>丸紅新電力株式会社</v>
      </c>
      <c r="GS43" s="7" t="str">
        <v>丸紅新電力株式会社</v>
      </c>
      <c r="GT43" s="7" t="str">
        <v>丸紅新電力株式会社</v>
      </c>
      <c r="GU43" s="7" t="str">
        <v>丸紅新電力株式会社</v>
      </c>
      <c r="GV43" s="7"/>
    </row>
    <row r="44" spans="1:204" ht="14.25" customHeight="1">
      <c r="A44" s="32" t="s">
        <v>114</v>
      </c>
      <c r="B44" s="5" t="s">
        <v>115</v>
      </c>
      <c r="C44" s="7"/>
      <c r="D44" s="7" t="str">
        <v>川崎未来エナジー株式会社</v>
      </c>
      <c r="E44" s="7" t="str">
        <v>川崎未来エナジー株式会社</v>
      </c>
      <c r="F44" s="7" t="str">
        <v>川崎未来エナジー株式会社</v>
      </c>
      <c r="G44" s="7" t="str">
        <v>川崎未来エナジー株式会社</v>
      </c>
      <c r="H44" s="7" t="str">
        <v>川崎未来エナジー株式会社</v>
      </c>
      <c r="I44" s="7" t="str">
        <v>川崎未来エナジー株式会社</v>
      </c>
      <c r="J44" s="7" t="str">
        <v>川崎未来エナジー株式会社</v>
      </c>
      <c r="K44" s="7" t="str">
        <v>川崎未来エナジー株式会社</v>
      </c>
      <c r="L44" s="7" t="str">
        <v>川崎未来エナジー株式会社</v>
      </c>
      <c r="M44" s="7" t="str">
        <v>川崎未来エナジー株式会社</v>
      </c>
      <c r="N44" s="7" t="str">
        <v>川崎未来エナジー株式会社</v>
      </c>
      <c r="O44" s="7" t="str">
        <v>川崎未来エナジー株式会社</v>
      </c>
      <c r="P44" s="7" t="str">
        <v>川崎未来エナジー株式会社</v>
      </c>
      <c r="Q44" s="7" t="str">
        <v>川崎未来エナジー株式会社</v>
      </c>
      <c r="R44" s="7" t="str">
        <v>川崎未来エナジー株式会社</v>
      </c>
      <c r="S44" s="7" t="str">
        <v>川崎未来エナジー株式会社</v>
      </c>
      <c r="T44" s="7" t="str">
        <v>川崎未来エナジー株式会社</v>
      </c>
      <c r="U44" s="7" t="str">
        <v>川崎未来エナジー株式会社</v>
      </c>
      <c r="V44" s="7" t="str">
        <v>川崎未来エナジー株式会社</v>
      </c>
      <c r="W44" s="7" t="str">
        <v>川崎未来エナジー株式会社</v>
      </c>
      <c r="X44" s="7" t="str">
        <v>川崎未来エナジー株式会社</v>
      </c>
      <c r="Y44" s="7" t="str">
        <v>川崎未来エナジー株式会社</v>
      </c>
      <c r="Z44" s="7" t="str">
        <v>川崎未来エナジー株式会社</v>
      </c>
      <c r="AA44" s="7" t="str">
        <v>川崎未来エナジー株式会社</v>
      </c>
      <c r="AB44" s="7" t="str">
        <v>川崎未来エナジー株式会社</v>
      </c>
      <c r="AC44" s="7" t="str">
        <v>川崎未来エナジー株式会社</v>
      </c>
      <c r="AD44" s="7" t="str">
        <v>川崎未来エナジー株式会社</v>
      </c>
      <c r="AE44" s="7" t="str">
        <v>川崎未来エナジー株式会社</v>
      </c>
      <c r="AF44" s="7" t="str">
        <v>川崎未来エナジー株式会社</v>
      </c>
      <c r="AG44" s="7" t="str">
        <v>川崎未来エナジー株式会社</v>
      </c>
      <c r="AH44" s="7" t="str">
        <v>川崎未来エナジー株式会社</v>
      </c>
      <c r="AI44" s="7" t="str">
        <v>川崎未来エナジー株式会社</v>
      </c>
      <c r="AJ44" s="7" t="str">
        <v>川崎未来エナジー株式会社</v>
      </c>
      <c r="AK44" s="7" t="str">
        <v>川崎未来エナジー株式会社</v>
      </c>
      <c r="AL44" s="7" t="str">
        <v>川崎未来エナジー株式会社</v>
      </c>
      <c r="AM44" s="7" t="str">
        <v>川崎未来エナジー株式会社</v>
      </c>
      <c r="AN44" s="7" t="str">
        <v>川崎未来エナジー株式会社</v>
      </c>
      <c r="AO44" s="7" t="str">
        <v>川崎未来エナジー株式会社</v>
      </c>
      <c r="AP44" s="7" t="str">
        <v>川崎未来エナジー株式会社</v>
      </c>
      <c r="AQ44" s="7" t="str">
        <v>川崎未来エナジー株式会社</v>
      </c>
      <c r="AR44" s="7" t="str">
        <v>川崎未来エナジー株式会社</v>
      </c>
      <c r="AS44" s="7" t="str">
        <v>川崎未来エナジー株式会社</v>
      </c>
      <c r="AT44" s="7" t="str">
        <v>川崎未来エナジー株式会社</v>
      </c>
      <c r="AU44" s="7" t="str">
        <v>川崎未来エナジー株式会社</v>
      </c>
      <c r="AV44" s="7" t="str">
        <v>川崎未来エナジー株式会社</v>
      </c>
      <c r="AW44" s="7" t="str">
        <v>川崎未来エナジー株式会社</v>
      </c>
      <c r="AX44" s="7" t="str">
        <v>川崎未来エナジー株式会社</v>
      </c>
      <c r="AY44" s="7" t="str">
        <v>川崎未来エナジー株式会社</v>
      </c>
      <c r="AZ44" s="7" t="str">
        <v>川崎未来エナジー株式会社</v>
      </c>
      <c r="BA44" s="7" t="str">
        <v>川崎未来エナジー株式会社</v>
      </c>
      <c r="BB44" s="7" t="str">
        <v>川崎未来エナジー株式会社</v>
      </c>
      <c r="BC44" s="7" t="str">
        <v>川崎未来エナジー株式会社</v>
      </c>
      <c r="BD44" s="7" t="str">
        <v>川崎未来エナジー株式会社</v>
      </c>
      <c r="BE44" s="7" t="str">
        <v>川崎未来エナジー株式会社</v>
      </c>
      <c r="BF44" s="7" t="str">
        <v>川崎未来エナジー株式会社</v>
      </c>
      <c r="BG44" s="7" t="str">
        <v>川崎未来エナジー株式会社</v>
      </c>
      <c r="BH44" s="7" t="str">
        <v>川崎未来エナジー株式会社</v>
      </c>
      <c r="BI44" s="7" t="str">
        <v>川崎未来エナジー株式会社</v>
      </c>
      <c r="BJ44" s="7" t="str">
        <v>川崎未来エナジー株式会社</v>
      </c>
      <c r="BK44" s="7" t="str">
        <v>川崎未来エナジー株式会社</v>
      </c>
      <c r="BL44" s="7" t="str">
        <v>川崎未来エナジー株式会社</v>
      </c>
      <c r="BM44" s="7" t="str">
        <v>川崎未来エナジー株式会社</v>
      </c>
      <c r="BN44" s="7" t="str">
        <v>川崎未来エナジー株式会社</v>
      </c>
      <c r="BO44" s="7" t="str">
        <v>川崎未来エナジー株式会社</v>
      </c>
      <c r="BP44" s="7" t="str">
        <v>川崎未来エナジー株式会社</v>
      </c>
      <c r="BQ44" s="7" t="str">
        <v>川崎未来エナジー株式会社</v>
      </c>
      <c r="BR44" s="7" t="str">
        <v>川崎未来エナジー株式会社</v>
      </c>
      <c r="BS44" s="7" t="str">
        <v>川崎未来エナジー株式会社</v>
      </c>
      <c r="BT44" s="7" t="str">
        <v>川崎未来エナジー株式会社</v>
      </c>
      <c r="BU44" s="7" t="str">
        <v>川崎未来エナジー株式会社</v>
      </c>
      <c r="BV44" s="7" t="str">
        <v>川崎未来エナジー株式会社</v>
      </c>
      <c r="BW44" s="7" t="str">
        <v>川崎未来エナジー株式会社</v>
      </c>
      <c r="BX44" s="7" t="str">
        <v>川崎未来エナジー株式会社</v>
      </c>
      <c r="BY44" s="7" t="str">
        <v>川崎未来エナジー株式会社</v>
      </c>
      <c r="BZ44" s="7" t="str">
        <v>川崎未来エナジー株式会社</v>
      </c>
      <c r="CA44" s="7" t="str">
        <v>川崎未来エナジー株式会社</v>
      </c>
      <c r="CB44" s="7" t="str">
        <v>川崎未来エナジー株式会社</v>
      </c>
      <c r="CC44" s="7" t="str">
        <v>川崎未来エナジー株式会社</v>
      </c>
      <c r="CD44" s="7" t="str">
        <v>川崎未来エナジー株式会社</v>
      </c>
      <c r="CE44" s="7" t="str">
        <v>川崎未来エナジー株式会社</v>
      </c>
      <c r="CF44" s="7" t="str">
        <v>川崎未来エナジー株式会社</v>
      </c>
      <c r="CG44" s="7" t="str">
        <v>川崎未来エナジー株式会社</v>
      </c>
      <c r="CH44" s="7" t="str">
        <v>川崎未来エナジー株式会社</v>
      </c>
      <c r="CI44" s="7" t="str">
        <v>川崎未来エナジー株式会社</v>
      </c>
      <c r="CJ44" s="7" t="str">
        <v>川崎未来エナジー株式会社</v>
      </c>
      <c r="CK44" s="7" t="str">
        <v>川崎未来エナジー株式会社</v>
      </c>
      <c r="CL44" s="7" t="str">
        <v>川崎未来エナジー株式会社</v>
      </c>
      <c r="CM44" s="7" t="str">
        <v>川崎未来エナジー株式会社</v>
      </c>
      <c r="CN44" s="7" t="str">
        <v>川崎未来エナジー株式会社</v>
      </c>
      <c r="CO44" s="7" t="str">
        <v>川崎未来エナジー株式会社</v>
      </c>
      <c r="CP44" s="7" t="str">
        <v>川崎未来エナジー株式会社</v>
      </c>
      <c r="CQ44" s="7" t="str">
        <v>川崎未来エナジー株式会社</v>
      </c>
      <c r="CR44" s="7" t="str">
        <v>川崎未来エナジー株式会社</v>
      </c>
      <c r="CS44" s="7" t="str">
        <v>川崎未来エナジー株式会社</v>
      </c>
      <c r="CT44" s="7" t="str">
        <v>川崎未来エナジー株式会社</v>
      </c>
      <c r="CU44" s="7" t="str">
        <v>川崎未来エナジー株式会社</v>
      </c>
      <c r="CV44" s="7" t="str">
        <v>川崎未来エナジー株式会社</v>
      </c>
      <c r="CW44" s="7" t="str">
        <v>川崎未来エナジー株式会社</v>
      </c>
      <c r="CX44" s="7" t="str">
        <v>川崎未来エナジー株式会社</v>
      </c>
      <c r="CY44" s="7" t="str">
        <v>川崎未来エナジー株式会社</v>
      </c>
      <c r="CZ44" s="7" t="str">
        <v>川崎未来エナジー株式会社</v>
      </c>
      <c r="DA44" s="7" t="str">
        <v>川崎未来エナジー株式会社</v>
      </c>
      <c r="DB44" s="7" t="str">
        <v>川崎未来エナジー株式会社</v>
      </c>
      <c r="DC44" s="7" t="str">
        <v>川崎未来エナジー株式会社</v>
      </c>
      <c r="DD44" s="7" t="str">
        <v>川崎未来エナジー株式会社</v>
      </c>
      <c r="DE44" s="7" t="str">
        <v>川崎未来エナジー株式会社</v>
      </c>
      <c r="DF44" s="7" t="str">
        <v>川崎未来エナジー株式会社</v>
      </c>
      <c r="DG44" s="7" t="str">
        <v>川崎未来エナジー株式会社</v>
      </c>
      <c r="DH44" s="7" t="str">
        <v>川崎未来エナジー株式会社</v>
      </c>
      <c r="DI44" s="7" t="str">
        <v>川崎未来エナジー株式会社</v>
      </c>
      <c r="DJ44" s="7" t="str">
        <v>川崎未来エナジー株式会社</v>
      </c>
      <c r="DK44" s="7" t="str">
        <v>川崎未来エナジー株式会社</v>
      </c>
      <c r="DL44" s="7" t="str">
        <v>川崎未来エナジー株式会社</v>
      </c>
      <c r="DM44" s="7" t="str">
        <v>川崎未来エナジー株式会社</v>
      </c>
      <c r="DN44" s="7" t="str">
        <v>川崎未来エナジー株式会社</v>
      </c>
      <c r="DO44" s="7" t="str">
        <v>川崎未来エナジー株式会社</v>
      </c>
      <c r="DP44" s="7" t="str">
        <v>川崎未来エナジー株式会社</v>
      </c>
      <c r="DQ44" s="7" t="str">
        <v>川崎未来エナジー株式会社</v>
      </c>
      <c r="DR44" s="7" t="str">
        <v>川崎未来エナジー株式会社</v>
      </c>
      <c r="DS44" s="7" t="str">
        <v>川崎未来エナジー株式会社</v>
      </c>
      <c r="DT44" s="7" t="str">
        <v>川崎未来エナジー株式会社</v>
      </c>
      <c r="DU44" s="7" t="str">
        <v>川崎未来エナジー株式会社</v>
      </c>
      <c r="DV44" s="7" t="str">
        <v>川崎未来エナジー株式会社</v>
      </c>
      <c r="DW44" s="7" t="str">
        <v>川崎未来エナジー株式会社</v>
      </c>
      <c r="DX44" s="7" t="str">
        <v>川崎未来エナジー株式会社</v>
      </c>
      <c r="DY44" s="7" t="str">
        <v>川崎未来エナジー株式会社</v>
      </c>
      <c r="DZ44" s="7" t="str">
        <v>川崎未来エナジー株式会社</v>
      </c>
      <c r="EA44" s="7" t="str">
        <v>川崎未来エナジー株式会社</v>
      </c>
      <c r="EB44" s="7" t="str">
        <v>川崎未来エナジー株式会社</v>
      </c>
      <c r="EC44" s="7" t="str">
        <v>川崎未来エナジー株式会社</v>
      </c>
      <c r="ED44" s="7" t="str">
        <v>川崎未来エナジー株式会社</v>
      </c>
      <c r="EE44" s="7" t="str">
        <v>川崎未来エナジー株式会社</v>
      </c>
      <c r="EF44" s="7" t="str">
        <v>川崎未来エナジー株式会社</v>
      </c>
      <c r="EG44" s="7" t="str">
        <v>川崎未来エナジー株式会社</v>
      </c>
      <c r="EH44" s="7" t="str">
        <v>川崎未来エナジー株式会社</v>
      </c>
      <c r="EI44" s="7" t="str">
        <v>川崎未来エナジー株式会社</v>
      </c>
      <c r="EJ44" s="7" t="str">
        <v>川崎未来エナジー株式会社</v>
      </c>
      <c r="EK44" s="7" t="str">
        <v>川崎未来エナジー株式会社</v>
      </c>
      <c r="EL44" s="7" t="str">
        <v>川崎未来エナジー株式会社</v>
      </c>
      <c r="EM44" s="7" t="str">
        <v>川崎未来エナジー株式会社</v>
      </c>
      <c r="EN44" s="7" t="str">
        <v>川崎未来エナジー株式会社</v>
      </c>
      <c r="EO44" s="7" t="str">
        <v>川崎未来エナジー株式会社</v>
      </c>
      <c r="EP44" s="7" t="str">
        <v>川崎未来エナジー株式会社</v>
      </c>
      <c r="EQ44" s="7" t="str">
        <v>川崎未来エナジー株式会社</v>
      </c>
      <c r="ER44" s="7" t="str">
        <v>川崎未来エナジー株式会社</v>
      </c>
      <c r="ES44" s="7" t="str">
        <v>川崎未来エナジー株式会社</v>
      </c>
      <c r="ET44" s="7" t="str">
        <v>川崎未来エナジー株式会社</v>
      </c>
      <c r="EU44" s="7" t="str">
        <v>川崎未来エナジー株式会社</v>
      </c>
      <c r="EV44" s="7" t="str">
        <v>川崎未来エナジー株式会社</v>
      </c>
      <c r="EW44" s="7" t="str">
        <v>川崎未来エナジー株式会社</v>
      </c>
      <c r="EX44" s="7" t="str">
        <v>川崎未来エナジー株式会社</v>
      </c>
      <c r="EY44" s="7" t="str">
        <v>川崎未来エナジー株式会社</v>
      </c>
      <c r="EZ44" s="7" t="str">
        <v>川崎未来エナジー株式会社</v>
      </c>
      <c r="FA44" s="7" t="str">
        <v>川崎未来エナジー株式会社</v>
      </c>
      <c r="FB44" s="7" t="str">
        <v>川崎未来エナジー株式会社</v>
      </c>
      <c r="FC44" s="7" t="str">
        <v>川崎未来エナジー株式会社</v>
      </c>
      <c r="FD44" s="7" t="str">
        <v>川崎未来エナジー株式会社</v>
      </c>
      <c r="FE44" s="7" t="str">
        <v>川崎未来エナジー株式会社</v>
      </c>
      <c r="FF44" s="7" t="str">
        <v>川崎未来エナジー株式会社</v>
      </c>
      <c r="FG44" s="7" t="str">
        <v>川崎未来エナジー株式会社</v>
      </c>
      <c r="FH44" s="7" t="str">
        <v>川崎未来エナジー株式会社</v>
      </c>
      <c r="FI44" s="7" t="str">
        <v>川崎未来エナジー株式会社</v>
      </c>
      <c r="FJ44" s="7" t="str">
        <v>川崎未来エナジー株式会社</v>
      </c>
      <c r="FK44" s="7" t="str">
        <v>川崎未来エナジー株式会社</v>
      </c>
      <c r="FL44" s="7" t="str">
        <v>川崎未来エナジー株式会社</v>
      </c>
      <c r="FM44" s="7" t="str">
        <v>川崎未来エナジー株式会社</v>
      </c>
      <c r="FN44" s="7" t="str">
        <v>川崎未来エナジー株式会社</v>
      </c>
      <c r="FO44" s="7" t="str">
        <v>川崎未来エナジー株式会社</v>
      </c>
      <c r="FP44" s="7" t="str">
        <v>川崎未来エナジー株式会社</v>
      </c>
      <c r="FQ44" s="7" t="str">
        <v>川崎未来エナジー株式会社</v>
      </c>
      <c r="FR44" s="7" t="str">
        <v>川崎未来エナジー株式会社</v>
      </c>
      <c r="FS44" s="7" t="str">
        <v>川崎未来エナジー株式会社</v>
      </c>
      <c r="FT44" s="7" t="str">
        <v>川崎未来エナジー株式会社</v>
      </c>
      <c r="FU44" s="7" t="str">
        <v>川崎未来エナジー株式会社</v>
      </c>
      <c r="FV44" s="7" t="str">
        <v>川崎未来エナジー株式会社</v>
      </c>
      <c r="FW44" s="7" t="str">
        <v>川崎未来エナジー株式会社</v>
      </c>
      <c r="FX44" s="7" t="str">
        <v>川崎未来エナジー株式会社</v>
      </c>
      <c r="FY44" s="7" t="str">
        <v>川崎未来エナジー株式会社</v>
      </c>
      <c r="FZ44" s="7" t="str">
        <v>川崎未来エナジー株式会社</v>
      </c>
      <c r="GA44" s="7" t="str">
        <v>川崎未来エナジー株式会社</v>
      </c>
      <c r="GB44" s="7" t="str">
        <v>川崎未来エナジー株式会社</v>
      </c>
      <c r="GC44" s="7" t="str">
        <v>川崎未来エナジー株式会社</v>
      </c>
      <c r="GD44" s="7" t="str">
        <v>川崎未来エナジー株式会社</v>
      </c>
      <c r="GE44" s="7" t="str">
        <v>川崎未来エナジー株式会社</v>
      </c>
      <c r="GF44" s="7" t="str">
        <v>川崎未来エナジー株式会社</v>
      </c>
      <c r="GG44" s="7" t="str">
        <v>川崎未来エナジー株式会社</v>
      </c>
      <c r="GH44" s="7" t="str">
        <v>川崎未来エナジー株式会社</v>
      </c>
      <c r="GI44" s="7" t="str">
        <v>川崎未来エナジー株式会社</v>
      </c>
      <c r="GJ44" s="7" t="str">
        <v>川崎未来エナジー株式会社</v>
      </c>
      <c r="GK44" s="7" t="str">
        <v>川崎未来エナジー株式会社</v>
      </c>
      <c r="GL44" s="7" t="str">
        <v>川崎未来エナジー株式会社</v>
      </c>
      <c r="GM44" s="7" t="str">
        <v>川崎未来エナジー株式会社</v>
      </c>
      <c r="GN44" s="7" t="str">
        <v>川崎未来エナジー株式会社</v>
      </c>
      <c r="GO44" s="7" t="str">
        <v>川崎未来エナジー株式会社</v>
      </c>
      <c r="GP44" s="7" t="str">
        <v>川崎未来エナジー株式会社</v>
      </c>
      <c r="GQ44" s="7" t="str">
        <v>川崎未来エナジー株式会社</v>
      </c>
      <c r="GR44" s="7" t="str">
        <v>川崎未来エナジー株式会社</v>
      </c>
      <c r="GS44" s="7" t="str">
        <v>川崎未来エナジー株式会社</v>
      </c>
      <c r="GT44" s="7" t="str">
        <v>川崎未来エナジー株式会社</v>
      </c>
      <c r="GU44" s="7" t="str">
        <v>川崎未来エナジー株式会社</v>
      </c>
      <c r="GV44" s="7"/>
    </row>
    <row r="45" spans="1:204" ht="14.25" customHeight="1">
      <c r="A45" s="5" t="s">
        <v>116</v>
      </c>
      <c r="B45" s="5" t="s">
        <v>117</v>
      </c>
      <c r="C45" s="7"/>
      <c r="D45" s="7" t="str">
        <v>イーレックス株式会社</v>
      </c>
      <c r="E45" s="7" t="str">
        <v>イーレックス株式会社</v>
      </c>
      <c r="F45" s="7" t="str">
        <v>イーレックス株式会社</v>
      </c>
      <c r="G45" s="7" t="str">
        <v>イーレックス株式会社</v>
      </c>
      <c r="H45" s="7" t="str">
        <v>イーレックス株式会社</v>
      </c>
      <c r="I45" s="7" t="str">
        <v>イーレックス株式会社</v>
      </c>
      <c r="J45" s="7" t="str">
        <v>イーレックス株式会社</v>
      </c>
      <c r="K45" s="7" t="str">
        <v>イーレックス株式会社</v>
      </c>
      <c r="L45" s="7" t="str">
        <v>イーレックス株式会社</v>
      </c>
      <c r="M45" s="7" t="str">
        <v>イーレックス株式会社</v>
      </c>
      <c r="N45" s="7" t="str">
        <v>イーレックス株式会社</v>
      </c>
      <c r="O45" s="7" t="str">
        <v>イーレックス株式会社</v>
      </c>
      <c r="P45" s="7" t="str">
        <v>イーレックス株式会社</v>
      </c>
      <c r="Q45" s="7" t="str">
        <v>イーレックス株式会社</v>
      </c>
      <c r="R45" s="7" t="str">
        <v>イーレックス株式会社</v>
      </c>
      <c r="S45" s="7" t="str">
        <v>イーレックス株式会社</v>
      </c>
      <c r="T45" s="7" t="str">
        <v>イーレックス株式会社</v>
      </c>
      <c r="U45" s="7" t="str">
        <v>イーレックス株式会社</v>
      </c>
      <c r="V45" s="7" t="str">
        <v>イーレックス株式会社</v>
      </c>
      <c r="W45" s="7" t="str">
        <v>イーレックス株式会社</v>
      </c>
      <c r="X45" s="7" t="str">
        <v>イーレックス株式会社</v>
      </c>
      <c r="Y45" s="7" t="str">
        <v>イーレックス株式会社</v>
      </c>
      <c r="Z45" s="7" t="str">
        <v>イーレックス株式会社</v>
      </c>
      <c r="AA45" s="7" t="str">
        <v>イーレックス株式会社</v>
      </c>
      <c r="AB45" s="7" t="str">
        <v>イーレックス株式会社</v>
      </c>
      <c r="AC45" s="7" t="str">
        <v>イーレックス株式会社</v>
      </c>
      <c r="AD45" s="7" t="str">
        <v>イーレックス株式会社</v>
      </c>
      <c r="AE45" s="7" t="str">
        <v>イーレックス株式会社</v>
      </c>
      <c r="AF45" s="7" t="str">
        <v>イーレックス株式会社</v>
      </c>
      <c r="AG45" s="7" t="str">
        <v>イーレックス株式会社</v>
      </c>
      <c r="AH45" s="7" t="str">
        <v>イーレックス株式会社</v>
      </c>
      <c r="AI45" s="7" t="str">
        <v>イーレックス株式会社</v>
      </c>
      <c r="AJ45" s="7" t="str">
        <v>イーレックス株式会社</v>
      </c>
      <c r="AK45" s="7" t="str">
        <v>イーレックス株式会社</v>
      </c>
      <c r="AL45" s="7" t="str">
        <v>イーレックス株式会社</v>
      </c>
      <c r="AM45" s="7" t="str">
        <v>イーレックス株式会社</v>
      </c>
      <c r="AN45" s="7" t="str">
        <v>イーレックス株式会社</v>
      </c>
      <c r="AO45" s="7" t="str">
        <v>イーレックス株式会社</v>
      </c>
      <c r="AP45" s="7" t="str">
        <v>イーレックス株式会社</v>
      </c>
      <c r="AQ45" s="7" t="str">
        <v>イーレックス株式会社</v>
      </c>
      <c r="AR45" s="7" t="str">
        <v>イーレックス株式会社</v>
      </c>
      <c r="AS45" s="7" t="str">
        <v>イーレックス株式会社</v>
      </c>
      <c r="AT45" s="7" t="str">
        <v>イーレックス株式会社</v>
      </c>
      <c r="AU45" s="7" t="str">
        <v>イーレックス株式会社</v>
      </c>
      <c r="AV45" s="7" t="str">
        <v>イーレックス株式会社</v>
      </c>
      <c r="AW45" s="7" t="str">
        <v>イーレックス株式会社</v>
      </c>
      <c r="AX45" s="7" t="str">
        <v>イーレックス株式会社</v>
      </c>
      <c r="AY45" s="7" t="str">
        <v>イーレックス株式会社</v>
      </c>
      <c r="AZ45" s="7" t="str">
        <v>イーレックス株式会社</v>
      </c>
      <c r="BA45" s="7" t="str">
        <v>イーレックス株式会社</v>
      </c>
      <c r="BB45" s="7" t="str">
        <v>イーレックス株式会社</v>
      </c>
      <c r="BC45" s="7" t="str">
        <v>イーレックス株式会社</v>
      </c>
      <c r="BD45" s="7" t="str">
        <v>イーレックス株式会社</v>
      </c>
      <c r="BE45" s="7" t="str">
        <v>イーレックス株式会社</v>
      </c>
      <c r="BF45" s="7" t="str">
        <v>イーレックス株式会社</v>
      </c>
      <c r="BG45" s="7" t="str">
        <v>イーレックス株式会社</v>
      </c>
      <c r="BH45" s="7" t="str">
        <v>イーレックス株式会社</v>
      </c>
      <c r="BI45" s="7" t="str">
        <v>イーレックス株式会社</v>
      </c>
      <c r="BJ45" s="7" t="str">
        <v>イーレックス株式会社</v>
      </c>
      <c r="BK45" s="7" t="str">
        <v>イーレックス株式会社</v>
      </c>
      <c r="BL45" s="7" t="str">
        <v>イーレックス株式会社</v>
      </c>
      <c r="BM45" s="7" t="str">
        <v>イーレックス株式会社</v>
      </c>
      <c r="BN45" s="7" t="str">
        <v>イーレックス株式会社</v>
      </c>
      <c r="BO45" s="7" t="str">
        <v>イーレックス株式会社</v>
      </c>
      <c r="BP45" s="7" t="str">
        <v>イーレックス株式会社</v>
      </c>
      <c r="BQ45" s="7" t="str">
        <v>イーレックス株式会社</v>
      </c>
      <c r="BR45" s="7" t="str">
        <v>イーレックス株式会社</v>
      </c>
      <c r="BS45" s="7" t="str">
        <v>イーレックス株式会社</v>
      </c>
      <c r="BT45" s="7" t="str">
        <v>イーレックス株式会社</v>
      </c>
      <c r="BU45" s="7" t="str">
        <v>イーレックス株式会社</v>
      </c>
      <c r="BV45" s="7" t="str">
        <v>イーレックス株式会社</v>
      </c>
      <c r="BW45" s="7" t="str">
        <v>イーレックス株式会社</v>
      </c>
      <c r="BX45" s="7" t="str">
        <v>イーレックス株式会社</v>
      </c>
      <c r="BY45" s="7" t="str">
        <v>イーレックス株式会社</v>
      </c>
      <c r="BZ45" s="7" t="str">
        <v>イーレックス株式会社</v>
      </c>
      <c r="CA45" s="7" t="str">
        <v>イーレックス株式会社</v>
      </c>
      <c r="CB45" s="7" t="str">
        <v>イーレックス株式会社</v>
      </c>
      <c r="CC45" s="7" t="str">
        <v>イーレックス株式会社</v>
      </c>
      <c r="CD45" s="7" t="str">
        <v>イーレックス株式会社</v>
      </c>
      <c r="CE45" s="7" t="str">
        <v>イーレックス株式会社</v>
      </c>
      <c r="CF45" s="7" t="str">
        <v>イーレックス株式会社</v>
      </c>
      <c r="CG45" s="7" t="str">
        <v>イーレックス株式会社</v>
      </c>
      <c r="CH45" s="7" t="str">
        <v>イーレックス株式会社</v>
      </c>
      <c r="CI45" s="7" t="str">
        <v>イーレックス株式会社</v>
      </c>
      <c r="CJ45" s="7" t="str">
        <v>イーレックス株式会社</v>
      </c>
      <c r="CK45" s="7" t="str">
        <v>イーレックス株式会社</v>
      </c>
      <c r="CL45" s="7" t="str">
        <v>イーレックス株式会社</v>
      </c>
      <c r="CM45" s="7" t="str">
        <v>イーレックス株式会社</v>
      </c>
      <c r="CN45" s="7" t="str">
        <v>イーレックス株式会社</v>
      </c>
      <c r="CO45" s="7" t="str">
        <v>イーレックス株式会社</v>
      </c>
      <c r="CP45" s="7" t="str">
        <v>イーレックス株式会社</v>
      </c>
      <c r="CQ45" s="7" t="str">
        <v>イーレックス株式会社</v>
      </c>
      <c r="CR45" s="7" t="str">
        <v>イーレックス株式会社</v>
      </c>
      <c r="CS45" s="7" t="str">
        <v>イーレックス株式会社</v>
      </c>
      <c r="CT45" s="7" t="str">
        <v>イーレックス株式会社</v>
      </c>
      <c r="CU45" s="7" t="str">
        <v>イーレックス株式会社</v>
      </c>
      <c r="CV45" s="7" t="str">
        <v>イーレックス株式会社</v>
      </c>
      <c r="CW45" s="7" t="str">
        <v>イーレックス株式会社</v>
      </c>
      <c r="CX45" s="7" t="str">
        <v>イーレックス株式会社</v>
      </c>
      <c r="CY45" s="7" t="str">
        <v>イーレックス株式会社</v>
      </c>
      <c r="CZ45" s="7" t="str">
        <v>イーレックス株式会社</v>
      </c>
      <c r="DA45" s="7" t="str">
        <v>イーレックス株式会社</v>
      </c>
      <c r="DB45" s="7" t="str">
        <v>イーレックス株式会社</v>
      </c>
      <c r="DC45" s="7" t="str">
        <v>イーレックス株式会社</v>
      </c>
      <c r="DD45" s="7" t="str">
        <v>イーレックス株式会社</v>
      </c>
      <c r="DE45" s="7" t="str">
        <v>イーレックス株式会社</v>
      </c>
      <c r="DF45" s="7" t="str">
        <v>イーレックス株式会社</v>
      </c>
      <c r="DG45" s="7" t="str">
        <v>イーレックス株式会社</v>
      </c>
      <c r="DH45" s="7" t="str">
        <v>イーレックス株式会社</v>
      </c>
      <c r="DI45" s="7" t="str">
        <v>イーレックス株式会社</v>
      </c>
      <c r="DJ45" s="7" t="str">
        <v>イーレックス株式会社</v>
      </c>
      <c r="DK45" s="7" t="str">
        <v>イーレックス株式会社</v>
      </c>
      <c r="DL45" s="7" t="str">
        <v>イーレックス株式会社</v>
      </c>
      <c r="DM45" s="7" t="str">
        <v>イーレックス株式会社</v>
      </c>
      <c r="DN45" s="7" t="str">
        <v>イーレックス株式会社</v>
      </c>
      <c r="DO45" s="7" t="str">
        <v>イーレックス株式会社</v>
      </c>
      <c r="DP45" s="7" t="str">
        <v>イーレックス株式会社</v>
      </c>
      <c r="DQ45" s="7" t="str">
        <v>イーレックス株式会社</v>
      </c>
      <c r="DR45" s="7" t="str">
        <v>イーレックス株式会社</v>
      </c>
      <c r="DS45" s="7" t="str">
        <v>イーレックス株式会社</v>
      </c>
      <c r="DT45" s="7" t="str">
        <v>イーレックス株式会社</v>
      </c>
      <c r="DU45" s="7" t="str">
        <v>イーレックス株式会社</v>
      </c>
      <c r="DV45" s="7" t="str">
        <v>イーレックス株式会社</v>
      </c>
      <c r="DW45" s="7" t="str">
        <v>イーレックス株式会社</v>
      </c>
      <c r="DX45" s="7" t="str">
        <v>イーレックス株式会社</v>
      </c>
      <c r="DY45" s="7" t="str">
        <v>イーレックス株式会社</v>
      </c>
      <c r="DZ45" s="7" t="str">
        <v>イーレックス株式会社</v>
      </c>
      <c r="EA45" s="7" t="str">
        <v>イーレックス株式会社</v>
      </c>
      <c r="EB45" s="7" t="str">
        <v>イーレックス株式会社</v>
      </c>
      <c r="EC45" s="7" t="str">
        <v>イーレックス株式会社</v>
      </c>
      <c r="ED45" s="7" t="str">
        <v>イーレックス株式会社</v>
      </c>
      <c r="EE45" s="7" t="str">
        <v>イーレックス株式会社</v>
      </c>
      <c r="EF45" s="7" t="str">
        <v>イーレックス株式会社</v>
      </c>
      <c r="EG45" s="7" t="str">
        <v>イーレックス株式会社</v>
      </c>
      <c r="EH45" s="7" t="str">
        <v>イーレックス株式会社</v>
      </c>
      <c r="EI45" s="7" t="str">
        <v>イーレックス株式会社</v>
      </c>
      <c r="EJ45" s="7" t="str">
        <v>イーレックス株式会社</v>
      </c>
      <c r="EK45" s="7" t="str">
        <v>イーレックス株式会社</v>
      </c>
      <c r="EL45" s="7" t="str">
        <v>イーレックス株式会社</v>
      </c>
      <c r="EM45" s="7" t="str">
        <v>イーレックス株式会社</v>
      </c>
      <c r="EN45" s="7" t="str">
        <v>イーレックス株式会社</v>
      </c>
      <c r="EO45" s="7" t="str">
        <v>イーレックス株式会社</v>
      </c>
      <c r="EP45" s="7" t="str">
        <v>イーレックス株式会社</v>
      </c>
      <c r="EQ45" s="7" t="str">
        <v>イーレックス株式会社</v>
      </c>
      <c r="ER45" s="7" t="str">
        <v>イーレックス株式会社</v>
      </c>
      <c r="ES45" s="7" t="str">
        <v>イーレックス株式会社</v>
      </c>
      <c r="ET45" s="7" t="str">
        <v>イーレックス株式会社</v>
      </c>
      <c r="EU45" s="7" t="str">
        <v>イーレックス株式会社</v>
      </c>
      <c r="EV45" s="7" t="str">
        <v>イーレックス株式会社</v>
      </c>
      <c r="EW45" s="7" t="str">
        <v>イーレックス株式会社</v>
      </c>
      <c r="EX45" s="7" t="str">
        <v>イーレックス株式会社</v>
      </c>
      <c r="EY45" s="7" t="str">
        <v>イーレックス株式会社</v>
      </c>
      <c r="EZ45" s="7" t="str">
        <v>イーレックス株式会社</v>
      </c>
      <c r="FA45" s="7" t="str">
        <v>イーレックス株式会社</v>
      </c>
      <c r="FB45" s="7" t="str">
        <v>イーレックス株式会社</v>
      </c>
      <c r="FC45" s="7" t="str">
        <v>イーレックス株式会社</v>
      </c>
      <c r="FD45" s="7" t="str">
        <v>イーレックス株式会社</v>
      </c>
      <c r="FE45" s="7" t="str">
        <v>イーレックス株式会社</v>
      </c>
      <c r="FF45" s="7" t="str">
        <v>イーレックス株式会社</v>
      </c>
      <c r="FG45" s="7" t="str">
        <v>イーレックス株式会社</v>
      </c>
      <c r="FH45" s="7" t="str">
        <v>イーレックス株式会社</v>
      </c>
      <c r="FI45" s="7" t="str">
        <v>イーレックス株式会社</v>
      </c>
      <c r="FJ45" s="7" t="str">
        <v>イーレックス株式会社</v>
      </c>
      <c r="FK45" s="7" t="str">
        <v>イーレックス株式会社</v>
      </c>
      <c r="FL45" s="7" t="str">
        <v>イーレックス株式会社</v>
      </c>
      <c r="FM45" s="7" t="str">
        <v>イーレックス株式会社</v>
      </c>
      <c r="FN45" s="7" t="str">
        <v>イーレックス株式会社</v>
      </c>
      <c r="FO45" s="7" t="str">
        <v>イーレックス株式会社</v>
      </c>
      <c r="FP45" s="7" t="str">
        <v>イーレックス株式会社</v>
      </c>
      <c r="FQ45" s="7" t="str">
        <v>イーレックス株式会社</v>
      </c>
      <c r="FR45" s="7" t="str">
        <v>イーレックス株式会社</v>
      </c>
      <c r="FS45" s="7" t="str">
        <v>イーレックス株式会社</v>
      </c>
      <c r="FT45" s="7" t="str">
        <v>イーレックス株式会社</v>
      </c>
      <c r="FU45" s="7" t="str">
        <v>イーレックス株式会社</v>
      </c>
      <c r="FV45" s="7" t="str">
        <v>イーレックス株式会社</v>
      </c>
      <c r="FW45" s="7" t="str">
        <v>イーレックス株式会社</v>
      </c>
      <c r="FX45" s="7" t="str">
        <v>イーレックス株式会社</v>
      </c>
      <c r="FY45" s="7" t="str">
        <v>イーレックス株式会社</v>
      </c>
      <c r="FZ45" s="7" t="str">
        <v>イーレックス株式会社</v>
      </c>
      <c r="GA45" s="7" t="str">
        <v>イーレックス株式会社</v>
      </c>
      <c r="GB45" s="7" t="str">
        <v>イーレックス株式会社</v>
      </c>
      <c r="GC45" s="7" t="str">
        <v>イーレックス株式会社</v>
      </c>
      <c r="GD45" s="7" t="str">
        <v>イーレックス株式会社</v>
      </c>
      <c r="GE45" s="7" t="str">
        <v>イーレックス株式会社</v>
      </c>
      <c r="GF45" s="7" t="str">
        <v>イーレックス株式会社</v>
      </c>
      <c r="GG45" s="7" t="str">
        <v>イーレックス株式会社</v>
      </c>
      <c r="GH45" s="7" t="str">
        <v>イーレックス株式会社</v>
      </c>
      <c r="GI45" s="7" t="str">
        <v>イーレックス株式会社</v>
      </c>
      <c r="GJ45" s="7" t="str">
        <v>イーレックス株式会社</v>
      </c>
      <c r="GK45" s="7" t="str">
        <v>イーレックス株式会社</v>
      </c>
      <c r="GL45" s="7" t="str">
        <v>イーレックス株式会社</v>
      </c>
      <c r="GM45" s="7" t="str">
        <v>イーレックス株式会社</v>
      </c>
      <c r="GN45" s="7" t="str">
        <v>イーレックス株式会社</v>
      </c>
      <c r="GO45" s="7" t="str">
        <v>イーレックス株式会社</v>
      </c>
      <c r="GP45" s="7" t="str">
        <v>イーレックス株式会社</v>
      </c>
      <c r="GQ45" s="7" t="str">
        <v>イーレックス株式会社</v>
      </c>
      <c r="GR45" s="7" t="str">
        <v>イーレックス株式会社</v>
      </c>
      <c r="GS45" s="7" t="str">
        <v>イーレックス株式会社</v>
      </c>
      <c r="GT45" s="7" t="str">
        <v>イーレックス株式会社</v>
      </c>
      <c r="GU45" s="7" t="str">
        <v>イーレックス株式会社</v>
      </c>
      <c r="GV45" s="7"/>
    </row>
    <row r="46" spans="1:204" ht="14.25" customHeight="1">
      <c r="A46" s="5" t="s">
        <v>118</v>
      </c>
      <c r="B46" s="5" t="s">
        <v>119</v>
      </c>
      <c r="C46" s="7"/>
      <c r="D46" s="7" t="str">
        <v>株式会社エネット</v>
      </c>
      <c r="E46" s="7" t="str">
        <v>株式会社エネット</v>
      </c>
      <c r="F46" s="7" t="str">
        <v>株式会社エネット</v>
      </c>
      <c r="G46" s="7" t="str">
        <v>株式会社エネット</v>
      </c>
      <c r="H46" s="7" t="str">
        <v>株式会社エネット</v>
      </c>
      <c r="I46" s="7" t="str">
        <v>株式会社エネット</v>
      </c>
      <c r="J46" s="7" t="str">
        <v>株式会社エネット</v>
      </c>
      <c r="K46" s="7" t="str">
        <v>株式会社エネット</v>
      </c>
      <c r="L46" s="7" t="str">
        <v>株式会社エネット</v>
      </c>
      <c r="M46" s="7" t="str">
        <v>株式会社エネット</v>
      </c>
      <c r="N46" s="7" t="str">
        <v>株式会社エネット</v>
      </c>
      <c r="O46" s="7" t="str">
        <v>株式会社エネット</v>
      </c>
      <c r="P46" s="7" t="str">
        <v>株式会社エネット</v>
      </c>
      <c r="Q46" s="7" t="str">
        <v>株式会社エネット</v>
      </c>
      <c r="R46" s="7" t="str">
        <v>株式会社エネット</v>
      </c>
      <c r="S46" s="7" t="str">
        <v>株式会社エネット</v>
      </c>
      <c r="T46" s="7" t="str">
        <v>株式会社エネット</v>
      </c>
      <c r="U46" s="7" t="str">
        <v>株式会社エネット</v>
      </c>
      <c r="V46" s="7" t="str">
        <v>株式会社エネット</v>
      </c>
      <c r="W46" s="7" t="str">
        <v>株式会社エネット</v>
      </c>
      <c r="X46" s="7" t="str">
        <v>株式会社エネット</v>
      </c>
      <c r="Y46" s="7" t="str">
        <v>株式会社エネット</v>
      </c>
      <c r="Z46" s="7" t="str">
        <v>株式会社エネット</v>
      </c>
      <c r="AA46" s="7" t="str">
        <v>株式会社エネット</v>
      </c>
      <c r="AB46" s="7" t="str">
        <v>株式会社エネット</v>
      </c>
      <c r="AC46" s="7" t="str">
        <v>株式会社エネット</v>
      </c>
      <c r="AD46" s="7" t="str">
        <v>株式会社エネット</v>
      </c>
      <c r="AE46" s="7" t="str">
        <v>株式会社エネット</v>
      </c>
      <c r="AF46" s="7" t="str">
        <v>株式会社エネット</v>
      </c>
      <c r="AG46" s="7" t="str">
        <v>株式会社エネット</v>
      </c>
      <c r="AH46" s="7" t="str">
        <v>株式会社エネット</v>
      </c>
      <c r="AI46" s="7" t="str">
        <v>株式会社エネット</v>
      </c>
      <c r="AJ46" s="7" t="str">
        <v>株式会社エネット</v>
      </c>
      <c r="AK46" s="7" t="str">
        <v>株式会社エネット</v>
      </c>
      <c r="AL46" s="7" t="str">
        <v>株式会社エネット</v>
      </c>
      <c r="AM46" s="7" t="str">
        <v>株式会社エネット</v>
      </c>
      <c r="AN46" s="7" t="str">
        <v>株式会社エネット</v>
      </c>
      <c r="AO46" s="7" t="str">
        <v>株式会社エネット</v>
      </c>
      <c r="AP46" s="7" t="str">
        <v>株式会社エネット</v>
      </c>
      <c r="AQ46" s="7" t="str">
        <v>株式会社エネット</v>
      </c>
      <c r="AR46" s="7" t="str">
        <v>株式会社エネット</v>
      </c>
      <c r="AS46" s="7" t="str">
        <v>株式会社エネット</v>
      </c>
      <c r="AT46" s="7" t="str">
        <v>株式会社エネット</v>
      </c>
      <c r="AU46" s="7" t="str">
        <v>株式会社エネット</v>
      </c>
      <c r="AV46" s="7" t="str">
        <v>株式会社エネット</v>
      </c>
      <c r="AW46" s="7" t="str">
        <v>株式会社エネット</v>
      </c>
      <c r="AX46" s="7" t="str">
        <v>株式会社エネット</v>
      </c>
      <c r="AY46" s="7" t="str">
        <v>株式会社エネット</v>
      </c>
      <c r="AZ46" s="7" t="str">
        <v>株式会社エネット</v>
      </c>
      <c r="BA46" s="7" t="str">
        <v>株式会社エネット</v>
      </c>
      <c r="BB46" s="7" t="str">
        <v>株式会社エネット</v>
      </c>
      <c r="BC46" s="7" t="str">
        <v>株式会社エネット</v>
      </c>
      <c r="BD46" s="7" t="str">
        <v>株式会社エネット</v>
      </c>
      <c r="BE46" s="7" t="str">
        <v>株式会社エネット</v>
      </c>
      <c r="BF46" s="7" t="str">
        <v>株式会社エネット</v>
      </c>
      <c r="BG46" s="7" t="str">
        <v>株式会社エネット</v>
      </c>
      <c r="BH46" s="7" t="str">
        <v>株式会社エネット</v>
      </c>
      <c r="BI46" s="7" t="str">
        <v>株式会社エネット</v>
      </c>
      <c r="BJ46" s="7" t="str">
        <v>株式会社エネット</v>
      </c>
      <c r="BK46" s="7" t="str">
        <v>株式会社エネット</v>
      </c>
      <c r="BL46" s="7" t="str">
        <v>株式会社エネット</v>
      </c>
      <c r="BM46" s="7" t="str">
        <v>株式会社エネット</v>
      </c>
      <c r="BN46" s="7" t="str">
        <v>株式会社エネット</v>
      </c>
      <c r="BO46" s="7" t="str">
        <v>株式会社エネット</v>
      </c>
      <c r="BP46" s="7" t="str">
        <v>株式会社エネット</v>
      </c>
      <c r="BQ46" s="7" t="str">
        <v>株式会社エネット</v>
      </c>
      <c r="BR46" s="7" t="str">
        <v>株式会社エネット</v>
      </c>
      <c r="BS46" s="7" t="str">
        <v>株式会社エネット</v>
      </c>
      <c r="BT46" s="7" t="str">
        <v>株式会社エネット</v>
      </c>
      <c r="BU46" s="7" t="str">
        <v>株式会社エネット</v>
      </c>
      <c r="BV46" s="7" t="str">
        <v>株式会社エネット</v>
      </c>
      <c r="BW46" s="7" t="str">
        <v>株式会社エネット</v>
      </c>
      <c r="BX46" s="7" t="str">
        <v>株式会社エネット</v>
      </c>
      <c r="BY46" s="7" t="str">
        <v>株式会社エネット</v>
      </c>
      <c r="BZ46" s="7" t="str">
        <v>株式会社エネット</v>
      </c>
      <c r="CA46" s="7" t="str">
        <v>株式会社エネット</v>
      </c>
      <c r="CB46" s="7" t="str">
        <v>株式会社エネット</v>
      </c>
      <c r="CC46" s="7" t="str">
        <v>株式会社エネット</v>
      </c>
      <c r="CD46" s="7" t="str">
        <v>株式会社エネット</v>
      </c>
      <c r="CE46" s="7" t="str">
        <v>株式会社エネット</v>
      </c>
      <c r="CF46" s="7" t="str">
        <v>株式会社エネット</v>
      </c>
      <c r="CG46" s="7" t="str">
        <v>株式会社エネット</v>
      </c>
      <c r="CH46" s="7" t="str">
        <v>株式会社エネット</v>
      </c>
      <c r="CI46" s="7" t="str">
        <v>株式会社エネット</v>
      </c>
      <c r="CJ46" s="7" t="str">
        <v>株式会社エネット</v>
      </c>
      <c r="CK46" s="7" t="str">
        <v>株式会社エネット</v>
      </c>
      <c r="CL46" s="7" t="str">
        <v>株式会社エネット</v>
      </c>
      <c r="CM46" s="7" t="str">
        <v>株式会社エネット</v>
      </c>
      <c r="CN46" s="7" t="str">
        <v>株式会社エネット</v>
      </c>
      <c r="CO46" s="7" t="str">
        <v>株式会社エネット</v>
      </c>
      <c r="CP46" s="7" t="str">
        <v>株式会社エネット</v>
      </c>
      <c r="CQ46" s="7" t="str">
        <v>株式会社エネット</v>
      </c>
      <c r="CR46" s="7" t="str">
        <v>株式会社エネット</v>
      </c>
      <c r="CS46" s="7" t="str">
        <v>株式会社エネット</v>
      </c>
      <c r="CT46" s="7" t="str">
        <v>株式会社エネット</v>
      </c>
      <c r="CU46" s="7" t="str">
        <v>株式会社エネット</v>
      </c>
      <c r="CV46" s="7" t="str">
        <v>株式会社エネット</v>
      </c>
      <c r="CW46" s="7" t="str">
        <v>株式会社エネット</v>
      </c>
      <c r="CX46" s="7" t="str">
        <v>株式会社エネット</v>
      </c>
      <c r="CY46" s="7" t="str">
        <v>株式会社エネット</v>
      </c>
      <c r="CZ46" s="7" t="str">
        <v>株式会社エネット</v>
      </c>
      <c r="DA46" s="7" t="str">
        <v>株式会社エネット</v>
      </c>
      <c r="DB46" s="7" t="str">
        <v>株式会社エネット</v>
      </c>
      <c r="DC46" s="7" t="str">
        <v>株式会社エネット</v>
      </c>
      <c r="DD46" s="7" t="str">
        <v>株式会社エネット</v>
      </c>
      <c r="DE46" s="7" t="str">
        <v>株式会社エネット</v>
      </c>
      <c r="DF46" s="7" t="str">
        <v>株式会社エネット</v>
      </c>
      <c r="DG46" s="7" t="str">
        <v>株式会社エネット</v>
      </c>
      <c r="DH46" s="7" t="str">
        <v>株式会社エネット</v>
      </c>
      <c r="DI46" s="7" t="str">
        <v>株式会社エネット</v>
      </c>
      <c r="DJ46" s="7" t="str">
        <v>株式会社エネット</v>
      </c>
      <c r="DK46" s="7" t="str">
        <v>株式会社エネット</v>
      </c>
      <c r="DL46" s="7" t="str">
        <v>株式会社エネット</v>
      </c>
      <c r="DM46" s="7" t="str">
        <v>株式会社エネット</v>
      </c>
      <c r="DN46" s="7" t="str">
        <v>株式会社エネット</v>
      </c>
      <c r="DO46" s="7" t="str">
        <v>株式会社エネット</v>
      </c>
      <c r="DP46" s="7" t="str">
        <v>株式会社エネット</v>
      </c>
      <c r="DQ46" s="7" t="str">
        <v>株式会社エネット</v>
      </c>
      <c r="DR46" s="7" t="str">
        <v>株式会社エネット</v>
      </c>
      <c r="DS46" s="7" t="str">
        <v>株式会社エネット</v>
      </c>
      <c r="DT46" s="7" t="str">
        <v>株式会社エネット</v>
      </c>
      <c r="DU46" s="7" t="str">
        <v>株式会社エネット</v>
      </c>
      <c r="DV46" s="7" t="str">
        <v>株式会社エネット</v>
      </c>
      <c r="DW46" s="7" t="str">
        <v>株式会社エネット</v>
      </c>
      <c r="DX46" s="7" t="str">
        <v>株式会社エネット</v>
      </c>
      <c r="DY46" s="7" t="str">
        <v>株式会社エネット</v>
      </c>
      <c r="DZ46" s="7" t="str">
        <v>株式会社エネット</v>
      </c>
      <c r="EA46" s="7" t="str">
        <v>株式会社エネット</v>
      </c>
      <c r="EB46" s="7" t="str">
        <v>株式会社エネット</v>
      </c>
      <c r="EC46" s="7" t="str">
        <v>株式会社エネット</v>
      </c>
      <c r="ED46" s="7" t="str">
        <v>株式会社エネット</v>
      </c>
      <c r="EE46" s="7" t="str">
        <v>株式会社エネット</v>
      </c>
      <c r="EF46" s="7" t="str">
        <v>株式会社エネット</v>
      </c>
      <c r="EG46" s="7" t="str">
        <v>株式会社エネット</v>
      </c>
      <c r="EH46" s="7" t="str">
        <v>株式会社エネット</v>
      </c>
      <c r="EI46" s="7" t="str">
        <v>株式会社エネット</v>
      </c>
      <c r="EJ46" s="7" t="str">
        <v>株式会社エネット</v>
      </c>
      <c r="EK46" s="7" t="str">
        <v>株式会社エネット</v>
      </c>
      <c r="EL46" s="7" t="str">
        <v>株式会社エネット</v>
      </c>
      <c r="EM46" s="7" t="str">
        <v>株式会社エネット</v>
      </c>
      <c r="EN46" s="7" t="str">
        <v>株式会社エネット</v>
      </c>
      <c r="EO46" s="7" t="str">
        <v>株式会社エネット</v>
      </c>
      <c r="EP46" s="7" t="str">
        <v>株式会社エネット</v>
      </c>
      <c r="EQ46" s="7" t="str">
        <v>株式会社エネット</v>
      </c>
      <c r="ER46" s="7" t="str">
        <v>株式会社エネット</v>
      </c>
      <c r="ES46" s="7" t="str">
        <v>株式会社エネット</v>
      </c>
      <c r="ET46" s="7" t="str">
        <v>株式会社エネット</v>
      </c>
      <c r="EU46" s="7" t="str">
        <v>株式会社エネット</v>
      </c>
      <c r="EV46" s="7" t="str">
        <v>株式会社エネット</v>
      </c>
      <c r="EW46" s="7" t="str">
        <v>株式会社エネット</v>
      </c>
      <c r="EX46" s="7" t="str">
        <v>株式会社エネット</v>
      </c>
      <c r="EY46" s="7" t="str">
        <v>株式会社エネット</v>
      </c>
      <c r="EZ46" s="7" t="str">
        <v>株式会社エネット</v>
      </c>
      <c r="FA46" s="7" t="str">
        <v>株式会社エネット</v>
      </c>
      <c r="FB46" s="7" t="str">
        <v>株式会社エネット</v>
      </c>
      <c r="FC46" s="7" t="str">
        <v>株式会社エネット</v>
      </c>
      <c r="FD46" s="7" t="str">
        <v>株式会社エネット</v>
      </c>
      <c r="FE46" s="7" t="str">
        <v>株式会社エネット</v>
      </c>
      <c r="FF46" s="7" t="str">
        <v>株式会社エネット</v>
      </c>
      <c r="FG46" s="7" t="str">
        <v>株式会社エネット</v>
      </c>
      <c r="FH46" s="7" t="str">
        <v>株式会社エネット</v>
      </c>
      <c r="FI46" s="7" t="str">
        <v>株式会社エネット</v>
      </c>
      <c r="FJ46" s="7" t="str">
        <v>株式会社エネット</v>
      </c>
      <c r="FK46" s="7" t="str">
        <v>株式会社エネット</v>
      </c>
      <c r="FL46" s="7" t="str">
        <v>株式会社エネット</v>
      </c>
      <c r="FM46" s="7" t="str">
        <v>株式会社エネット</v>
      </c>
      <c r="FN46" s="7" t="str">
        <v>株式会社エネット</v>
      </c>
      <c r="FO46" s="7" t="str">
        <v>株式会社エネット</v>
      </c>
      <c r="FP46" s="7" t="str">
        <v>株式会社エネット</v>
      </c>
      <c r="FQ46" s="7" t="str">
        <v>株式会社エネット</v>
      </c>
      <c r="FR46" s="7" t="str">
        <v>株式会社エネット</v>
      </c>
      <c r="FS46" s="7" t="str">
        <v>株式会社エネット</v>
      </c>
      <c r="FT46" s="7" t="str">
        <v>株式会社エネット</v>
      </c>
      <c r="FU46" s="7" t="str">
        <v>株式会社エネット</v>
      </c>
      <c r="FV46" s="7" t="str">
        <v>株式会社エネット</v>
      </c>
      <c r="FW46" s="7" t="str">
        <v>株式会社エネット</v>
      </c>
      <c r="FX46" s="7" t="str">
        <v>株式会社エネット</v>
      </c>
      <c r="FY46" s="7" t="str">
        <v>株式会社エネット</v>
      </c>
      <c r="FZ46" s="7" t="str">
        <v>株式会社エネット</v>
      </c>
      <c r="GA46" s="7" t="str">
        <v>株式会社エネット</v>
      </c>
      <c r="GB46" s="7" t="str">
        <v>株式会社エネット</v>
      </c>
      <c r="GC46" s="7" t="str">
        <v>株式会社エネット</v>
      </c>
      <c r="GD46" s="7" t="str">
        <v>株式会社エネット</v>
      </c>
      <c r="GE46" s="7" t="str">
        <v>株式会社エネット</v>
      </c>
      <c r="GF46" s="7" t="str">
        <v>株式会社エネット</v>
      </c>
      <c r="GG46" s="7" t="str">
        <v>株式会社エネット</v>
      </c>
      <c r="GH46" s="7" t="str">
        <v>株式会社エネット</v>
      </c>
      <c r="GI46" s="7" t="str">
        <v>株式会社エネット</v>
      </c>
      <c r="GJ46" s="7" t="str">
        <v>株式会社エネット</v>
      </c>
      <c r="GK46" s="7" t="str">
        <v>株式会社エネット</v>
      </c>
      <c r="GL46" s="7" t="str">
        <v>株式会社エネット</v>
      </c>
      <c r="GM46" s="7" t="str">
        <v>株式会社エネット</v>
      </c>
      <c r="GN46" s="7" t="str">
        <v>株式会社エネット</v>
      </c>
      <c r="GO46" s="7" t="str">
        <v>株式会社エネット</v>
      </c>
      <c r="GP46" s="7" t="str">
        <v>株式会社エネット</v>
      </c>
      <c r="GQ46" s="7" t="str">
        <v>株式会社エネット</v>
      </c>
      <c r="GR46" s="7" t="str">
        <v>株式会社エネット</v>
      </c>
      <c r="GS46" s="7" t="str">
        <v>株式会社エネット</v>
      </c>
      <c r="GT46" s="7" t="str">
        <v>株式会社エネット</v>
      </c>
      <c r="GU46" s="7" t="str">
        <v>株式会社エネット</v>
      </c>
      <c r="GV46" s="7"/>
    </row>
    <row r="47" spans="1:204" ht="14.25" customHeight="1">
      <c r="A47" s="5" t="s">
        <v>120</v>
      </c>
      <c r="B47" s="5" t="s">
        <v>121</v>
      </c>
      <c r="C47" s="7"/>
      <c r="D47" s="7" t="str">
        <v>おもてなし山形株式会社</v>
      </c>
      <c r="E47" s="7" t="str">
        <v>おもてなし山形株式会社</v>
      </c>
      <c r="F47" s="7" t="str">
        <v>おもてなし山形株式会社</v>
      </c>
      <c r="G47" s="7" t="str">
        <v>おもてなし山形株式会社</v>
      </c>
      <c r="H47" s="7" t="str">
        <v>おもてなし山形株式会社</v>
      </c>
      <c r="I47" s="7" t="str">
        <v>おもてなし山形株式会社</v>
      </c>
      <c r="J47" s="7" t="str">
        <v>おもてなし山形株式会社</v>
      </c>
      <c r="K47" s="7" t="str">
        <v>おもてなし山形株式会社</v>
      </c>
      <c r="L47" s="7" t="str">
        <v>おもてなし山形株式会社</v>
      </c>
      <c r="M47" s="7" t="str">
        <v>おもてなし山形株式会社</v>
      </c>
      <c r="N47" s="7" t="str">
        <v>おもてなし山形株式会社</v>
      </c>
      <c r="O47" s="7" t="str">
        <v>おもてなし山形株式会社</v>
      </c>
      <c r="P47" s="7" t="str">
        <v>おもてなし山形株式会社</v>
      </c>
      <c r="Q47" s="7" t="str">
        <v>おもてなし山形株式会社</v>
      </c>
      <c r="R47" s="7" t="str">
        <v>おもてなし山形株式会社</v>
      </c>
      <c r="S47" s="7" t="str">
        <v>おもてなし山形株式会社</v>
      </c>
      <c r="T47" s="7" t="str">
        <v>おもてなし山形株式会社</v>
      </c>
      <c r="U47" s="7" t="str">
        <v>おもてなし山形株式会社</v>
      </c>
      <c r="V47" s="7" t="str">
        <v>おもてなし山形株式会社</v>
      </c>
      <c r="W47" s="7" t="str">
        <v>おもてなし山形株式会社</v>
      </c>
      <c r="X47" s="7" t="str">
        <v>おもてなし山形株式会社</v>
      </c>
      <c r="Y47" s="7" t="str">
        <v>おもてなし山形株式会社</v>
      </c>
      <c r="Z47" s="7" t="str">
        <v>おもてなし山形株式会社</v>
      </c>
      <c r="AA47" s="7" t="str">
        <v>おもてなし山形株式会社</v>
      </c>
      <c r="AB47" s="7" t="str">
        <v>おもてなし山形株式会社</v>
      </c>
      <c r="AC47" s="7" t="str">
        <v>おもてなし山形株式会社</v>
      </c>
      <c r="AD47" s="7" t="str">
        <v>おもてなし山形株式会社</v>
      </c>
      <c r="AE47" s="7" t="str">
        <v>おもてなし山形株式会社</v>
      </c>
      <c r="AF47" s="7" t="str">
        <v>おもてなし山形株式会社</v>
      </c>
      <c r="AG47" s="7" t="str">
        <v>おもてなし山形株式会社</v>
      </c>
      <c r="AH47" s="7" t="str">
        <v>おもてなし山形株式会社</v>
      </c>
      <c r="AI47" s="7" t="str">
        <v>おもてなし山形株式会社</v>
      </c>
      <c r="AJ47" s="7" t="str">
        <v>おもてなし山形株式会社</v>
      </c>
      <c r="AK47" s="7" t="str">
        <v>おもてなし山形株式会社</v>
      </c>
      <c r="AL47" s="7" t="str">
        <v>おもてなし山形株式会社</v>
      </c>
      <c r="AM47" s="7" t="str">
        <v>おもてなし山形株式会社</v>
      </c>
      <c r="AN47" s="7" t="str">
        <v>おもてなし山形株式会社</v>
      </c>
      <c r="AO47" s="7" t="str">
        <v>おもてなし山形株式会社</v>
      </c>
      <c r="AP47" s="7" t="str">
        <v>おもてなし山形株式会社</v>
      </c>
      <c r="AQ47" s="7" t="str">
        <v>おもてなし山形株式会社</v>
      </c>
      <c r="AR47" s="7" t="str">
        <v>おもてなし山形株式会社</v>
      </c>
      <c r="AS47" s="7" t="str">
        <v>おもてなし山形株式会社</v>
      </c>
      <c r="AT47" s="7" t="str">
        <v>おもてなし山形株式会社</v>
      </c>
      <c r="AU47" s="7" t="str">
        <v>おもてなし山形株式会社</v>
      </c>
      <c r="AV47" s="7" t="str">
        <v>おもてなし山形株式会社</v>
      </c>
      <c r="AW47" s="7" t="str">
        <v>おもてなし山形株式会社</v>
      </c>
      <c r="AX47" s="7" t="str">
        <v>おもてなし山形株式会社</v>
      </c>
      <c r="AY47" s="7" t="str">
        <v>おもてなし山形株式会社</v>
      </c>
      <c r="AZ47" s="7" t="str">
        <v>おもてなし山形株式会社</v>
      </c>
      <c r="BA47" s="7" t="str">
        <v>おもてなし山形株式会社</v>
      </c>
      <c r="BB47" s="7" t="str">
        <v>おもてなし山形株式会社</v>
      </c>
      <c r="BC47" s="7" t="str">
        <v>おもてなし山形株式会社</v>
      </c>
      <c r="BD47" s="7" t="str">
        <v>おもてなし山形株式会社</v>
      </c>
      <c r="BE47" s="7" t="str">
        <v>おもてなし山形株式会社</v>
      </c>
      <c r="BF47" s="7" t="str">
        <v>おもてなし山形株式会社</v>
      </c>
      <c r="BG47" s="7" t="str">
        <v>おもてなし山形株式会社</v>
      </c>
      <c r="BH47" s="7" t="str">
        <v>おもてなし山形株式会社</v>
      </c>
      <c r="BI47" s="7" t="str">
        <v>おもてなし山形株式会社</v>
      </c>
      <c r="BJ47" s="7" t="str">
        <v>おもてなし山形株式会社</v>
      </c>
      <c r="BK47" s="7" t="str">
        <v>おもてなし山形株式会社</v>
      </c>
      <c r="BL47" s="7" t="str">
        <v>おもてなし山形株式会社</v>
      </c>
      <c r="BM47" s="7" t="str">
        <v>おもてなし山形株式会社</v>
      </c>
      <c r="BN47" s="7" t="str">
        <v>おもてなし山形株式会社</v>
      </c>
      <c r="BO47" s="7" t="str">
        <v>おもてなし山形株式会社</v>
      </c>
      <c r="BP47" s="7" t="str">
        <v>おもてなし山形株式会社</v>
      </c>
      <c r="BQ47" s="7" t="str">
        <v>おもてなし山形株式会社</v>
      </c>
      <c r="BR47" s="7" t="str">
        <v>おもてなし山形株式会社</v>
      </c>
      <c r="BS47" s="7" t="str">
        <v>おもてなし山形株式会社</v>
      </c>
      <c r="BT47" s="7" t="str">
        <v>おもてなし山形株式会社</v>
      </c>
      <c r="BU47" s="7" t="str">
        <v>おもてなし山形株式会社</v>
      </c>
      <c r="BV47" s="7" t="str">
        <v>おもてなし山形株式会社</v>
      </c>
      <c r="BW47" s="7" t="str">
        <v>おもてなし山形株式会社</v>
      </c>
      <c r="BX47" s="7" t="str">
        <v>おもてなし山形株式会社</v>
      </c>
      <c r="BY47" s="7" t="str">
        <v>おもてなし山形株式会社</v>
      </c>
      <c r="BZ47" s="7" t="str">
        <v>おもてなし山形株式会社</v>
      </c>
      <c r="CA47" s="7" t="str">
        <v>おもてなし山形株式会社</v>
      </c>
      <c r="CB47" s="7" t="str">
        <v>おもてなし山形株式会社</v>
      </c>
      <c r="CC47" s="7" t="str">
        <v>おもてなし山形株式会社</v>
      </c>
      <c r="CD47" s="7" t="str">
        <v>おもてなし山形株式会社</v>
      </c>
      <c r="CE47" s="7" t="str">
        <v>おもてなし山形株式会社</v>
      </c>
      <c r="CF47" s="7" t="str">
        <v>おもてなし山形株式会社</v>
      </c>
      <c r="CG47" s="7" t="str">
        <v>おもてなし山形株式会社</v>
      </c>
      <c r="CH47" s="7" t="str">
        <v>おもてなし山形株式会社</v>
      </c>
      <c r="CI47" s="7" t="str">
        <v>おもてなし山形株式会社</v>
      </c>
      <c r="CJ47" s="7" t="str">
        <v>おもてなし山形株式会社</v>
      </c>
      <c r="CK47" s="7" t="str">
        <v>おもてなし山形株式会社</v>
      </c>
      <c r="CL47" s="7" t="str">
        <v>おもてなし山形株式会社</v>
      </c>
      <c r="CM47" s="7" t="str">
        <v>おもてなし山形株式会社</v>
      </c>
      <c r="CN47" s="7" t="str">
        <v>おもてなし山形株式会社</v>
      </c>
      <c r="CO47" s="7" t="str">
        <v>おもてなし山形株式会社</v>
      </c>
      <c r="CP47" s="7" t="str">
        <v>おもてなし山形株式会社</v>
      </c>
      <c r="CQ47" s="7" t="str">
        <v>おもてなし山形株式会社</v>
      </c>
      <c r="CR47" s="7" t="str">
        <v>おもてなし山形株式会社</v>
      </c>
      <c r="CS47" s="7" t="str">
        <v>おもてなし山形株式会社</v>
      </c>
      <c r="CT47" s="7" t="str">
        <v>おもてなし山形株式会社</v>
      </c>
      <c r="CU47" s="7" t="str">
        <v>おもてなし山形株式会社</v>
      </c>
      <c r="CV47" s="7" t="str">
        <v>おもてなし山形株式会社</v>
      </c>
      <c r="CW47" s="7" t="str">
        <v>おもてなし山形株式会社</v>
      </c>
      <c r="CX47" s="7" t="str">
        <v>おもてなし山形株式会社</v>
      </c>
      <c r="CY47" s="7" t="str">
        <v>おもてなし山形株式会社</v>
      </c>
      <c r="CZ47" s="7" t="str">
        <v>おもてなし山形株式会社</v>
      </c>
      <c r="DA47" s="7" t="str">
        <v>おもてなし山形株式会社</v>
      </c>
      <c r="DB47" s="7" t="str">
        <v>おもてなし山形株式会社</v>
      </c>
      <c r="DC47" s="7" t="str">
        <v>おもてなし山形株式会社</v>
      </c>
      <c r="DD47" s="7" t="str">
        <v>おもてなし山形株式会社</v>
      </c>
      <c r="DE47" s="7" t="str">
        <v>おもてなし山形株式会社</v>
      </c>
      <c r="DF47" s="7" t="str">
        <v>おもてなし山形株式会社</v>
      </c>
      <c r="DG47" s="7" t="str">
        <v>おもてなし山形株式会社</v>
      </c>
      <c r="DH47" s="7" t="str">
        <v>おもてなし山形株式会社</v>
      </c>
      <c r="DI47" s="7" t="str">
        <v>おもてなし山形株式会社</v>
      </c>
      <c r="DJ47" s="7" t="str">
        <v>おもてなし山形株式会社</v>
      </c>
      <c r="DK47" s="7" t="str">
        <v>おもてなし山形株式会社</v>
      </c>
      <c r="DL47" s="7" t="str">
        <v>おもてなし山形株式会社</v>
      </c>
      <c r="DM47" s="7" t="str">
        <v>おもてなし山形株式会社</v>
      </c>
      <c r="DN47" s="7" t="str">
        <v>おもてなし山形株式会社</v>
      </c>
      <c r="DO47" s="7" t="str">
        <v>おもてなし山形株式会社</v>
      </c>
      <c r="DP47" s="7" t="str">
        <v>おもてなし山形株式会社</v>
      </c>
      <c r="DQ47" s="7" t="str">
        <v>おもてなし山形株式会社</v>
      </c>
      <c r="DR47" s="7" t="str">
        <v>おもてなし山形株式会社</v>
      </c>
      <c r="DS47" s="7" t="str">
        <v>おもてなし山形株式会社</v>
      </c>
      <c r="DT47" s="7" t="str">
        <v>おもてなし山形株式会社</v>
      </c>
      <c r="DU47" s="7" t="str">
        <v>おもてなし山形株式会社</v>
      </c>
      <c r="DV47" s="7" t="str">
        <v>おもてなし山形株式会社</v>
      </c>
      <c r="DW47" s="7" t="str">
        <v>おもてなし山形株式会社</v>
      </c>
      <c r="DX47" s="7" t="str">
        <v>おもてなし山形株式会社</v>
      </c>
      <c r="DY47" s="7" t="str">
        <v>おもてなし山形株式会社</v>
      </c>
      <c r="DZ47" s="7" t="str">
        <v>おもてなし山形株式会社</v>
      </c>
      <c r="EA47" s="7" t="str">
        <v>おもてなし山形株式会社</v>
      </c>
      <c r="EB47" s="7" t="str">
        <v>おもてなし山形株式会社</v>
      </c>
      <c r="EC47" s="7" t="str">
        <v>おもてなし山形株式会社</v>
      </c>
      <c r="ED47" s="7" t="str">
        <v>おもてなし山形株式会社</v>
      </c>
      <c r="EE47" s="7" t="str">
        <v>おもてなし山形株式会社</v>
      </c>
      <c r="EF47" s="7" t="str">
        <v>おもてなし山形株式会社</v>
      </c>
      <c r="EG47" s="7" t="str">
        <v>おもてなし山形株式会社</v>
      </c>
      <c r="EH47" s="7" t="str">
        <v>おもてなし山形株式会社</v>
      </c>
      <c r="EI47" s="7" t="str">
        <v>おもてなし山形株式会社</v>
      </c>
      <c r="EJ47" s="7" t="str">
        <v>おもてなし山形株式会社</v>
      </c>
      <c r="EK47" s="7" t="str">
        <v>おもてなし山形株式会社</v>
      </c>
      <c r="EL47" s="7" t="str">
        <v>おもてなし山形株式会社</v>
      </c>
      <c r="EM47" s="7" t="str">
        <v>おもてなし山形株式会社</v>
      </c>
      <c r="EN47" s="7" t="str">
        <v>おもてなし山形株式会社</v>
      </c>
      <c r="EO47" s="7" t="str">
        <v>おもてなし山形株式会社</v>
      </c>
      <c r="EP47" s="7" t="str">
        <v>おもてなし山形株式会社</v>
      </c>
      <c r="EQ47" s="7" t="str">
        <v>おもてなし山形株式会社</v>
      </c>
      <c r="ER47" s="7" t="str">
        <v>おもてなし山形株式会社</v>
      </c>
      <c r="ES47" s="7" t="str">
        <v>おもてなし山形株式会社</v>
      </c>
      <c r="ET47" s="7" t="str">
        <v>おもてなし山形株式会社</v>
      </c>
      <c r="EU47" s="7" t="str">
        <v>おもてなし山形株式会社</v>
      </c>
      <c r="EV47" s="7" t="str">
        <v>おもてなし山形株式会社</v>
      </c>
      <c r="EW47" s="7" t="str">
        <v>おもてなし山形株式会社</v>
      </c>
      <c r="EX47" s="7" t="str">
        <v>おもてなし山形株式会社</v>
      </c>
      <c r="EY47" s="7" t="str">
        <v>おもてなし山形株式会社</v>
      </c>
      <c r="EZ47" s="7" t="str">
        <v>おもてなし山形株式会社</v>
      </c>
      <c r="FA47" s="7" t="str">
        <v>おもてなし山形株式会社</v>
      </c>
      <c r="FB47" s="7" t="str">
        <v>おもてなし山形株式会社</v>
      </c>
      <c r="FC47" s="7" t="str">
        <v>おもてなし山形株式会社</v>
      </c>
      <c r="FD47" s="7" t="str">
        <v>おもてなし山形株式会社</v>
      </c>
      <c r="FE47" s="7" t="str">
        <v>おもてなし山形株式会社</v>
      </c>
      <c r="FF47" s="7" t="str">
        <v>おもてなし山形株式会社</v>
      </c>
      <c r="FG47" s="7" t="str">
        <v>おもてなし山形株式会社</v>
      </c>
      <c r="FH47" s="7" t="str">
        <v>おもてなし山形株式会社</v>
      </c>
      <c r="FI47" s="7" t="str">
        <v>おもてなし山形株式会社</v>
      </c>
      <c r="FJ47" s="7" t="str">
        <v>おもてなし山形株式会社</v>
      </c>
      <c r="FK47" s="7" t="str">
        <v>おもてなし山形株式会社</v>
      </c>
      <c r="FL47" s="7" t="str">
        <v>おもてなし山形株式会社</v>
      </c>
      <c r="FM47" s="7" t="str">
        <v>おもてなし山形株式会社</v>
      </c>
      <c r="FN47" s="7" t="str">
        <v>おもてなし山形株式会社</v>
      </c>
      <c r="FO47" s="7" t="str">
        <v>おもてなし山形株式会社</v>
      </c>
      <c r="FP47" s="7" t="str">
        <v>おもてなし山形株式会社</v>
      </c>
      <c r="FQ47" s="7" t="str">
        <v>おもてなし山形株式会社</v>
      </c>
      <c r="FR47" s="7" t="str">
        <v>おもてなし山形株式会社</v>
      </c>
      <c r="FS47" s="7" t="str">
        <v>おもてなし山形株式会社</v>
      </c>
      <c r="FT47" s="7" t="str">
        <v>おもてなし山形株式会社</v>
      </c>
      <c r="FU47" s="7" t="str">
        <v>おもてなし山形株式会社</v>
      </c>
      <c r="FV47" s="7" t="str">
        <v>おもてなし山形株式会社</v>
      </c>
      <c r="FW47" s="7" t="str">
        <v>おもてなし山形株式会社</v>
      </c>
      <c r="FX47" s="7" t="str">
        <v>おもてなし山形株式会社</v>
      </c>
      <c r="FY47" s="7" t="str">
        <v>おもてなし山形株式会社</v>
      </c>
      <c r="FZ47" s="7" t="str">
        <v>おもてなし山形株式会社</v>
      </c>
      <c r="GA47" s="7" t="str">
        <v>おもてなし山形株式会社</v>
      </c>
      <c r="GB47" s="7" t="str">
        <v>おもてなし山形株式会社</v>
      </c>
      <c r="GC47" s="7" t="str">
        <v>おもてなし山形株式会社</v>
      </c>
      <c r="GD47" s="7" t="str">
        <v>おもてなし山形株式会社</v>
      </c>
      <c r="GE47" s="7" t="str">
        <v>おもてなし山形株式会社</v>
      </c>
      <c r="GF47" s="7" t="str">
        <v>おもてなし山形株式会社</v>
      </c>
      <c r="GG47" s="7" t="str">
        <v>おもてなし山形株式会社</v>
      </c>
      <c r="GH47" s="7" t="str">
        <v>おもてなし山形株式会社</v>
      </c>
      <c r="GI47" s="7" t="str">
        <v>おもてなし山形株式会社</v>
      </c>
      <c r="GJ47" s="7" t="str">
        <v>おもてなし山形株式会社</v>
      </c>
      <c r="GK47" s="7" t="str">
        <v>おもてなし山形株式会社</v>
      </c>
      <c r="GL47" s="7" t="str">
        <v>おもてなし山形株式会社</v>
      </c>
      <c r="GM47" s="7" t="str">
        <v>おもてなし山形株式会社</v>
      </c>
      <c r="GN47" s="7" t="str">
        <v>おもてなし山形株式会社</v>
      </c>
      <c r="GO47" s="7" t="str">
        <v>おもてなし山形株式会社</v>
      </c>
      <c r="GP47" s="7" t="str">
        <v>おもてなし山形株式会社</v>
      </c>
      <c r="GQ47" s="7" t="str">
        <v>おもてなし山形株式会社</v>
      </c>
      <c r="GR47" s="7" t="str">
        <v>おもてなし山形株式会社</v>
      </c>
      <c r="GS47" s="7" t="str">
        <v>おもてなし山形株式会社</v>
      </c>
      <c r="GT47" s="7" t="str">
        <v>おもてなし山形株式会社</v>
      </c>
      <c r="GU47" s="7" t="str">
        <v>おもてなし山形株式会社</v>
      </c>
      <c r="GV47" s="7"/>
    </row>
    <row r="48" spans="1:204" ht="14.25" customHeight="1">
      <c r="A48" s="5" t="s">
        <v>122</v>
      </c>
      <c r="B48" s="5" t="s">
        <v>123</v>
      </c>
      <c r="C48" s="7"/>
      <c r="D48" s="7" t="str">
        <v>サミットエナジー株式会社</v>
      </c>
      <c r="E48" s="7" t="str">
        <v>サミットエナジー株式会社</v>
      </c>
      <c r="F48" s="7" t="str">
        <v>サミットエナジー株式会社</v>
      </c>
      <c r="G48" s="7" t="str">
        <v>サミットエナジー株式会社</v>
      </c>
      <c r="H48" s="7" t="str">
        <v>サミットエナジー株式会社</v>
      </c>
      <c r="I48" s="7" t="str">
        <v>サミットエナジー株式会社</v>
      </c>
      <c r="J48" s="7" t="str">
        <v>サミットエナジー株式会社</v>
      </c>
      <c r="K48" s="7" t="str">
        <v>サミットエナジー株式会社</v>
      </c>
      <c r="L48" s="7" t="str">
        <v>サミットエナジー株式会社</v>
      </c>
      <c r="M48" s="7" t="str">
        <v>サミットエナジー株式会社</v>
      </c>
      <c r="N48" s="7" t="str">
        <v>サミットエナジー株式会社</v>
      </c>
      <c r="O48" s="7" t="str">
        <v>サミットエナジー株式会社</v>
      </c>
      <c r="P48" s="7" t="str">
        <v>サミットエナジー株式会社</v>
      </c>
      <c r="Q48" s="7" t="str">
        <v>サミットエナジー株式会社</v>
      </c>
      <c r="R48" s="7" t="str">
        <v>サミットエナジー株式会社</v>
      </c>
      <c r="S48" s="7" t="str">
        <v>サミットエナジー株式会社</v>
      </c>
      <c r="T48" s="7" t="str">
        <v>サミットエナジー株式会社</v>
      </c>
      <c r="U48" s="7" t="str">
        <v>サミットエナジー株式会社</v>
      </c>
      <c r="V48" s="7" t="str">
        <v>サミットエナジー株式会社</v>
      </c>
      <c r="W48" s="7" t="str">
        <v>サミットエナジー株式会社</v>
      </c>
      <c r="X48" s="7" t="str">
        <v>サミットエナジー株式会社</v>
      </c>
      <c r="Y48" s="7" t="str">
        <v>サミットエナジー株式会社</v>
      </c>
      <c r="Z48" s="7" t="str">
        <v>サミットエナジー株式会社</v>
      </c>
      <c r="AA48" s="7" t="str">
        <v>サミットエナジー株式会社</v>
      </c>
      <c r="AB48" s="7" t="str">
        <v>サミットエナジー株式会社</v>
      </c>
      <c r="AC48" s="7" t="str">
        <v>サミットエナジー株式会社</v>
      </c>
      <c r="AD48" s="7" t="str">
        <v>サミットエナジー株式会社</v>
      </c>
      <c r="AE48" s="7" t="str">
        <v>サミットエナジー株式会社</v>
      </c>
      <c r="AF48" s="7" t="str">
        <v>サミットエナジー株式会社</v>
      </c>
      <c r="AG48" s="7" t="str">
        <v>サミットエナジー株式会社</v>
      </c>
      <c r="AH48" s="7" t="str">
        <v>サミットエナジー株式会社</v>
      </c>
      <c r="AI48" s="7" t="str">
        <v>サミットエナジー株式会社</v>
      </c>
      <c r="AJ48" s="7" t="str">
        <v>サミットエナジー株式会社</v>
      </c>
      <c r="AK48" s="7" t="str">
        <v>サミットエナジー株式会社</v>
      </c>
      <c r="AL48" s="7" t="str">
        <v>サミットエナジー株式会社</v>
      </c>
      <c r="AM48" s="7" t="str">
        <v>サミットエナジー株式会社</v>
      </c>
      <c r="AN48" s="7" t="str">
        <v>サミットエナジー株式会社</v>
      </c>
      <c r="AO48" s="7" t="str">
        <v>サミットエナジー株式会社</v>
      </c>
      <c r="AP48" s="7" t="str">
        <v>サミットエナジー株式会社</v>
      </c>
      <c r="AQ48" s="7" t="str">
        <v>サミットエナジー株式会社</v>
      </c>
      <c r="AR48" s="7" t="str">
        <v>サミットエナジー株式会社</v>
      </c>
      <c r="AS48" s="7" t="str">
        <v>サミットエナジー株式会社</v>
      </c>
      <c r="AT48" s="7" t="str">
        <v>サミットエナジー株式会社</v>
      </c>
      <c r="AU48" s="7" t="str">
        <v>サミットエナジー株式会社</v>
      </c>
      <c r="AV48" s="7" t="str">
        <v>サミットエナジー株式会社</v>
      </c>
      <c r="AW48" s="7" t="str">
        <v>サミットエナジー株式会社</v>
      </c>
      <c r="AX48" s="7" t="str">
        <v>サミットエナジー株式会社</v>
      </c>
      <c r="AY48" s="7" t="str">
        <v>サミットエナジー株式会社</v>
      </c>
      <c r="AZ48" s="7" t="str">
        <v>サミットエナジー株式会社</v>
      </c>
      <c r="BA48" s="7" t="str">
        <v>サミットエナジー株式会社</v>
      </c>
      <c r="BB48" s="7" t="str">
        <v>サミットエナジー株式会社</v>
      </c>
      <c r="BC48" s="7" t="str">
        <v>サミットエナジー株式会社</v>
      </c>
      <c r="BD48" s="7" t="str">
        <v>サミットエナジー株式会社</v>
      </c>
      <c r="BE48" s="7" t="str">
        <v>サミットエナジー株式会社</v>
      </c>
      <c r="BF48" s="7" t="str">
        <v>サミットエナジー株式会社</v>
      </c>
      <c r="BG48" s="7" t="str">
        <v>サミットエナジー株式会社</v>
      </c>
      <c r="BH48" s="7" t="str">
        <v>サミットエナジー株式会社</v>
      </c>
      <c r="BI48" s="7" t="str">
        <v>サミットエナジー株式会社</v>
      </c>
      <c r="BJ48" s="7" t="str">
        <v>サミットエナジー株式会社</v>
      </c>
      <c r="BK48" s="7" t="str">
        <v>サミットエナジー株式会社</v>
      </c>
      <c r="BL48" s="7" t="str">
        <v>サミットエナジー株式会社</v>
      </c>
      <c r="BM48" s="7" t="str">
        <v>サミットエナジー株式会社</v>
      </c>
      <c r="BN48" s="7" t="str">
        <v>サミットエナジー株式会社</v>
      </c>
      <c r="BO48" s="7" t="str">
        <v>サミットエナジー株式会社</v>
      </c>
      <c r="BP48" s="7" t="str">
        <v>サミットエナジー株式会社</v>
      </c>
      <c r="BQ48" s="7" t="str">
        <v>サミットエナジー株式会社</v>
      </c>
      <c r="BR48" s="7" t="str">
        <v>サミットエナジー株式会社</v>
      </c>
      <c r="BS48" s="7" t="str">
        <v>サミットエナジー株式会社</v>
      </c>
      <c r="BT48" s="7" t="str">
        <v>サミットエナジー株式会社</v>
      </c>
      <c r="BU48" s="7" t="str">
        <v>サミットエナジー株式会社</v>
      </c>
      <c r="BV48" s="7" t="str">
        <v>サミットエナジー株式会社</v>
      </c>
      <c r="BW48" s="7" t="str">
        <v>サミットエナジー株式会社</v>
      </c>
      <c r="BX48" s="7" t="str">
        <v>サミットエナジー株式会社</v>
      </c>
      <c r="BY48" s="7" t="str">
        <v>サミットエナジー株式会社</v>
      </c>
      <c r="BZ48" s="7" t="str">
        <v>サミットエナジー株式会社</v>
      </c>
      <c r="CA48" s="7" t="str">
        <v>サミットエナジー株式会社</v>
      </c>
      <c r="CB48" s="7" t="str">
        <v>サミットエナジー株式会社</v>
      </c>
      <c r="CC48" s="7" t="str">
        <v>サミットエナジー株式会社</v>
      </c>
      <c r="CD48" s="7" t="str">
        <v>サミットエナジー株式会社</v>
      </c>
      <c r="CE48" s="7" t="str">
        <v>サミットエナジー株式会社</v>
      </c>
      <c r="CF48" s="7" t="str">
        <v>サミットエナジー株式会社</v>
      </c>
      <c r="CG48" s="7" t="str">
        <v>サミットエナジー株式会社</v>
      </c>
      <c r="CH48" s="7" t="str">
        <v>サミットエナジー株式会社</v>
      </c>
      <c r="CI48" s="7" t="str">
        <v>サミットエナジー株式会社</v>
      </c>
      <c r="CJ48" s="7" t="str">
        <v>サミットエナジー株式会社</v>
      </c>
      <c r="CK48" s="7" t="str">
        <v>サミットエナジー株式会社</v>
      </c>
      <c r="CL48" s="7" t="str">
        <v>サミットエナジー株式会社</v>
      </c>
      <c r="CM48" s="7" t="str">
        <v>サミットエナジー株式会社</v>
      </c>
      <c r="CN48" s="7" t="str">
        <v>サミットエナジー株式会社</v>
      </c>
      <c r="CO48" s="7" t="str">
        <v>サミットエナジー株式会社</v>
      </c>
      <c r="CP48" s="7" t="str">
        <v>サミットエナジー株式会社</v>
      </c>
      <c r="CQ48" s="7" t="str">
        <v>サミットエナジー株式会社</v>
      </c>
      <c r="CR48" s="7" t="str">
        <v>サミットエナジー株式会社</v>
      </c>
      <c r="CS48" s="7" t="str">
        <v>サミットエナジー株式会社</v>
      </c>
      <c r="CT48" s="7" t="str">
        <v>サミットエナジー株式会社</v>
      </c>
      <c r="CU48" s="7" t="str">
        <v>サミットエナジー株式会社</v>
      </c>
      <c r="CV48" s="7" t="str">
        <v>サミットエナジー株式会社</v>
      </c>
      <c r="CW48" s="7" t="str">
        <v>サミットエナジー株式会社</v>
      </c>
      <c r="CX48" s="7" t="str">
        <v>サミットエナジー株式会社</v>
      </c>
      <c r="CY48" s="7" t="str">
        <v>サミットエナジー株式会社</v>
      </c>
      <c r="CZ48" s="7" t="str">
        <v>サミットエナジー株式会社</v>
      </c>
      <c r="DA48" s="7" t="str">
        <v>サミットエナジー株式会社</v>
      </c>
      <c r="DB48" s="7" t="str">
        <v>サミットエナジー株式会社</v>
      </c>
      <c r="DC48" s="7" t="str">
        <v>サミットエナジー株式会社</v>
      </c>
      <c r="DD48" s="7" t="str">
        <v>サミットエナジー株式会社</v>
      </c>
      <c r="DE48" s="7" t="str">
        <v>サミットエナジー株式会社</v>
      </c>
      <c r="DF48" s="7" t="str">
        <v>サミットエナジー株式会社</v>
      </c>
      <c r="DG48" s="7" t="str">
        <v>サミットエナジー株式会社</v>
      </c>
      <c r="DH48" s="7" t="str">
        <v>サミットエナジー株式会社</v>
      </c>
      <c r="DI48" s="7" t="str">
        <v>サミットエナジー株式会社</v>
      </c>
      <c r="DJ48" s="7" t="str">
        <v>サミットエナジー株式会社</v>
      </c>
      <c r="DK48" s="7" t="str">
        <v>サミットエナジー株式会社</v>
      </c>
      <c r="DL48" s="7" t="str">
        <v>サミットエナジー株式会社</v>
      </c>
      <c r="DM48" s="7" t="str">
        <v>サミットエナジー株式会社</v>
      </c>
      <c r="DN48" s="7" t="str">
        <v>サミットエナジー株式会社</v>
      </c>
      <c r="DO48" s="7" t="str">
        <v>サミットエナジー株式会社</v>
      </c>
      <c r="DP48" s="7" t="str">
        <v>サミットエナジー株式会社</v>
      </c>
      <c r="DQ48" s="7" t="str">
        <v>サミットエナジー株式会社</v>
      </c>
      <c r="DR48" s="7" t="str">
        <v>サミットエナジー株式会社</v>
      </c>
      <c r="DS48" s="7" t="str">
        <v>サミットエナジー株式会社</v>
      </c>
      <c r="DT48" s="7" t="str">
        <v>サミットエナジー株式会社</v>
      </c>
      <c r="DU48" s="7" t="str">
        <v>サミットエナジー株式会社</v>
      </c>
      <c r="DV48" s="7" t="str">
        <v>サミットエナジー株式会社</v>
      </c>
      <c r="DW48" s="7" t="str">
        <v>サミットエナジー株式会社</v>
      </c>
      <c r="DX48" s="7" t="str">
        <v>サミットエナジー株式会社</v>
      </c>
      <c r="DY48" s="7" t="str">
        <v>サミットエナジー株式会社</v>
      </c>
      <c r="DZ48" s="7" t="str">
        <v>サミットエナジー株式会社</v>
      </c>
      <c r="EA48" s="7" t="str">
        <v>サミットエナジー株式会社</v>
      </c>
      <c r="EB48" s="7" t="str">
        <v>サミットエナジー株式会社</v>
      </c>
      <c r="EC48" s="7" t="str">
        <v>サミットエナジー株式会社</v>
      </c>
      <c r="ED48" s="7" t="str">
        <v>サミットエナジー株式会社</v>
      </c>
      <c r="EE48" s="7" t="str">
        <v>サミットエナジー株式会社</v>
      </c>
      <c r="EF48" s="7" t="str">
        <v>サミットエナジー株式会社</v>
      </c>
      <c r="EG48" s="7" t="str">
        <v>サミットエナジー株式会社</v>
      </c>
      <c r="EH48" s="7" t="str">
        <v>サミットエナジー株式会社</v>
      </c>
      <c r="EI48" s="7" t="str">
        <v>サミットエナジー株式会社</v>
      </c>
      <c r="EJ48" s="7" t="str">
        <v>サミットエナジー株式会社</v>
      </c>
      <c r="EK48" s="7" t="str">
        <v>サミットエナジー株式会社</v>
      </c>
      <c r="EL48" s="7" t="str">
        <v>サミットエナジー株式会社</v>
      </c>
      <c r="EM48" s="7" t="str">
        <v>サミットエナジー株式会社</v>
      </c>
      <c r="EN48" s="7" t="str">
        <v>サミットエナジー株式会社</v>
      </c>
      <c r="EO48" s="7" t="str">
        <v>サミットエナジー株式会社</v>
      </c>
      <c r="EP48" s="7" t="str">
        <v>サミットエナジー株式会社</v>
      </c>
      <c r="EQ48" s="7" t="str">
        <v>サミットエナジー株式会社</v>
      </c>
      <c r="ER48" s="7" t="str">
        <v>サミットエナジー株式会社</v>
      </c>
      <c r="ES48" s="7" t="str">
        <v>サミットエナジー株式会社</v>
      </c>
      <c r="ET48" s="7" t="str">
        <v>サミットエナジー株式会社</v>
      </c>
      <c r="EU48" s="7" t="str">
        <v>サミットエナジー株式会社</v>
      </c>
      <c r="EV48" s="7" t="str">
        <v>サミットエナジー株式会社</v>
      </c>
      <c r="EW48" s="7" t="str">
        <v>サミットエナジー株式会社</v>
      </c>
      <c r="EX48" s="7" t="str">
        <v>サミットエナジー株式会社</v>
      </c>
      <c r="EY48" s="7" t="str">
        <v>サミットエナジー株式会社</v>
      </c>
      <c r="EZ48" s="7" t="str">
        <v>サミットエナジー株式会社</v>
      </c>
      <c r="FA48" s="7" t="str">
        <v>サミットエナジー株式会社</v>
      </c>
      <c r="FB48" s="7" t="str">
        <v>サミットエナジー株式会社</v>
      </c>
      <c r="FC48" s="7" t="str">
        <v>サミットエナジー株式会社</v>
      </c>
      <c r="FD48" s="7" t="str">
        <v>サミットエナジー株式会社</v>
      </c>
      <c r="FE48" s="7" t="str">
        <v>サミットエナジー株式会社</v>
      </c>
      <c r="FF48" s="7" t="str">
        <v>サミットエナジー株式会社</v>
      </c>
      <c r="FG48" s="7" t="str">
        <v>サミットエナジー株式会社</v>
      </c>
      <c r="FH48" s="7" t="str">
        <v>サミットエナジー株式会社</v>
      </c>
      <c r="FI48" s="7" t="str">
        <v>サミットエナジー株式会社</v>
      </c>
      <c r="FJ48" s="7" t="str">
        <v>サミットエナジー株式会社</v>
      </c>
      <c r="FK48" s="7" t="str">
        <v>サミットエナジー株式会社</v>
      </c>
      <c r="FL48" s="7" t="str">
        <v>サミットエナジー株式会社</v>
      </c>
      <c r="FM48" s="7" t="str">
        <v>サミットエナジー株式会社</v>
      </c>
      <c r="FN48" s="7" t="str">
        <v>サミットエナジー株式会社</v>
      </c>
      <c r="FO48" s="7" t="str">
        <v>サミットエナジー株式会社</v>
      </c>
      <c r="FP48" s="7" t="str">
        <v>サミットエナジー株式会社</v>
      </c>
      <c r="FQ48" s="7" t="str">
        <v>サミットエナジー株式会社</v>
      </c>
      <c r="FR48" s="7" t="str">
        <v>サミットエナジー株式会社</v>
      </c>
      <c r="FS48" s="7" t="str">
        <v>サミットエナジー株式会社</v>
      </c>
      <c r="FT48" s="7" t="str">
        <v>サミットエナジー株式会社</v>
      </c>
      <c r="FU48" s="7" t="str">
        <v>サミットエナジー株式会社</v>
      </c>
      <c r="FV48" s="7" t="str">
        <v>サミットエナジー株式会社</v>
      </c>
      <c r="FW48" s="7" t="str">
        <v>サミットエナジー株式会社</v>
      </c>
      <c r="FX48" s="7" t="str">
        <v>サミットエナジー株式会社</v>
      </c>
      <c r="FY48" s="7" t="str">
        <v>サミットエナジー株式会社</v>
      </c>
      <c r="FZ48" s="7" t="str">
        <v>サミットエナジー株式会社</v>
      </c>
      <c r="GA48" s="7" t="str">
        <v>サミットエナジー株式会社</v>
      </c>
      <c r="GB48" s="7" t="str">
        <v>サミットエナジー株式会社</v>
      </c>
      <c r="GC48" s="7" t="str">
        <v>サミットエナジー株式会社</v>
      </c>
      <c r="GD48" s="7" t="str">
        <v>サミットエナジー株式会社</v>
      </c>
      <c r="GE48" s="7" t="str">
        <v>サミットエナジー株式会社</v>
      </c>
      <c r="GF48" s="7" t="str">
        <v>サミットエナジー株式会社</v>
      </c>
      <c r="GG48" s="7" t="str">
        <v>サミットエナジー株式会社</v>
      </c>
      <c r="GH48" s="7" t="str">
        <v>サミットエナジー株式会社</v>
      </c>
      <c r="GI48" s="7" t="str">
        <v>サミットエナジー株式会社</v>
      </c>
      <c r="GJ48" s="7" t="str">
        <v>サミットエナジー株式会社</v>
      </c>
      <c r="GK48" s="7" t="str">
        <v>サミットエナジー株式会社</v>
      </c>
      <c r="GL48" s="7" t="str">
        <v>サミットエナジー株式会社</v>
      </c>
      <c r="GM48" s="7" t="str">
        <v>サミットエナジー株式会社</v>
      </c>
      <c r="GN48" s="7" t="str">
        <v>サミットエナジー株式会社</v>
      </c>
      <c r="GO48" s="7" t="str">
        <v>サミットエナジー株式会社</v>
      </c>
      <c r="GP48" s="7" t="str">
        <v>サミットエナジー株式会社</v>
      </c>
      <c r="GQ48" s="7" t="str">
        <v>サミットエナジー株式会社</v>
      </c>
      <c r="GR48" s="7" t="str">
        <v>サミットエナジー株式会社</v>
      </c>
      <c r="GS48" s="7" t="str">
        <v>サミットエナジー株式会社</v>
      </c>
      <c r="GT48" s="7" t="str">
        <v>サミットエナジー株式会社</v>
      </c>
      <c r="GU48" s="7" t="str">
        <v>サミットエナジー株式会社</v>
      </c>
      <c r="GV48" s="7"/>
    </row>
    <row r="49" spans="1:204" ht="14.25" customHeight="1">
      <c r="A49" s="5" t="s">
        <v>124</v>
      </c>
      <c r="B49" s="5" t="s">
        <v>125</v>
      </c>
      <c r="C49" s="7"/>
      <c r="D49" s="7" t="str">
        <v>株式会社サニックス資源開発グループ</v>
      </c>
      <c r="E49" s="7" t="str">
        <v>株式会社サニックス資源開発グループ</v>
      </c>
      <c r="F49" s="7" t="str">
        <v>株式会社サニックス資源開発グループ</v>
      </c>
      <c r="G49" s="7" t="str">
        <v>株式会社サニックス資源開発グループ</v>
      </c>
      <c r="H49" s="7" t="str">
        <v>株式会社サニックス資源開発グループ</v>
      </c>
      <c r="I49" s="7" t="str">
        <v>株式会社サニックス資源開発グループ</v>
      </c>
      <c r="J49" s="7" t="str">
        <v>株式会社サニックス資源開発グループ</v>
      </c>
      <c r="K49" s="7" t="str">
        <v>株式会社サニックス資源開発グループ</v>
      </c>
      <c r="L49" s="7" t="str">
        <v>株式会社サニックス資源開発グループ</v>
      </c>
      <c r="M49" s="7" t="str">
        <v>株式会社サニックス資源開発グループ</v>
      </c>
      <c r="N49" s="7" t="str">
        <v>株式会社サニックス資源開発グループ</v>
      </c>
      <c r="O49" s="7" t="str">
        <v>株式会社サニックス資源開発グループ</v>
      </c>
      <c r="P49" s="7" t="str">
        <v>株式会社サニックス資源開発グループ</v>
      </c>
      <c r="Q49" s="7" t="str">
        <v>株式会社サニックス資源開発グループ</v>
      </c>
      <c r="R49" s="7" t="str">
        <v>株式会社サニックス資源開発グループ</v>
      </c>
      <c r="S49" s="7" t="str">
        <v>株式会社サニックス資源開発グループ</v>
      </c>
      <c r="T49" s="7" t="str">
        <v>株式会社サニックス資源開発グループ</v>
      </c>
      <c r="U49" s="7" t="str">
        <v>株式会社サニックス資源開発グループ</v>
      </c>
      <c r="V49" s="7" t="str">
        <v>株式会社サニックス資源開発グループ</v>
      </c>
      <c r="W49" s="7" t="str">
        <v>株式会社サニックス資源開発グループ</v>
      </c>
      <c r="X49" s="7" t="str">
        <v>株式会社サニックス資源開発グループ</v>
      </c>
      <c r="Y49" s="7" t="str">
        <v>株式会社サニックス資源開発グループ</v>
      </c>
      <c r="Z49" s="7" t="str">
        <v>株式会社サニックス資源開発グループ</v>
      </c>
      <c r="AA49" s="7" t="str">
        <v>株式会社サニックス資源開発グループ</v>
      </c>
      <c r="AB49" s="7" t="str">
        <v>株式会社サニックス資源開発グループ</v>
      </c>
      <c r="AC49" s="7" t="str">
        <v>株式会社サニックス資源開発グループ</v>
      </c>
      <c r="AD49" s="7" t="str">
        <v>株式会社サニックス資源開発グループ</v>
      </c>
      <c r="AE49" s="7" t="str">
        <v>株式会社サニックス資源開発グループ</v>
      </c>
      <c r="AF49" s="7" t="str">
        <v>株式会社サニックス資源開発グループ</v>
      </c>
      <c r="AG49" s="7" t="str">
        <v>株式会社サニックス資源開発グループ</v>
      </c>
      <c r="AH49" s="7" t="str">
        <v>株式会社サニックス資源開発グループ</v>
      </c>
      <c r="AI49" s="7" t="str">
        <v>株式会社サニックス資源開発グループ</v>
      </c>
      <c r="AJ49" s="7" t="str">
        <v>株式会社サニックス資源開発グループ</v>
      </c>
      <c r="AK49" s="7" t="str">
        <v>株式会社サニックス資源開発グループ</v>
      </c>
      <c r="AL49" s="7" t="str">
        <v>株式会社サニックス資源開発グループ</v>
      </c>
      <c r="AM49" s="7" t="str">
        <v>株式会社サニックス資源開発グループ</v>
      </c>
      <c r="AN49" s="7" t="str">
        <v>株式会社サニックス資源開発グループ</v>
      </c>
      <c r="AO49" s="7" t="str">
        <v>株式会社サニックス資源開発グループ</v>
      </c>
      <c r="AP49" s="7" t="str">
        <v>株式会社サニックス資源開発グループ</v>
      </c>
      <c r="AQ49" s="7" t="str">
        <v>株式会社サニックス資源開発グループ</v>
      </c>
      <c r="AR49" s="7" t="str">
        <v>株式会社サニックス資源開発グループ</v>
      </c>
      <c r="AS49" s="7" t="str">
        <v>株式会社サニックス資源開発グループ</v>
      </c>
      <c r="AT49" s="7" t="str">
        <v>株式会社サニックス資源開発グループ</v>
      </c>
      <c r="AU49" s="7" t="str">
        <v>株式会社サニックス資源開発グループ</v>
      </c>
      <c r="AV49" s="7" t="str">
        <v>株式会社サニックス資源開発グループ</v>
      </c>
      <c r="AW49" s="7" t="str">
        <v>株式会社サニックス資源開発グループ</v>
      </c>
      <c r="AX49" s="7" t="str">
        <v>株式会社サニックス資源開発グループ</v>
      </c>
      <c r="AY49" s="7" t="str">
        <v>株式会社サニックス資源開発グループ</v>
      </c>
      <c r="AZ49" s="7" t="str">
        <v>株式会社サニックス資源開発グループ</v>
      </c>
      <c r="BA49" s="7" t="str">
        <v>株式会社サニックス資源開発グループ</v>
      </c>
      <c r="BB49" s="7" t="str">
        <v>株式会社サニックス資源開発グループ</v>
      </c>
      <c r="BC49" s="7" t="str">
        <v>株式会社サニックス資源開発グループ</v>
      </c>
      <c r="BD49" s="7" t="str">
        <v>株式会社サニックス資源開発グループ</v>
      </c>
      <c r="BE49" s="7" t="str">
        <v>株式会社サニックス資源開発グループ</v>
      </c>
      <c r="BF49" s="7" t="str">
        <v>株式会社サニックス資源開発グループ</v>
      </c>
      <c r="BG49" s="7" t="str">
        <v>株式会社サニックス資源開発グループ</v>
      </c>
      <c r="BH49" s="7" t="str">
        <v>株式会社サニックス資源開発グループ</v>
      </c>
      <c r="BI49" s="7" t="str">
        <v>株式会社サニックス資源開発グループ</v>
      </c>
      <c r="BJ49" s="7" t="str">
        <v>株式会社サニックス資源開発グループ</v>
      </c>
      <c r="BK49" s="7" t="str">
        <v>株式会社サニックス資源開発グループ</v>
      </c>
      <c r="BL49" s="7" t="str">
        <v>株式会社サニックス資源開発グループ</v>
      </c>
      <c r="BM49" s="7" t="str">
        <v>株式会社サニックス資源開発グループ</v>
      </c>
      <c r="BN49" s="7" t="str">
        <v>株式会社サニックス資源開発グループ</v>
      </c>
      <c r="BO49" s="7" t="str">
        <v>株式会社サニックス資源開発グループ</v>
      </c>
      <c r="BP49" s="7" t="str">
        <v>株式会社サニックス資源開発グループ</v>
      </c>
      <c r="BQ49" s="7" t="str">
        <v>株式会社サニックス資源開発グループ</v>
      </c>
      <c r="BR49" s="7" t="str">
        <v>株式会社サニックス資源開発グループ</v>
      </c>
      <c r="BS49" s="7" t="str">
        <v>株式会社サニックス資源開発グループ</v>
      </c>
      <c r="BT49" s="7" t="str">
        <v>株式会社サニックス資源開発グループ</v>
      </c>
      <c r="BU49" s="7" t="str">
        <v>株式会社サニックス資源開発グループ</v>
      </c>
      <c r="BV49" s="7" t="str">
        <v>株式会社サニックス資源開発グループ</v>
      </c>
      <c r="BW49" s="7" t="str">
        <v>株式会社サニックス資源開発グループ</v>
      </c>
      <c r="BX49" s="7" t="str">
        <v>株式会社サニックス資源開発グループ</v>
      </c>
      <c r="BY49" s="7" t="str">
        <v>株式会社サニックス資源開発グループ</v>
      </c>
      <c r="BZ49" s="7" t="str">
        <v>株式会社サニックス資源開発グループ</v>
      </c>
      <c r="CA49" s="7" t="str">
        <v>株式会社サニックス資源開発グループ</v>
      </c>
      <c r="CB49" s="7" t="str">
        <v>株式会社サニックス資源開発グループ</v>
      </c>
      <c r="CC49" s="7" t="str">
        <v>株式会社サニックス資源開発グループ</v>
      </c>
      <c r="CD49" s="7" t="str">
        <v>株式会社サニックス資源開発グループ</v>
      </c>
      <c r="CE49" s="7" t="str">
        <v>株式会社サニックス資源開発グループ</v>
      </c>
      <c r="CF49" s="7" t="str">
        <v>株式会社サニックス資源開発グループ</v>
      </c>
      <c r="CG49" s="7" t="str">
        <v>株式会社サニックス資源開発グループ</v>
      </c>
      <c r="CH49" s="7" t="str">
        <v>株式会社サニックス資源開発グループ</v>
      </c>
      <c r="CI49" s="7" t="str">
        <v>株式会社サニックス資源開発グループ</v>
      </c>
      <c r="CJ49" s="7" t="str">
        <v>株式会社サニックス資源開発グループ</v>
      </c>
      <c r="CK49" s="7" t="str">
        <v>株式会社サニックス資源開発グループ</v>
      </c>
      <c r="CL49" s="7" t="str">
        <v>株式会社サニックス資源開発グループ</v>
      </c>
      <c r="CM49" s="7" t="str">
        <v>株式会社サニックス資源開発グループ</v>
      </c>
      <c r="CN49" s="7" t="str">
        <v>株式会社サニックス資源開発グループ</v>
      </c>
      <c r="CO49" s="7" t="str">
        <v>株式会社サニックス資源開発グループ</v>
      </c>
      <c r="CP49" s="7" t="str">
        <v>株式会社サニックス資源開発グループ</v>
      </c>
      <c r="CQ49" s="7" t="str">
        <v>株式会社サニックス資源開発グループ</v>
      </c>
      <c r="CR49" s="7" t="str">
        <v>株式会社サニックス資源開発グループ</v>
      </c>
      <c r="CS49" s="7" t="str">
        <v>株式会社サニックス資源開発グループ</v>
      </c>
      <c r="CT49" s="7" t="str">
        <v>株式会社サニックス資源開発グループ</v>
      </c>
      <c r="CU49" s="7" t="str">
        <v>株式会社サニックス資源開発グループ</v>
      </c>
      <c r="CV49" s="7" t="str">
        <v>株式会社サニックス資源開発グループ</v>
      </c>
      <c r="CW49" s="7" t="str">
        <v>株式会社サニックス資源開発グループ</v>
      </c>
      <c r="CX49" s="7" t="str">
        <v>株式会社サニックス資源開発グループ</v>
      </c>
      <c r="CY49" s="7" t="str">
        <v>株式会社サニックス資源開発グループ</v>
      </c>
      <c r="CZ49" s="7" t="str">
        <v>株式会社サニックス資源開発グループ</v>
      </c>
      <c r="DA49" s="7" t="str">
        <v>株式会社サニックス資源開発グループ</v>
      </c>
      <c r="DB49" s="7" t="str">
        <v>株式会社サニックス資源開発グループ</v>
      </c>
      <c r="DC49" s="7" t="str">
        <v>株式会社サニックス資源開発グループ</v>
      </c>
      <c r="DD49" s="7" t="str">
        <v>株式会社サニックス資源開発グループ</v>
      </c>
      <c r="DE49" s="7" t="str">
        <v>株式会社サニックス資源開発グループ</v>
      </c>
      <c r="DF49" s="7" t="str">
        <v>株式会社サニックス資源開発グループ</v>
      </c>
      <c r="DG49" s="7" t="str">
        <v>株式会社サニックス資源開発グループ</v>
      </c>
      <c r="DH49" s="7" t="str">
        <v>株式会社サニックス資源開発グループ</v>
      </c>
      <c r="DI49" s="7" t="str">
        <v>株式会社サニックス資源開発グループ</v>
      </c>
      <c r="DJ49" s="7" t="str">
        <v>株式会社サニックス資源開発グループ</v>
      </c>
      <c r="DK49" s="7" t="str">
        <v>株式会社サニックス資源開発グループ</v>
      </c>
      <c r="DL49" s="7" t="str">
        <v>株式会社サニックス資源開発グループ</v>
      </c>
      <c r="DM49" s="7" t="str">
        <v>株式会社サニックス資源開発グループ</v>
      </c>
      <c r="DN49" s="7" t="str">
        <v>株式会社サニックス資源開発グループ</v>
      </c>
      <c r="DO49" s="7" t="str">
        <v>株式会社サニックス資源開発グループ</v>
      </c>
      <c r="DP49" s="7" t="str">
        <v>株式会社サニックス資源開発グループ</v>
      </c>
      <c r="DQ49" s="7" t="str">
        <v>株式会社サニックス資源開発グループ</v>
      </c>
      <c r="DR49" s="7" t="str">
        <v>株式会社サニックス資源開発グループ</v>
      </c>
      <c r="DS49" s="7" t="str">
        <v>株式会社サニックス資源開発グループ</v>
      </c>
      <c r="DT49" s="7" t="str">
        <v>株式会社サニックス資源開発グループ</v>
      </c>
      <c r="DU49" s="7" t="str">
        <v>株式会社サニックス資源開発グループ</v>
      </c>
      <c r="DV49" s="7" t="str">
        <v>株式会社サニックス資源開発グループ</v>
      </c>
      <c r="DW49" s="7" t="str">
        <v>株式会社サニックス資源開発グループ</v>
      </c>
      <c r="DX49" s="7" t="str">
        <v>株式会社サニックス資源開発グループ</v>
      </c>
      <c r="DY49" s="7" t="str">
        <v>株式会社サニックス資源開発グループ</v>
      </c>
      <c r="DZ49" s="7" t="str">
        <v>株式会社サニックス資源開発グループ</v>
      </c>
      <c r="EA49" s="7" t="str">
        <v>株式会社サニックス資源開発グループ</v>
      </c>
      <c r="EB49" s="7" t="str">
        <v>株式会社サニックス資源開発グループ</v>
      </c>
      <c r="EC49" s="7" t="str">
        <v>株式会社サニックス資源開発グループ</v>
      </c>
      <c r="ED49" s="7" t="str">
        <v>株式会社サニックス資源開発グループ</v>
      </c>
      <c r="EE49" s="7" t="str">
        <v>株式会社サニックス資源開発グループ</v>
      </c>
      <c r="EF49" s="7" t="str">
        <v>株式会社サニックス資源開発グループ</v>
      </c>
      <c r="EG49" s="7" t="str">
        <v>株式会社サニックス資源開発グループ</v>
      </c>
      <c r="EH49" s="7" t="str">
        <v>株式会社サニックス資源開発グループ</v>
      </c>
      <c r="EI49" s="7" t="str">
        <v>株式会社サニックス資源開発グループ</v>
      </c>
      <c r="EJ49" s="7" t="str">
        <v>株式会社サニックス資源開発グループ</v>
      </c>
      <c r="EK49" s="7" t="str">
        <v>株式会社サニックス資源開発グループ</v>
      </c>
      <c r="EL49" s="7" t="str">
        <v>株式会社サニックス資源開発グループ</v>
      </c>
      <c r="EM49" s="7" t="str">
        <v>株式会社サニックス資源開発グループ</v>
      </c>
      <c r="EN49" s="7" t="str">
        <v>株式会社サニックス資源開発グループ</v>
      </c>
      <c r="EO49" s="7" t="str">
        <v>株式会社サニックス資源開発グループ</v>
      </c>
      <c r="EP49" s="7" t="str">
        <v>株式会社サニックス資源開発グループ</v>
      </c>
      <c r="EQ49" s="7" t="str">
        <v>株式会社サニックス資源開発グループ</v>
      </c>
      <c r="ER49" s="7" t="str">
        <v>株式会社サニックス資源開発グループ</v>
      </c>
      <c r="ES49" s="7" t="str">
        <v>株式会社サニックス資源開発グループ</v>
      </c>
      <c r="ET49" s="7" t="str">
        <v>株式会社サニックス資源開発グループ</v>
      </c>
      <c r="EU49" s="7" t="str">
        <v>株式会社サニックス資源開発グループ</v>
      </c>
      <c r="EV49" s="7" t="str">
        <v>株式会社サニックス資源開発グループ</v>
      </c>
      <c r="EW49" s="7" t="str">
        <v>株式会社サニックス資源開発グループ</v>
      </c>
      <c r="EX49" s="7" t="str">
        <v>株式会社サニックス資源開発グループ</v>
      </c>
      <c r="EY49" s="7" t="str">
        <v>株式会社サニックス資源開発グループ</v>
      </c>
      <c r="EZ49" s="7" t="str">
        <v>株式会社サニックス資源開発グループ</v>
      </c>
      <c r="FA49" s="7" t="str">
        <v>株式会社サニックス資源開発グループ</v>
      </c>
      <c r="FB49" s="7" t="str">
        <v>株式会社サニックス資源開発グループ</v>
      </c>
      <c r="FC49" s="7" t="str">
        <v>株式会社サニックス資源開発グループ</v>
      </c>
      <c r="FD49" s="7" t="str">
        <v>株式会社サニックス資源開発グループ</v>
      </c>
      <c r="FE49" s="7" t="str">
        <v>株式会社サニックス資源開発グループ</v>
      </c>
      <c r="FF49" s="7" t="str">
        <v>株式会社サニックス資源開発グループ</v>
      </c>
      <c r="FG49" s="7" t="str">
        <v>株式会社サニックス資源開発グループ</v>
      </c>
      <c r="FH49" s="7" t="str">
        <v>株式会社サニックス資源開発グループ</v>
      </c>
      <c r="FI49" s="7" t="str">
        <v>株式会社サニックス資源開発グループ</v>
      </c>
      <c r="FJ49" s="7" t="str">
        <v>株式会社サニックス資源開発グループ</v>
      </c>
      <c r="FK49" s="7" t="str">
        <v>株式会社サニックス資源開発グループ</v>
      </c>
      <c r="FL49" s="7" t="str">
        <v>株式会社サニックス資源開発グループ</v>
      </c>
      <c r="FM49" s="7" t="str">
        <v>株式会社サニックス資源開発グループ</v>
      </c>
      <c r="FN49" s="7" t="str">
        <v>株式会社サニックス資源開発グループ</v>
      </c>
      <c r="FO49" s="7" t="str">
        <v>株式会社サニックス資源開発グループ</v>
      </c>
      <c r="FP49" s="7" t="str">
        <v>株式会社サニックス資源開発グループ</v>
      </c>
      <c r="FQ49" s="7" t="str">
        <v>株式会社サニックス資源開発グループ</v>
      </c>
      <c r="FR49" s="7" t="str">
        <v>株式会社サニックス資源開発グループ</v>
      </c>
      <c r="FS49" s="7" t="str">
        <v>株式会社サニックス資源開発グループ</v>
      </c>
      <c r="FT49" s="7" t="str">
        <v>株式会社サニックス資源開発グループ</v>
      </c>
      <c r="FU49" s="7" t="str">
        <v>株式会社サニックス資源開発グループ</v>
      </c>
      <c r="FV49" s="7" t="str">
        <v>株式会社サニックス資源開発グループ</v>
      </c>
      <c r="FW49" s="7" t="str">
        <v>株式会社サニックス資源開発グループ</v>
      </c>
      <c r="FX49" s="7" t="str">
        <v>株式会社サニックス資源開発グループ</v>
      </c>
      <c r="FY49" s="7" t="str">
        <v>株式会社サニックス資源開発グループ</v>
      </c>
      <c r="FZ49" s="7" t="str">
        <v>株式会社サニックス資源開発グループ</v>
      </c>
      <c r="GA49" s="7" t="str">
        <v>株式会社サニックス資源開発グループ</v>
      </c>
      <c r="GB49" s="7" t="str">
        <v>株式会社サニックス資源開発グループ</v>
      </c>
      <c r="GC49" s="7" t="str">
        <v>株式会社サニックス資源開発グループ</v>
      </c>
      <c r="GD49" s="7" t="str">
        <v>株式会社サニックス資源開発グループ</v>
      </c>
      <c r="GE49" s="7" t="str">
        <v>株式会社サニックス資源開発グループ</v>
      </c>
      <c r="GF49" s="7" t="str">
        <v>株式会社サニックス資源開発グループ</v>
      </c>
      <c r="GG49" s="7" t="str">
        <v>株式会社サニックス資源開発グループ</v>
      </c>
      <c r="GH49" s="7" t="str">
        <v>株式会社サニックス資源開発グループ</v>
      </c>
      <c r="GI49" s="7" t="str">
        <v>株式会社サニックス資源開発グループ</v>
      </c>
      <c r="GJ49" s="7" t="str">
        <v>株式会社サニックス資源開発グループ</v>
      </c>
      <c r="GK49" s="7" t="str">
        <v>株式会社サニックス資源開発グループ</v>
      </c>
      <c r="GL49" s="7" t="str">
        <v>株式会社サニックス資源開発グループ</v>
      </c>
      <c r="GM49" s="7" t="str">
        <v>株式会社サニックス資源開発グループ</v>
      </c>
      <c r="GN49" s="7" t="str">
        <v>株式会社サニックス資源開発グループ</v>
      </c>
      <c r="GO49" s="7" t="str">
        <v>株式会社サニックス資源開発グループ</v>
      </c>
      <c r="GP49" s="7" t="str">
        <v>株式会社サニックス資源開発グループ</v>
      </c>
      <c r="GQ49" s="7" t="str">
        <v>株式会社サニックス資源開発グループ</v>
      </c>
      <c r="GR49" s="7" t="str">
        <v>株式会社サニックス資源開発グループ</v>
      </c>
      <c r="GS49" s="7" t="str">
        <v>株式会社サニックス資源開発グループ</v>
      </c>
      <c r="GT49" s="7" t="str">
        <v>株式会社サニックス資源開発グループ</v>
      </c>
      <c r="GU49" s="7" t="str">
        <v>株式会社サニックス資源開発グループ</v>
      </c>
      <c r="GV49" s="7"/>
    </row>
    <row r="50" spans="1:204" ht="14.25" customHeight="1">
      <c r="A50" s="5" t="s">
        <v>126</v>
      </c>
      <c r="B50" s="5" t="s">
        <v>127</v>
      </c>
      <c r="C50" s="7"/>
      <c r="D50" s="7" t="str">
        <v>宮崎電力　株式会社</v>
      </c>
      <c r="E50" s="7" t="str">
        <v>宮崎電力　株式会社</v>
      </c>
      <c r="F50" s="7" t="str">
        <v>宮崎電力　株式会社</v>
      </c>
      <c r="G50" s="7" t="str">
        <v>宮崎電力　株式会社</v>
      </c>
      <c r="H50" s="7" t="str">
        <v>宮崎電力　株式会社</v>
      </c>
      <c r="I50" s="7" t="str">
        <v>宮崎電力　株式会社</v>
      </c>
      <c r="J50" s="7" t="str">
        <v>宮崎電力　株式会社</v>
      </c>
      <c r="K50" s="7" t="str">
        <v>宮崎電力　株式会社</v>
      </c>
      <c r="L50" s="7" t="str">
        <v>宮崎電力　株式会社</v>
      </c>
      <c r="M50" s="7" t="str">
        <v>宮崎電力　株式会社</v>
      </c>
      <c r="N50" s="7" t="str">
        <v>宮崎電力　株式会社</v>
      </c>
      <c r="O50" s="7" t="str">
        <v>宮崎電力　株式会社</v>
      </c>
      <c r="P50" s="7" t="str">
        <v>宮崎電力　株式会社</v>
      </c>
      <c r="Q50" s="7" t="str">
        <v>宮崎電力　株式会社</v>
      </c>
      <c r="R50" s="7" t="str">
        <v>宮崎電力　株式会社</v>
      </c>
      <c r="S50" s="7" t="str">
        <v>宮崎電力　株式会社</v>
      </c>
      <c r="T50" s="7" t="str">
        <v>宮崎電力　株式会社</v>
      </c>
      <c r="U50" s="7" t="str">
        <v>宮崎電力　株式会社</v>
      </c>
      <c r="V50" s="7" t="str">
        <v>宮崎電力　株式会社</v>
      </c>
      <c r="W50" s="7" t="str">
        <v>宮崎電力　株式会社</v>
      </c>
      <c r="X50" s="7" t="str">
        <v>宮崎電力　株式会社</v>
      </c>
      <c r="Y50" s="7" t="str">
        <v>宮崎電力　株式会社</v>
      </c>
      <c r="Z50" s="7" t="str">
        <v>宮崎電力　株式会社</v>
      </c>
      <c r="AA50" s="7" t="str">
        <v>宮崎電力　株式会社</v>
      </c>
      <c r="AB50" s="7" t="str">
        <v>宮崎電力　株式会社</v>
      </c>
      <c r="AC50" s="7" t="str">
        <v>宮崎電力　株式会社</v>
      </c>
      <c r="AD50" s="7" t="str">
        <v>宮崎電力　株式会社</v>
      </c>
      <c r="AE50" s="7" t="str">
        <v>宮崎電力　株式会社</v>
      </c>
      <c r="AF50" s="7" t="str">
        <v>宮崎電力　株式会社</v>
      </c>
      <c r="AG50" s="7" t="str">
        <v>宮崎電力　株式会社</v>
      </c>
      <c r="AH50" s="7" t="str">
        <v>宮崎電力　株式会社</v>
      </c>
      <c r="AI50" s="7" t="str">
        <v>宮崎電力　株式会社</v>
      </c>
      <c r="AJ50" s="7" t="str">
        <v>宮崎電力　株式会社</v>
      </c>
      <c r="AK50" s="7" t="str">
        <v>宮崎電力　株式会社</v>
      </c>
      <c r="AL50" s="7" t="str">
        <v>宮崎電力　株式会社</v>
      </c>
      <c r="AM50" s="7" t="str">
        <v>宮崎電力　株式会社</v>
      </c>
      <c r="AN50" s="7" t="str">
        <v>宮崎電力　株式会社</v>
      </c>
      <c r="AO50" s="7" t="str">
        <v>宮崎電力　株式会社</v>
      </c>
      <c r="AP50" s="7" t="str">
        <v>宮崎電力　株式会社</v>
      </c>
      <c r="AQ50" s="7" t="str">
        <v>宮崎電力　株式会社</v>
      </c>
      <c r="AR50" s="7" t="str">
        <v>宮崎電力　株式会社</v>
      </c>
      <c r="AS50" s="7" t="str">
        <v>宮崎電力　株式会社</v>
      </c>
      <c r="AT50" s="7" t="str">
        <v>宮崎電力　株式会社</v>
      </c>
      <c r="AU50" s="7" t="str">
        <v>宮崎電力　株式会社</v>
      </c>
      <c r="AV50" s="7" t="str">
        <v>宮崎電力　株式会社</v>
      </c>
      <c r="AW50" s="7" t="str">
        <v>宮崎電力　株式会社</v>
      </c>
      <c r="AX50" s="7" t="str">
        <v>宮崎電力　株式会社</v>
      </c>
      <c r="AY50" s="7" t="str">
        <v>宮崎電力　株式会社</v>
      </c>
      <c r="AZ50" s="7" t="str">
        <v>宮崎電力　株式会社</v>
      </c>
      <c r="BA50" s="7" t="str">
        <v>宮崎電力　株式会社</v>
      </c>
      <c r="BB50" s="7" t="str">
        <v>宮崎電力　株式会社</v>
      </c>
      <c r="BC50" s="7" t="str">
        <v>宮崎電力　株式会社</v>
      </c>
      <c r="BD50" s="7" t="str">
        <v>宮崎電力　株式会社</v>
      </c>
      <c r="BE50" s="7" t="str">
        <v>宮崎電力　株式会社</v>
      </c>
      <c r="BF50" s="7" t="str">
        <v>宮崎電力　株式会社</v>
      </c>
      <c r="BG50" s="7" t="str">
        <v>宮崎電力　株式会社</v>
      </c>
      <c r="BH50" s="7" t="str">
        <v>宮崎電力　株式会社</v>
      </c>
      <c r="BI50" s="7" t="str">
        <v>宮崎電力　株式会社</v>
      </c>
      <c r="BJ50" s="7" t="str">
        <v>宮崎電力　株式会社</v>
      </c>
      <c r="BK50" s="7" t="str">
        <v>宮崎電力　株式会社</v>
      </c>
      <c r="BL50" s="7" t="str">
        <v>宮崎電力　株式会社</v>
      </c>
      <c r="BM50" s="7" t="str">
        <v>宮崎電力　株式会社</v>
      </c>
      <c r="BN50" s="7" t="str">
        <v>宮崎電力　株式会社</v>
      </c>
      <c r="BO50" s="7" t="str">
        <v>宮崎電力　株式会社</v>
      </c>
      <c r="BP50" s="7" t="str">
        <v>宮崎電力　株式会社</v>
      </c>
      <c r="BQ50" s="7" t="str">
        <v>宮崎電力　株式会社</v>
      </c>
      <c r="BR50" s="7" t="str">
        <v>宮崎電力　株式会社</v>
      </c>
      <c r="BS50" s="7" t="str">
        <v>宮崎電力　株式会社</v>
      </c>
      <c r="BT50" s="7" t="str">
        <v>宮崎電力　株式会社</v>
      </c>
      <c r="BU50" s="7" t="str">
        <v>宮崎電力　株式会社</v>
      </c>
      <c r="BV50" s="7" t="str">
        <v>宮崎電力　株式会社</v>
      </c>
      <c r="BW50" s="7" t="str">
        <v>宮崎電力　株式会社</v>
      </c>
      <c r="BX50" s="7" t="str">
        <v>宮崎電力　株式会社</v>
      </c>
      <c r="BY50" s="7" t="str">
        <v>宮崎電力　株式会社</v>
      </c>
      <c r="BZ50" s="7" t="str">
        <v>宮崎電力　株式会社</v>
      </c>
      <c r="CA50" s="7" t="str">
        <v>宮崎電力　株式会社</v>
      </c>
      <c r="CB50" s="7" t="str">
        <v>宮崎電力　株式会社</v>
      </c>
      <c r="CC50" s="7" t="str">
        <v>宮崎電力　株式会社</v>
      </c>
      <c r="CD50" s="7" t="str">
        <v>宮崎電力　株式会社</v>
      </c>
      <c r="CE50" s="7" t="str">
        <v>宮崎電力　株式会社</v>
      </c>
      <c r="CF50" s="7" t="str">
        <v>宮崎電力　株式会社</v>
      </c>
      <c r="CG50" s="7" t="str">
        <v>宮崎電力　株式会社</v>
      </c>
      <c r="CH50" s="7" t="str">
        <v>宮崎電力　株式会社</v>
      </c>
      <c r="CI50" s="7" t="str">
        <v>宮崎電力　株式会社</v>
      </c>
      <c r="CJ50" s="7" t="str">
        <v>宮崎電力　株式会社</v>
      </c>
      <c r="CK50" s="7" t="str">
        <v>宮崎電力　株式会社</v>
      </c>
      <c r="CL50" s="7" t="str">
        <v>宮崎電力　株式会社</v>
      </c>
      <c r="CM50" s="7" t="str">
        <v>宮崎電力　株式会社</v>
      </c>
      <c r="CN50" s="7" t="str">
        <v>宮崎電力　株式会社</v>
      </c>
      <c r="CO50" s="7" t="str">
        <v>宮崎電力　株式会社</v>
      </c>
      <c r="CP50" s="7" t="str">
        <v>宮崎電力　株式会社</v>
      </c>
      <c r="CQ50" s="7" t="str">
        <v>宮崎電力　株式会社</v>
      </c>
      <c r="CR50" s="7" t="str">
        <v>宮崎電力　株式会社</v>
      </c>
      <c r="CS50" s="7" t="str">
        <v>宮崎電力　株式会社</v>
      </c>
      <c r="CT50" s="7" t="str">
        <v>宮崎電力　株式会社</v>
      </c>
      <c r="CU50" s="7" t="str">
        <v>宮崎電力　株式会社</v>
      </c>
      <c r="CV50" s="7" t="str">
        <v>宮崎電力　株式会社</v>
      </c>
      <c r="CW50" s="7" t="str">
        <v>宮崎電力　株式会社</v>
      </c>
      <c r="CX50" s="7" t="str">
        <v>宮崎電力　株式会社</v>
      </c>
      <c r="CY50" s="7" t="str">
        <v>宮崎電力　株式会社</v>
      </c>
      <c r="CZ50" s="7" t="str">
        <v>宮崎電力　株式会社</v>
      </c>
      <c r="DA50" s="7" t="str">
        <v>宮崎電力　株式会社</v>
      </c>
      <c r="DB50" s="7" t="str">
        <v>宮崎電力　株式会社</v>
      </c>
      <c r="DC50" s="7" t="str">
        <v>宮崎電力　株式会社</v>
      </c>
      <c r="DD50" s="7" t="str">
        <v>宮崎電力　株式会社</v>
      </c>
      <c r="DE50" s="7" t="str">
        <v>宮崎電力　株式会社</v>
      </c>
      <c r="DF50" s="7" t="str">
        <v>宮崎電力　株式会社</v>
      </c>
      <c r="DG50" s="7" t="str">
        <v>宮崎電力　株式会社</v>
      </c>
      <c r="DH50" s="7" t="str">
        <v>宮崎電力　株式会社</v>
      </c>
      <c r="DI50" s="7" t="str">
        <v>宮崎電力　株式会社</v>
      </c>
      <c r="DJ50" s="7" t="str">
        <v>宮崎電力　株式会社</v>
      </c>
      <c r="DK50" s="7" t="str">
        <v>宮崎電力　株式会社</v>
      </c>
      <c r="DL50" s="7" t="str">
        <v>宮崎電力　株式会社</v>
      </c>
      <c r="DM50" s="7" t="str">
        <v>宮崎電力　株式会社</v>
      </c>
      <c r="DN50" s="7" t="str">
        <v>宮崎電力　株式会社</v>
      </c>
      <c r="DO50" s="7" t="str">
        <v>宮崎電力　株式会社</v>
      </c>
      <c r="DP50" s="7" t="str">
        <v>宮崎電力　株式会社</v>
      </c>
      <c r="DQ50" s="7" t="str">
        <v>宮崎電力　株式会社</v>
      </c>
      <c r="DR50" s="7" t="str">
        <v>宮崎電力　株式会社</v>
      </c>
      <c r="DS50" s="7" t="str">
        <v>宮崎電力　株式会社</v>
      </c>
      <c r="DT50" s="7" t="str">
        <v>宮崎電力　株式会社</v>
      </c>
      <c r="DU50" s="7" t="str">
        <v>宮崎電力　株式会社</v>
      </c>
      <c r="DV50" s="7" t="str">
        <v>宮崎電力　株式会社</v>
      </c>
      <c r="DW50" s="7" t="str">
        <v>宮崎電力　株式会社</v>
      </c>
      <c r="DX50" s="7" t="str">
        <v>宮崎電力　株式会社</v>
      </c>
      <c r="DY50" s="7" t="str">
        <v>宮崎電力　株式会社</v>
      </c>
      <c r="DZ50" s="7" t="str">
        <v>宮崎電力　株式会社</v>
      </c>
      <c r="EA50" s="7" t="str">
        <v>宮崎電力　株式会社</v>
      </c>
      <c r="EB50" s="7" t="str">
        <v>宮崎電力　株式会社</v>
      </c>
      <c r="EC50" s="7" t="str">
        <v>宮崎電力　株式会社</v>
      </c>
      <c r="ED50" s="7" t="str">
        <v>宮崎電力　株式会社</v>
      </c>
      <c r="EE50" s="7" t="str">
        <v>宮崎電力　株式会社</v>
      </c>
      <c r="EF50" s="7" t="str">
        <v>宮崎電力　株式会社</v>
      </c>
      <c r="EG50" s="7" t="str">
        <v>宮崎電力　株式会社</v>
      </c>
      <c r="EH50" s="7" t="str">
        <v>宮崎電力　株式会社</v>
      </c>
      <c r="EI50" s="7" t="str">
        <v>宮崎電力　株式会社</v>
      </c>
      <c r="EJ50" s="7" t="str">
        <v>宮崎電力　株式会社</v>
      </c>
      <c r="EK50" s="7" t="str">
        <v>宮崎電力　株式会社</v>
      </c>
      <c r="EL50" s="7" t="str">
        <v>宮崎電力　株式会社</v>
      </c>
      <c r="EM50" s="7" t="str">
        <v>宮崎電力　株式会社</v>
      </c>
      <c r="EN50" s="7" t="str">
        <v>宮崎電力　株式会社</v>
      </c>
      <c r="EO50" s="7" t="str">
        <v>宮崎電力　株式会社</v>
      </c>
      <c r="EP50" s="7" t="str">
        <v>宮崎電力　株式会社</v>
      </c>
      <c r="EQ50" s="7" t="str">
        <v>宮崎電力　株式会社</v>
      </c>
      <c r="ER50" s="7" t="str">
        <v>宮崎電力　株式会社</v>
      </c>
      <c r="ES50" s="7" t="str">
        <v>宮崎電力　株式会社</v>
      </c>
      <c r="ET50" s="7" t="str">
        <v>宮崎電力　株式会社</v>
      </c>
      <c r="EU50" s="7" t="str">
        <v>宮崎電力　株式会社</v>
      </c>
      <c r="EV50" s="7" t="str">
        <v>宮崎電力　株式会社</v>
      </c>
      <c r="EW50" s="7" t="str">
        <v>宮崎電力　株式会社</v>
      </c>
      <c r="EX50" s="7" t="str">
        <v>宮崎電力　株式会社</v>
      </c>
      <c r="EY50" s="7" t="str">
        <v>宮崎電力　株式会社</v>
      </c>
      <c r="EZ50" s="7" t="str">
        <v>宮崎電力　株式会社</v>
      </c>
      <c r="FA50" s="7" t="str">
        <v>宮崎電力　株式会社</v>
      </c>
      <c r="FB50" s="7" t="str">
        <v>宮崎電力　株式会社</v>
      </c>
      <c r="FC50" s="7" t="str">
        <v>宮崎電力　株式会社</v>
      </c>
      <c r="FD50" s="7" t="str">
        <v>宮崎電力　株式会社</v>
      </c>
      <c r="FE50" s="7" t="str">
        <v>宮崎電力　株式会社</v>
      </c>
      <c r="FF50" s="7" t="str">
        <v>宮崎電力　株式会社</v>
      </c>
      <c r="FG50" s="7" t="str">
        <v>宮崎電力　株式会社</v>
      </c>
      <c r="FH50" s="7" t="str">
        <v>宮崎電力　株式会社</v>
      </c>
      <c r="FI50" s="7" t="str">
        <v>宮崎電力　株式会社</v>
      </c>
      <c r="FJ50" s="7" t="str">
        <v>宮崎電力　株式会社</v>
      </c>
      <c r="FK50" s="7" t="str">
        <v>宮崎電力　株式会社</v>
      </c>
      <c r="FL50" s="7" t="str">
        <v>宮崎電力　株式会社</v>
      </c>
      <c r="FM50" s="7" t="str">
        <v>宮崎電力　株式会社</v>
      </c>
      <c r="FN50" s="7" t="str">
        <v>宮崎電力　株式会社</v>
      </c>
      <c r="FO50" s="7" t="str">
        <v>宮崎電力　株式会社</v>
      </c>
      <c r="FP50" s="7" t="str">
        <v>宮崎電力　株式会社</v>
      </c>
      <c r="FQ50" s="7" t="str">
        <v>宮崎電力　株式会社</v>
      </c>
      <c r="FR50" s="7" t="str">
        <v>宮崎電力　株式会社</v>
      </c>
      <c r="FS50" s="7" t="str">
        <v>宮崎電力　株式会社</v>
      </c>
      <c r="FT50" s="7" t="str">
        <v>宮崎電力　株式会社</v>
      </c>
      <c r="FU50" s="7" t="str">
        <v>宮崎電力　株式会社</v>
      </c>
      <c r="FV50" s="7" t="str">
        <v>宮崎電力　株式会社</v>
      </c>
      <c r="FW50" s="7" t="str">
        <v>宮崎電力　株式会社</v>
      </c>
      <c r="FX50" s="7" t="str">
        <v>宮崎電力　株式会社</v>
      </c>
      <c r="FY50" s="7" t="str">
        <v>宮崎電力　株式会社</v>
      </c>
      <c r="FZ50" s="7" t="str">
        <v>宮崎電力　株式会社</v>
      </c>
      <c r="GA50" s="7" t="str">
        <v>宮崎電力　株式会社</v>
      </c>
      <c r="GB50" s="7" t="str">
        <v>宮崎電力　株式会社</v>
      </c>
      <c r="GC50" s="7" t="str">
        <v>宮崎電力　株式会社</v>
      </c>
      <c r="GD50" s="7" t="str">
        <v>宮崎電力　株式会社</v>
      </c>
      <c r="GE50" s="7" t="str">
        <v>宮崎電力　株式会社</v>
      </c>
      <c r="GF50" s="7" t="str">
        <v>宮崎電力　株式会社</v>
      </c>
      <c r="GG50" s="7" t="str">
        <v>宮崎電力　株式会社</v>
      </c>
      <c r="GH50" s="7" t="str">
        <v>宮崎電力　株式会社</v>
      </c>
      <c r="GI50" s="7" t="str">
        <v>宮崎電力　株式会社</v>
      </c>
      <c r="GJ50" s="7" t="str">
        <v>宮崎電力　株式会社</v>
      </c>
      <c r="GK50" s="7" t="str">
        <v>宮崎電力　株式会社</v>
      </c>
      <c r="GL50" s="7" t="str">
        <v>宮崎電力　株式会社</v>
      </c>
      <c r="GM50" s="7" t="str">
        <v>宮崎電力　株式会社</v>
      </c>
      <c r="GN50" s="7" t="str">
        <v>宮崎電力　株式会社</v>
      </c>
      <c r="GO50" s="7" t="str">
        <v>宮崎電力　株式会社</v>
      </c>
      <c r="GP50" s="7" t="str">
        <v>宮崎電力　株式会社</v>
      </c>
      <c r="GQ50" s="7" t="str">
        <v>宮崎電力　株式会社</v>
      </c>
      <c r="GR50" s="7" t="str">
        <v>宮崎電力　株式会社</v>
      </c>
      <c r="GS50" s="7" t="str">
        <v>宮崎電力　株式会社</v>
      </c>
      <c r="GT50" s="7" t="str">
        <v>宮崎電力　株式会社</v>
      </c>
      <c r="GU50" s="7" t="str">
        <v>宮崎電力　株式会社</v>
      </c>
      <c r="GV50" s="7"/>
    </row>
    <row r="51" spans="1:204" ht="14.25" customHeight="1">
      <c r="A51" s="5" t="s">
        <v>128</v>
      </c>
      <c r="B51" s="5" t="s">
        <v>129</v>
      </c>
      <c r="C51" s="7"/>
      <c r="D51" s="7" t="str">
        <v>ＥＮＥＯＳ　Ｐｏｗｅｒ株式会社</v>
      </c>
      <c r="E51" s="7" t="str">
        <v>ＥＮＥＯＳ　Ｐｏｗｅｒ株式会社</v>
      </c>
      <c r="F51" s="7" t="str">
        <v>ＥＮＥＯＳ　Ｐｏｗｅｒ株式会社</v>
      </c>
      <c r="G51" s="7" t="str">
        <v>ＥＮＥＯＳ　Ｐｏｗｅｒ株式会社</v>
      </c>
      <c r="H51" s="7" t="str">
        <v>ＥＮＥＯＳ　Ｐｏｗｅｒ株式会社</v>
      </c>
      <c r="I51" s="7" t="str">
        <v>ＥＮＥＯＳ　Ｐｏｗｅｒ株式会社</v>
      </c>
      <c r="J51" s="7" t="str">
        <v>ＥＮＥＯＳ　Ｐｏｗｅｒ株式会社</v>
      </c>
      <c r="K51" s="7" t="str">
        <v>ＥＮＥＯＳ　Ｐｏｗｅｒ株式会社</v>
      </c>
      <c r="L51" s="7" t="str">
        <v>ＥＮＥＯＳ　Ｐｏｗｅｒ株式会社</v>
      </c>
      <c r="M51" s="7" t="str">
        <v>ＥＮＥＯＳ　Ｐｏｗｅｒ株式会社</v>
      </c>
      <c r="N51" s="7" t="str">
        <v>ＥＮＥＯＳ　Ｐｏｗｅｒ株式会社</v>
      </c>
      <c r="O51" s="7" t="str">
        <v>ＥＮＥＯＳ　Ｐｏｗｅｒ株式会社</v>
      </c>
      <c r="P51" s="7" t="str">
        <v>ＥＮＥＯＳ　Ｐｏｗｅｒ株式会社</v>
      </c>
      <c r="Q51" s="7" t="str">
        <v>ＥＮＥＯＳ　Ｐｏｗｅｒ株式会社</v>
      </c>
      <c r="R51" s="7" t="str">
        <v>ＥＮＥＯＳ　Ｐｏｗｅｒ株式会社</v>
      </c>
      <c r="S51" s="7" t="str">
        <v>ＥＮＥＯＳ　Ｐｏｗｅｒ株式会社</v>
      </c>
      <c r="T51" s="7" t="str">
        <v>ＥＮＥＯＳ　Ｐｏｗｅｒ株式会社</v>
      </c>
      <c r="U51" s="7" t="str">
        <v>ＥＮＥＯＳ　Ｐｏｗｅｒ株式会社</v>
      </c>
      <c r="V51" s="7" t="str">
        <v>ＥＮＥＯＳ　Ｐｏｗｅｒ株式会社</v>
      </c>
      <c r="W51" s="7" t="str">
        <v>ＥＮＥＯＳ　Ｐｏｗｅｒ株式会社</v>
      </c>
      <c r="X51" s="7" t="str">
        <v>ＥＮＥＯＳ　Ｐｏｗｅｒ株式会社</v>
      </c>
      <c r="Y51" s="7" t="str">
        <v>ＥＮＥＯＳ　Ｐｏｗｅｒ株式会社</v>
      </c>
      <c r="Z51" s="7" t="str">
        <v>ＥＮＥＯＳ　Ｐｏｗｅｒ株式会社</v>
      </c>
      <c r="AA51" s="7" t="str">
        <v>ＥＮＥＯＳ　Ｐｏｗｅｒ株式会社</v>
      </c>
      <c r="AB51" s="7" t="str">
        <v>ＥＮＥＯＳ　Ｐｏｗｅｒ株式会社</v>
      </c>
      <c r="AC51" s="7" t="str">
        <v>ＥＮＥＯＳ　Ｐｏｗｅｒ株式会社</v>
      </c>
      <c r="AD51" s="7" t="str">
        <v>ＥＮＥＯＳ　Ｐｏｗｅｒ株式会社</v>
      </c>
      <c r="AE51" s="7" t="str">
        <v>ＥＮＥＯＳ　Ｐｏｗｅｒ株式会社</v>
      </c>
      <c r="AF51" s="7" t="str">
        <v>ＥＮＥＯＳ　Ｐｏｗｅｒ株式会社</v>
      </c>
      <c r="AG51" s="7" t="str">
        <v>ＥＮＥＯＳ　Ｐｏｗｅｒ株式会社</v>
      </c>
      <c r="AH51" s="7" t="str">
        <v>ＥＮＥＯＳ　Ｐｏｗｅｒ株式会社</v>
      </c>
      <c r="AI51" s="7" t="str">
        <v>ＥＮＥＯＳ　Ｐｏｗｅｒ株式会社</v>
      </c>
      <c r="AJ51" s="7" t="str">
        <v>ＥＮＥＯＳ　Ｐｏｗｅｒ株式会社</v>
      </c>
      <c r="AK51" s="7" t="str">
        <v>ＥＮＥＯＳ　Ｐｏｗｅｒ株式会社</v>
      </c>
      <c r="AL51" s="7" t="str">
        <v>ＥＮＥＯＳ　Ｐｏｗｅｒ株式会社</v>
      </c>
      <c r="AM51" s="7" t="str">
        <v>ＥＮＥＯＳ　Ｐｏｗｅｒ株式会社</v>
      </c>
      <c r="AN51" s="7" t="str">
        <v>ＥＮＥＯＳ　Ｐｏｗｅｒ株式会社</v>
      </c>
      <c r="AO51" s="7" t="str">
        <v>ＥＮＥＯＳ　Ｐｏｗｅｒ株式会社</v>
      </c>
      <c r="AP51" s="7" t="str">
        <v>ＥＮＥＯＳ　Ｐｏｗｅｒ株式会社</v>
      </c>
      <c r="AQ51" s="7" t="str">
        <v>ＥＮＥＯＳ　Ｐｏｗｅｒ株式会社</v>
      </c>
      <c r="AR51" s="7" t="str">
        <v>ＥＮＥＯＳ　Ｐｏｗｅｒ株式会社</v>
      </c>
      <c r="AS51" s="7" t="str">
        <v>ＥＮＥＯＳ　Ｐｏｗｅｒ株式会社</v>
      </c>
      <c r="AT51" s="7" t="str">
        <v>ＥＮＥＯＳ　Ｐｏｗｅｒ株式会社</v>
      </c>
      <c r="AU51" s="7" t="str">
        <v>ＥＮＥＯＳ　Ｐｏｗｅｒ株式会社</v>
      </c>
      <c r="AV51" s="7" t="str">
        <v>ＥＮＥＯＳ　Ｐｏｗｅｒ株式会社</v>
      </c>
      <c r="AW51" s="7" t="str">
        <v>ＥＮＥＯＳ　Ｐｏｗｅｒ株式会社</v>
      </c>
      <c r="AX51" s="7" t="str">
        <v>ＥＮＥＯＳ　Ｐｏｗｅｒ株式会社</v>
      </c>
      <c r="AY51" s="7" t="str">
        <v>ＥＮＥＯＳ　Ｐｏｗｅｒ株式会社</v>
      </c>
      <c r="AZ51" s="7" t="str">
        <v>ＥＮＥＯＳ　Ｐｏｗｅｒ株式会社</v>
      </c>
      <c r="BA51" s="7" t="str">
        <v>ＥＮＥＯＳ　Ｐｏｗｅｒ株式会社</v>
      </c>
      <c r="BB51" s="7" t="str">
        <v>ＥＮＥＯＳ　Ｐｏｗｅｒ株式会社</v>
      </c>
      <c r="BC51" s="7" t="str">
        <v>ＥＮＥＯＳ　Ｐｏｗｅｒ株式会社</v>
      </c>
      <c r="BD51" s="7" t="str">
        <v>ＥＮＥＯＳ　Ｐｏｗｅｒ株式会社</v>
      </c>
      <c r="BE51" s="7" t="str">
        <v>ＥＮＥＯＳ　Ｐｏｗｅｒ株式会社</v>
      </c>
      <c r="BF51" s="7" t="str">
        <v>ＥＮＥＯＳ　Ｐｏｗｅｒ株式会社</v>
      </c>
      <c r="BG51" s="7" t="str">
        <v>ＥＮＥＯＳ　Ｐｏｗｅｒ株式会社</v>
      </c>
      <c r="BH51" s="7" t="str">
        <v>ＥＮＥＯＳ　Ｐｏｗｅｒ株式会社</v>
      </c>
      <c r="BI51" s="7" t="str">
        <v>ＥＮＥＯＳ　Ｐｏｗｅｒ株式会社</v>
      </c>
      <c r="BJ51" s="7" t="str">
        <v>ＥＮＥＯＳ　Ｐｏｗｅｒ株式会社</v>
      </c>
      <c r="BK51" s="7" t="str">
        <v>ＥＮＥＯＳ　Ｐｏｗｅｒ株式会社</v>
      </c>
      <c r="BL51" s="7" t="str">
        <v>ＥＮＥＯＳ　Ｐｏｗｅｒ株式会社</v>
      </c>
      <c r="BM51" s="7" t="str">
        <v>ＥＮＥＯＳ　Ｐｏｗｅｒ株式会社</v>
      </c>
      <c r="BN51" s="7" t="str">
        <v>ＥＮＥＯＳ　Ｐｏｗｅｒ株式会社</v>
      </c>
      <c r="BO51" s="7" t="str">
        <v>ＥＮＥＯＳ　Ｐｏｗｅｒ株式会社</v>
      </c>
      <c r="BP51" s="7" t="str">
        <v>ＥＮＥＯＳ　Ｐｏｗｅｒ株式会社</v>
      </c>
      <c r="BQ51" s="7" t="str">
        <v>ＥＮＥＯＳ　Ｐｏｗｅｒ株式会社</v>
      </c>
      <c r="BR51" s="7" t="str">
        <v>ＥＮＥＯＳ　Ｐｏｗｅｒ株式会社</v>
      </c>
      <c r="BS51" s="7" t="str">
        <v>ＥＮＥＯＳ　Ｐｏｗｅｒ株式会社</v>
      </c>
      <c r="BT51" s="7" t="str">
        <v>ＥＮＥＯＳ　Ｐｏｗｅｒ株式会社</v>
      </c>
      <c r="BU51" s="7" t="str">
        <v>ＥＮＥＯＳ　Ｐｏｗｅｒ株式会社</v>
      </c>
      <c r="BV51" s="7" t="str">
        <v>ＥＮＥＯＳ　Ｐｏｗｅｒ株式会社</v>
      </c>
      <c r="BW51" s="7" t="str">
        <v>ＥＮＥＯＳ　Ｐｏｗｅｒ株式会社</v>
      </c>
      <c r="BX51" s="7" t="str">
        <v>ＥＮＥＯＳ　Ｐｏｗｅｒ株式会社</v>
      </c>
      <c r="BY51" s="7" t="str">
        <v>ＥＮＥＯＳ　Ｐｏｗｅｒ株式会社</v>
      </c>
      <c r="BZ51" s="7" t="str">
        <v>ＥＮＥＯＳ　Ｐｏｗｅｒ株式会社</v>
      </c>
      <c r="CA51" s="7" t="str">
        <v>ＥＮＥＯＳ　Ｐｏｗｅｒ株式会社</v>
      </c>
      <c r="CB51" s="7" t="str">
        <v>ＥＮＥＯＳ　Ｐｏｗｅｒ株式会社</v>
      </c>
      <c r="CC51" s="7" t="str">
        <v>ＥＮＥＯＳ　Ｐｏｗｅｒ株式会社</v>
      </c>
      <c r="CD51" s="7" t="str">
        <v>ＥＮＥＯＳ　Ｐｏｗｅｒ株式会社</v>
      </c>
      <c r="CE51" s="7" t="str">
        <v>ＥＮＥＯＳ　Ｐｏｗｅｒ株式会社</v>
      </c>
      <c r="CF51" s="7" t="str">
        <v>ＥＮＥＯＳ　Ｐｏｗｅｒ株式会社</v>
      </c>
      <c r="CG51" s="7" t="str">
        <v>ＥＮＥＯＳ　Ｐｏｗｅｒ株式会社</v>
      </c>
      <c r="CH51" s="7" t="str">
        <v>ＥＮＥＯＳ　Ｐｏｗｅｒ株式会社</v>
      </c>
      <c r="CI51" s="7" t="str">
        <v>ＥＮＥＯＳ　Ｐｏｗｅｒ株式会社</v>
      </c>
      <c r="CJ51" s="7" t="str">
        <v>ＥＮＥＯＳ　Ｐｏｗｅｒ株式会社</v>
      </c>
      <c r="CK51" s="7" t="str">
        <v>ＥＮＥＯＳ　Ｐｏｗｅｒ株式会社</v>
      </c>
      <c r="CL51" s="7" t="str">
        <v>ＥＮＥＯＳ　Ｐｏｗｅｒ株式会社</v>
      </c>
      <c r="CM51" s="7" t="str">
        <v>ＥＮＥＯＳ　Ｐｏｗｅｒ株式会社</v>
      </c>
      <c r="CN51" s="7" t="str">
        <v>ＥＮＥＯＳ　Ｐｏｗｅｒ株式会社</v>
      </c>
      <c r="CO51" s="7" t="str">
        <v>ＥＮＥＯＳ　Ｐｏｗｅｒ株式会社</v>
      </c>
      <c r="CP51" s="7" t="str">
        <v>ＥＮＥＯＳ　Ｐｏｗｅｒ株式会社</v>
      </c>
      <c r="CQ51" s="7" t="str">
        <v>ＥＮＥＯＳ　Ｐｏｗｅｒ株式会社</v>
      </c>
      <c r="CR51" s="7" t="str">
        <v>ＥＮＥＯＳ　Ｐｏｗｅｒ株式会社</v>
      </c>
      <c r="CS51" s="7" t="str">
        <v>ＥＮＥＯＳ　Ｐｏｗｅｒ株式会社</v>
      </c>
      <c r="CT51" s="7" t="str">
        <v>ＥＮＥＯＳ　Ｐｏｗｅｒ株式会社</v>
      </c>
      <c r="CU51" s="7" t="str">
        <v>ＥＮＥＯＳ　Ｐｏｗｅｒ株式会社</v>
      </c>
      <c r="CV51" s="7" t="str">
        <v>ＥＮＥＯＳ　Ｐｏｗｅｒ株式会社</v>
      </c>
      <c r="CW51" s="7" t="str">
        <v>ＥＮＥＯＳ　Ｐｏｗｅｒ株式会社</v>
      </c>
      <c r="CX51" s="7" t="str">
        <v>ＥＮＥＯＳ　Ｐｏｗｅｒ株式会社</v>
      </c>
      <c r="CY51" s="7" t="str">
        <v>ＥＮＥＯＳ　Ｐｏｗｅｒ株式会社</v>
      </c>
      <c r="CZ51" s="7" t="str">
        <v>ＥＮＥＯＳ　Ｐｏｗｅｒ株式会社</v>
      </c>
      <c r="DA51" s="7" t="str">
        <v>ＥＮＥＯＳ　Ｐｏｗｅｒ株式会社</v>
      </c>
      <c r="DB51" s="7" t="str">
        <v>ＥＮＥＯＳ　Ｐｏｗｅｒ株式会社</v>
      </c>
      <c r="DC51" s="7" t="str">
        <v>ＥＮＥＯＳ　Ｐｏｗｅｒ株式会社</v>
      </c>
      <c r="DD51" s="7" t="str">
        <v>ＥＮＥＯＳ　Ｐｏｗｅｒ株式会社</v>
      </c>
      <c r="DE51" s="7" t="str">
        <v>ＥＮＥＯＳ　Ｐｏｗｅｒ株式会社</v>
      </c>
      <c r="DF51" s="7" t="str">
        <v>ＥＮＥＯＳ　Ｐｏｗｅｒ株式会社</v>
      </c>
      <c r="DG51" s="7" t="str">
        <v>ＥＮＥＯＳ　Ｐｏｗｅｒ株式会社</v>
      </c>
      <c r="DH51" s="7" t="str">
        <v>ＥＮＥＯＳ　Ｐｏｗｅｒ株式会社</v>
      </c>
      <c r="DI51" s="7" t="str">
        <v>ＥＮＥＯＳ　Ｐｏｗｅｒ株式会社</v>
      </c>
      <c r="DJ51" s="7" t="str">
        <v>ＥＮＥＯＳ　Ｐｏｗｅｒ株式会社</v>
      </c>
      <c r="DK51" s="7" t="str">
        <v>ＥＮＥＯＳ　Ｐｏｗｅｒ株式会社</v>
      </c>
      <c r="DL51" s="7" t="str">
        <v>ＥＮＥＯＳ　Ｐｏｗｅｒ株式会社</v>
      </c>
      <c r="DM51" s="7" t="str">
        <v>ＥＮＥＯＳ　Ｐｏｗｅｒ株式会社</v>
      </c>
      <c r="DN51" s="7" t="str">
        <v>ＥＮＥＯＳ　Ｐｏｗｅｒ株式会社</v>
      </c>
      <c r="DO51" s="7" t="str">
        <v>ＥＮＥＯＳ　Ｐｏｗｅｒ株式会社</v>
      </c>
      <c r="DP51" s="7" t="str">
        <v>ＥＮＥＯＳ　Ｐｏｗｅｒ株式会社</v>
      </c>
      <c r="DQ51" s="7" t="str">
        <v>ＥＮＥＯＳ　Ｐｏｗｅｒ株式会社</v>
      </c>
      <c r="DR51" s="7" t="str">
        <v>ＥＮＥＯＳ　Ｐｏｗｅｒ株式会社</v>
      </c>
      <c r="DS51" s="7" t="str">
        <v>ＥＮＥＯＳ　Ｐｏｗｅｒ株式会社</v>
      </c>
      <c r="DT51" s="7" t="str">
        <v>ＥＮＥＯＳ　Ｐｏｗｅｒ株式会社</v>
      </c>
      <c r="DU51" s="7" t="str">
        <v>ＥＮＥＯＳ　Ｐｏｗｅｒ株式会社</v>
      </c>
      <c r="DV51" s="7" t="str">
        <v>ＥＮＥＯＳ　Ｐｏｗｅｒ株式会社</v>
      </c>
      <c r="DW51" s="7" t="str">
        <v>ＥＮＥＯＳ　Ｐｏｗｅｒ株式会社</v>
      </c>
      <c r="DX51" s="7" t="str">
        <v>ＥＮＥＯＳ　Ｐｏｗｅｒ株式会社</v>
      </c>
      <c r="DY51" s="7" t="str">
        <v>ＥＮＥＯＳ　Ｐｏｗｅｒ株式会社</v>
      </c>
      <c r="DZ51" s="7" t="str">
        <v>ＥＮＥＯＳ　Ｐｏｗｅｒ株式会社</v>
      </c>
      <c r="EA51" s="7" t="str">
        <v>ＥＮＥＯＳ　Ｐｏｗｅｒ株式会社</v>
      </c>
      <c r="EB51" s="7" t="str">
        <v>ＥＮＥＯＳ　Ｐｏｗｅｒ株式会社</v>
      </c>
      <c r="EC51" s="7" t="str">
        <v>ＥＮＥＯＳ　Ｐｏｗｅｒ株式会社</v>
      </c>
      <c r="ED51" s="7" t="str">
        <v>ＥＮＥＯＳ　Ｐｏｗｅｒ株式会社</v>
      </c>
      <c r="EE51" s="7" t="str">
        <v>ＥＮＥＯＳ　Ｐｏｗｅｒ株式会社</v>
      </c>
      <c r="EF51" s="7" t="str">
        <v>ＥＮＥＯＳ　Ｐｏｗｅｒ株式会社</v>
      </c>
      <c r="EG51" s="7" t="str">
        <v>ＥＮＥＯＳ　Ｐｏｗｅｒ株式会社</v>
      </c>
      <c r="EH51" s="7" t="str">
        <v>ＥＮＥＯＳ　Ｐｏｗｅｒ株式会社</v>
      </c>
      <c r="EI51" s="7" t="str">
        <v>ＥＮＥＯＳ　Ｐｏｗｅｒ株式会社</v>
      </c>
      <c r="EJ51" s="7" t="str">
        <v>ＥＮＥＯＳ　Ｐｏｗｅｒ株式会社</v>
      </c>
      <c r="EK51" s="7" t="str">
        <v>ＥＮＥＯＳ　Ｐｏｗｅｒ株式会社</v>
      </c>
      <c r="EL51" s="7" t="str">
        <v>ＥＮＥＯＳ　Ｐｏｗｅｒ株式会社</v>
      </c>
      <c r="EM51" s="7" t="str">
        <v>ＥＮＥＯＳ　Ｐｏｗｅｒ株式会社</v>
      </c>
      <c r="EN51" s="7" t="str">
        <v>ＥＮＥＯＳ　Ｐｏｗｅｒ株式会社</v>
      </c>
      <c r="EO51" s="7" t="str">
        <v>ＥＮＥＯＳ　Ｐｏｗｅｒ株式会社</v>
      </c>
      <c r="EP51" s="7" t="str">
        <v>ＥＮＥＯＳ　Ｐｏｗｅｒ株式会社</v>
      </c>
      <c r="EQ51" s="7" t="str">
        <v>ＥＮＥＯＳ　Ｐｏｗｅｒ株式会社</v>
      </c>
      <c r="ER51" s="7" t="str">
        <v>ＥＮＥＯＳ　Ｐｏｗｅｒ株式会社</v>
      </c>
      <c r="ES51" s="7" t="str">
        <v>ＥＮＥＯＳ　Ｐｏｗｅｒ株式会社</v>
      </c>
      <c r="ET51" s="7" t="str">
        <v>ＥＮＥＯＳ　Ｐｏｗｅｒ株式会社</v>
      </c>
      <c r="EU51" s="7" t="str">
        <v>ＥＮＥＯＳ　Ｐｏｗｅｒ株式会社</v>
      </c>
      <c r="EV51" s="7" t="str">
        <v>ＥＮＥＯＳ　Ｐｏｗｅｒ株式会社</v>
      </c>
      <c r="EW51" s="7" t="str">
        <v>ＥＮＥＯＳ　Ｐｏｗｅｒ株式会社</v>
      </c>
      <c r="EX51" s="7" t="str">
        <v>ＥＮＥＯＳ　Ｐｏｗｅｒ株式会社</v>
      </c>
      <c r="EY51" s="7" t="str">
        <v>ＥＮＥＯＳ　Ｐｏｗｅｒ株式会社</v>
      </c>
      <c r="EZ51" s="7" t="str">
        <v>ＥＮＥＯＳ　Ｐｏｗｅｒ株式会社</v>
      </c>
      <c r="FA51" s="7" t="str">
        <v>ＥＮＥＯＳ　Ｐｏｗｅｒ株式会社</v>
      </c>
      <c r="FB51" s="7" t="str">
        <v>ＥＮＥＯＳ　Ｐｏｗｅｒ株式会社</v>
      </c>
      <c r="FC51" s="7" t="str">
        <v>ＥＮＥＯＳ　Ｐｏｗｅｒ株式会社</v>
      </c>
      <c r="FD51" s="7" t="str">
        <v>ＥＮＥＯＳ　Ｐｏｗｅｒ株式会社</v>
      </c>
      <c r="FE51" s="7" t="str">
        <v>ＥＮＥＯＳ　Ｐｏｗｅｒ株式会社</v>
      </c>
      <c r="FF51" s="7" t="str">
        <v>ＥＮＥＯＳ　Ｐｏｗｅｒ株式会社</v>
      </c>
      <c r="FG51" s="7" t="str">
        <v>ＥＮＥＯＳ　Ｐｏｗｅｒ株式会社</v>
      </c>
      <c r="FH51" s="7" t="str">
        <v>ＥＮＥＯＳ　Ｐｏｗｅｒ株式会社</v>
      </c>
      <c r="FI51" s="7" t="str">
        <v>ＥＮＥＯＳ　Ｐｏｗｅｒ株式会社</v>
      </c>
      <c r="FJ51" s="7" t="str">
        <v>ＥＮＥＯＳ　Ｐｏｗｅｒ株式会社</v>
      </c>
      <c r="FK51" s="7" t="str">
        <v>ＥＮＥＯＳ　Ｐｏｗｅｒ株式会社</v>
      </c>
      <c r="FL51" s="7" t="str">
        <v>ＥＮＥＯＳ　Ｐｏｗｅｒ株式会社</v>
      </c>
      <c r="FM51" s="7" t="str">
        <v>ＥＮＥＯＳ　Ｐｏｗｅｒ株式会社</v>
      </c>
      <c r="FN51" s="7" t="str">
        <v>ＥＮＥＯＳ　Ｐｏｗｅｒ株式会社</v>
      </c>
      <c r="FO51" s="7" t="str">
        <v>ＥＮＥＯＳ　Ｐｏｗｅｒ株式会社</v>
      </c>
      <c r="FP51" s="7" t="str">
        <v>ＥＮＥＯＳ　Ｐｏｗｅｒ株式会社</v>
      </c>
      <c r="FQ51" s="7" t="str">
        <v>ＥＮＥＯＳ　Ｐｏｗｅｒ株式会社</v>
      </c>
      <c r="FR51" s="7" t="str">
        <v>ＥＮＥＯＳ　Ｐｏｗｅｒ株式会社</v>
      </c>
      <c r="FS51" s="7" t="str">
        <v>ＥＮＥＯＳ　Ｐｏｗｅｒ株式会社</v>
      </c>
      <c r="FT51" s="7" t="str">
        <v>ＥＮＥＯＳ　Ｐｏｗｅｒ株式会社</v>
      </c>
      <c r="FU51" s="7" t="str">
        <v>ＥＮＥＯＳ　Ｐｏｗｅｒ株式会社</v>
      </c>
      <c r="FV51" s="7" t="str">
        <v>ＥＮＥＯＳ　Ｐｏｗｅｒ株式会社</v>
      </c>
      <c r="FW51" s="7" t="str">
        <v>ＥＮＥＯＳ　Ｐｏｗｅｒ株式会社</v>
      </c>
      <c r="FX51" s="7" t="str">
        <v>ＥＮＥＯＳ　Ｐｏｗｅｒ株式会社</v>
      </c>
      <c r="FY51" s="7" t="str">
        <v>ＥＮＥＯＳ　Ｐｏｗｅｒ株式会社</v>
      </c>
      <c r="FZ51" s="7" t="str">
        <v>ＥＮＥＯＳ　Ｐｏｗｅｒ株式会社</v>
      </c>
      <c r="GA51" s="7" t="str">
        <v>ＥＮＥＯＳ　Ｐｏｗｅｒ株式会社</v>
      </c>
      <c r="GB51" s="7" t="str">
        <v>ＥＮＥＯＳ　Ｐｏｗｅｒ株式会社</v>
      </c>
      <c r="GC51" s="7" t="str">
        <v>ＥＮＥＯＳ　Ｐｏｗｅｒ株式会社</v>
      </c>
      <c r="GD51" s="7" t="str">
        <v>ＥＮＥＯＳ　Ｐｏｗｅｒ株式会社</v>
      </c>
      <c r="GE51" s="7" t="str">
        <v>ＥＮＥＯＳ　Ｐｏｗｅｒ株式会社</v>
      </c>
      <c r="GF51" s="7" t="str">
        <v>ＥＮＥＯＳ　Ｐｏｗｅｒ株式会社</v>
      </c>
      <c r="GG51" s="7" t="str">
        <v>ＥＮＥＯＳ　Ｐｏｗｅｒ株式会社</v>
      </c>
      <c r="GH51" s="7" t="str">
        <v>ＥＮＥＯＳ　Ｐｏｗｅｒ株式会社</v>
      </c>
      <c r="GI51" s="7" t="str">
        <v>ＥＮＥＯＳ　Ｐｏｗｅｒ株式会社</v>
      </c>
      <c r="GJ51" s="7" t="str">
        <v>ＥＮＥＯＳ　Ｐｏｗｅｒ株式会社</v>
      </c>
      <c r="GK51" s="7" t="str">
        <v>ＥＮＥＯＳ　Ｐｏｗｅｒ株式会社</v>
      </c>
      <c r="GL51" s="7" t="str">
        <v>ＥＮＥＯＳ　Ｐｏｗｅｒ株式会社</v>
      </c>
      <c r="GM51" s="7" t="str">
        <v>ＥＮＥＯＳ　Ｐｏｗｅｒ株式会社</v>
      </c>
      <c r="GN51" s="7" t="str">
        <v>ＥＮＥＯＳ　Ｐｏｗｅｒ株式会社</v>
      </c>
      <c r="GO51" s="7" t="str">
        <v>ＥＮＥＯＳ　Ｐｏｗｅｒ株式会社</v>
      </c>
      <c r="GP51" s="7" t="str">
        <v>ＥＮＥＯＳ　Ｐｏｗｅｒ株式会社</v>
      </c>
      <c r="GQ51" s="7" t="str">
        <v>ＥＮＥＯＳ　Ｐｏｗｅｒ株式会社</v>
      </c>
      <c r="GR51" s="7" t="str">
        <v>ＥＮＥＯＳ　Ｐｏｗｅｒ株式会社</v>
      </c>
      <c r="GS51" s="7" t="str">
        <v>ＥＮＥＯＳ　Ｐｏｗｅｒ株式会社</v>
      </c>
      <c r="GT51" s="7" t="str">
        <v>ＥＮＥＯＳ　Ｐｏｗｅｒ株式会社</v>
      </c>
      <c r="GU51" s="7" t="str">
        <v>ＥＮＥＯＳ　Ｐｏｗｅｒ株式会社</v>
      </c>
      <c r="GV51" s="7"/>
    </row>
    <row r="52" spans="1:204" ht="14.25" customHeight="1">
      <c r="A52" s="5" t="s">
        <v>130</v>
      </c>
      <c r="B52" s="5" t="s">
        <v>131</v>
      </c>
      <c r="C52" s="7"/>
      <c r="D52" s="7" t="str">
        <v>エネサーブ株式会社</v>
      </c>
      <c r="E52" s="7" t="str">
        <v>エネサーブ株式会社</v>
      </c>
      <c r="F52" s="7" t="str">
        <v>エネサーブ株式会社</v>
      </c>
      <c r="G52" s="7" t="str">
        <v>エネサーブ株式会社</v>
      </c>
      <c r="H52" s="7" t="str">
        <v>エネサーブ株式会社</v>
      </c>
      <c r="I52" s="7" t="str">
        <v>エネサーブ株式会社</v>
      </c>
      <c r="J52" s="7" t="str">
        <v>エネサーブ株式会社</v>
      </c>
      <c r="K52" s="7" t="str">
        <v>エネサーブ株式会社</v>
      </c>
      <c r="L52" s="7" t="str">
        <v>エネサーブ株式会社</v>
      </c>
      <c r="M52" s="7" t="str">
        <v>エネサーブ株式会社</v>
      </c>
      <c r="N52" s="7" t="str">
        <v>エネサーブ株式会社</v>
      </c>
      <c r="O52" s="7" t="str">
        <v>エネサーブ株式会社</v>
      </c>
      <c r="P52" s="7" t="str">
        <v>エネサーブ株式会社</v>
      </c>
      <c r="Q52" s="7" t="str">
        <v>エネサーブ株式会社</v>
      </c>
      <c r="R52" s="7" t="str">
        <v>エネサーブ株式会社</v>
      </c>
      <c r="S52" s="7" t="str">
        <v>エネサーブ株式会社</v>
      </c>
      <c r="T52" s="7" t="str">
        <v>エネサーブ株式会社</v>
      </c>
      <c r="U52" s="7" t="str">
        <v>エネサーブ株式会社</v>
      </c>
      <c r="V52" s="7" t="str">
        <v>エネサーブ株式会社</v>
      </c>
      <c r="W52" s="7" t="str">
        <v>エネサーブ株式会社</v>
      </c>
      <c r="X52" s="7" t="str">
        <v>エネサーブ株式会社</v>
      </c>
      <c r="Y52" s="7" t="str">
        <v>エネサーブ株式会社</v>
      </c>
      <c r="Z52" s="7" t="str">
        <v>エネサーブ株式会社</v>
      </c>
      <c r="AA52" s="7" t="str">
        <v>エネサーブ株式会社</v>
      </c>
      <c r="AB52" s="7" t="str">
        <v>エネサーブ株式会社</v>
      </c>
      <c r="AC52" s="7" t="str">
        <v>エネサーブ株式会社</v>
      </c>
      <c r="AD52" s="7" t="str">
        <v>エネサーブ株式会社</v>
      </c>
      <c r="AE52" s="7" t="str">
        <v>エネサーブ株式会社</v>
      </c>
      <c r="AF52" s="7" t="str">
        <v>エネサーブ株式会社</v>
      </c>
      <c r="AG52" s="7" t="str">
        <v>エネサーブ株式会社</v>
      </c>
      <c r="AH52" s="7" t="str">
        <v>エネサーブ株式会社</v>
      </c>
      <c r="AI52" s="7" t="str">
        <v>エネサーブ株式会社</v>
      </c>
      <c r="AJ52" s="7" t="str">
        <v>エネサーブ株式会社</v>
      </c>
      <c r="AK52" s="7" t="str">
        <v>エネサーブ株式会社</v>
      </c>
      <c r="AL52" s="7" t="str">
        <v>エネサーブ株式会社</v>
      </c>
      <c r="AM52" s="7" t="str">
        <v>エネサーブ株式会社</v>
      </c>
      <c r="AN52" s="7" t="str">
        <v>エネサーブ株式会社</v>
      </c>
      <c r="AO52" s="7" t="str">
        <v>エネサーブ株式会社</v>
      </c>
      <c r="AP52" s="7" t="str">
        <v>エネサーブ株式会社</v>
      </c>
      <c r="AQ52" s="7" t="str">
        <v>エネサーブ株式会社</v>
      </c>
      <c r="AR52" s="7" t="str">
        <v>エネサーブ株式会社</v>
      </c>
      <c r="AS52" s="7" t="str">
        <v>エネサーブ株式会社</v>
      </c>
      <c r="AT52" s="7" t="str">
        <v>エネサーブ株式会社</v>
      </c>
      <c r="AU52" s="7" t="str">
        <v>エネサーブ株式会社</v>
      </c>
      <c r="AV52" s="7" t="str">
        <v>エネサーブ株式会社</v>
      </c>
      <c r="AW52" s="7" t="str">
        <v>エネサーブ株式会社</v>
      </c>
      <c r="AX52" s="7" t="str">
        <v>エネサーブ株式会社</v>
      </c>
      <c r="AY52" s="7" t="str">
        <v>エネサーブ株式会社</v>
      </c>
      <c r="AZ52" s="7" t="str">
        <v>エネサーブ株式会社</v>
      </c>
      <c r="BA52" s="7" t="str">
        <v>エネサーブ株式会社</v>
      </c>
      <c r="BB52" s="7" t="str">
        <v>エネサーブ株式会社</v>
      </c>
      <c r="BC52" s="7" t="str">
        <v>エネサーブ株式会社</v>
      </c>
      <c r="BD52" s="7" t="str">
        <v>エネサーブ株式会社</v>
      </c>
      <c r="BE52" s="7" t="str">
        <v>エネサーブ株式会社</v>
      </c>
      <c r="BF52" s="7" t="str">
        <v>エネサーブ株式会社</v>
      </c>
      <c r="BG52" s="7" t="str">
        <v>エネサーブ株式会社</v>
      </c>
      <c r="BH52" s="7" t="str">
        <v>エネサーブ株式会社</v>
      </c>
      <c r="BI52" s="7" t="str">
        <v>エネサーブ株式会社</v>
      </c>
      <c r="BJ52" s="7" t="str">
        <v>エネサーブ株式会社</v>
      </c>
      <c r="BK52" s="7" t="str">
        <v>エネサーブ株式会社</v>
      </c>
      <c r="BL52" s="7" t="str">
        <v>エネサーブ株式会社</v>
      </c>
      <c r="BM52" s="7" t="str">
        <v>エネサーブ株式会社</v>
      </c>
      <c r="BN52" s="7" t="str">
        <v>エネサーブ株式会社</v>
      </c>
      <c r="BO52" s="7" t="str">
        <v>エネサーブ株式会社</v>
      </c>
      <c r="BP52" s="7" t="str">
        <v>エネサーブ株式会社</v>
      </c>
      <c r="BQ52" s="7" t="str">
        <v>エネサーブ株式会社</v>
      </c>
      <c r="BR52" s="7" t="str">
        <v>エネサーブ株式会社</v>
      </c>
      <c r="BS52" s="7" t="str">
        <v>エネサーブ株式会社</v>
      </c>
      <c r="BT52" s="7" t="str">
        <v>エネサーブ株式会社</v>
      </c>
      <c r="BU52" s="7" t="str">
        <v>エネサーブ株式会社</v>
      </c>
      <c r="BV52" s="7" t="str">
        <v>エネサーブ株式会社</v>
      </c>
      <c r="BW52" s="7" t="str">
        <v>エネサーブ株式会社</v>
      </c>
      <c r="BX52" s="7" t="str">
        <v>エネサーブ株式会社</v>
      </c>
      <c r="BY52" s="7" t="str">
        <v>エネサーブ株式会社</v>
      </c>
      <c r="BZ52" s="7" t="str">
        <v>エネサーブ株式会社</v>
      </c>
      <c r="CA52" s="7" t="str">
        <v>エネサーブ株式会社</v>
      </c>
      <c r="CB52" s="7" t="str">
        <v>エネサーブ株式会社</v>
      </c>
      <c r="CC52" s="7" t="str">
        <v>エネサーブ株式会社</v>
      </c>
      <c r="CD52" s="7" t="str">
        <v>エネサーブ株式会社</v>
      </c>
      <c r="CE52" s="7" t="str">
        <v>エネサーブ株式会社</v>
      </c>
      <c r="CF52" s="7" t="str">
        <v>エネサーブ株式会社</v>
      </c>
      <c r="CG52" s="7" t="str">
        <v>エネサーブ株式会社</v>
      </c>
      <c r="CH52" s="7" t="str">
        <v>エネサーブ株式会社</v>
      </c>
      <c r="CI52" s="7" t="str">
        <v>エネサーブ株式会社</v>
      </c>
      <c r="CJ52" s="7" t="str">
        <v>エネサーブ株式会社</v>
      </c>
      <c r="CK52" s="7" t="str">
        <v>エネサーブ株式会社</v>
      </c>
      <c r="CL52" s="7" t="str">
        <v>エネサーブ株式会社</v>
      </c>
      <c r="CM52" s="7" t="str">
        <v>エネサーブ株式会社</v>
      </c>
      <c r="CN52" s="7" t="str">
        <v>エネサーブ株式会社</v>
      </c>
      <c r="CO52" s="7" t="str">
        <v>エネサーブ株式会社</v>
      </c>
      <c r="CP52" s="7" t="str">
        <v>エネサーブ株式会社</v>
      </c>
      <c r="CQ52" s="7" t="str">
        <v>エネサーブ株式会社</v>
      </c>
      <c r="CR52" s="7" t="str">
        <v>エネサーブ株式会社</v>
      </c>
      <c r="CS52" s="7" t="str">
        <v>エネサーブ株式会社</v>
      </c>
      <c r="CT52" s="7" t="str">
        <v>エネサーブ株式会社</v>
      </c>
      <c r="CU52" s="7" t="str">
        <v>エネサーブ株式会社</v>
      </c>
      <c r="CV52" s="7" t="str">
        <v>エネサーブ株式会社</v>
      </c>
      <c r="CW52" s="7" t="str">
        <v>エネサーブ株式会社</v>
      </c>
      <c r="CX52" s="7" t="str">
        <v>エネサーブ株式会社</v>
      </c>
      <c r="CY52" s="7" t="str">
        <v>エネサーブ株式会社</v>
      </c>
      <c r="CZ52" s="7" t="str">
        <v>エネサーブ株式会社</v>
      </c>
      <c r="DA52" s="7" t="str">
        <v>エネサーブ株式会社</v>
      </c>
      <c r="DB52" s="7" t="str">
        <v>エネサーブ株式会社</v>
      </c>
      <c r="DC52" s="7" t="str">
        <v>エネサーブ株式会社</v>
      </c>
      <c r="DD52" s="7" t="str">
        <v>エネサーブ株式会社</v>
      </c>
      <c r="DE52" s="7" t="str">
        <v>エネサーブ株式会社</v>
      </c>
      <c r="DF52" s="7" t="str">
        <v>エネサーブ株式会社</v>
      </c>
      <c r="DG52" s="7" t="str">
        <v>エネサーブ株式会社</v>
      </c>
      <c r="DH52" s="7" t="str">
        <v>エネサーブ株式会社</v>
      </c>
      <c r="DI52" s="7" t="str">
        <v>エネサーブ株式会社</v>
      </c>
      <c r="DJ52" s="7" t="str">
        <v>エネサーブ株式会社</v>
      </c>
      <c r="DK52" s="7" t="str">
        <v>エネサーブ株式会社</v>
      </c>
      <c r="DL52" s="7" t="str">
        <v>エネサーブ株式会社</v>
      </c>
      <c r="DM52" s="7" t="str">
        <v>エネサーブ株式会社</v>
      </c>
      <c r="DN52" s="7" t="str">
        <v>エネサーブ株式会社</v>
      </c>
      <c r="DO52" s="7" t="str">
        <v>エネサーブ株式会社</v>
      </c>
      <c r="DP52" s="7" t="str">
        <v>エネサーブ株式会社</v>
      </c>
      <c r="DQ52" s="7" t="str">
        <v>エネサーブ株式会社</v>
      </c>
      <c r="DR52" s="7" t="str">
        <v>エネサーブ株式会社</v>
      </c>
      <c r="DS52" s="7" t="str">
        <v>エネサーブ株式会社</v>
      </c>
      <c r="DT52" s="7" t="str">
        <v>エネサーブ株式会社</v>
      </c>
      <c r="DU52" s="7" t="str">
        <v>エネサーブ株式会社</v>
      </c>
      <c r="DV52" s="7" t="str">
        <v>エネサーブ株式会社</v>
      </c>
      <c r="DW52" s="7" t="str">
        <v>エネサーブ株式会社</v>
      </c>
      <c r="DX52" s="7" t="str">
        <v>エネサーブ株式会社</v>
      </c>
      <c r="DY52" s="7" t="str">
        <v>エネサーブ株式会社</v>
      </c>
      <c r="DZ52" s="7" t="str">
        <v>エネサーブ株式会社</v>
      </c>
      <c r="EA52" s="7" t="str">
        <v>エネサーブ株式会社</v>
      </c>
      <c r="EB52" s="7" t="str">
        <v>エネサーブ株式会社</v>
      </c>
      <c r="EC52" s="7" t="str">
        <v>エネサーブ株式会社</v>
      </c>
      <c r="ED52" s="7" t="str">
        <v>エネサーブ株式会社</v>
      </c>
      <c r="EE52" s="7" t="str">
        <v>エネサーブ株式会社</v>
      </c>
      <c r="EF52" s="7" t="str">
        <v>エネサーブ株式会社</v>
      </c>
      <c r="EG52" s="7" t="str">
        <v>エネサーブ株式会社</v>
      </c>
      <c r="EH52" s="7" t="str">
        <v>エネサーブ株式会社</v>
      </c>
      <c r="EI52" s="7" t="str">
        <v>エネサーブ株式会社</v>
      </c>
      <c r="EJ52" s="7" t="str">
        <v>エネサーブ株式会社</v>
      </c>
      <c r="EK52" s="7" t="str">
        <v>エネサーブ株式会社</v>
      </c>
      <c r="EL52" s="7" t="str">
        <v>エネサーブ株式会社</v>
      </c>
      <c r="EM52" s="7" t="str">
        <v>エネサーブ株式会社</v>
      </c>
      <c r="EN52" s="7" t="str">
        <v>エネサーブ株式会社</v>
      </c>
      <c r="EO52" s="7" t="str">
        <v>エネサーブ株式会社</v>
      </c>
      <c r="EP52" s="7" t="str">
        <v>エネサーブ株式会社</v>
      </c>
      <c r="EQ52" s="7" t="str">
        <v>エネサーブ株式会社</v>
      </c>
      <c r="ER52" s="7" t="str">
        <v>エネサーブ株式会社</v>
      </c>
      <c r="ES52" s="7" t="str">
        <v>エネサーブ株式会社</v>
      </c>
      <c r="ET52" s="7" t="str">
        <v>エネサーブ株式会社</v>
      </c>
      <c r="EU52" s="7" t="str">
        <v>エネサーブ株式会社</v>
      </c>
      <c r="EV52" s="7" t="str">
        <v>エネサーブ株式会社</v>
      </c>
      <c r="EW52" s="7" t="str">
        <v>エネサーブ株式会社</v>
      </c>
      <c r="EX52" s="7" t="str">
        <v>エネサーブ株式会社</v>
      </c>
      <c r="EY52" s="7" t="str">
        <v>エネサーブ株式会社</v>
      </c>
      <c r="EZ52" s="7" t="str">
        <v>エネサーブ株式会社</v>
      </c>
      <c r="FA52" s="7" t="str">
        <v>エネサーブ株式会社</v>
      </c>
      <c r="FB52" s="7" t="str">
        <v>エネサーブ株式会社</v>
      </c>
      <c r="FC52" s="7" t="str">
        <v>エネサーブ株式会社</v>
      </c>
      <c r="FD52" s="7" t="str">
        <v>エネサーブ株式会社</v>
      </c>
      <c r="FE52" s="7" t="str">
        <v>エネサーブ株式会社</v>
      </c>
      <c r="FF52" s="7" t="str">
        <v>エネサーブ株式会社</v>
      </c>
      <c r="FG52" s="7" t="str">
        <v>エネサーブ株式会社</v>
      </c>
      <c r="FH52" s="7" t="str">
        <v>エネサーブ株式会社</v>
      </c>
      <c r="FI52" s="7" t="str">
        <v>エネサーブ株式会社</v>
      </c>
      <c r="FJ52" s="7" t="str">
        <v>エネサーブ株式会社</v>
      </c>
      <c r="FK52" s="7" t="str">
        <v>エネサーブ株式会社</v>
      </c>
      <c r="FL52" s="7" t="str">
        <v>エネサーブ株式会社</v>
      </c>
      <c r="FM52" s="7" t="str">
        <v>エネサーブ株式会社</v>
      </c>
      <c r="FN52" s="7" t="str">
        <v>エネサーブ株式会社</v>
      </c>
      <c r="FO52" s="7" t="str">
        <v>エネサーブ株式会社</v>
      </c>
      <c r="FP52" s="7" t="str">
        <v>エネサーブ株式会社</v>
      </c>
      <c r="FQ52" s="7" t="str">
        <v>エネサーブ株式会社</v>
      </c>
      <c r="FR52" s="7" t="str">
        <v>エネサーブ株式会社</v>
      </c>
      <c r="FS52" s="7" t="str">
        <v>エネサーブ株式会社</v>
      </c>
      <c r="FT52" s="7" t="str">
        <v>エネサーブ株式会社</v>
      </c>
      <c r="FU52" s="7" t="str">
        <v>エネサーブ株式会社</v>
      </c>
      <c r="FV52" s="7" t="str">
        <v>エネサーブ株式会社</v>
      </c>
      <c r="FW52" s="7" t="str">
        <v>エネサーブ株式会社</v>
      </c>
      <c r="FX52" s="7" t="str">
        <v>エネサーブ株式会社</v>
      </c>
      <c r="FY52" s="7" t="str">
        <v>エネサーブ株式会社</v>
      </c>
      <c r="FZ52" s="7" t="str">
        <v>エネサーブ株式会社</v>
      </c>
      <c r="GA52" s="7" t="str">
        <v>エネサーブ株式会社</v>
      </c>
      <c r="GB52" s="7" t="str">
        <v>エネサーブ株式会社</v>
      </c>
      <c r="GC52" s="7" t="str">
        <v>エネサーブ株式会社</v>
      </c>
      <c r="GD52" s="7" t="str">
        <v>エネサーブ株式会社</v>
      </c>
      <c r="GE52" s="7" t="str">
        <v>エネサーブ株式会社</v>
      </c>
      <c r="GF52" s="7" t="str">
        <v>エネサーブ株式会社</v>
      </c>
      <c r="GG52" s="7" t="str">
        <v>エネサーブ株式会社</v>
      </c>
      <c r="GH52" s="7" t="str">
        <v>エネサーブ株式会社</v>
      </c>
      <c r="GI52" s="7" t="str">
        <v>エネサーブ株式会社</v>
      </c>
      <c r="GJ52" s="7" t="str">
        <v>エネサーブ株式会社</v>
      </c>
      <c r="GK52" s="7" t="str">
        <v>エネサーブ株式会社</v>
      </c>
      <c r="GL52" s="7" t="str">
        <v>エネサーブ株式会社</v>
      </c>
      <c r="GM52" s="7" t="str">
        <v>エネサーブ株式会社</v>
      </c>
      <c r="GN52" s="7" t="str">
        <v>エネサーブ株式会社</v>
      </c>
      <c r="GO52" s="7" t="str">
        <v>エネサーブ株式会社</v>
      </c>
      <c r="GP52" s="7" t="str">
        <v>エネサーブ株式会社</v>
      </c>
      <c r="GQ52" s="7" t="str">
        <v>エネサーブ株式会社</v>
      </c>
      <c r="GR52" s="7" t="str">
        <v>エネサーブ株式会社</v>
      </c>
      <c r="GS52" s="7" t="str">
        <v>エネサーブ株式会社</v>
      </c>
      <c r="GT52" s="7" t="str">
        <v>エネサーブ株式会社</v>
      </c>
      <c r="GU52" s="7" t="str">
        <v>エネサーブ株式会社</v>
      </c>
      <c r="GV52" s="7"/>
    </row>
    <row r="53" spans="1:204" ht="14.25" customHeight="1">
      <c r="A53" s="5" t="s">
        <v>132</v>
      </c>
      <c r="B53" s="5" t="s">
        <v>133</v>
      </c>
      <c r="C53" s="7"/>
      <c r="D53" s="7" t="str">
        <v>株式会社ＦＰＳ</v>
      </c>
      <c r="E53" s="7" t="str">
        <v>株式会社ＦＰＳ</v>
      </c>
      <c r="F53" s="7" t="str">
        <v>株式会社ＦＰＳ</v>
      </c>
      <c r="G53" s="7" t="str">
        <v>株式会社ＦＰＳ</v>
      </c>
      <c r="H53" s="7" t="str">
        <v>株式会社ＦＰＳ</v>
      </c>
      <c r="I53" s="7" t="str">
        <v>株式会社ＦＰＳ</v>
      </c>
      <c r="J53" s="7" t="str">
        <v>株式会社ＦＰＳ</v>
      </c>
      <c r="K53" s="7" t="str">
        <v>株式会社ＦＰＳ</v>
      </c>
      <c r="L53" s="7" t="str">
        <v>株式会社ＦＰＳ</v>
      </c>
      <c r="M53" s="7" t="str">
        <v>株式会社ＦＰＳ</v>
      </c>
      <c r="N53" s="7" t="str">
        <v>株式会社ＦＰＳ</v>
      </c>
      <c r="O53" s="7" t="str">
        <v>株式会社ＦＰＳ</v>
      </c>
      <c r="P53" s="7" t="str">
        <v>株式会社ＦＰＳ</v>
      </c>
      <c r="Q53" s="7" t="str">
        <v>株式会社ＦＰＳ</v>
      </c>
      <c r="R53" s="7" t="str">
        <v>株式会社ＦＰＳ</v>
      </c>
      <c r="S53" s="7" t="str">
        <v>株式会社ＦＰＳ</v>
      </c>
      <c r="T53" s="7" t="str">
        <v>株式会社ＦＰＳ</v>
      </c>
      <c r="U53" s="7" t="str">
        <v>株式会社ＦＰＳ</v>
      </c>
      <c r="V53" s="7" t="str">
        <v>株式会社ＦＰＳ</v>
      </c>
      <c r="W53" s="7" t="str">
        <v>株式会社ＦＰＳ</v>
      </c>
      <c r="X53" s="7" t="str">
        <v>株式会社ＦＰＳ</v>
      </c>
      <c r="Y53" s="7" t="str">
        <v>株式会社ＦＰＳ</v>
      </c>
      <c r="Z53" s="7" t="str">
        <v>株式会社ＦＰＳ</v>
      </c>
      <c r="AA53" s="7" t="str">
        <v>株式会社ＦＰＳ</v>
      </c>
      <c r="AB53" s="7" t="str">
        <v>株式会社ＦＰＳ</v>
      </c>
      <c r="AC53" s="7" t="str">
        <v>株式会社ＦＰＳ</v>
      </c>
      <c r="AD53" s="7" t="str">
        <v>株式会社ＦＰＳ</v>
      </c>
      <c r="AE53" s="7" t="str">
        <v>株式会社ＦＰＳ</v>
      </c>
      <c r="AF53" s="7" t="str">
        <v>株式会社ＦＰＳ</v>
      </c>
      <c r="AG53" s="7" t="str">
        <v>株式会社ＦＰＳ</v>
      </c>
      <c r="AH53" s="7" t="str">
        <v>株式会社ＦＰＳ</v>
      </c>
      <c r="AI53" s="7" t="str">
        <v>株式会社ＦＰＳ</v>
      </c>
      <c r="AJ53" s="7" t="str">
        <v>株式会社ＦＰＳ</v>
      </c>
      <c r="AK53" s="7" t="str">
        <v>株式会社ＦＰＳ</v>
      </c>
      <c r="AL53" s="7" t="str">
        <v>株式会社ＦＰＳ</v>
      </c>
      <c r="AM53" s="7" t="str">
        <v>株式会社ＦＰＳ</v>
      </c>
      <c r="AN53" s="7" t="str">
        <v>株式会社ＦＰＳ</v>
      </c>
      <c r="AO53" s="7" t="str">
        <v>株式会社ＦＰＳ</v>
      </c>
      <c r="AP53" s="7" t="str">
        <v>株式会社ＦＰＳ</v>
      </c>
      <c r="AQ53" s="7" t="str">
        <v>株式会社ＦＰＳ</v>
      </c>
      <c r="AR53" s="7" t="str">
        <v>株式会社ＦＰＳ</v>
      </c>
      <c r="AS53" s="7" t="str">
        <v>株式会社ＦＰＳ</v>
      </c>
      <c r="AT53" s="7" t="str">
        <v>株式会社ＦＰＳ</v>
      </c>
      <c r="AU53" s="7" t="str">
        <v>株式会社ＦＰＳ</v>
      </c>
      <c r="AV53" s="7" t="str">
        <v>株式会社ＦＰＳ</v>
      </c>
      <c r="AW53" s="7" t="str">
        <v>株式会社ＦＰＳ</v>
      </c>
      <c r="AX53" s="7" t="str">
        <v>株式会社ＦＰＳ</v>
      </c>
      <c r="AY53" s="7" t="str">
        <v>株式会社ＦＰＳ</v>
      </c>
      <c r="AZ53" s="7" t="str">
        <v>株式会社ＦＰＳ</v>
      </c>
      <c r="BA53" s="7" t="str">
        <v>株式会社ＦＰＳ</v>
      </c>
      <c r="BB53" s="7" t="str">
        <v>株式会社ＦＰＳ</v>
      </c>
      <c r="BC53" s="7" t="str">
        <v>株式会社ＦＰＳ</v>
      </c>
      <c r="BD53" s="7" t="str">
        <v>株式会社ＦＰＳ</v>
      </c>
      <c r="BE53" s="7" t="str">
        <v>株式会社ＦＰＳ</v>
      </c>
      <c r="BF53" s="7" t="str">
        <v>株式会社ＦＰＳ</v>
      </c>
      <c r="BG53" s="7" t="str">
        <v>株式会社ＦＰＳ</v>
      </c>
      <c r="BH53" s="7" t="str">
        <v>株式会社ＦＰＳ</v>
      </c>
      <c r="BI53" s="7" t="str">
        <v>株式会社ＦＰＳ</v>
      </c>
      <c r="BJ53" s="7" t="str">
        <v>株式会社ＦＰＳ</v>
      </c>
      <c r="BK53" s="7" t="str">
        <v>株式会社ＦＰＳ</v>
      </c>
      <c r="BL53" s="7" t="str">
        <v>株式会社ＦＰＳ</v>
      </c>
      <c r="BM53" s="7" t="str">
        <v>株式会社ＦＰＳ</v>
      </c>
      <c r="BN53" s="7" t="str">
        <v>株式会社ＦＰＳ</v>
      </c>
      <c r="BO53" s="7" t="str">
        <v>株式会社ＦＰＳ</v>
      </c>
      <c r="BP53" s="7" t="str">
        <v>株式会社ＦＰＳ</v>
      </c>
      <c r="BQ53" s="7" t="str">
        <v>株式会社ＦＰＳ</v>
      </c>
      <c r="BR53" s="7" t="str">
        <v>株式会社ＦＰＳ</v>
      </c>
      <c r="BS53" s="7" t="str">
        <v>株式会社ＦＰＳ</v>
      </c>
      <c r="BT53" s="7" t="str">
        <v>株式会社ＦＰＳ</v>
      </c>
      <c r="BU53" s="7" t="str">
        <v>株式会社ＦＰＳ</v>
      </c>
      <c r="BV53" s="7" t="str">
        <v>株式会社ＦＰＳ</v>
      </c>
      <c r="BW53" s="7" t="str">
        <v>株式会社ＦＰＳ</v>
      </c>
      <c r="BX53" s="7" t="str">
        <v>株式会社ＦＰＳ</v>
      </c>
      <c r="BY53" s="7" t="str">
        <v>株式会社ＦＰＳ</v>
      </c>
      <c r="BZ53" s="7" t="str">
        <v>株式会社ＦＰＳ</v>
      </c>
      <c r="CA53" s="7" t="str">
        <v>株式会社ＦＰＳ</v>
      </c>
      <c r="CB53" s="7" t="str">
        <v>株式会社ＦＰＳ</v>
      </c>
      <c r="CC53" s="7" t="str">
        <v>株式会社ＦＰＳ</v>
      </c>
      <c r="CD53" s="7" t="str">
        <v>株式会社ＦＰＳ</v>
      </c>
      <c r="CE53" s="7" t="str">
        <v>株式会社ＦＰＳ</v>
      </c>
      <c r="CF53" s="7" t="str">
        <v>株式会社ＦＰＳ</v>
      </c>
      <c r="CG53" s="7" t="str">
        <v>株式会社ＦＰＳ</v>
      </c>
      <c r="CH53" s="7" t="str">
        <v>株式会社ＦＰＳ</v>
      </c>
      <c r="CI53" s="7" t="str">
        <v>株式会社ＦＰＳ</v>
      </c>
      <c r="CJ53" s="7" t="str">
        <v>株式会社ＦＰＳ</v>
      </c>
      <c r="CK53" s="7" t="str">
        <v>株式会社ＦＰＳ</v>
      </c>
      <c r="CL53" s="7" t="str">
        <v>株式会社ＦＰＳ</v>
      </c>
      <c r="CM53" s="7" t="str">
        <v>株式会社ＦＰＳ</v>
      </c>
      <c r="CN53" s="7" t="str">
        <v>株式会社ＦＰＳ</v>
      </c>
      <c r="CO53" s="7" t="str">
        <v>株式会社ＦＰＳ</v>
      </c>
      <c r="CP53" s="7" t="str">
        <v>株式会社ＦＰＳ</v>
      </c>
      <c r="CQ53" s="7" t="str">
        <v>株式会社ＦＰＳ</v>
      </c>
      <c r="CR53" s="7" t="str">
        <v>株式会社ＦＰＳ</v>
      </c>
      <c r="CS53" s="7" t="str">
        <v>株式会社ＦＰＳ</v>
      </c>
      <c r="CT53" s="7" t="str">
        <v>株式会社ＦＰＳ</v>
      </c>
      <c r="CU53" s="7" t="str">
        <v>株式会社ＦＰＳ</v>
      </c>
      <c r="CV53" s="7" t="str">
        <v>株式会社ＦＰＳ</v>
      </c>
      <c r="CW53" s="7" t="str">
        <v>株式会社ＦＰＳ</v>
      </c>
      <c r="CX53" s="7" t="str">
        <v>株式会社ＦＰＳ</v>
      </c>
      <c r="CY53" s="7" t="str">
        <v>株式会社ＦＰＳ</v>
      </c>
      <c r="CZ53" s="7" t="str">
        <v>株式会社ＦＰＳ</v>
      </c>
      <c r="DA53" s="7" t="str">
        <v>株式会社ＦＰＳ</v>
      </c>
      <c r="DB53" s="7" t="str">
        <v>株式会社ＦＰＳ</v>
      </c>
      <c r="DC53" s="7" t="str">
        <v>株式会社ＦＰＳ</v>
      </c>
      <c r="DD53" s="7" t="str">
        <v>株式会社ＦＰＳ</v>
      </c>
      <c r="DE53" s="7" t="str">
        <v>株式会社ＦＰＳ</v>
      </c>
      <c r="DF53" s="7" t="str">
        <v>株式会社ＦＰＳ</v>
      </c>
      <c r="DG53" s="7" t="str">
        <v>株式会社ＦＰＳ</v>
      </c>
      <c r="DH53" s="7" t="str">
        <v>株式会社ＦＰＳ</v>
      </c>
      <c r="DI53" s="7" t="str">
        <v>株式会社ＦＰＳ</v>
      </c>
      <c r="DJ53" s="7" t="str">
        <v>株式会社ＦＰＳ</v>
      </c>
      <c r="DK53" s="7" t="str">
        <v>株式会社ＦＰＳ</v>
      </c>
      <c r="DL53" s="7" t="str">
        <v>株式会社ＦＰＳ</v>
      </c>
      <c r="DM53" s="7" t="str">
        <v>株式会社ＦＰＳ</v>
      </c>
      <c r="DN53" s="7" t="str">
        <v>株式会社ＦＰＳ</v>
      </c>
      <c r="DO53" s="7" t="str">
        <v>株式会社ＦＰＳ</v>
      </c>
      <c r="DP53" s="7" t="str">
        <v>株式会社ＦＰＳ</v>
      </c>
      <c r="DQ53" s="7" t="str">
        <v>株式会社ＦＰＳ</v>
      </c>
      <c r="DR53" s="7" t="str">
        <v>株式会社ＦＰＳ</v>
      </c>
      <c r="DS53" s="7" t="str">
        <v>株式会社ＦＰＳ</v>
      </c>
      <c r="DT53" s="7" t="str">
        <v>株式会社ＦＰＳ</v>
      </c>
      <c r="DU53" s="7" t="str">
        <v>株式会社ＦＰＳ</v>
      </c>
      <c r="DV53" s="7" t="str">
        <v>株式会社ＦＰＳ</v>
      </c>
      <c r="DW53" s="7" t="str">
        <v>株式会社ＦＰＳ</v>
      </c>
      <c r="DX53" s="7" t="str">
        <v>株式会社ＦＰＳ</v>
      </c>
      <c r="DY53" s="7" t="str">
        <v>株式会社ＦＰＳ</v>
      </c>
      <c r="DZ53" s="7" t="str">
        <v>株式会社ＦＰＳ</v>
      </c>
      <c r="EA53" s="7" t="str">
        <v>株式会社ＦＰＳ</v>
      </c>
      <c r="EB53" s="7" t="str">
        <v>株式会社ＦＰＳ</v>
      </c>
      <c r="EC53" s="7" t="str">
        <v>株式会社ＦＰＳ</v>
      </c>
      <c r="ED53" s="7" t="str">
        <v>株式会社ＦＰＳ</v>
      </c>
      <c r="EE53" s="7" t="str">
        <v>株式会社ＦＰＳ</v>
      </c>
      <c r="EF53" s="7" t="str">
        <v>株式会社ＦＰＳ</v>
      </c>
      <c r="EG53" s="7" t="str">
        <v>株式会社ＦＰＳ</v>
      </c>
      <c r="EH53" s="7" t="str">
        <v>株式会社ＦＰＳ</v>
      </c>
      <c r="EI53" s="7" t="str">
        <v>株式会社ＦＰＳ</v>
      </c>
      <c r="EJ53" s="7" t="str">
        <v>株式会社ＦＰＳ</v>
      </c>
      <c r="EK53" s="7" t="str">
        <v>株式会社ＦＰＳ</v>
      </c>
      <c r="EL53" s="7" t="str">
        <v>株式会社ＦＰＳ</v>
      </c>
      <c r="EM53" s="7" t="str">
        <v>株式会社ＦＰＳ</v>
      </c>
      <c r="EN53" s="7" t="str">
        <v>株式会社ＦＰＳ</v>
      </c>
      <c r="EO53" s="7" t="str">
        <v>株式会社ＦＰＳ</v>
      </c>
      <c r="EP53" s="7" t="str">
        <v>株式会社ＦＰＳ</v>
      </c>
      <c r="EQ53" s="7" t="str">
        <v>株式会社ＦＰＳ</v>
      </c>
      <c r="ER53" s="7" t="str">
        <v>株式会社ＦＰＳ</v>
      </c>
      <c r="ES53" s="7" t="str">
        <v>株式会社ＦＰＳ</v>
      </c>
      <c r="ET53" s="7" t="str">
        <v>株式会社ＦＰＳ</v>
      </c>
      <c r="EU53" s="7" t="str">
        <v>株式会社ＦＰＳ</v>
      </c>
      <c r="EV53" s="7" t="str">
        <v>株式会社ＦＰＳ</v>
      </c>
      <c r="EW53" s="7" t="str">
        <v>株式会社ＦＰＳ</v>
      </c>
      <c r="EX53" s="7" t="str">
        <v>株式会社ＦＰＳ</v>
      </c>
      <c r="EY53" s="7" t="str">
        <v>株式会社ＦＰＳ</v>
      </c>
      <c r="EZ53" s="7" t="str">
        <v>株式会社ＦＰＳ</v>
      </c>
      <c r="FA53" s="7" t="str">
        <v>株式会社ＦＰＳ</v>
      </c>
      <c r="FB53" s="7" t="str">
        <v>株式会社ＦＰＳ</v>
      </c>
      <c r="FC53" s="7" t="str">
        <v>株式会社ＦＰＳ</v>
      </c>
      <c r="FD53" s="7" t="str">
        <v>株式会社ＦＰＳ</v>
      </c>
      <c r="FE53" s="7" t="str">
        <v>株式会社ＦＰＳ</v>
      </c>
      <c r="FF53" s="7" t="str">
        <v>株式会社ＦＰＳ</v>
      </c>
      <c r="FG53" s="7" t="str">
        <v>株式会社ＦＰＳ</v>
      </c>
      <c r="FH53" s="7" t="str">
        <v>株式会社ＦＰＳ</v>
      </c>
      <c r="FI53" s="7" t="str">
        <v>株式会社ＦＰＳ</v>
      </c>
      <c r="FJ53" s="7" t="str">
        <v>株式会社ＦＰＳ</v>
      </c>
      <c r="FK53" s="7" t="str">
        <v>株式会社ＦＰＳ</v>
      </c>
      <c r="FL53" s="7" t="str">
        <v>株式会社ＦＰＳ</v>
      </c>
      <c r="FM53" s="7" t="str">
        <v>株式会社ＦＰＳ</v>
      </c>
      <c r="FN53" s="7" t="str">
        <v>株式会社ＦＰＳ</v>
      </c>
      <c r="FO53" s="7" t="str">
        <v>株式会社ＦＰＳ</v>
      </c>
      <c r="FP53" s="7" t="str">
        <v>株式会社ＦＰＳ</v>
      </c>
      <c r="FQ53" s="7" t="str">
        <v>株式会社ＦＰＳ</v>
      </c>
      <c r="FR53" s="7" t="str">
        <v>株式会社ＦＰＳ</v>
      </c>
      <c r="FS53" s="7" t="str">
        <v>株式会社ＦＰＳ</v>
      </c>
      <c r="FT53" s="7" t="str">
        <v>株式会社ＦＰＳ</v>
      </c>
      <c r="FU53" s="7" t="str">
        <v>株式会社ＦＰＳ</v>
      </c>
      <c r="FV53" s="7" t="str">
        <v>株式会社ＦＰＳ</v>
      </c>
      <c r="FW53" s="7" t="str">
        <v>株式会社ＦＰＳ</v>
      </c>
      <c r="FX53" s="7" t="str">
        <v>株式会社ＦＰＳ</v>
      </c>
      <c r="FY53" s="7" t="str">
        <v>株式会社ＦＰＳ</v>
      </c>
      <c r="FZ53" s="7" t="str">
        <v>株式会社ＦＰＳ</v>
      </c>
      <c r="GA53" s="7" t="str">
        <v>株式会社ＦＰＳ</v>
      </c>
      <c r="GB53" s="7" t="str">
        <v>株式会社ＦＰＳ</v>
      </c>
      <c r="GC53" s="7" t="str">
        <v>株式会社ＦＰＳ</v>
      </c>
      <c r="GD53" s="7" t="str">
        <v>株式会社ＦＰＳ</v>
      </c>
      <c r="GE53" s="7" t="str">
        <v>株式会社ＦＰＳ</v>
      </c>
      <c r="GF53" s="7" t="str">
        <v>株式会社ＦＰＳ</v>
      </c>
      <c r="GG53" s="7" t="str">
        <v>株式会社ＦＰＳ</v>
      </c>
      <c r="GH53" s="7" t="str">
        <v>株式会社ＦＰＳ</v>
      </c>
      <c r="GI53" s="7" t="str">
        <v>株式会社ＦＰＳ</v>
      </c>
      <c r="GJ53" s="7" t="str">
        <v>株式会社ＦＰＳ</v>
      </c>
      <c r="GK53" s="7" t="str">
        <v>株式会社ＦＰＳ</v>
      </c>
      <c r="GL53" s="7" t="str">
        <v>株式会社ＦＰＳ</v>
      </c>
      <c r="GM53" s="7" t="str">
        <v>株式会社ＦＰＳ</v>
      </c>
      <c r="GN53" s="7" t="str">
        <v>株式会社ＦＰＳ</v>
      </c>
      <c r="GO53" s="7" t="str">
        <v>株式会社ＦＰＳ</v>
      </c>
      <c r="GP53" s="7" t="str">
        <v>株式会社ＦＰＳ</v>
      </c>
      <c r="GQ53" s="7" t="str">
        <v>株式会社ＦＰＳ</v>
      </c>
      <c r="GR53" s="7" t="str">
        <v>株式会社ＦＰＳ</v>
      </c>
      <c r="GS53" s="7" t="str">
        <v>株式会社ＦＰＳ</v>
      </c>
      <c r="GT53" s="7" t="str">
        <v>株式会社ＦＰＳ</v>
      </c>
      <c r="GU53" s="7" t="str">
        <v>株式会社ＦＰＳ</v>
      </c>
      <c r="GV53" s="7"/>
    </row>
    <row r="54" spans="1:204" ht="14.25" customHeight="1">
      <c r="A54" s="5" t="s">
        <v>134</v>
      </c>
      <c r="B54" s="5" t="s">
        <v>135</v>
      </c>
      <c r="C54" s="7"/>
      <c r="D54" s="7" t="str">
        <v>パナソニックオペレーショナルエクセレンス株式会社</v>
      </c>
      <c r="E54" s="7" t="str">
        <v>パナソニックオペレーショナルエクセレンス株式会社</v>
      </c>
      <c r="F54" s="7" t="str">
        <v>パナソニックオペレーショナルエクセレンス株式会社</v>
      </c>
      <c r="G54" s="7" t="str">
        <v>パナソニックオペレーショナルエクセレンス株式会社</v>
      </c>
      <c r="H54" s="7" t="str">
        <v>パナソニックオペレーショナルエクセレンス株式会社</v>
      </c>
      <c r="I54" s="7" t="str">
        <v>パナソニックオペレーショナルエクセレンス株式会社</v>
      </c>
      <c r="J54" s="7" t="str">
        <v>パナソニックオペレーショナルエクセレンス株式会社</v>
      </c>
      <c r="K54" s="7" t="str">
        <v>パナソニックオペレーショナルエクセレンス株式会社</v>
      </c>
      <c r="L54" s="7" t="str">
        <v>パナソニックオペレーショナルエクセレンス株式会社</v>
      </c>
      <c r="M54" s="7" t="str">
        <v>パナソニックオペレーショナルエクセレンス株式会社</v>
      </c>
      <c r="N54" s="7" t="str">
        <v>パナソニックオペレーショナルエクセレンス株式会社</v>
      </c>
      <c r="O54" s="7" t="str">
        <v>パナソニックオペレーショナルエクセレンス株式会社</v>
      </c>
      <c r="P54" s="7" t="str">
        <v>パナソニックオペレーショナルエクセレンス株式会社</v>
      </c>
      <c r="Q54" s="7" t="str">
        <v>パナソニックオペレーショナルエクセレンス株式会社</v>
      </c>
      <c r="R54" s="7" t="str">
        <v>パナソニックオペレーショナルエクセレンス株式会社</v>
      </c>
      <c r="S54" s="7" t="str">
        <v>パナソニックオペレーショナルエクセレンス株式会社</v>
      </c>
      <c r="T54" s="7" t="str">
        <v>パナソニックオペレーショナルエクセレンス株式会社</v>
      </c>
      <c r="U54" s="7" t="str">
        <v>パナソニックオペレーショナルエクセレンス株式会社</v>
      </c>
      <c r="V54" s="7" t="str">
        <v>パナソニックオペレーショナルエクセレンス株式会社</v>
      </c>
      <c r="W54" s="7" t="str">
        <v>パナソニックオペレーショナルエクセレンス株式会社</v>
      </c>
      <c r="X54" s="7" t="str">
        <v>パナソニックオペレーショナルエクセレンス株式会社</v>
      </c>
      <c r="Y54" s="7" t="str">
        <v>パナソニックオペレーショナルエクセレンス株式会社</v>
      </c>
      <c r="Z54" s="7" t="str">
        <v>パナソニックオペレーショナルエクセレンス株式会社</v>
      </c>
      <c r="AA54" s="7" t="str">
        <v>パナソニックオペレーショナルエクセレンス株式会社</v>
      </c>
      <c r="AB54" s="7" t="str">
        <v>パナソニックオペレーショナルエクセレンス株式会社</v>
      </c>
      <c r="AC54" s="7" t="str">
        <v>パナソニックオペレーショナルエクセレンス株式会社</v>
      </c>
      <c r="AD54" s="7" t="str">
        <v>パナソニックオペレーショナルエクセレンス株式会社</v>
      </c>
      <c r="AE54" s="7" t="str">
        <v>パナソニックオペレーショナルエクセレンス株式会社</v>
      </c>
      <c r="AF54" s="7" t="str">
        <v>パナソニックオペレーショナルエクセレンス株式会社</v>
      </c>
      <c r="AG54" s="7" t="str">
        <v>パナソニックオペレーショナルエクセレンス株式会社</v>
      </c>
      <c r="AH54" s="7" t="str">
        <v>パナソニックオペレーショナルエクセレンス株式会社</v>
      </c>
      <c r="AI54" s="7" t="str">
        <v>パナソニックオペレーショナルエクセレンス株式会社</v>
      </c>
      <c r="AJ54" s="7" t="str">
        <v>パナソニックオペレーショナルエクセレンス株式会社</v>
      </c>
      <c r="AK54" s="7" t="str">
        <v>パナソニックオペレーショナルエクセレンス株式会社</v>
      </c>
      <c r="AL54" s="7" t="str">
        <v>パナソニックオペレーショナルエクセレンス株式会社</v>
      </c>
      <c r="AM54" s="7" t="str">
        <v>パナソニックオペレーショナルエクセレンス株式会社</v>
      </c>
      <c r="AN54" s="7" t="str">
        <v>パナソニックオペレーショナルエクセレンス株式会社</v>
      </c>
      <c r="AO54" s="7" t="str">
        <v>パナソニックオペレーショナルエクセレンス株式会社</v>
      </c>
      <c r="AP54" s="7" t="str">
        <v>パナソニックオペレーショナルエクセレンス株式会社</v>
      </c>
      <c r="AQ54" s="7" t="str">
        <v>パナソニックオペレーショナルエクセレンス株式会社</v>
      </c>
      <c r="AR54" s="7" t="str">
        <v>パナソニックオペレーショナルエクセレンス株式会社</v>
      </c>
      <c r="AS54" s="7" t="str">
        <v>パナソニックオペレーショナルエクセレンス株式会社</v>
      </c>
      <c r="AT54" s="7" t="str">
        <v>パナソニックオペレーショナルエクセレンス株式会社</v>
      </c>
      <c r="AU54" s="7" t="str">
        <v>パナソニックオペレーショナルエクセレンス株式会社</v>
      </c>
      <c r="AV54" s="7" t="str">
        <v>パナソニックオペレーショナルエクセレンス株式会社</v>
      </c>
      <c r="AW54" s="7" t="str">
        <v>パナソニックオペレーショナルエクセレンス株式会社</v>
      </c>
      <c r="AX54" s="7" t="str">
        <v>パナソニックオペレーショナルエクセレンス株式会社</v>
      </c>
      <c r="AY54" s="7" t="str">
        <v>パナソニックオペレーショナルエクセレンス株式会社</v>
      </c>
      <c r="AZ54" s="7" t="str">
        <v>パナソニックオペレーショナルエクセレンス株式会社</v>
      </c>
      <c r="BA54" s="7" t="str">
        <v>パナソニックオペレーショナルエクセレンス株式会社</v>
      </c>
      <c r="BB54" s="7" t="str">
        <v>パナソニックオペレーショナルエクセレンス株式会社</v>
      </c>
      <c r="BC54" s="7" t="str">
        <v>パナソニックオペレーショナルエクセレンス株式会社</v>
      </c>
      <c r="BD54" s="7" t="str">
        <v>パナソニックオペレーショナルエクセレンス株式会社</v>
      </c>
      <c r="BE54" s="7" t="str">
        <v>パナソニックオペレーショナルエクセレンス株式会社</v>
      </c>
      <c r="BF54" s="7" t="str">
        <v>パナソニックオペレーショナルエクセレンス株式会社</v>
      </c>
      <c r="BG54" s="7" t="str">
        <v>パナソニックオペレーショナルエクセレンス株式会社</v>
      </c>
      <c r="BH54" s="7" t="str">
        <v>パナソニックオペレーショナルエクセレンス株式会社</v>
      </c>
      <c r="BI54" s="7" t="str">
        <v>パナソニックオペレーショナルエクセレンス株式会社</v>
      </c>
      <c r="BJ54" s="7" t="str">
        <v>パナソニックオペレーショナルエクセレンス株式会社</v>
      </c>
      <c r="BK54" s="7" t="str">
        <v>パナソニックオペレーショナルエクセレンス株式会社</v>
      </c>
      <c r="BL54" s="7" t="str">
        <v>パナソニックオペレーショナルエクセレンス株式会社</v>
      </c>
      <c r="BM54" s="7" t="str">
        <v>パナソニックオペレーショナルエクセレンス株式会社</v>
      </c>
      <c r="BN54" s="7" t="str">
        <v>パナソニックオペレーショナルエクセレンス株式会社</v>
      </c>
      <c r="BO54" s="7" t="str">
        <v>パナソニックオペレーショナルエクセレンス株式会社</v>
      </c>
      <c r="BP54" s="7" t="str">
        <v>パナソニックオペレーショナルエクセレンス株式会社</v>
      </c>
      <c r="BQ54" s="7" t="str">
        <v>パナソニックオペレーショナルエクセレンス株式会社</v>
      </c>
      <c r="BR54" s="7" t="str">
        <v>パナソニックオペレーショナルエクセレンス株式会社</v>
      </c>
      <c r="BS54" s="7" t="str">
        <v>パナソニックオペレーショナルエクセレンス株式会社</v>
      </c>
      <c r="BT54" s="7" t="str">
        <v>パナソニックオペレーショナルエクセレンス株式会社</v>
      </c>
      <c r="BU54" s="7" t="str">
        <v>パナソニックオペレーショナルエクセレンス株式会社</v>
      </c>
      <c r="BV54" s="7" t="str">
        <v>パナソニックオペレーショナルエクセレンス株式会社</v>
      </c>
      <c r="BW54" s="7" t="str">
        <v>パナソニックオペレーショナルエクセレンス株式会社</v>
      </c>
      <c r="BX54" s="7" t="str">
        <v>パナソニックオペレーショナルエクセレンス株式会社</v>
      </c>
      <c r="BY54" s="7" t="str">
        <v>パナソニックオペレーショナルエクセレンス株式会社</v>
      </c>
      <c r="BZ54" s="7" t="str">
        <v>パナソニックオペレーショナルエクセレンス株式会社</v>
      </c>
      <c r="CA54" s="7" t="str">
        <v>パナソニックオペレーショナルエクセレンス株式会社</v>
      </c>
      <c r="CB54" s="7" t="str">
        <v>パナソニックオペレーショナルエクセレンス株式会社</v>
      </c>
      <c r="CC54" s="7" t="str">
        <v>パナソニックオペレーショナルエクセレンス株式会社</v>
      </c>
      <c r="CD54" s="7" t="str">
        <v>パナソニックオペレーショナルエクセレンス株式会社</v>
      </c>
      <c r="CE54" s="7" t="str">
        <v>パナソニックオペレーショナルエクセレンス株式会社</v>
      </c>
      <c r="CF54" s="7" t="str">
        <v>パナソニックオペレーショナルエクセレンス株式会社</v>
      </c>
      <c r="CG54" s="7" t="str">
        <v>パナソニックオペレーショナルエクセレンス株式会社</v>
      </c>
      <c r="CH54" s="7" t="str">
        <v>パナソニックオペレーショナルエクセレンス株式会社</v>
      </c>
      <c r="CI54" s="7" t="str">
        <v>パナソニックオペレーショナルエクセレンス株式会社</v>
      </c>
      <c r="CJ54" s="7" t="str">
        <v>パナソニックオペレーショナルエクセレンス株式会社</v>
      </c>
      <c r="CK54" s="7" t="str">
        <v>パナソニックオペレーショナルエクセレンス株式会社</v>
      </c>
      <c r="CL54" s="7" t="str">
        <v>パナソニックオペレーショナルエクセレンス株式会社</v>
      </c>
      <c r="CM54" s="7" t="str">
        <v>パナソニックオペレーショナルエクセレンス株式会社</v>
      </c>
      <c r="CN54" s="7" t="str">
        <v>パナソニックオペレーショナルエクセレンス株式会社</v>
      </c>
      <c r="CO54" s="7" t="str">
        <v>パナソニックオペレーショナルエクセレンス株式会社</v>
      </c>
      <c r="CP54" s="7" t="str">
        <v>パナソニックオペレーショナルエクセレンス株式会社</v>
      </c>
      <c r="CQ54" s="7" t="str">
        <v>パナソニックオペレーショナルエクセレンス株式会社</v>
      </c>
      <c r="CR54" s="7" t="str">
        <v>パナソニックオペレーショナルエクセレンス株式会社</v>
      </c>
      <c r="CS54" s="7" t="str">
        <v>パナソニックオペレーショナルエクセレンス株式会社</v>
      </c>
      <c r="CT54" s="7" t="str">
        <v>パナソニックオペレーショナルエクセレンス株式会社</v>
      </c>
      <c r="CU54" s="7" t="str">
        <v>パナソニックオペレーショナルエクセレンス株式会社</v>
      </c>
      <c r="CV54" s="7" t="str">
        <v>パナソニックオペレーショナルエクセレンス株式会社</v>
      </c>
      <c r="CW54" s="7" t="str">
        <v>パナソニックオペレーショナルエクセレンス株式会社</v>
      </c>
      <c r="CX54" s="7" t="str">
        <v>パナソニックオペレーショナルエクセレンス株式会社</v>
      </c>
      <c r="CY54" s="7" t="str">
        <v>パナソニックオペレーショナルエクセレンス株式会社</v>
      </c>
      <c r="CZ54" s="7" t="str">
        <v>パナソニックオペレーショナルエクセレンス株式会社</v>
      </c>
      <c r="DA54" s="7" t="str">
        <v>パナソニックオペレーショナルエクセレンス株式会社</v>
      </c>
      <c r="DB54" s="7" t="str">
        <v>パナソニックオペレーショナルエクセレンス株式会社</v>
      </c>
      <c r="DC54" s="7" t="str">
        <v>パナソニックオペレーショナルエクセレンス株式会社</v>
      </c>
      <c r="DD54" s="7" t="str">
        <v>パナソニックオペレーショナルエクセレンス株式会社</v>
      </c>
      <c r="DE54" s="7" t="str">
        <v>パナソニックオペレーショナルエクセレンス株式会社</v>
      </c>
      <c r="DF54" s="7" t="str">
        <v>パナソニックオペレーショナルエクセレンス株式会社</v>
      </c>
      <c r="DG54" s="7" t="str">
        <v>パナソニックオペレーショナルエクセレンス株式会社</v>
      </c>
      <c r="DH54" s="7" t="str">
        <v>パナソニックオペレーショナルエクセレンス株式会社</v>
      </c>
      <c r="DI54" s="7" t="str">
        <v>パナソニックオペレーショナルエクセレンス株式会社</v>
      </c>
      <c r="DJ54" s="7" t="str">
        <v>パナソニックオペレーショナルエクセレンス株式会社</v>
      </c>
      <c r="DK54" s="7" t="str">
        <v>パナソニックオペレーショナルエクセレンス株式会社</v>
      </c>
      <c r="DL54" s="7" t="str">
        <v>パナソニックオペレーショナルエクセレンス株式会社</v>
      </c>
      <c r="DM54" s="7" t="str">
        <v>パナソニックオペレーショナルエクセレンス株式会社</v>
      </c>
      <c r="DN54" s="7" t="str">
        <v>パナソニックオペレーショナルエクセレンス株式会社</v>
      </c>
      <c r="DO54" s="7" t="str">
        <v>パナソニックオペレーショナルエクセレンス株式会社</v>
      </c>
      <c r="DP54" s="7" t="str">
        <v>パナソニックオペレーショナルエクセレンス株式会社</v>
      </c>
      <c r="DQ54" s="7" t="str">
        <v>パナソニックオペレーショナルエクセレンス株式会社</v>
      </c>
      <c r="DR54" s="7" t="str">
        <v>パナソニックオペレーショナルエクセレンス株式会社</v>
      </c>
      <c r="DS54" s="7" t="str">
        <v>パナソニックオペレーショナルエクセレンス株式会社</v>
      </c>
      <c r="DT54" s="7" t="str">
        <v>パナソニックオペレーショナルエクセレンス株式会社</v>
      </c>
      <c r="DU54" s="7" t="str">
        <v>パナソニックオペレーショナルエクセレンス株式会社</v>
      </c>
      <c r="DV54" s="7" t="str">
        <v>パナソニックオペレーショナルエクセレンス株式会社</v>
      </c>
      <c r="DW54" s="7" t="str">
        <v>パナソニックオペレーショナルエクセレンス株式会社</v>
      </c>
      <c r="DX54" s="7" t="str">
        <v>パナソニックオペレーショナルエクセレンス株式会社</v>
      </c>
      <c r="DY54" s="7" t="str">
        <v>パナソニックオペレーショナルエクセレンス株式会社</v>
      </c>
      <c r="DZ54" s="7" t="str">
        <v>パナソニックオペレーショナルエクセレンス株式会社</v>
      </c>
      <c r="EA54" s="7" t="str">
        <v>パナソニックオペレーショナルエクセレンス株式会社</v>
      </c>
      <c r="EB54" s="7" t="str">
        <v>パナソニックオペレーショナルエクセレンス株式会社</v>
      </c>
      <c r="EC54" s="7" t="str">
        <v>パナソニックオペレーショナルエクセレンス株式会社</v>
      </c>
      <c r="ED54" s="7" t="str">
        <v>パナソニックオペレーショナルエクセレンス株式会社</v>
      </c>
      <c r="EE54" s="7" t="str">
        <v>パナソニックオペレーショナルエクセレンス株式会社</v>
      </c>
      <c r="EF54" s="7" t="str">
        <v>パナソニックオペレーショナルエクセレンス株式会社</v>
      </c>
      <c r="EG54" s="7" t="str">
        <v>パナソニックオペレーショナルエクセレンス株式会社</v>
      </c>
      <c r="EH54" s="7" t="str">
        <v>パナソニックオペレーショナルエクセレンス株式会社</v>
      </c>
      <c r="EI54" s="7" t="str">
        <v>パナソニックオペレーショナルエクセレンス株式会社</v>
      </c>
      <c r="EJ54" s="7" t="str">
        <v>パナソニックオペレーショナルエクセレンス株式会社</v>
      </c>
      <c r="EK54" s="7" t="str">
        <v>パナソニックオペレーショナルエクセレンス株式会社</v>
      </c>
      <c r="EL54" s="7" t="str">
        <v>パナソニックオペレーショナルエクセレンス株式会社</v>
      </c>
      <c r="EM54" s="7" t="str">
        <v>パナソニックオペレーショナルエクセレンス株式会社</v>
      </c>
      <c r="EN54" s="7" t="str">
        <v>パナソニックオペレーショナルエクセレンス株式会社</v>
      </c>
      <c r="EO54" s="7" t="str">
        <v>パナソニックオペレーショナルエクセレンス株式会社</v>
      </c>
      <c r="EP54" s="7" t="str">
        <v>パナソニックオペレーショナルエクセレンス株式会社</v>
      </c>
      <c r="EQ54" s="7" t="str">
        <v>パナソニックオペレーショナルエクセレンス株式会社</v>
      </c>
      <c r="ER54" s="7" t="str">
        <v>パナソニックオペレーショナルエクセレンス株式会社</v>
      </c>
      <c r="ES54" s="7" t="str">
        <v>パナソニックオペレーショナルエクセレンス株式会社</v>
      </c>
      <c r="ET54" s="7" t="str">
        <v>パナソニックオペレーショナルエクセレンス株式会社</v>
      </c>
      <c r="EU54" s="7" t="str">
        <v>パナソニックオペレーショナルエクセレンス株式会社</v>
      </c>
      <c r="EV54" s="7" t="str">
        <v>パナソニックオペレーショナルエクセレンス株式会社</v>
      </c>
      <c r="EW54" s="7" t="str">
        <v>パナソニックオペレーショナルエクセレンス株式会社</v>
      </c>
      <c r="EX54" s="7" t="str">
        <v>パナソニックオペレーショナルエクセレンス株式会社</v>
      </c>
      <c r="EY54" s="7" t="str">
        <v>パナソニックオペレーショナルエクセレンス株式会社</v>
      </c>
      <c r="EZ54" s="7" t="str">
        <v>パナソニックオペレーショナルエクセレンス株式会社</v>
      </c>
      <c r="FA54" s="7" t="str">
        <v>パナソニックオペレーショナルエクセレンス株式会社</v>
      </c>
      <c r="FB54" s="7" t="str">
        <v>パナソニックオペレーショナルエクセレンス株式会社</v>
      </c>
      <c r="FC54" s="7" t="str">
        <v>パナソニックオペレーショナルエクセレンス株式会社</v>
      </c>
      <c r="FD54" s="7" t="str">
        <v>パナソニックオペレーショナルエクセレンス株式会社</v>
      </c>
      <c r="FE54" s="7" t="str">
        <v>パナソニックオペレーショナルエクセレンス株式会社</v>
      </c>
      <c r="FF54" s="7" t="str">
        <v>パナソニックオペレーショナルエクセレンス株式会社</v>
      </c>
      <c r="FG54" s="7" t="str">
        <v>パナソニックオペレーショナルエクセレンス株式会社</v>
      </c>
      <c r="FH54" s="7" t="str">
        <v>パナソニックオペレーショナルエクセレンス株式会社</v>
      </c>
      <c r="FI54" s="7" t="str">
        <v>パナソニックオペレーショナルエクセレンス株式会社</v>
      </c>
      <c r="FJ54" s="7" t="str">
        <v>パナソニックオペレーショナルエクセレンス株式会社</v>
      </c>
      <c r="FK54" s="7" t="str">
        <v>パナソニックオペレーショナルエクセレンス株式会社</v>
      </c>
      <c r="FL54" s="7" t="str">
        <v>パナソニックオペレーショナルエクセレンス株式会社</v>
      </c>
      <c r="FM54" s="7" t="str">
        <v>パナソニックオペレーショナルエクセレンス株式会社</v>
      </c>
      <c r="FN54" s="7" t="str">
        <v>パナソニックオペレーショナルエクセレンス株式会社</v>
      </c>
      <c r="FO54" s="7" t="str">
        <v>パナソニックオペレーショナルエクセレンス株式会社</v>
      </c>
      <c r="FP54" s="7" t="str">
        <v>パナソニックオペレーショナルエクセレンス株式会社</v>
      </c>
      <c r="FQ54" s="7" t="str">
        <v>パナソニックオペレーショナルエクセレンス株式会社</v>
      </c>
      <c r="FR54" s="7" t="str">
        <v>パナソニックオペレーショナルエクセレンス株式会社</v>
      </c>
      <c r="FS54" s="7" t="str">
        <v>パナソニックオペレーショナルエクセレンス株式会社</v>
      </c>
      <c r="FT54" s="7" t="str">
        <v>パナソニックオペレーショナルエクセレンス株式会社</v>
      </c>
      <c r="FU54" s="7" t="str">
        <v>パナソニックオペレーショナルエクセレンス株式会社</v>
      </c>
      <c r="FV54" s="7" t="str">
        <v>パナソニックオペレーショナルエクセレンス株式会社</v>
      </c>
      <c r="FW54" s="7" t="str">
        <v>パナソニックオペレーショナルエクセレンス株式会社</v>
      </c>
      <c r="FX54" s="7" t="str">
        <v>パナソニックオペレーショナルエクセレンス株式会社</v>
      </c>
      <c r="FY54" s="7" t="str">
        <v>パナソニックオペレーショナルエクセレンス株式会社</v>
      </c>
      <c r="FZ54" s="7" t="str">
        <v>パナソニックオペレーショナルエクセレンス株式会社</v>
      </c>
      <c r="GA54" s="7" t="str">
        <v>パナソニックオペレーショナルエクセレンス株式会社</v>
      </c>
      <c r="GB54" s="7" t="str">
        <v>パナソニックオペレーショナルエクセレンス株式会社</v>
      </c>
      <c r="GC54" s="7" t="str">
        <v>パナソニックオペレーショナルエクセレンス株式会社</v>
      </c>
      <c r="GD54" s="7" t="str">
        <v>パナソニックオペレーショナルエクセレンス株式会社</v>
      </c>
      <c r="GE54" s="7" t="str">
        <v>パナソニックオペレーショナルエクセレンス株式会社</v>
      </c>
      <c r="GF54" s="7" t="str">
        <v>パナソニックオペレーショナルエクセレンス株式会社</v>
      </c>
      <c r="GG54" s="7" t="str">
        <v>パナソニックオペレーショナルエクセレンス株式会社</v>
      </c>
      <c r="GH54" s="7" t="str">
        <v>パナソニックオペレーショナルエクセレンス株式会社</v>
      </c>
      <c r="GI54" s="7" t="str">
        <v>パナソニックオペレーショナルエクセレンス株式会社</v>
      </c>
      <c r="GJ54" s="7" t="str">
        <v>パナソニックオペレーショナルエクセレンス株式会社</v>
      </c>
      <c r="GK54" s="7" t="str">
        <v>パナソニックオペレーショナルエクセレンス株式会社</v>
      </c>
      <c r="GL54" s="7" t="str">
        <v>パナソニックオペレーショナルエクセレンス株式会社</v>
      </c>
      <c r="GM54" s="7" t="str">
        <v>パナソニックオペレーショナルエクセレンス株式会社</v>
      </c>
      <c r="GN54" s="7" t="str">
        <v>パナソニックオペレーショナルエクセレンス株式会社</v>
      </c>
      <c r="GO54" s="7" t="str">
        <v>パナソニックオペレーショナルエクセレンス株式会社</v>
      </c>
      <c r="GP54" s="7" t="str">
        <v>パナソニックオペレーショナルエクセレンス株式会社</v>
      </c>
      <c r="GQ54" s="7" t="str">
        <v>パナソニックオペレーショナルエクセレンス株式会社</v>
      </c>
      <c r="GR54" s="7" t="str">
        <v>パナソニックオペレーショナルエクセレンス株式会社</v>
      </c>
      <c r="GS54" s="7" t="str">
        <v>パナソニックオペレーショナルエクセレンス株式会社</v>
      </c>
      <c r="GT54" s="7" t="str">
        <v>パナソニックオペレーショナルエクセレンス株式会社</v>
      </c>
      <c r="GU54" s="7" t="str">
        <v>パナソニックオペレーショナルエクセレンス株式会社</v>
      </c>
      <c r="GV54" s="7"/>
    </row>
    <row r="55" spans="1:204" ht="14.25" customHeight="1">
      <c r="A55" s="5" t="s">
        <v>136</v>
      </c>
      <c r="B55" s="5" t="s">
        <v>137</v>
      </c>
      <c r="C55" s="7"/>
      <c r="D55" s="7" t="str">
        <v>日本テクノ株式会社</v>
      </c>
      <c r="E55" s="7" t="str">
        <v>日本テクノ株式会社</v>
      </c>
      <c r="F55" s="7" t="str">
        <v>日本テクノ株式会社</v>
      </c>
      <c r="G55" s="7" t="str">
        <v>日本テクノ株式会社</v>
      </c>
      <c r="H55" s="7" t="str">
        <v>日本テクノ株式会社</v>
      </c>
      <c r="I55" s="7" t="str">
        <v>日本テクノ株式会社</v>
      </c>
      <c r="J55" s="7" t="str">
        <v>日本テクノ株式会社</v>
      </c>
      <c r="K55" s="7" t="str">
        <v>日本テクノ株式会社</v>
      </c>
      <c r="L55" s="7" t="str">
        <v>日本テクノ株式会社</v>
      </c>
      <c r="M55" s="7" t="str">
        <v>日本テクノ株式会社</v>
      </c>
      <c r="N55" s="7" t="str">
        <v>日本テクノ株式会社</v>
      </c>
      <c r="O55" s="7" t="str">
        <v>日本テクノ株式会社</v>
      </c>
      <c r="P55" s="7" t="str">
        <v>日本テクノ株式会社</v>
      </c>
      <c r="Q55" s="7" t="str">
        <v>日本テクノ株式会社</v>
      </c>
      <c r="R55" s="7" t="str">
        <v>日本テクノ株式会社</v>
      </c>
      <c r="S55" s="7" t="str">
        <v>日本テクノ株式会社</v>
      </c>
      <c r="T55" s="7" t="str">
        <v>日本テクノ株式会社</v>
      </c>
      <c r="U55" s="7" t="str">
        <v>日本テクノ株式会社</v>
      </c>
      <c r="V55" s="7" t="str">
        <v>日本テクノ株式会社</v>
      </c>
      <c r="W55" s="7" t="str">
        <v>日本テクノ株式会社</v>
      </c>
      <c r="X55" s="7" t="str">
        <v>日本テクノ株式会社</v>
      </c>
      <c r="Y55" s="7" t="str">
        <v>日本テクノ株式会社</v>
      </c>
      <c r="Z55" s="7" t="str">
        <v>日本テクノ株式会社</v>
      </c>
      <c r="AA55" s="7" t="str">
        <v>日本テクノ株式会社</v>
      </c>
      <c r="AB55" s="7" t="str">
        <v>日本テクノ株式会社</v>
      </c>
      <c r="AC55" s="7" t="str">
        <v>日本テクノ株式会社</v>
      </c>
      <c r="AD55" s="7" t="str">
        <v>日本テクノ株式会社</v>
      </c>
      <c r="AE55" s="7" t="str">
        <v>日本テクノ株式会社</v>
      </c>
      <c r="AF55" s="7" t="str">
        <v>日本テクノ株式会社</v>
      </c>
      <c r="AG55" s="7" t="str">
        <v>日本テクノ株式会社</v>
      </c>
      <c r="AH55" s="7" t="str">
        <v>日本テクノ株式会社</v>
      </c>
      <c r="AI55" s="7" t="str">
        <v>日本テクノ株式会社</v>
      </c>
      <c r="AJ55" s="7" t="str">
        <v>日本テクノ株式会社</v>
      </c>
      <c r="AK55" s="7" t="str">
        <v>日本テクノ株式会社</v>
      </c>
      <c r="AL55" s="7" t="str">
        <v>日本テクノ株式会社</v>
      </c>
      <c r="AM55" s="7" t="str">
        <v>日本テクノ株式会社</v>
      </c>
      <c r="AN55" s="7" t="str">
        <v>日本テクノ株式会社</v>
      </c>
      <c r="AO55" s="7" t="str">
        <v>日本テクノ株式会社</v>
      </c>
      <c r="AP55" s="7" t="str">
        <v>日本テクノ株式会社</v>
      </c>
      <c r="AQ55" s="7" t="str">
        <v>日本テクノ株式会社</v>
      </c>
      <c r="AR55" s="7" t="str">
        <v>日本テクノ株式会社</v>
      </c>
      <c r="AS55" s="7" t="str">
        <v>日本テクノ株式会社</v>
      </c>
      <c r="AT55" s="7" t="str">
        <v>日本テクノ株式会社</v>
      </c>
      <c r="AU55" s="7" t="str">
        <v>日本テクノ株式会社</v>
      </c>
      <c r="AV55" s="7" t="str">
        <v>日本テクノ株式会社</v>
      </c>
      <c r="AW55" s="7" t="str">
        <v>日本テクノ株式会社</v>
      </c>
      <c r="AX55" s="7" t="str">
        <v>日本テクノ株式会社</v>
      </c>
      <c r="AY55" s="7" t="str">
        <v>日本テクノ株式会社</v>
      </c>
      <c r="AZ55" s="7" t="str">
        <v>日本テクノ株式会社</v>
      </c>
      <c r="BA55" s="7" t="str">
        <v>日本テクノ株式会社</v>
      </c>
      <c r="BB55" s="7" t="str">
        <v>日本テクノ株式会社</v>
      </c>
      <c r="BC55" s="7" t="str">
        <v>日本テクノ株式会社</v>
      </c>
      <c r="BD55" s="7" t="str">
        <v>日本テクノ株式会社</v>
      </c>
      <c r="BE55" s="7" t="str">
        <v>日本テクノ株式会社</v>
      </c>
      <c r="BF55" s="7" t="str">
        <v>日本テクノ株式会社</v>
      </c>
      <c r="BG55" s="7" t="str">
        <v>日本テクノ株式会社</v>
      </c>
      <c r="BH55" s="7" t="str">
        <v>日本テクノ株式会社</v>
      </c>
      <c r="BI55" s="7" t="str">
        <v>日本テクノ株式会社</v>
      </c>
      <c r="BJ55" s="7" t="str">
        <v>日本テクノ株式会社</v>
      </c>
      <c r="BK55" s="7" t="str">
        <v>日本テクノ株式会社</v>
      </c>
      <c r="BL55" s="7" t="str">
        <v>日本テクノ株式会社</v>
      </c>
      <c r="BM55" s="7" t="str">
        <v>日本テクノ株式会社</v>
      </c>
      <c r="BN55" s="7" t="str">
        <v>日本テクノ株式会社</v>
      </c>
      <c r="BO55" s="7" t="str">
        <v>日本テクノ株式会社</v>
      </c>
      <c r="BP55" s="7" t="str">
        <v>日本テクノ株式会社</v>
      </c>
      <c r="BQ55" s="7" t="str">
        <v>日本テクノ株式会社</v>
      </c>
      <c r="BR55" s="7" t="str">
        <v>日本テクノ株式会社</v>
      </c>
      <c r="BS55" s="7" t="str">
        <v>日本テクノ株式会社</v>
      </c>
      <c r="BT55" s="7" t="str">
        <v>日本テクノ株式会社</v>
      </c>
      <c r="BU55" s="7" t="str">
        <v>日本テクノ株式会社</v>
      </c>
      <c r="BV55" s="7" t="str">
        <v>日本テクノ株式会社</v>
      </c>
      <c r="BW55" s="7" t="str">
        <v>日本テクノ株式会社</v>
      </c>
      <c r="BX55" s="7" t="str">
        <v>日本テクノ株式会社</v>
      </c>
      <c r="BY55" s="7" t="str">
        <v>日本テクノ株式会社</v>
      </c>
      <c r="BZ55" s="7" t="str">
        <v>日本テクノ株式会社</v>
      </c>
      <c r="CA55" s="7" t="str">
        <v>日本テクノ株式会社</v>
      </c>
      <c r="CB55" s="7" t="str">
        <v>日本テクノ株式会社</v>
      </c>
      <c r="CC55" s="7" t="str">
        <v>日本テクノ株式会社</v>
      </c>
      <c r="CD55" s="7" t="str">
        <v>日本テクノ株式会社</v>
      </c>
      <c r="CE55" s="7" t="str">
        <v>日本テクノ株式会社</v>
      </c>
      <c r="CF55" s="7" t="str">
        <v>日本テクノ株式会社</v>
      </c>
      <c r="CG55" s="7" t="str">
        <v>日本テクノ株式会社</v>
      </c>
      <c r="CH55" s="7" t="str">
        <v>日本テクノ株式会社</v>
      </c>
      <c r="CI55" s="7" t="str">
        <v>日本テクノ株式会社</v>
      </c>
      <c r="CJ55" s="7" t="str">
        <v>日本テクノ株式会社</v>
      </c>
      <c r="CK55" s="7" t="str">
        <v>日本テクノ株式会社</v>
      </c>
      <c r="CL55" s="7" t="str">
        <v>日本テクノ株式会社</v>
      </c>
      <c r="CM55" s="7" t="str">
        <v>日本テクノ株式会社</v>
      </c>
      <c r="CN55" s="7" t="str">
        <v>日本テクノ株式会社</v>
      </c>
      <c r="CO55" s="7" t="str">
        <v>日本テクノ株式会社</v>
      </c>
      <c r="CP55" s="7" t="str">
        <v>日本テクノ株式会社</v>
      </c>
      <c r="CQ55" s="7" t="str">
        <v>日本テクノ株式会社</v>
      </c>
      <c r="CR55" s="7" t="str">
        <v>日本テクノ株式会社</v>
      </c>
      <c r="CS55" s="7" t="str">
        <v>日本テクノ株式会社</v>
      </c>
      <c r="CT55" s="7" t="str">
        <v>日本テクノ株式会社</v>
      </c>
      <c r="CU55" s="7" t="str">
        <v>日本テクノ株式会社</v>
      </c>
      <c r="CV55" s="7" t="str">
        <v>日本テクノ株式会社</v>
      </c>
      <c r="CW55" s="7" t="str">
        <v>日本テクノ株式会社</v>
      </c>
      <c r="CX55" s="7" t="str">
        <v>日本テクノ株式会社</v>
      </c>
      <c r="CY55" s="7" t="str">
        <v>日本テクノ株式会社</v>
      </c>
      <c r="CZ55" s="7" t="str">
        <v>日本テクノ株式会社</v>
      </c>
      <c r="DA55" s="7" t="str">
        <v>日本テクノ株式会社</v>
      </c>
      <c r="DB55" s="7" t="str">
        <v>日本テクノ株式会社</v>
      </c>
      <c r="DC55" s="7" t="str">
        <v>日本テクノ株式会社</v>
      </c>
      <c r="DD55" s="7" t="str">
        <v>日本テクノ株式会社</v>
      </c>
      <c r="DE55" s="7" t="str">
        <v>日本テクノ株式会社</v>
      </c>
      <c r="DF55" s="7" t="str">
        <v>日本テクノ株式会社</v>
      </c>
      <c r="DG55" s="7" t="str">
        <v>日本テクノ株式会社</v>
      </c>
      <c r="DH55" s="7" t="str">
        <v>日本テクノ株式会社</v>
      </c>
      <c r="DI55" s="7" t="str">
        <v>日本テクノ株式会社</v>
      </c>
      <c r="DJ55" s="7" t="str">
        <v>日本テクノ株式会社</v>
      </c>
      <c r="DK55" s="7" t="str">
        <v>日本テクノ株式会社</v>
      </c>
      <c r="DL55" s="7" t="str">
        <v>日本テクノ株式会社</v>
      </c>
      <c r="DM55" s="7" t="str">
        <v>日本テクノ株式会社</v>
      </c>
      <c r="DN55" s="7" t="str">
        <v>日本テクノ株式会社</v>
      </c>
      <c r="DO55" s="7" t="str">
        <v>日本テクノ株式会社</v>
      </c>
      <c r="DP55" s="7" t="str">
        <v>日本テクノ株式会社</v>
      </c>
      <c r="DQ55" s="7" t="str">
        <v>日本テクノ株式会社</v>
      </c>
      <c r="DR55" s="7" t="str">
        <v>日本テクノ株式会社</v>
      </c>
      <c r="DS55" s="7" t="str">
        <v>日本テクノ株式会社</v>
      </c>
      <c r="DT55" s="7" t="str">
        <v>日本テクノ株式会社</v>
      </c>
      <c r="DU55" s="7" t="str">
        <v>日本テクノ株式会社</v>
      </c>
      <c r="DV55" s="7" t="str">
        <v>日本テクノ株式会社</v>
      </c>
      <c r="DW55" s="7" t="str">
        <v>日本テクノ株式会社</v>
      </c>
      <c r="DX55" s="7" t="str">
        <v>日本テクノ株式会社</v>
      </c>
      <c r="DY55" s="7" t="str">
        <v>日本テクノ株式会社</v>
      </c>
      <c r="DZ55" s="7" t="str">
        <v>日本テクノ株式会社</v>
      </c>
      <c r="EA55" s="7" t="str">
        <v>日本テクノ株式会社</v>
      </c>
      <c r="EB55" s="7" t="str">
        <v>日本テクノ株式会社</v>
      </c>
      <c r="EC55" s="7" t="str">
        <v>日本テクノ株式会社</v>
      </c>
      <c r="ED55" s="7" t="str">
        <v>日本テクノ株式会社</v>
      </c>
      <c r="EE55" s="7" t="str">
        <v>日本テクノ株式会社</v>
      </c>
      <c r="EF55" s="7" t="str">
        <v>日本テクノ株式会社</v>
      </c>
      <c r="EG55" s="7" t="str">
        <v>日本テクノ株式会社</v>
      </c>
      <c r="EH55" s="7" t="str">
        <v>日本テクノ株式会社</v>
      </c>
      <c r="EI55" s="7" t="str">
        <v>日本テクノ株式会社</v>
      </c>
      <c r="EJ55" s="7" t="str">
        <v>日本テクノ株式会社</v>
      </c>
      <c r="EK55" s="7" t="str">
        <v>日本テクノ株式会社</v>
      </c>
      <c r="EL55" s="7" t="str">
        <v>日本テクノ株式会社</v>
      </c>
      <c r="EM55" s="7" t="str">
        <v>日本テクノ株式会社</v>
      </c>
      <c r="EN55" s="7" t="str">
        <v>日本テクノ株式会社</v>
      </c>
      <c r="EO55" s="7" t="str">
        <v>日本テクノ株式会社</v>
      </c>
      <c r="EP55" s="7" t="str">
        <v>日本テクノ株式会社</v>
      </c>
      <c r="EQ55" s="7" t="str">
        <v>日本テクノ株式会社</v>
      </c>
      <c r="ER55" s="7" t="str">
        <v>日本テクノ株式会社</v>
      </c>
      <c r="ES55" s="7" t="str">
        <v>日本テクノ株式会社</v>
      </c>
      <c r="ET55" s="7" t="str">
        <v>日本テクノ株式会社</v>
      </c>
      <c r="EU55" s="7" t="str">
        <v>日本テクノ株式会社</v>
      </c>
      <c r="EV55" s="7" t="str">
        <v>日本テクノ株式会社</v>
      </c>
      <c r="EW55" s="7" t="str">
        <v>日本テクノ株式会社</v>
      </c>
      <c r="EX55" s="7" t="str">
        <v>日本テクノ株式会社</v>
      </c>
      <c r="EY55" s="7" t="str">
        <v>日本テクノ株式会社</v>
      </c>
      <c r="EZ55" s="7" t="str">
        <v>日本テクノ株式会社</v>
      </c>
      <c r="FA55" s="7" t="str">
        <v>日本テクノ株式会社</v>
      </c>
      <c r="FB55" s="7" t="str">
        <v>日本テクノ株式会社</v>
      </c>
      <c r="FC55" s="7" t="str">
        <v>日本テクノ株式会社</v>
      </c>
      <c r="FD55" s="7" t="str">
        <v>日本テクノ株式会社</v>
      </c>
      <c r="FE55" s="7" t="str">
        <v>日本テクノ株式会社</v>
      </c>
      <c r="FF55" s="7" t="str">
        <v>日本テクノ株式会社</v>
      </c>
      <c r="FG55" s="7" t="str">
        <v>日本テクノ株式会社</v>
      </c>
      <c r="FH55" s="7" t="str">
        <v>日本テクノ株式会社</v>
      </c>
      <c r="FI55" s="7" t="str">
        <v>日本テクノ株式会社</v>
      </c>
      <c r="FJ55" s="7" t="str">
        <v>日本テクノ株式会社</v>
      </c>
      <c r="FK55" s="7" t="str">
        <v>日本テクノ株式会社</v>
      </c>
      <c r="FL55" s="7" t="str">
        <v>日本テクノ株式会社</v>
      </c>
      <c r="FM55" s="7" t="str">
        <v>日本テクノ株式会社</v>
      </c>
      <c r="FN55" s="7" t="str">
        <v>日本テクノ株式会社</v>
      </c>
      <c r="FO55" s="7" t="str">
        <v>日本テクノ株式会社</v>
      </c>
      <c r="FP55" s="7" t="str">
        <v>日本テクノ株式会社</v>
      </c>
      <c r="FQ55" s="7" t="str">
        <v>日本テクノ株式会社</v>
      </c>
      <c r="FR55" s="7" t="str">
        <v>日本テクノ株式会社</v>
      </c>
      <c r="FS55" s="7" t="str">
        <v>日本テクノ株式会社</v>
      </c>
      <c r="FT55" s="7" t="str">
        <v>日本テクノ株式会社</v>
      </c>
      <c r="FU55" s="7" t="str">
        <v>日本テクノ株式会社</v>
      </c>
      <c r="FV55" s="7" t="str">
        <v>日本テクノ株式会社</v>
      </c>
      <c r="FW55" s="7" t="str">
        <v>日本テクノ株式会社</v>
      </c>
      <c r="FX55" s="7" t="str">
        <v>日本テクノ株式会社</v>
      </c>
      <c r="FY55" s="7" t="str">
        <v>日本テクノ株式会社</v>
      </c>
      <c r="FZ55" s="7" t="str">
        <v>日本テクノ株式会社</v>
      </c>
      <c r="GA55" s="7" t="str">
        <v>日本テクノ株式会社</v>
      </c>
      <c r="GB55" s="7" t="str">
        <v>日本テクノ株式会社</v>
      </c>
      <c r="GC55" s="7" t="str">
        <v>日本テクノ株式会社</v>
      </c>
      <c r="GD55" s="7" t="str">
        <v>日本テクノ株式会社</v>
      </c>
      <c r="GE55" s="7" t="str">
        <v>日本テクノ株式会社</v>
      </c>
      <c r="GF55" s="7" t="str">
        <v>日本テクノ株式会社</v>
      </c>
      <c r="GG55" s="7" t="str">
        <v>日本テクノ株式会社</v>
      </c>
      <c r="GH55" s="7" t="str">
        <v>日本テクノ株式会社</v>
      </c>
      <c r="GI55" s="7" t="str">
        <v>日本テクノ株式会社</v>
      </c>
      <c r="GJ55" s="7" t="str">
        <v>日本テクノ株式会社</v>
      </c>
      <c r="GK55" s="7" t="str">
        <v>日本テクノ株式会社</v>
      </c>
      <c r="GL55" s="7" t="str">
        <v>日本テクノ株式会社</v>
      </c>
      <c r="GM55" s="7" t="str">
        <v>日本テクノ株式会社</v>
      </c>
      <c r="GN55" s="7" t="str">
        <v>日本テクノ株式会社</v>
      </c>
      <c r="GO55" s="7" t="str">
        <v>日本テクノ株式会社</v>
      </c>
      <c r="GP55" s="7" t="str">
        <v>日本テクノ株式会社</v>
      </c>
      <c r="GQ55" s="7" t="str">
        <v>日本テクノ株式会社</v>
      </c>
      <c r="GR55" s="7" t="str">
        <v>日本テクノ株式会社</v>
      </c>
      <c r="GS55" s="7" t="str">
        <v>日本テクノ株式会社</v>
      </c>
      <c r="GT55" s="7" t="str">
        <v>日本テクノ株式会社</v>
      </c>
      <c r="GU55" s="7" t="str">
        <v>日本テクノ株式会社</v>
      </c>
      <c r="GV55" s="7"/>
    </row>
    <row r="56" spans="1:204" ht="14.25" customHeight="1">
      <c r="A56" s="5" t="s">
        <v>138</v>
      </c>
      <c r="B56" s="5" t="s">
        <v>139</v>
      </c>
      <c r="C56" s="7"/>
      <c r="D56" s="7" t="str">
        <v>出光興産株式会社</v>
      </c>
      <c r="E56" s="7" t="str">
        <v>出光興産株式会社</v>
      </c>
      <c r="F56" s="7" t="str">
        <v>出光興産株式会社</v>
      </c>
      <c r="G56" s="7" t="str">
        <v>出光興産株式会社</v>
      </c>
      <c r="H56" s="7" t="str">
        <v>出光興産株式会社</v>
      </c>
      <c r="I56" s="7" t="str">
        <v>出光興産株式会社</v>
      </c>
      <c r="J56" s="7" t="str">
        <v>出光興産株式会社</v>
      </c>
      <c r="K56" s="7" t="str">
        <v>出光興産株式会社</v>
      </c>
      <c r="L56" s="7" t="str">
        <v>出光興産株式会社</v>
      </c>
      <c r="M56" s="7" t="str">
        <v>出光興産株式会社</v>
      </c>
      <c r="N56" s="7" t="str">
        <v>出光興産株式会社</v>
      </c>
      <c r="O56" s="7" t="str">
        <v>出光興産株式会社</v>
      </c>
      <c r="P56" s="7" t="str">
        <v>出光興産株式会社</v>
      </c>
      <c r="Q56" s="7" t="str">
        <v>出光興産株式会社</v>
      </c>
      <c r="R56" s="7" t="str">
        <v>出光興産株式会社</v>
      </c>
      <c r="S56" s="7" t="str">
        <v>出光興産株式会社</v>
      </c>
      <c r="T56" s="7" t="str">
        <v>出光興産株式会社</v>
      </c>
      <c r="U56" s="7" t="str">
        <v>出光興産株式会社</v>
      </c>
      <c r="V56" s="7" t="str">
        <v>出光興産株式会社</v>
      </c>
      <c r="W56" s="7" t="str">
        <v>出光興産株式会社</v>
      </c>
      <c r="X56" s="7" t="str">
        <v>出光興産株式会社</v>
      </c>
      <c r="Y56" s="7" t="str">
        <v>出光興産株式会社</v>
      </c>
      <c r="Z56" s="7" t="str">
        <v>出光興産株式会社</v>
      </c>
      <c r="AA56" s="7" t="str">
        <v>出光興産株式会社</v>
      </c>
      <c r="AB56" s="7" t="str">
        <v>出光興産株式会社</v>
      </c>
      <c r="AC56" s="7" t="str">
        <v>出光興産株式会社</v>
      </c>
      <c r="AD56" s="7" t="str">
        <v>出光興産株式会社</v>
      </c>
      <c r="AE56" s="7" t="str">
        <v>出光興産株式会社</v>
      </c>
      <c r="AF56" s="7" t="str">
        <v>出光興産株式会社</v>
      </c>
      <c r="AG56" s="7" t="str">
        <v>出光興産株式会社</v>
      </c>
      <c r="AH56" s="7" t="str">
        <v>出光興産株式会社</v>
      </c>
      <c r="AI56" s="7" t="str">
        <v>出光興産株式会社</v>
      </c>
      <c r="AJ56" s="7" t="str">
        <v>出光興産株式会社</v>
      </c>
      <c r="AK56" s="7" t="str">
        <v>出光興産株式会社</v>
      </c>
      <c r="AL56" s="7" t="str">
        <v>出光興産株式会社</v>
      </c>
      <c r="AM56" s="7" t="str">
        <v>出光興産株式会社</v>
      </c>
      <c r="AN56" s="7" t="str">
        <v>出光興産株式会社</v>
      </c>
      <c r="AO56" s="7" t="str">
        <v>出光興産株式会社</v>
      </c>
      <c r="AP56" s="7" t="str">
        <v>出光興産株式会社</v>
      </c>
      <c r="AQ56" s="7" t="str">
        <v>出光興産株式会社</v>
      </c>
      <c r="AR56" s="7" t="str">
        <v>出光興産株式会社</v>
      </c>
      <c r="AS56" s="7" t="str">
        <v>出光興産株式会社</v>
      </c>
      <c r="AT56" s="7" t="str">
        <v>出光興産株式会社</v>
      </c>
      <c r="AU56" s="7" t="str">
        <v>出光興産株式会社</v>
      </c>
      <c r="AV56" s="7" t="str">
        <v>出光興産株式会社</v>
      </c>
      <c r="AW56" s="7" t="str">
        <v>出光興産株式会社</v>
      </c>
      <c r="AX56" s="7" t="str">
        <v>出光興産株式会社</v>
      </c>
      <c r="AY56" s="7" t="str">
        <v>出光興産株式会社</v>
      </c>
      <c r="AZ56" s="7" t="str">
        <v>出光興産株式会社</v>
      </c>
      <c r="BA56" s="7" t="str">
        <v>出光興産株式会社</v>
      </c>
      <c r="BB56" s="7" t="str">
        <v>出光興産株式会社</v>
      </c>
      <c r="BC56" s="7" t="str">
        <v>出光興産株式会社</v>
      </c>
      <c r="BD56" s="7" t="str">
        <v>出光興産株式会社</v>
      </c>
      <c r="BE56" s="7" t="str">
        <v>出光興産株式会社</v>
      </c>
      <c r="BF56" s="7" t="str">
        <v>出光興産株式会社</v>
      </c>
      <c r="BG56" s="7" t="str">
        <v>出光興産株式会社</v>
      </c>
      <c r="BH56" s="7" t="str">
        <v>出光興産株式会社</v>
      </c>
      <c r="BI56" s="7" t="str">
        <v>出光興産株式会社</v>
      </c>
      <c r="BJ56" s="7" t="str">
        <v>出光興産株式会社</v>
      </c>
      <c r="BK56" s="7" t="str">
        <v>出光興産株式会社</v>
      </c>
      <c r="BL56" s="7" t="str">
        <v>出光興産株式会社</v>
      </c>
      <c r="BM56" s="7" t="str">
        <v>出光興産株式会社</v>
      </c>
      <c r="BN56" s="7" t="str">
        <v>出光興産株式会社</v>
      </c>
      <c r="BO56" s="7" t="str">
        <v>出光興産株式会社</v>
      </c>
      <c r="BP56" s="7" t="str">
        <v>出光興産株式会社</v>
      </c>
      <c r="BQ56" s="7" t="str">
        <v>出光興産株式会社</v>
      </c>
      <c r="BR56" s="7" t="str">
        <v>出光興産株式会社</v>
      </c>
      <c r="BS56" s="7" t="str">
        <v>出光興産株式会社</v>
      </c>
      <c r="BT56" s="7" t="str">
        <v>出光興産株式会社</v>
      </c>
      <c r="BU56" s="7" t="str">
        <v>出光興産株式会社</v>
      </c>
      <c r="BV56" s="7" t="str">
        <v>出光興産株式会社</v>
      </c>
      <c r="BW56" s="7" t="str">
        <v>出光興産株式会社</v>
      </c>
      <c r="BX56" s="7" t="str">
        <v>出光興産株式会社</v>
      </c>
      <c r="BY56" s="7" t="str">
        <v>出光興産株式会社</v>
      </c>
      <c r="BZ56" s="7" t="str">
        <v>出光興産株式会社</v>
      </c>
      <c r="CA56" s="7" t="str">
        <v>出光興産株式会社</v>
      </c>
      <c r="CB56" s="7" t="str">
        <v>出光興産株式会社</v>
      </c>
      <c r="CC56" s="7" t="str">
        <v>出光興産株式会社</v>
      </c>
      <c r="CD56" s="7" t="str">
        <v>出光興産株式会社</v>
      </c>
      <c r="CE56" s="7" t="str">
        <v>出光興産株式会社</v>
      </c>
      <c r="CF56" s="7" t="str">
        <v>出光興産株式会社</v>
      </c>
      <c r="CG56" s="7" t="str">
        <v>出光興産株式会社</v>
      </c>
      <c r="CH56" s="7" t="str">
        <v>出光興産株式会社</v>
      </c>
      <c r="CI56" s="7" t="str">
        <v>出光興産株式会社</v>
      </c>
      <c r="CJ56" s="7" t="str">
        <v>出光興産株式会社</v>
      </c>
      <c r="CK56" s="7" t="str">
        <v>出光興産株式会社</v>
      </c>
      <c r="CL56" s="7" t="str">
        <v>出光興産株式会社</v>
      </c>
      <c r="CM56" s="7" t="str">
        <v>出光興産株式会社</v>
      </c>
      <c r="CN56" s="7" t="str">
        <v>出光興産株式会社</v>
      </c>
      <c r="CO56" s="7" t="str">
        <v>出光興産株式会社</v>
      </c>
      <c r="CP56" s="7" t="str">
        <v>出光興産株式会社</v>
      </c>
      <c r="CQ56" s="7" t="str">
        <v>出光興産株式会社</v>
      </c>
      <c r="CR56" s="7" t="str">
        <v>出光興産株式会社</v>
      </c>
      <c r="CS56" s="7" t="str">
        <v>出光興産株式会社</v>
      </c>
      <c r="CT56" s="7" t="str">
        <v>出光興産株式会社</v>
      </c>
      <c r="CU56" s="7" t="str">
        <v>出光興産株式会社</v>
      </c>
      <c r="CV56" s="7" t="str">
        <v>出光興産株式会社</v>
      </c>
      <c r="CW56" s="7" t="str">
        <v>出光興産株式会社</v>
      </c>
      <c r="CX56" s="7" t="str">
        <v>出光興産株式会社</v>
      </c>
      <c r="CY56" s="7" t="str">
        <v>出光興産株式会社</v>
      </c>
      <c r="CZ56" s="7" t="str">
        <v>出光興産株式会社</v>
      </c>
      <c r="DA56" s="7" t="str">
        <v>出光興産株式会社</v>
      </c>
      <c r="DB56" s="7" t="str">
        <v>出光興産株式会社</v>
      </c>
      <c r="DC56" s="7" t="str">
        <v>出光興産株式会社</v>
      </c>
      <c r="DD56" s="7" t="str">
        <v>出光興産株式会社</v>
      </c>
      <c r="DE56" s="7" t="str">
        <v>出光興産株式会社</v>
      </c>
      <c r="DF56" s="7" t="str">
        <v>出光興産株式会社</v>
      </c>
      <c r="DG56" s="7" t="str">
        <v>出光興産株式会社</v>
      </c>
      <c r="DH56" s="7" t="str">
        <v>出光興産株式会社</v>
      </c>
      <c r="DI56" s="7" t="str">
        <v>出光興産株式会社</v>
      </c>
      <c r="DJ56" s="7" t="str">
        <v>出光興産株式会社</v>
      </c>
      <c r="DK56" s="7" t="str">
        <v>出光興産株式会社</v>
      </c>
      <c r="DL56" s="7" t="str">
        <v>出光興産株式会社</v>
      </c>
      <c r="DM56" s="7" t="str">
        <v>出光興産株式会社</v>
      </c>
      <c r="DN56" s="7" t="str">
        <v>出光興産株式会社</v>
      </c>
      <c r="DO56" s="7" t="str">
        <v>出光興産株式会社</v>
      </c>
      <c r="DP56" s="7" t="str">
        <v>出光興産株式会社</v>
      </c>
      <c r="DQ56" s="7" t="str">
        <v>出光興産株式会社</v>
      </c>
      <c r="DR56" s="7" t="str">
        <v>出光興産株式会社</v>
      </c>
      <c r="DS56" s="7" t="str">
        <v>出光興産株式会社</v>
      </c>
      <c r="DT56" s="7" t="str">
        <v>出光興産株式会社</v>
      </c>
      <c r="DU56" s="7" t="str">
        <v>出光興産株式会社</v>
      </c>
      <c r="DV56" s="7" t="str">
        <v>出光興産株式会社</v>
      </c>
      <c r="DW56" s="7" t="str">
        <v>出光興産株式会社</v>
      </c>
      <c r="DX56" s="7" t="str">
        <v>出光興産株式会社</v>
      </c>
      <c r="DY56" s="7" t="str">
        <v>出光興産株式会社</v>
      </c>
      <c r="DZ56" s="7" t="str">
        <v>出光興産株式会社</v>
      </c>
      <c r="EA56" s="7" t="str">
        <v>出光興産株式会社</v>
      </c>
      <c r="EB56" s="7" t="str">
        <v>出光興産株式会社</v>
      </c>
      <c r="EC56" s="7" t="str">
        <v>出光興産株式会社</v>
      </c>
      <c r="ED56" s="7" t="str">
        <v>出光興産株式会社</v>
      </c>
      <c r="EE56" s="7" t="str">
        <v>出光興産株式会社</v>
      </c>
      <c r="EF56" s="7" t="str">
        <v>出光興産株式会社</v>
      </c>
      <c r="EG56" s="7" t="str">
        <v>出光興産株式会社</v>
      </c>
      <c r="EH56" s="7" t="str">
        <v>出光興産株式会社</v>
      </c>
      <c r="EI56" s="7" t="str">
        <v>出光興産株式会社</v>
      </c>
      <c r="EJ56" s="7" t="str">
        <v>出光興産株式会社</v>
      </c>
      <c r="EK56" s="7" t="str">
        <v>出光興産株式会社</v>
      </c>
      <c r="EL56" s="7" t="str">
        <v>出光興産株式会社</v>
      </c>
      <c r="EM56" s="7" t="str">
        <v>出光興産株式会社</v>
      </c>
      <c r="EN56" s="7" t="str">
        <v>出光興産株式会社</v>
      </c>
      <c r="EO56" s="7" t="str">
        <v>出光興産株式会社</v>
      </c>
      <c r="EP56" s="7" t="str">
        <v>出光興産株式会社</v>
      </c>
      <c r="EQ56" s="7" t="str">
        <v>出光興産株式会社</v>
      </c>
      <c r="ER56" s="7" t="str">
        <v>出光興産株式会社</v>
      </c>
      <c r="ES56" s="7" t="str">
        <v>出光興産株式会社</v>
      </c>
      <c r="ET56" s="7" t="str">
        <v>出光興産株式会社</v>
      </c>
      <c r="EU56" s="7" t="str">
        <v>出光興産株式会社</v>
      </c>
      <c r="EV56" s="7" t="str">
        <v>出光興産株式会社</v>
      </c>
      <c r="EW56" s="7" t="str">
        <v>出光興産株式会社</v>
      </c>
      <c r="EX56" s="7" t="str">
        <v>出光興産株式会社</v>
      </c>
      <c r="EY56" s="7" t="str">
        <v>出光興産株式会社</v>
      </c>
      <c r="EZ56" s="7" t="str">
        <v>出光興産株式会社</v>
      </c>
      <c r="FA56" s="7" t="str">
        <v>出光興産株式会社</v>
      </c>
      <c r="FB56" s="7" t="str">
        <v>出光興産株式会社</v>
      </c>
      <c r="FC56" s="7" t="str">
        <v>出光興産株式会社</v>
      </c>
      <c r="FD56" s="7" t="str">
        <v>出光興産株式会社</v>
      </c>
      <c r="FE56" s="7" t="str">
        <v>出光興産株式会社</v>
      </c>
      <c r="FF56" s="7" t="str">
        <v>出光興産株式会社</v>
      </c>
      <c r="FG56" s="7" t="str">
        <v>出光興産株式会社</v>
      </c>
      <c r="FH56" s="7" t="str">
        <v>出光興産株式会社</v>
      </c>
      <c r="FI56" s="7" t="str">
        <v>出光興産株式会社</v>
      </c>
      <c r="FJ56" s="7" t="str">
        <v>出光興産株式会社</v>
      </c>
      <c r="FK56" s="7" t="str">
        <v>出光興産株式会社</v>
      </c>
      <c r="FL56" s="7" t="str">
        <v>出光興産株式会社</v>
      </c>
      <c r="FM56" s="7" t="str">
        <v>出光興産株式会社</v>
      </c>
      <c r="FN56" s="7" t="str">
        <v>出光興産株式会社</v>
      </c>
      <c r="FO56" s="7" t="str">
        <v>出光興産株式会社</v>
      </c>
      <c r="FP56" s="7" t="str">
        <v>出光興産株式会社</v>
      </c>
      <c r="FQ56" s="7" t="str">
        <v>出光興産株式会社</v>
      </c>
      <c r="FR56" s="7" t="str">
        <v>出光興産株式会社</v>
      </c>
      <c r="FS56" s="7" t="str">
        <v>出光興産株式会社</v>
      </c>
      <c r="FT56" s="7" t="str">
        <v>出光興産株式会社</v>
      </c>
      <c r="FU56" s="7" t="str">
        <v>出光興産株式会社</v>
      </c>
      <c r="FV56" s="7" t="str">
        <v>出光興産株式会社</v>
      </c>
      <c r="FW56" s="7" t="str">
        <v>出光興産株式会社</v>
      </c>
      <c r="FX56" s="7" t="str">
        <v>出光興産株式会社</v>
      </c>
      <c r="FY56" s="7" t="str">
        <v>出光興産株式会社</v>
      </c>
      <c r="FZ56" s="7" t="str">
        <v>出光興産株式会社</v>
      </c>
      <c r="GA56" s="7" t="str">
        <v>出光興産株式会社</v>
      </c>
      <c r="GB56" s="7" t="str">
        <v>出光興産株式会社</v>
      </c>
      <c r="GC56" s="7" t="str">
        <v>出光興産株式会社</v>
      </c>
      <c r="GD56" s="7" t="str">
        <v>出光興産株式会社</v>
      </c>
      <c r="GE56" s="7" t="str">
        <v>出光興産株式会社</v>
      </c>
      <c r="GF56" s="7" t="str">
        <v>出光興産株式会社</v>
      </c>
      <c r="GG56" s="7" t="str">
        <v>出光興産株式会社</v>
      </c>
      <c r="GH56" s="7" t="str">
        <v>出光興産株式会社</v>
      </c>
      <c r="GI56" s="7" t="str">
        <v>出光興産株式会社</v>
      </c>
      <c r="GJ56" s="7" t="str">
        <v>出光興産株式会社</v>
      </c>
      <c r="GK56" s="7" t="str">
        <v>出光興産株式会社</v>
      </c>
      <c r="GL56" s="7" t="str">
        <v>出光興産株式会社</v>
      </c>
      <c r="GM56" s="7" t="str">
        <v>出光興産株式会社</v>
      </c>
      <c r="GN56" s="7" t="str">
        <v>出光興産株式会社</v>
      </c>
      <c r="GO56" s="7" t="str">
        <v>出光興産株式会社</v>
      </c>
      <c r="GP56" s="7" t="str">
        <v>出光興産株式会社</v>
      </c>
      <c r="GQ56" s="7" t="str">
        <v>出光興産株式会社</v>
      </c>
      <c r="GR56" s="7" t="str">
        <v>出光興産株式会社</v>
      </c>
      <c r="GS56" s="7" t="str">
        <v>出光興産株式会社</v>
      </c>
      <c r="GT56" s="7" t="str">
        <v>出光興産株式会社</v>
      </c>
      <c r="GU56" s="7" t="str">
        <v>出光興産株式会社</v>
      </c>
      <c r="GV56" s="7"/>
    </row>
    <row r="57" spans="1:204" ht="14.25" customHeight="1">
      <c r="A57" s="5" t="s">
        <v>140</v>
      </c>
      <c r="B57" s="5" t="s">
        <v>141</v>
      </c>
      <c r="C57" s="7"/>
      <c r="D57" s="7" t="str">
        <v>オリックス株式会社</v>
      </c>
      <c r="E57" s="7" t="str">
        <v>オリックス株式会社</v>
      </c>
      <c r="F57" s="7" t="str">
        <v>オリックス株式会社</v>
      </c>
      <c r="G57" s="7" t="str">
        <v>オリックス株式会社</v>
      </c>
      <c r="H57" s="7" t="str">
        <v>オリックス株式会社</v>
      </c>
      <c r="I57" s="7" t="str">
        <v>オリックス株式会社</v>
      </c>
      <c r="J57" s="7" t="str">
        <v>オリックス株式会社</v>
      </c>
      <c r="K57" s="7" t="str">
        <v>オリックス株式会社</v>
      </c>
      <c r="L57" s="7" t="str">
        <v>オリックス株式会社</v>
      </c>
      <c r="M57" s="7" t="str">
        <v>オリックス株式会社</v>
      </c>
      <c r="N57" s="7" t="str">
        <v>オリックス株式会社</v>
      </c>
      <c r="O57" s="7" t="str">
        <v>オリックス株式会社</v>
      </c>
      <c r="P57" s="7" t="str">
        <v>オリックス株式会社</v>
      </c>
      <c r="Q57" s="7" t="str">
        <v>オリックス株式会社</v>
      </c>
      <c r="R57" s="7" t="str">
        <v>オリックス株式会社</v>
      </c>
      <c r="S57" s="7" t="str">
        <v>オリックス株式会社</v>
      </c>
      <c r="T57" s="7" t="str">
        <v>オリックス株式会社</v>
      </c>
      <c r="U57" s="7" t="str">
        <v>オリックス株式会社</v>
      </c>
      <c r="V57" s="7" t="str">
        <v>オリックス株式会社</v>
      </c>
      <c r="W57" s="7" t="str">
        <v>オリックス株式会社</v>
      </c>
      <c r="X57" s="7" t="str">
        <v>オリックス株式会社</v>
      </c>
      <c r="Y57" s="7" t="str">
        <v>オリックス株式会社</v>
      </c>
      <c r="Z57" s="7" t="str">
        <v>オリックス株式会社</v>
      </c>
      <c r="AA57" s="7" t="str">
        <v>オリックス株式会社</v>
      </c>
      <c r="AB57" s="7" t="str">
        <v>オリックス株式会社</v>
      </c>
      <c r="AC57" s="7" t="str">
        <v>オリックス株式会社</v>
      </c>
      <c r="AD57" s="7" t="str">
        <v>オリックス株式会社</v>
      </c>
      <c r="AE57" s="7" t="str">
        <v>オリックス株式会社</v>
      </c>
      <c r="AF57" s="7" t="str">
        <v>オリックス株式会社</v>
      </c>
      <c r="AG57" s="7" t="str">
        <v>オリックス株式会社</v>
      </c>
      <c r="AH57" s="7" t="str">
        <v>オリックス株式会社</v>
      </c>
      <c r="AI57" s="7" t="str">
        <v>オリックス株式会社</v>
      </c>
      <c r="AJ57" s="7" t="str">
        <v>オリックス株式会社</v>
      </c>
      <c r="AK57" s="7" t="str">
        <v>オリックス株式会社</v>
      </c>
      <c r="AL57" s="7" t="str">
        <v>オリックス株式会社</v>
      </c>
      <c r="AM57" s="7" t="str">
        <v>オリックス株式会社</v>
      </c>
      <c r="AN57" s="7" t="str">
        <v>オリックス株式会社</v>
      </c>
      <c r="AO57" s="7" t="str">
        <v>オリックス株式会社</v>
      </c>
      <c r="AP57" s="7" t="str">
        <v>オリックス株式会社</v>
      </c>
      <c r="AQ57" s="7" t="str">
        <v>オリックス株式会社</v>
      </c>
      <c r="AR57" s="7" t="str">
        <v>オリックス株式会社</v>
      </c>
      <c r="AS57" s="7" t="str">
        <v>オリックス株式会社</v>
      </c>
      <c r="AT57" s="7" t="str">
        <v>オリックス株式会社</v>
      </c>
      <c r="AU57" s="7" t="str">
        <v>オリックス株式会社</v>
      </c>
      <c r="AV57" s="7" t="str">
        <v>オリックス株式会社</v>
      </c>
      <c r="AW57" s="7" t="str">
        <v>オリックス株式会社</v>
      </c>
      <c r="AX57" s="7" t="str">
        <v>オリックス株式会社</v>
      </c>
      <c r="AY57" s="7" t="str">
        <v>オリックス株式会社</v>
      </c>
      <c r="AZ57" s="7" t="str">
        <v>オリックス株式会社</v>
      </c>
      <c r="BA57" s="7" t="str">
        <v>オリックス株式会社</v>
      </c>
      <c r="BB57" s="7" t="str">
        <v>オリックス株式会社</v>
      </c>
      <c r="BC57" s="7" t="str">
        <v>オリックス株式会社</v>
      </c>
      <c r="BD57" s="7" t="str">
        <v>オリックス株式会社</v>
      </c>
      <c r="BE57" s="7" t="str">
        <v>オリックス株式会社</v>
      </c>
      <c r="BF57" s="7" t="str">
        <v>オリックス株式会社</v>
      </c>
      <c r="BG57" s="7" t="str">
        <v>オリックス株式会社</v>
      </c>
      <c r="BH57" s="7" t="str">
        <v>オリックス株式会社</v>
      </c>
      <c r="BI57" s="7" t="str">
        <v>オリックス株式会社</v>
      </c>
      <c r="BJ57" s="7" t="str">
        <v>オリックス株式会社</v>
      </c>
      <c r="BK57" s="7" t="str">
        <v>オリックス株式会社</v>
      </c>
      <c r="BL57" s="7" t="str">
        <v>オリックス株式会社</v>
      </c>
      <c r="BM57" s="7" t="str">
        <v>オリックス株式会社</v>
      </c>
      <c r="BN57" s="7" t="str">
        <v>オリックス株式会社</v>
      </c>
      <c r="BO57" s="7" t="str">
        <v>オリックス株式会社</v>
      </c>
      <c r="BP57" s="7" t="str">
        <v>オリックス株式会社</v>
      </c>
      <c r="BQ57" s="7" t="str">
        <v>オリックス株式会社</v>
      </c>
      <c r="BR57" s="7" t="str">
        <v>オリックス株式会社</v>
      </c>
      <c r="BS57" s="7" t="str">
        <v>オリックス株式会社</v>
      </c>
      <c r="BT57" s="7" t="str">
        <v>オリックス株式会社</v>
      </c>
      <c r="BU57" s="7" t="str">
        <v>オリックス株式会社</v>
      </c>
      <c r="BV57" s="7" t="str">
        <v>オリックス株式会社</v>
      </c>
      <c r="BW57" s="7" t="str">
        <v>オリックス株式会社</v>
      </c>
      <c r="BX57" s="7" t="str">
        <v>オリックス株式会社</v>
      </c>
      <c r="BY57" s="7" t="str">
        <v>オリックス株式会社</v>
      </c>
      <c r="BZ57" s="7" t="str">
        <v>オリックス株式会社</v>
      </c>
      <c r="CA57" s="7" t="str">
        <v>オリックス株式会社</v>
      </c>
      <c r="CB57" s="7" t="str">
        <v>オリックス株式会社</v>
      </c>
      <c r="CC57" s="7" t="str">
        <v>オリックス株式会社</v>
      </c>
      <c r="CD57" s="7" t="str">
        <v>オリックス株式会社</v>
      </c>
      <c r="CE57" s="7" t="str">
        <v>オリックス株式会社</v>
      </c>
      <c r="CF57" s="7" t="str">
        <v>オリックス株式会社</v>
      </c>
      <c r="CG57" s="7" t="str">
        <v>オリックス株式会社</v>
      </c>
      <c r="CH57" s="7" t="str">
        <v>オリックス株式会社</v>
      </c>
      <c r="CI57" s="7" t="str">
        <v>オリックス株式会社</v>
      </c>
      <c r="CJ57" s="7" t="str">
        <v>オリックス株式会社</v>
      </c>
      <c r="CK57" s="7" t="str">
        <v>オリックス株式会社</v>
      </c>
      <c r="CL57" s="7" t="str">
        <v>オリックス株式会社</v>
      </c>
      <c r="CM57" s="7" t="str">
        <v>オリックス株式会社</v>
      </c>
      <c r="CN57" s="7" t="str">
        <v>オリックス株式会社</v>
      </c>
      <c r="CO57" s="7" t="str">
        <v>オリックス株式会社</v>
      </c>
      <c r="CP57" s="7" t="str">
        <v>オリックス株式会社</v>
      </c>
      <c r="CQ57" s="7" t="str">
        <v>オリックス株式会社</v>
      </c>
      <c r="CR57" s="7" t="str">
        <v>オリックス株式会社</v>
      </c>
      <c r="CS57" s="7" t="str">
        <v>オリックス株式会社</v>
      </c>
      <c r="CT57" s="7" t="str">
        <v>オリックス株式会社</v>
      </c>
      <c r="CU57" s="7" t="str">
        <v>オリックス株式会社</v>
      </c>
      <c r="CV57" s="7" t="str">
        <v>オリックス株式会社</v>
      </c>
      <c r="CW57" s="7" t="str">
        <v>オリックス株式会社</v>
      </c>
      <c r="CX57" s="7" t="str">
        <v>オリックス株式会社</v>
      </c>
      <c r="CY57" s="7" t="str">
        <v>オリックス株式会社</v>
      </c>
      <c r="CZ57" s="7" t="str">
        <v>オリックス株式会社</v>
      </c>
      <c r="DA57" s="7" t="str">
        <v>オリックス株式会社</v>
      </c>
      <c r="DB57" s="7" t="str">
        <v>オリックス株式会社</v>
      </c>
      <c r="DC57" s="7" t="str">
        <v>オリックス株式会社</v>
      </c>
      <c r="DD57" s="7" t="str">
        <v>オリックス株式会社</v>
      </c>
      <c r="DE57" s="7" t="str">
        <v>オリックス株式会社</v>
      </c>
      <c r="DF57" s="7" t="str">
        <v>オリックス株式会社</v>
      </c>
      <c r="DG57" s="7" t="str">
        <v>オリックス株式会社</v>
      </c>
      <c r="DH57" s="7" t="str">
        <v>オリックス株式会社</v>
      </c>
      <c r="DI57" s="7" t="str">
        <v>オリックス株式会社</v>
      </c>
      <c r="DJ57" s="7" t="str">
        <v>オリックス株式会社</v>
      </c>
      <c r="DK57" s="7" t="str">
        <v>オリックス株式会社</v>
      </c>
      <c r="DL57" s="7" t="str">
        <v>オリックス株式会社</v>
      </c>
      <c r="DM57" s="7" t="str">
        <v>オリックス株式会社</v>
      </c>
      <c r="DN57" s="7" t="str">
        <v>オリックス株式会社</v>
      </c>
      <c r="DO57" s="7" t="str">
        <v>オリックス株式会社</v>
      </c>
      <c r="DP57" s="7" t="str">
        <v>オリックス株式会社</v>
      </c>
      <c r="DQ57" s="7" t="str">
        <v>オリックス株式会社</v>
      </c>
      <c r="DR57" s="7" t="str">
        <v>オリックス株式会社</v>
      </c>
      <c r="DS57" s="7" t="str">
        <v>オリックス株式会社</v>
      </c>
      <c r="DT57" s="7" t="str">
        <v>オリックス株式会社</v>
      </c>
      <c r="DU57" s="7" t="str">
        <v>オリックス株式会社</v>
      </c>
      <c r="DV57" s="7" t="str">
        <v>オリックス株式会社</v>
      </c>
      <c r="DW57" s="7" t="str">
        <v>オリックス株式会社</v>
      </c>
      <c r="DX57" s="7" t="str">
        <v>オリックス株式会社</v>
      </c>
      <c r="DY57" s="7" t="str">
        <v>オリックス株式会社</v>
      </c>
      <c r="DZ57" s="7" t="str">
        <v>オリックス株式会社</v>
      </c>
      <c r="EA57" s="7" t="str">
        <v>オリックス株式会社</v>
      </c>
      <c r="EB57" s="7" t="str">
        <v>オリックス株式会社</v>
      </c>
      <c r="EC57" s="7" t="str">
        <v>オリックス株式会社</v>
      </c>
      <c r="ED57" s="7" t="str">
        <v>オリックス株式会社</v>
      </c>
      <c r="EE57" s="7" t="str">
        <v>オリックス株式会社</v>
      </c>
      <c r="EF57" s="7" t="str">
        <v>オリックス株式会社</v>
      </c>
      <c r="EG57" s="7" t="str">
        <v>オリックス株式会社</v>
      </c>
      <c r="EH57" s="7" t="str">
        <v>オリックス株式会社</v>
      </c>
      <c r="EI57" s="7" t="str">
        <v>オリックス株式会社</v>
      </c>
      <c r="EJ57" s="7" t="str">
        <v>オリックス株式会社</v>
      </c>
      <c r="EK57" s="7" t="str">
        <v>オリックス株式会社</v>
      </c>
      <c r="EL57" s="7" t="str">
        <v>オリックス株式会社</v>
      </c>
      <c r="EM57" s="7" t="str">
        <v>オリックス株式会社</v>
      </c>
      <c r="EN57" s="7" t="str">
        <v>オリックス株式会社</v>
      </c>
      <c r="EO57" s="7" t="str">
        <v>オリックス株式会社</v>
      </c>
      <c r="EP57" s="7" t="str">
        <v>オリックス株式会社</v>
      </c>
      <c r="EQ57" s="7" t="str">
        <v>オリックス株式会社</v>
      </c>
      <c r="ER57" s="7" t="str">
        <v>オリックス株式会社</v>
      </c>
      <c r="ES57" s="7" t="str">
        <v>オリックス株式会社</v>
      </c>
      <c r="ET57" s="7" t="str">
        <v>オリックス株式会社</v>
      </c>
      <c r="EU57" s="7" t="str">
        <v>オリックス株式会社</v>
      </c>
      <c r="EV57" s="7" t="str">
        <v>オリックス株式会社</v>
      </c>
      <c r="EW57" s="7" t="str">
        <v>オリックス株式会社</v>
      </c>
      <c r="EX57" s="7" t="str">
        <v>オリックス株式会社</v>
      </c>
      <c r="EY57" s="7" t="str">
        <v>オリックス株式会社</v>
      </c>
      <c r="EZ57" s="7" t="str">
        <v>オリックス株式会社</v>
      </c>
      <c r="FA57" s="7" t="str">
        <v>オリックス株式会社</v>
      </c>
      <c r="FB57" s="7" t="str">
        <v>オリックス株式会社</v>
      </c>
      <c r="FC57" s="7" t="str">
        <v>オリックス株式会社</v>
      </c>
      <c r="FD57" s="7" t="str">
        <v>オリックス株式会社</v>
      </c>
      <c r="FE57" s="7" t="str">
        <v>オリックス株式会社</v>
      </c>
      <c r="FF57" s="7" t="str">
        <v>オリックス株式会社</v>
      </c>
      <c r="FG57" s="7" t="str">
        <v>オリックス株式会社</v>
      </c>
      <c r="FH57" s="7" t="str">
        <v>オリックス株式会社</v>
      </c>
      <c r="FI57" s="7" t="str">
        <v>オリックス株式会社</v>
      </c>
      <c r="FJ57" s="7" t="str">
        <v>オリックス株式会社</v>
      </c>
      <c r="FK57" s="7" t="str">
        <v>オリックス株式会社</v>
      </c>
      <c r="FL57" s="7" t="str">
        <v>オリックス株式会社</v>
      </c>
      <c r="FM57" s="7" t="str">
        <v>オリックス株式会社</v>
      </c>
      <c r="FN57" s="7" t="str">
        <v>オリックス株式会社</v>
      </c>
      <c r="FO57" s="7" t="str">
        <v>オリックス株式会社</v>
      </c>
      <c r="FP57" s="7" t="str">
        <v>オリックス株式会社</v>
      </c>
      <c r="FQ57" s="7" t="str">
        <v>オリックス株式会社</v>
      </c>
      <c r="FR57" s="7" t="str">
        <v>オリックス株式会社</v>
      </c>
      <c r="FS57" s="7" t="str">
        <v>オリックス株式会社</v>
      </c>
      <c r="FT57" s="7" t="str">
        <v>オリックス株式会社</v>
      </c>
      <c r="FU57" s="7" t="str">
        <v>オリックス株式会社</v>
      </c>
      <c r="FV57" s="7" t="str">
        <v>オリックス株式会社</v>
      </c>
      <c r="FW57" s="7" t="str">
        <v>オリックス株式会社</v>
      </c>
      <c r="FX57" s="7" t="str">
        <v>オリックス株式会社</v>
      </c>
      <c r="FY57" s="7" t="str">
        <v>オリックス株式会社</v>
      </c>
      <c r="FZ57" s="7" t="str">
        <v>オリックス株式会社</v>
      </c>
      <c r="GA57" s="7" t="str">
        <v>オリックス株式会社</v>
      </c>
      <c r="GB57" s="7" t="str">
        <v>オリックス株式会社</v>
      </c>
      <c r="GC57" s="7" t="str">
        <v>オリックス株式会社</v>
      </c>
      <c r="GD57" s="7" t="str">
        <v>オリックス株式会社</v>
      </c>
      <c r="GE57" s="7" t="str">
        <v>オリックス株式会社</v>
      </c>
      <c r="GF57" s="7" t="str">
        <v>オリックス株式会社</v>
      </c>
      <c r="GG57" s="7" t="str">
        <v>オリックス株式会社</v>
      </c>
      <c r="GH57" s="7" t="str">
        <v>オリックス株式会社</v>
      </c>
      <c r="GI57" s="7" t="str">
        <v>オリックス株式会社</v>
      </c>
      <c r="GJ57" s="7" t="str">
        <v>オリックス株式会社</v>
      </c>
      <c r="GK57" s="7" t="str">
        <v>オリックス株式会社</v>
      </c>
      <c r="GL57" s="7" t="str">
        <v>オリックス株式会社</v>
      </c>
      <c r="GM57" s="7" t="str">
        <v>オリックス株式会社</v>
      </c>
      <c r="GN57" s="7" t="str">
        <v>オリックス株式会社</v>
      </c>
      <c r="GO57" s="7" t="str">
        <v>オリックス株式会社</v>
      </c>
      <c r="GP57" s="7" t="str">
        <v>オリックス株式会社</v>
      </c>
      <c r="GQ57" s="7" t="str">
        <v>オリックス株式会社</v>
      </c>
      <c r="GR57" s="7" t="str">
        <v>オリックス株式会社</v>
      </c>
      <c r="GS57" s="7" t="str">
        <v>オリックス株式会社</v>
      </c>
      <c r="GT57" s="7" t="str">
        <v>オリックス株式会社</v>
      </c>
      <c r="GU57" s="7" t="str">
        <v>オリックス株式会社</v>
      </c>
      <c r="GV57" s="7"/>
    </row>
    <row r="58" spans="1:204" ht="14.25" customHeight="1">
      <c r="A58" s="5" t="s">
        <v>142</v>
      </c>
      <c r="B58" s="5" t="s">
        <v>143</v>
      </c>
      <c r="C58" s="7"/>
      <c r="D58" s="7" t="str">
        <v>荏原環境プラント株式会社</v>
      </c>
      <c r="E58" s="7" t="str">
        <v>荏原環境プラント株式会社</v>
      </c>
      <c r="F58" s="7" t="str">
        <v>荏原環境プラント株式会社</v>
      </c>
      <c r="G58" s="7" t="str">
        <v>荏原環境プラント株式会社</v>
      </c>
      <c r="H58" s="7" t="str">
        <v>荏原環境プラント株式会社</v>
      </c>
      <c r="I58" s="7" t="str">
        <v>荏原環境プラント株式会社</v>
      </c>
      <c r="J58" s="7" t="str">
        <v>荏原環境プラント株式会社</v>
      </c>
      <c r="K58" s="7" t="str">
        <v>荏原環境プラント株式会社</v>
      </c>
      <c r="L58" s="7" t="str">
        <v>荏原環境プラント株式会社</v>
      </c>
      <c r="M58" s="7" t="str">
        <v>荏原環境プラント株式会社</v>
      </c>
      <c r="N58" s="7" t="str">
        <v>荏原環境プラント株式会社</v>
      </c>
      <c r="O58" s="7" t="str">
        <v>荏原環境プラント株式会社</v>
      </c>
      <c r="P58" s="7" t="str">
        <v>荏原環境プラント株式会社</v>
      </c>
      <c r="Q58" s="7" t="str">
        <v>荏原環境プラント株式会社</v>
      </c>
      <c r="R58" s="7" t="str">
        <v>荏原環境プラント株式会社</v>
      </c>
      <c r="S58" s="7" t="str">
        <v>荏原環境プラント株式会社</v>
      </c>
      <c r="T58" s="7" t="str">
        <v>荏原環境プラント株式会社</v>
      </c>
      <c r="U58" s="7" t="str">
        <v>荏原環境プラント株式会社</v>
      </c>
      <c r="V58" s="7" t="str">
        <v>荏原環境プラント株式会社</v>
      </c>
      <c r="W58" s="7" t="str">
        <v>荏原環境プラント株式会社</v>
      </c>
      <c r="X58" s="7" t="str">
        <v>荏原環境プラント株式会社</v>
      </c>
      <c r="Y58" s="7" t="str">
        <v>荏原環境プラント株式会社</v>
      </c>
      <c r="Z58" s="7" t="str">
        <v>荏原環境プラント株式会社</v>
      </c>
      <c r="AA58" s="7" t="str">
        <v>荏原環境プラント株式会社</v>
      </c>
      <c r="AB58" s="7" t="str">
        <v>荏原環境プラント株式会社</v>
      </c>
      <c r="AC58" s="7" t="str">
        <v>荏原環境プラント株式会社</v>
      </c>
      <c r="AD58" s="7" t="str">
        <v>荏原環境プラント株式会社</v>
      </c>
      <c r="AE58" s="7" t="str">
        <v>荏原環境プラント株式会社</v>
      </c>
      <c r="AF58" s="7" t="str">
        <v>荏原環境プラント株式会社</v>
      </c>
      <c r="AG58" s="7" t="str">
        <v>荏原環境プラント株式会社</v>
      </c>
      <c r="AH58" s="7" t="str">
        <v>荏原環境プラント株式会社</v>
      </c>
      <c r="AI58" s="7" t="str">
        <v>荏原環境プラント株式会社</v>
      </c>
      <c r="AJ58" s="7" t="str">
        <v>荏原環境プラント株式会社</v>
      </c>
      <c r="AK58" s="7" t="str">
        <v>荏原環境プラント株式会社</v>
      </c>
      <c r="AL58" s="7" t="str">
        <v>荏原環境プラント株式会社</v>
      </c>
      <c r="AM58" s="7" t="str">
        <v>荏原環境プラント株式会社</v>
      </c>
      <c r="AN58" s="7" t="str">
        <v>荏原環境プラント株式会社</v>
      </c>
      <c r="AO58" s="7" t="str">
        <v>荏原環境プラント株式会社</v>
      </c>
      <c r="AP58" s="7" t="str">
        <v>荏原環境プラント株式会社</v>
      </c>
      <c r="AQ58" s="7" t="str">
        <v>荏原環境プラント株式会社</v>
      </c>
      <c r="AR58" s="7" t="str">
        <v>荏原環境プラント株式会社</v>
      </c>
      <c r="AS58" s="7" t="str">
        <v>荏原環境プラント株式会社</v>
      </c>
      <c r="AT58" s="7" t="str">
        <v>荏原環境プラント株式会社</v>
      </c>
      <c r="AU58" s="7" t="str">
        <v>荏原環境プラント株式会社</v>
      </c>
      <c r="AV58" s="7" t="str">
        <v>荏原環境プラント株式会社</v>
      </c>
      <c r="AW58" s="7" t="str">
        <v>荏原環境プラント株式会社</v>
      </c>
      <c r="AX58" s="7" t="str">
        <v>荏原環境プラント株式会社</v>
      </c>
      <c r="AY58" s="7" t="str">
        <v>荏原環境プラント株式会社</v>
      </c>
      <c r="AZ58" s="7" t="str">
        <v>荏原環境プラント株式会社</v>
      </c>
      <c r="BA58" s="7" t="str">
        <v>荏原環境プラント株式会社</v>
      </c>
      <c r="BB58" s="7" t="str">
        <v>荏原環境プラント株式会社</v>
      </c>
      <c r="BC58" s="7" t="str">
        <v>荏原環境プラント株式会社</v>
      </c>
      <c r="BD58" s="7" t="str">
        <v>荏原環境プラント株式会社</v>
      </c>
      <c r="BE58" s="7" t="str">
        <v>荏原環境プラント株式会社</v>
      </c>
      <c r="BF58" s="7" t="str">
        <v>荏原環境プラント株式会社</v>
      </c>
      <c r="BG58" s="7" t="str">
        <v>荏原環境プラント株式会社</v>
      </c>
      <c r="BH58" s="7" t="str">
        <v>荏原環境プラント株式会社</v>
      </c>
      <c r="BI58" s="7" t="str">
        <v>荏原環境プラント株式会社</v>
      </c>
      <c r="BJ58" s="7" t="str">
        <v>荏原環境プラント株式会社</v>
      </c>
      <c r="BK58" s="7" t="str">
        <v>荏原環境プラント株式会社</v>
      </c>
      <c r="BL58" s="7" t="str">
        <v>荏原環境プラント株式会社</v>
      </c>
      <c r="BM58" s="7" t="str">
        <v>荏原環境プラント株式会社</v>
      </c>
      <c r="BN58" s="7" t="str">
        <v>荏原環境プラント株式会社</v>
      </c>
      <c r="BO58" s="7" t="str">
        <v>荏原環境プラント株式会社</v>
      </c>
      <c r="BP58" s="7" t="str">
        <v>荏原環境プラント株式会社</v>
      </c>
      <c r="BQ58" s="7" t="str">
        <v>荏原環境プラント株式会社</v>
      </c>
      <c r="BR58" s="7" t="str">
        <v>荏原環境プラント株式会社</v>
      </c>
      <c r="BS58" s="7" t="str">
        <v>荏原環境プラント株式会社</v>
      </c>
      <c r="BT58" s="7" t="str">
        <v>荏原環境プラント株式会社</v>
      </c>
      <c r="BU58" s="7" t="str">
        <v>荏原環境プラント株式会社</v>
      </c>
      <c r="BV58" s="7" t="str">
        <v>荏原環境プラント株式会社</v>
      </c>
      <c r="BW58" s="7" t="str">
        <v>荏原環境プラント株式会社</v>
      </c>
      <c r="BX58" s="7" t="str">
        <v>荏原環境プラント株式会社</v>
      </c>
      <c r="BY58" s="7" t="str">
        <v>荏原環境プラント株式会社</v>
      </c>
      <c r="BZ58" s="7" t="str">
        <v>荏原環境プラント株式会社</v>
      </c>
      <c r="CA58" s="7" t="str">
        <v>荏原環境プラント株式会社</v>
      </c>
      <c r="CB58" s="7" t="str">
        <v>荏原環境プラント株式会社</v>
      </c>
      <c r="CC58" s="7" t="str">
        <v>荏原環境プラント株式会社</v>
      </c>
      <c r="CD58" s="7" t="str">
        <v>荏原環境プラント株式会社</v>
      </c>
      <c r="CE58" s="7" t="str">
        <v>荏原環境プラント株式会社</v>
      </c>
      <c r="CF58" s="7" t="str">
        <v>荏原環境プラント株式会社</v>
      </c>
      <c r="CG58" s="7" t="str">
        <v>荏原環境プラント株式会社</v>
      </c>
      <c r="CH58" s="7" t="str">
        <v>荏原環境プラント株式会社</v>
      </c>
      <c r="CI58" s="7" t="str">
        <v>荏原環境プラント株式会社</v>
      </c>
      <c r="CJ58" s="7" t="str">
        <v>荏原環境プラント株式会社</v>
      </c>
      <c r="CK58" s="7" t="str">
        <v>荏原環境プラント株式会社</v>
      </c>
      <c r="CL58" s="7" t="str">
        <v>荏原環境プラント株式会社</v>
      </c>
      <c r="CM58" s="7" t="str">
        <v>荏原環境プラント株式会社</v>
      </c>
      <c r="CN58" s="7" t="str">
        <v>荏原環境プラント株式会社</v>
      </c>
      <c r="CO58" s="7" t="str">
        <v>荏原環境プラント株式会社</v>
      </c>
      <c r="CP58" s="7" t="str">
        <v>荏原環境プラント株式会社</v>
      </c>
      <c r="CQ58" s="7" t="str">
        <v>荏原環境プラント株式会社</v>
      </c>
      <c r="CR58" s="7" t="str">
        <v>荏原環境プラント株式会社</v>
      </c>
      <c r="CS58" s="7" t="str">
        <v>荏原環境プラント株式会社</v>
      </c>
      <c r="CT58" s="7" t="str">
        <v>荏原環境プラント株式会社</v>
      </c>
      <c r="CU58" s="7" t="str">
        <v>荏原環境プラント株式会社</v>
      </c>
      <c r="CV58" s="7" t="str">
        <v>荏原環境プラント株式会社</v>
      </c>
      <c r="CW58" s="7" t="str">
        <v>荏原環境プラント株式会社</v>
      </c>
      <c r="CX58" s="7" t="str">
        <v>荏原環境プラント株式会社</v>
      </c>
      <c r="CY58" s="7" t="str">
        <v>荏原環境プラント株式会社</v>
      </c>
      <c r="CZ58" s="7" t="str">
        <v>荏原環境プラント株式会社</v>
      </c>
      <c r="DA58" s="7" t="str">
        <v>荏原環境プラント株式会社</v>
      </c>
      <c r="DB58" s="7" t="str">
        <v>荏原環境プラント株式会社</v>
      </c>
      <c r="DC58" s="7" t="str">
        <v>荏原環境プラント株式会社</v>
      </c>
      <c r="DD58" s="7" t="str">
        <v>荏原環境プラント株式会社</v>
      </c>
      <c r="DE58" s="7" t="str">
        <v>荏原環境プラント株式会社</v>
      </c>
      <c r="DF58" s="7" t="str">
        <v>荏原環境プラント株式会社</v>
      </c>
      <c r="DG58" s="7" t="str">
        <v>荏原環境プラント株式会社</v>
      </c>
      <c r="DH58" s="7" t="str">
        <v>荏原環境プラント株式会社</v>
      </c>
      <c r="DI58" s="7" t="str">
        <v>荏原環境プラント株式会社</v>
      </c>
      <c r="DJ58" s="7" t="str">
        <v>荏原環境プラント株式会社</v>
      </c>
      <c r="DK58" s="7" t="str">
        <v>荏原環境プラント株式会社</v>
      </c>
      <c r="DL58" s="7" t="str">
        <v>荏原環境プラント株式会社</v>
      </c>
      <c r="DM58" s="7" t="str">
        <v>荏原環境プラント株式会社</v>
      </c>
      <c r="DN58" s="7" t="str">
        <v>荏原環境プラント株式会社</v>
      </c>
      <c r="DO58" s="7" t="str">
        <v>荏原環境プラント株式会社</v>
      </c>
      <c r="DP58" s="7" t="str">
        <v>荏原環境プラント株式会社</v>
      </c>
      <c r="DQ58" s="7" t="str">
        <v>荏原環境プラント株式会社</v>
      </c>
      <c r="DR58" s="7" t="str">
        <v>荏原環境プラント株式会社</v>
      </c>
      <c r="DS58" s="7" t="str">
        <v>荏原環境プラント株式会社</v>
      </c>
      <c r="DT58" s="7" t="str">
        <v>荏原環境プラント株式会社</v>
      </c>
      <c r="DU58" s="7" t="str">
        <v>荏原環境プラント株式会社</v>
      </c>
      <c r="DV58" s="7" t="str">
        <v>荏原環境プラント株式会社</v>
      </c>
      <c r="DW58" s="7" t="str">
        <v>荏原環境プラント株式会社</v>
      </c>
      <c r="DX58" s="7" t="str">
        <v>荏原環境プラント株式会社</v>
      </c>
      <c r="DY58" s="7" t="str">
        <v>荏原環境プラント株式会社</v>
      </c>
      <c r="DZ58" s="7" t="str">
        <v>荏原環境プラント株式会社</v>
      </c>
      <c r="EA58" s="7" t="str">
        <v>荏原環境プラント株式会社</v>
      </c>
      <c r="EB58" s="7" t="str">
        <v>荏原環境プラント株式会社</v>
      </c>
      <c r="EC58" s="7" t="str">
        <v>荏原環境プラント株式会社</v>
      </c>
      <c r="ED58" s="7" t="str">
        <v>荏原環境プラント株式会社</v>
      </c>
      <c r="EE58" s="7" t="str">
        <v>荏原環境プラント株式会社</v>
      </c>
      <c r="EF58" s="7" t="str">
        <v>荏原環境プラント株式会社</v>
      </c>
      <c r="EG58" s="7" t="str">
        <v>荏原環境プラント株式会社</v>
      </c>
      <c r="EH58" s="7" t="str">
        <v>荏原環境プラント株式会社</v>
      </c>
      <c r="EI58" s="7" t="str">
        <v>荏原環境プラント株式会社</v>
      </c>
      <c r="EJ58" s="7" t="str">
        <v>荏原環境プラント株式会社</v>
      </c>
      <c r="EK58" s="7" t="str">
        <v>荏原環境プラント株式会社</v>
      </c>
      <c r="EL58" s="7" t="str">
        <v>荏原環境プラント株式会社</v>
      </c>
      <c r="EM58" s="7" t="str">
        <v>荏原環境プラント株式会社</v>
      </c>
      <c r="EN58" s="7" t="str">
        <v>荏原環境プラント株式会社</v>
      </c>
      <c r="EO58" s="7" t="str">
        <v>荏原環境プラント株式会社</v>
      </c>
      <c r="EP58" s="7" t="str">
        <v>荏原環境プラント株式会社</v>
      </c>
      <c r="EQ58" s="7" t="str">
        <v>荏原環境プラント株式会社</v>
      </c>
      <c r="ER58" s="7" t="str">
        <v>荏原環境プラント株式会社</v>
      </c>
      <c r="ES58" s="7" t="str">
        <v>荏原環境プラント株式会社</v>
      </c>
      <c r="ET58" s="7" t="str">
        <v>荏原環境プラント株式会社</v>
      </c>
      <c r="EU58" s="7" t="str">
        <v>荏原環境プラント株式会社</v>
      </c>
      <c r="EV58" s="7" t="str">
        <v>荏原環境プラント株式会社</v>
      </c>
      <c r="EW58" s="7" t="str">
        <v>荏原環境プラント株式会社</v>
      </c>
      <c r="EX58" s="7" t="str">
        <v>荏原環境プラント株式会社</v>
      </c>
      <c r="EY58" s="7" t="str">
        <v>荏原環境プラント株式会社</v>
      </c>
      <c r="EZ58" s="7" t="str">
        <v>荏原環境プラント株式会社</v>
      </c>
      <c r="FA58" s="7" t="str">
        <v>荏原環境プラント株式会社</v>
      </c>
      <c r="FB58" s="7" t="str">
        <v>荏原環境プラント株式会社</v>
      </c>
      <c r="FC58" s="7" t="str">
        <v>荏原環境プラント株式会社</v>
      </c>
      <c r="FD58" s="7" t="str">
        <v>荏原環境プラント株式会社</v>
      </c>
      <c r="FE58" s="7" t="str">
        <v>荏原環境プラント株式会社</v>
      </c>
      <c r="FF58" s="7" t="str">
        <v>荏原環境プラント株式会社</v>
      </c>
      <c r="FG58" s="7" t="str">
        <v>荏原環境プラント株式会社</v>
      </c>
      <c r="FH58" s="7" t="str">
        <v>荏原環境プラント株式会社</v>
      </c>
      <c r="FI58" s="7" t="str">
        <v>荏原環境プラント株式会社</v>
      </c>
      <c r="FJ58" s="7" t="str">
        <v>荏原環境プラント株式会社</v>
      </c>
      <c r="FK58" s="7" t="str">
        <v>荏原環境プラント株式会社</v>
      </c>
      <c r="FL58" s="7" t="str">
        <v>荏原環境プラント株式会社</v>
      </c>
      <c r="FM58" s="7" t="str">
        <v>荏原環境プラント株式会社</v>
      </c>
      <c r="FN58" s="7" t="str">
        <v>荏原環境プラント株式会社</v>
      </c>
      <c r="FO58" s="7" t="str">
        <v>荏原環境プラント株式会社</v>
      </c>
      <c r="FP58" s="7" t="str">
        <v>荏原環境プラント株式会社</v>
      </c>
      <c r="FQ58" s="7" t="str">
        <v>荏原環境プラント株式会社</v>
      </c>
      <c r="FR58" s="7" t="str">
        <v>荏原環境プラント株式会社</v>
      </c>
      <c r="FS58" s="7" t="str">
        <v>荏原環境プラント株式会社</v>
      </c>
      <c r="FT58" s="7" t="str">
        <v>荏原環境プラント株式会社</v>
      </c>
      <c r="FU58" s="7" t="str">
        <v>荏原環境プラント株式会社</v>
      </c>
      <c r="FV58" s="7" t="str">
        <v>荏原環境プラント株式会社</v>
      </c>
      <c r="FW58" s="7" t="str">
        <v>荏原環境プラント株式会社</v>
      </c>
      <c r="FX58" s="7" t="str">
        <v>荏原環境プラント株式会社</v>
      </c>
      <c r="FY58" s="7" t="str">
        <v>荏原環境プラント株式会社</v>
      </c>
      <c r="FZ58" s="7" t="str">
        <v>荏原環境プラント株式会社</v>
      </c>
      <c r="GA58" s="7" t="str">
        <v>荏原環境プラント株式会社</v>
      </c>
      <c r="GB58" s="7" t="str">
        <v>荏原環境プラント株式会社</v>
      </c>
      <c r="GC58" s="7" t="str">
        <v>荏原環境プラント株式会社</v>
      </c>
      <c r="GD58" s="7" t="str">
        <v>荏原環境プラント株式会社</v>
      </c>
      <c r="GE58" s="7" t="str">
        <v>荏原環境プラント株式会社</v>
      </c>
      <c r="GF58" s="7" t="str">
        <v>荏原環境プラント株式会社</v>
      </c>
      <c r="GG58" s="7" t="str">
        <v>荏原環境プラント株式会社</v>
      </c>
      <c r="GH58" s="7" t="str">
        <v>荏原環境プラント株式会社</v>
      </c>
      <c r="GI58" s="7" t="str">
        <v>荏原環境プラント株式会社</v>
      </c>
      <c r="GJ58" s="7" t="str">
        <v>荏原環境プラント株式会社</v>
      </c>
      <c r="GK58" s="7" t="str">
        <v>荏原環境プラント株式会社</v>
      </c>
      <c r="GL58" s="7" t="str">
        <v>荏原環境プラント株式会社</v>
      </c>
      <c r="GM58" s="7" t="str">
        <v>荏原環境プラント株式会社</v>
      </c>
      <c r="GN58" s="7" t="str">
        <v>荏原環境プラント株式会社</v>
      </c>
      <c r="GO58" s="7" t="str">
        <v>荏原環境プラント株式会社</v>
      </c>
      <c r="GP58" s="7" t="str">
        <v>荏原環境プラント株式会社</v>
      </c>
      <c r="GQ58" s="7" t="str">
        <v>荏原環境プラント株式会社</v>
      </c>
      <c r="GR58" s="7" t="str">
        <v>荏原環境プラント株式会社</v>
      </c>
      <c r="GS58" s="7" t="str">
        <v>荏原環境プラント株式会社</v>
      </c>
      <c r="GT58" s="7" t="str">
        <v>荏原環境プラント株式会社</v>
      </c>
      <c r="GU58" s="7" t="str">
        <v>荏原環境プラント株式会社</v>
      </c>
      <c r="GV58" s="7"/>
    </row>
    <row r="59" spans="1:204" ht="14.25" customHeight="1">
      <c r="A59" s="5" t="s">
        <v>144</v>
      </c>
      <c r="B59" s="5" t="s">
        <v>145</v>
      </c>
      <c r="C59" s="7"/>
      <c r="D59" s="7" t="str">
        <v>一般社団法人東松島みらいとし機構</v>
      </c>
      <c r="E59" s="7" t="str">
        <v>一般社団法人東松島みらいとし機構</v>
      </c>
      <c r="F59" s="7" t="str">
        <v>一般社団法人東松島みらいとし機構</v>
      </c>
      <c r="G59" s="7" t="str">
        <v>一般社団法人東松島みらいとし機構</v>
      </c>
      <c r="H59" s="7" t="str">
        <v>一般社団法人東松島みらいとし機構</v>
      </c>
      <c r="I59" s="7" t="str">
        <v>一般社団法人東松島みらいとし機構</v>
      </c>
      <c r="J59" s="7" t="str">
        <v>一般社団法人東松島みらいとし機構</v>
      </c>
      <c r="K59" s="7" t="str">
        <v>一般社団法人東松島みらいとし機構</v>
      </c>
      <c r="L59" s="7" t="str">
        <v>一般社団法人東松島みらいとし機構</v>
      </c>
      <c r="M59" s="7" t="str">
        <v>一般社団法人東松島みらいとし機構</v>
      </c>
      <c r="N59" s="7" t="str">
        <v>一般社団法人東松島みらいとし機構</v>
      </c>
      <c r="O59" s="7" t="str">
        <v>一般社団法人東松島みらいとし機構</v>
      </c>
      <c r="P59" s="7" t="str">
        <v>一般社団法人東松島みらいとし機構</v>
      </c>
      <c r="Q59" s="7" t="str">
        <v>一般社団法人東松島みらいとし機構</v>
      </c>
      <c r="R59" s="7" t="str">
        <v>一般社団法人東松島みらいとし機構</v>
      </c>
      <c r="S59" s="7" t="str">
        <v>一般社団法人東松島みらいとし機構</v>
      </c>
      <c r="T59" s="7" t="str">
        <v>一般社団法人東松島みらいとし機構</v>
      </c>
      <c r="U59" s="7" t="str">
        <v>一般社団法人東松島みらいとし機構</v>
      </c>
      <c r="V59" s="7" t="str">
        <v>一般社団法人東松島みらいとし機構</v>
      </c>
      <c r="W59" s="7" t="str">
        <v>一般社団法人東松島みらいとし機構</v>
      </c>
      <c r="X59" s="7" t="str">
        <v>一般社団法人東松島みらいとし機構</v>
      </c>
      <c r="Y59" s="7" t="str">
        <v>一般社団法人東松島みらいとし機構</v>
      </c>
      <c r="Z59" s="7" t="str">
        <v>一般社団法人東松島みらいとし機構</v>
      </c>
      <c r="AA59" s="7" t="str">
        <v>一般社団法人東松島みらいとし機構</v>
      </c>
      <c r="AB59" s="7" t="str">
        <v>一般社団法人東松島みらいとし機構</v>
      </c>
      <c r="AC59" s="7" t="str">
        <v>一般社団法人東松島みらいとし機構</v>
      </c>
      <c r="AD59" s="7" t="str">
        <v>一般社団法人東松島みらいとし機構</v>
      </c>
      <c r="AE59" s="7" t="str">
        <v>一般社団法人東松島みらいとし機構</v>
      </c>
      <c r="AF59" s="7" t="str">
        <v>一般社団法人東松島みらいとし機構</v>
      </c>
      <c r="AG59" s="7" t="str">
        <v>一般社団法人東松島みらいとし機構</v>
      </c>
      <c r="AH59" s="7" t="str">
        <v>一般社団法人東松島みらいとし機構</v>
      </c>
      <c r="AI59" s="7" t="str">
        <v>一般社団法人東松島みらいとし機構</v>
      </c>
      <c r="AJ59" s="7" t="str">
        <v>一般社団法人東松島みらいとし機構</v>
      </c>
      <c r="AK59" s="7" t="str">
        <v>一般社団法人東松島みらいとし機構</v>
      </c>
      <c r="AL59" s="7" t="str">
        <v>一般社団法人東松島みらいとし機構</v>
      </c>
      <c r="AM59" s="7" t="str">
        <v>一般社団法人東松島みらいとし機構</v>
      </c>
      <c r="AN59" s="7" t="str">
        <v>一般社団法人東松島みらいとし機構</v>
      </c>
      <c r="AO59" s="7" t="str">
        <v>一般社団法人東松島みらいとし機構</v>
      </c>
      <c r="AP59" s="7" t="str">
        <v>一般社団法人東松島みらいとし機構</v>
      </c>
      <c r="AQ59" s="7" t="str">
        <v>一般社団法人東松島みらいとし機構</v>
      </c>
      <c r="AR59" s="7" t="str">
        <v>一般社団法人東松島みらいとし機構</v>
      </c>
      <c r="AS59" s="7" t="str">
        <v>一般社団法人東松島みらいとし機構</v>
      </c>
      <c r="AT59" s="7" t="str">
        <v>一般社団法人東松島みらいとし機構</v>
      </c>
      <c r="AU59" s="7" t="str">
        <v>一般社団法人東松島みらいとし機構</v>
      </c>
      <c r="AV59" s="7" t="str">
        <v>一般社団法人東松島みらいとし機構</v>
      </c>
      <c r="AW59" s="7" t="str">
        <v>一般社団法人東松島みらいとし機構</v>
      </c>
      <c r="AX59" s="7" t="str">
        <v>一般社団法人東松島みらいとし機構</v>
      </c>
      <c r="AY59" s="7" t="str">
        <v>一般社団法人東松島みらいとし機構</v>
      </c>
      <c r="AZ59" s="7" t="str">
        <v>一般社団法人東松島みらいとし機構</v>
      </c>
      <c r="BA59" s="7" t="str">
        <v>一般社団法人東松島みらいとし機構</v>
      </c>
      <c r="BB59" s="7" t="str">
        <v>一般社団法人東松島みらいとし機構</v>
      </c>
      <c r="BC59" s="7" t="str">
        <v>一般社団法人東松島みらいとし機構</v>
      </c>
      <c r="BD59" s="7" t="str">
        <v>一般社団法人東松島みらいとし機構</v>
      </c>
      <c r="BE59" s="7" t="str">
        <v>一般社団法人東松島みらいとし機構</v>
      </c>
      <c r="BF59" s="7" t="str">
        <v>一般社団法人東松島みらいとし機構</v>
      </c>
      <c r="BG59" s="7" t="str">
        <v>一般社団法人東松島みらいとし機構</v>
      </c>
      <c r="BH59" s="7" t="str">
        <v>一般社団法人東松島みらいとし機構</v>
      </c>
      <c r="BI59" s="7" t="str">
        <v>一般社団法人東松島みらいとし機構</v>
      </c>
      <c r="BJ59" s="7" t="str">
        <v>一般社団法人東松島みらいとし機構</v>
      </c>
      <c r="BK59" s="7" t="str">
        <v>一般社団法人東松島みらいとし機構</v>
      </c>
      <c r="BL59" s="7" t="str">
        <v>一般社団法人東松島みらいとし機構</v>
      </c>
      <c r="BM59" s="7" t="str">
        <v>一般社団法人東松島みらいとし機構</v>
      </c>
      <c r="BN59" s="7" t="str">
        <v>一般社団法人東松島みらいとし機構</v>
      </c>
      <c r="BO59" s="7" t="str">
        <v>一般社団法人東松島みらいとし機構</v>
      </c>
      <c r="BP59" s="7" t="str">
        <v>一般社団法人東松島みらいとし機構</v>
      </c>
      <c r="BQ59" s="7" t="str">
        <v>一般社団法人東松島みらいとし機構</v>
      </c>
      <c r="BR59" s="7" t="str">
        <v>一般社団法人東松島みらいとし機構</v>
      </c>
      <c r="BS59" s="7" t="str">
        <v>一般社団法人東松島みらいとし機構</v>
      </c>
      <c r="BT59" s="7" t="str">
        <v>一般社団法人東松島みらいとし機構</v>
      </c>
      <c r="BU59" s="7" t="str">
        <v>一般社団法人東松島みらいとし機構</v>
      </c>
      <c r="BV59" s="7" t="str">
        <v>一般社団法人東松島みらいとし機構</v>
      </c>
      <c r="BW59" s="7" t="str">
        <v>一般社団法人東松島みらいとし機構</v>
      </c>
      <c r="BX59" s="7" t="str">
        <v>一般社団法人東松島みらいとし機構</v>
      </c>
      <c r="BY59" s="7" t="str">
        <v>一般社団法人東松島みらいとし機構</v>
      </c>
      <c r="BZ59" s="7" t="str">
        <v>一般社団法人東松島みらいとし機構</v>
      </c>
      <c r="CA59" s="7" t="str">
        <v>一般社団法人東松島みらいとし機構</v>
      </c>
      <c r="CB59" s="7" t="str">
        <v>一般社団法人東松島みらいとし機構</v>
      </c>
      <c r="CC59" s="7" t="str">
        <v>一般社団法人東松島みらいとし機構</v>
      </c>
      <c r="CD59" s="7" t="str">
        <v>一般社団法人東松島みらいとし機構</v>
      </c>
      <c r="CE59" s="7" t="str">
        <v>一般社団法人東松島みらいとし機構</v>
      </c>
      <c r="CF59" s="7" t="str">
        <v>一般社団法人東松島みらいとし機構</v>
      </c>
      <c r="CG59" s="7" t="str">
        <v>一般社団法人東松島みらいとし機構</v>
      </c>
      <c r="CH59" s="7" t="str">
        <v>一般社団法人東松島みらいとし機構</v>
      </c>
      <c r="CI59" s="7" t="str">
        <v>一般社団法人東松島みらいとし機構</v>
      </c>
      <c r="CJ59" s="7" t="str">
        <v>一般社団法人東松島みらいとし機構</v>
      </c>
      <c r="CK59" s="7" t="str">
        <v>一般社団法人東松島みらいとし機構</v>
      </c>
      <c r="CL59" s="7" t="str">
        <v>一般社団法人東松島みらいとし機構</v>
      </c>
      <c r="CM59" s="7" t="str">
        <v>一般社団法人東松島みらいとし機構</v>
      </c>
      <c r="CN59" s="7" t="str">
        <v>一般社団法人東松島みらいとし機構</v>
      </c>
      <c r="CO59" s="7" t="str">
        <v>一般社団法人東松島みらいとし機構</v>
      </c>
      <c r="CP59" s="7" t="str">
        <v>一般社団法人東松島みらいとし機構</v>
      </c>
      <c r="CQ59" s="7" t="str">
        <v>一般社団法人東松島みらいとし機構</v>
      </c>
      <c r="CR59" s="7" t="str">
        <v>一般社団法人東松島みらいとし機構</v>
      </c>
      <c r="CS59" s="7" t="str">
        <v>一般社団法人東松島みらいとし機構</v>
      </c>
      <c r="CT59" s="7" t="str">
        <v>一般社団法人東松島みらいとし機構</v>
      </c>
      <c r="CU59" s="7" t="str">
        <v>一般社団法人東松島みらいとし機構</v>
      </c>
      <c r="CV59" s="7" t="str">
        <v>一般社団法人東松島みらいとし機構</v>
      </c>
      <c r="CW59" s="7" t="str">
        <v>一般社団法人東松島みらいとし機構</v>
      </c>
      <c r="CX59" s="7" t="str">
        <v>一般社団法人東松島みらいとし機構</v>
      </c>
      <c r="CY59" s="7" t="str">
        <v>一般社団法人東松島みらいとし機構</v>
      </c>
      <c r="CZ59" s="7" t="str">
        <v>一般社団法人東松島みらいとし機構</v>
      </c>
      <c r="DA59" s="7" t="str">
        <v>一般社団法人東松島みらいとし機構</v>
      </c>
      <c r="DB59" s="7" t="str">
        <v>一般社団法人東松島みらいとし機構</v>
      </c>
      <c r="DC59" s="7" t="str">
        <v>一般社団法人東松島みらいとし機構</v>
      </c>
      <c r="DD59" s="7" t="str">
        <v>一般社団法人東松島みらいとし機構</v>
      </c>
      <c r="DE59" s="7" t="str">
        <v>一般社団法人東松島みらいとし機構</v>
      </c>
      <c r="DF59" s="7" t="str">
        <v>一般社団法人東松島みらいとし機構</v>
      </c>
      <c r="DG59" s="7" t="str">
        <v>一般社団法人東松島みらいとし機構</v>
      </c>
      <c r="DH59" s="7" t="str">
        <v>一般社団法人東松島みらいとし機構</v>
      </c>
      <c r="DI59" s="7" t="str">
        <v>一般社団法人東松島みらいとし機構</v>
      </c>
      <c r="DJ59" s="7" t="str">
        <v>一般社団法人東松島みらいとし機構</v>
      </c>
      <c r="DK59" s="7" t="str">
        <v>一般社団法人東松島みらいとし機構</v>
      </c>
      <c r="DL59" s="7" t="str">
        <v>一般社団法人東松島みらいとし機構</v>
      </c>
      <c r="DM59" s="7" t="str">
        <v>一般社団法人東松島みらいとし機構</v>
      </c>
      <c r="DN59" s="7" t="str">
        <v>一般社団法人東松島みらいとし機構</v>
      </c>
      <c r="DO59" s="7" t="str">
        <v>一般社団法人東松島みらいとし機構</v>
      </c>
      <c r="DP59" s="7" t="str">
        <v>一般社団法人東松島みらいとし機構</v>
      </c>
      <c r="DQ59" s="7" t="str">
        <v>一般社団法人東松島みらいとし機構</v>
      </c>
      <c r="DR59" s="7" t="str">
        <v>一般社団法人東松島みらいとし機構</v>
      </c>
      <c r="DS59" s="7" t="str">
        <v>一般社団法人東松島みらいとし機構</v>
      </c>
      <c r="DT59" s="7" t="str">
        <v>一般社団法人東松島みらいとし機構</v>
      </c>
      <c r="DU59" s="7" t="str">
        <v>一般社団法人東松島みらいとし機構</v>
      </c>
      <c r="DV59" s="7" t="str">
        <v>一般社団法人東松島みらいとし機構</v>
      </c>
      <c r="DW59" s="7" t="str">
        <v>一般社団法人東松島みらいとし機構</v>
      </c>
      <c r="DX59" s="7" t="str">
        <v>一般社団法人東松島みらいとし機構</v>
      </c>
      <c r="DY59" s="7" t="str">
        <v>一般社団法人東松島みらいとし機構</v>
      </c>
      <c r="DZ59" s="7" t="str">
        <v>一般社団法人東松島みらいとし機構</v>
      </c>
      <c r="EA59" s="7" t="str">
        <v>一般社団法人東松島みらいとし機構</v>
      </c>
      <c r="EB59" s="7" t="str">
        <v>一般社団法人東松島みらいとし機構</v>
      </c>
      <c r="EC59" s="7" t="str">
        <v>一般社団法人東松島みらいとし機構</v>
      </c>
      <c r="ED59" s="7" t="str">
        <v>一般社団法人東松島みらいとし機構</v>
      </c>
      <c r="EE59" s="7" t="str">
        <v>一般社団法人東松島みらいとし機構</v>
      </c>
      <c r="EF59" s="7" t="str">
        <v>一般社団法人東松島みらいとし機構</v>
      </c>
      <c r="EG59" s="7" t="str">
        <v>一般社団法人東松島みらいとし機構</v>
      </c>
      <c r="EH59" s="7" t="str">
        <v>一般社団法人東松島みらいとし機構</v>
      </c>
      <c r="EI59" s="7" t="str">
        <v>一般社団法人東松島みらいとし機構</v>
      </c>
      <c r="EJ59" s="7" t="str">
        <v>一般社団法人東松島みらいとし機構</v>
      </c>
      <c r="EK59" s="7" t="str">
        <v>一般社団法人東松島みらいとし機構</v>
      </c>
      <c r="EL59" s="7" t="str">
        <v>一般社団法人東松島みらいとし機構</v>
      </c>
      <c r="EM59" s="7" t="str">
        <v>一般社団法人東松島みらいとし機構</v>
      </c>
      <c r="EN59" s="7" t="str">
        <v>一般社団法人東松島みらいとし機構</v>
      </c>
      <c r="EO59" s="7" t="str">
        <v>一般社団法人東松島みらいとし機構</v>
      </c>
      <c r="EP59" s="7" t="str">
        <v>一般社団法人東松島みらいとし機構</v>
      </c>
      <c r="EQ59" s="7" t="str">
        <v>一般社団法人東松島みらいとし機構</v>
      </c>
      <c r="ER59" s="7" t="str">
        <v>一般社団法人東松島みらいとし機構</v>
      </c>
      <c r="ES59" s="7" t="str">
        <v>一般社団法人東松島みらいとし機構</v>
      </c>
      <c r="ET59" s="7" t="str">
        <v>一般社団法人東松島みらいとし機構</v>
      </c>
      <c r="EU59" s="7" t="str">
        <v>一般社団法人東松島みらいとし機構</v>
      </c>
      <c r="EV59" s="7" t="str">
        <v>一般社団法人東松島みらいとし機構</v>
      </c>
      <c r="EW59" s="7" t="str">
        <v>一般社団法人東松島みらいとし機構</v>
      </c>
      <c r="EX59" s="7" t="str">
        <v>一般社団法人東松島みらいとし機構</v>
      </c>
      <c r="EY59" s="7" t="str">
        <v>一般社団法人東松島みらいとし機構</v>
      </c>
      <c r="EZ59" s="7" t="str">
        <v>一般社団法人東松島みらいとし機構</v>
      </c>
      <c r="FA59" s="7" t="str">
        <v>一般社団法人東松島みらいとし機構</v>
      </c>
      <c r="FB59" s="7" t="str">
        <v>一般社団法人東松島みらいとし機構</v>
      </c>
      <c r="FC59" s="7" t="str">
        <v>一般社団法人東松島みらいとし機構</v>
      </c>
      <c r="FD59" s="7" t="str">
        <v>一般社団法人東松島みらいとし機構</v>
      </c>
      <c r="FE59" s="7" t="str">
        <v>一般社団法人東松島みらいとし機構</v>
      </c>
      <c r="FF59" s="7" t="str">
        <v>一般社団法人東松島みらいとし機構</v>
      </c>
      <c r="FG59" s="7" t="str">
        <v>一般社団法人東松島みらいとし機構</v>
      </c>
      <c r="FH59" s="7" t="str">
        <v>一般社団法人東松島みらいとし機構</v>
      </c>
      <c r="FI59" s="7" t="str">
        <v>一般社団法人東松島みらいとし機構</v>
      </c>
      <c r="FJ59" s="7" t="str">
        <v>一般社団法人東松島みらいとし機構</v>
      </c>
      <c r="FK59" s="7" t="str">
        <v>一般社団法人東松島みらいとし機構</v>
      </c>
      <c r="FL59" s="7" t="str">
        <v>一般社団法人東松島みらいとし機構</v>
      </c>
      <c r="FM59" s="7" t="str">
        <v>一般社団法人東松島みらいとし機構</v>
      </c>
      <c r="FN59" s="7" t="str">
        <v>一般社団法人東松島みらいとし機構</v>
      </c>
      <c r="FO59" s="7" t="str">
        <v>一般社団法人東松島みらいとし機構</v>
      </c>
      <c r="FP59" s="7" t="str">
        <v>一般社団法人東松島みらいとし機構</v>
      </c>
      <c r="FQ59" s="7" t="str">
        <v>一般社団法人東松島みらいとし機構</v>
      </c>
      <c r="FR59" s="7" t="str">
        <v>一般社団法人東松島みらいとし機構</v>
      </c>
      <c r="FS59" s="7" t="str">
        <v>一般社団法人東松島みらいとし機構</v>
      </c>
      <c r="FT59" s="7" t="str">
        <v>一般社団法人東松島みらいとし機構</v>
      </c>
      <c r="FU59" s="7" t="str">
        <v>一般社団法人東松島みらいとし機構</v>
      </c>
      <c r="FV59" s="7" t="str">
        <v>一般社団法人東松島みらいとし機構</v>
      </c>
      <c r="FW59" s="7" t="str">
        <v>一般社団法人東松島みらいとし機構</v>
      </c>
      <c r="FX59" s="7" t="str">
        <v>一般社団法人東松島みらいとし機構</v>
      </c>
      <c r="FY59" s="7" t="str">
        <v>一般社団法人東松島みらいとし機構</v>
      </c>
      <c r="FZ59" s="7" t="str">
        <v>一般社団法人東松島みらいとし機構</v>
      </c>
      <c r="GA59" s="7" t="str">
        <v>一般社団法人東松島みらいとし機構</v>
      </c>
      <c r="GB59" s="7" t="str">
        <v>一般社団法人東松島みらいとし機構</v>
      </c>
      <c r="GC59" s="7" t="str">
        <v>一般社団法人東松島みらいとし機構</v>
      </c>
      <c r="GD59" s="7" t="str">
        <v>一般社団法人東松島みらいとし機構</v>
      </c>
      <c r="GE59" s="7" t="str">
        <v>一般社団法人東松島みらいとし機構</v>
      </c>
      <c r="GF59" s="7" t="str">
        <v>一般社団法人東松島みらいとし機構</v>
      </c>
      <c r="GG59" s="7" t="str">
        <v>一般社団法人東松島みらいとし機構</v>
      </c>
      <c r="GH59" s="7" t="str">
        <v>一般社団法人東松島みらいとし機構</v>
      </c>
      <c r="GI59" s="7" t="str">
        <v>一般社団法人東松島みらいとし機構</v>
      </c>
      <c r="GJ59" s="7" t="str">
        <v>一般社団法人東松島みらいとし機構</v>
      </c>
      <c r="GK59" s="7" t="str">
        <v>一般社団法人東松島みらいとし機構</v>
      </c>
      <c r="GL59" s="7" t="str">
        <v>一般社団法人東松島みらいとし機構</v>
      </c>
      <c r="GM59" s="7" t="str">
        <v>一般社団法人東松島みらいとし機構</v>
      </c>
      <c r="GN59" s="7" t="str">
        <v>一般社団法人東松島みらいとし機構</v>
      </c>
      <c r="GO59" s="7" t="str">
        <v>一般社団法人東松島みらいとし機構</v>
      </c>
      <c r="GP59" s="7" t="str">
        <v>一般社団法人東松島みらいとし機構</v>
      </c>
      <c r="GQ59" s="7" t="str">
        <v>一般社団法人東松島みらいとし機構</v>
      </c>
      <c r="GR59" s="7" t="str">
        <v>一般社団法人東松島みらいとし機構</v>
      </c>
      <c r="GS59" s="7" t="str">
        <v>一般社団法人東松島みらいとし機構</v>
      </c>
      <c r="GT59" s="7" t="str">
        <v>一般社団法人東松島みらいとし機構</v>
      </c>
      <c r="GU59" s="7" t="str">
        <v>一般社団法人東松島みらいとし機構</v>
      </c>
      <c r="GV59" s="7"/>
    </row>
    <row r="60" spans="1:204" ht="14.25" customHeight="1">
      <c r="A60" s="5" t="s">
        <v>146</v>
      </c>
      <c r="B60" s="5" t="s">
        <v>147</v>
      </c>
      <c r="C60" s="7"/>
      <c r="D60" s="7" t="str">
        <v>金沢エナジー株式会社</v>
      </c>
      <c r="E60" s="7" t="str">
        <v>金沢エナジー株式会社</v>
      </c>
      <c r="F60" s="7" t="str">
        <v>金沢エナジー株式会社</v>
      </c>
      <c r="G60" s="7" t="str">
        <v>金沢エナジー株式会社</v>
      </c>
      <c r="H60" s="7" t="str">
        <v>金沢エナジー株式会社</v>
      </c>
      <c r="I60" s="7" t="str">
        <v>金沢エナジー株式会社</v>
      </c>
      <c r="J60" s="7" t="str">
        <v>金沢エナジー株式会社</v>
      </c>
      <c r="K60" s="7" t="str">
        <v>金沢エナジー株式会社</v>
      </c>
      <c r="L60" s="7" t="str">
        <v>金沢エナジー株式会社</v>
      </c>
      <c r="M60" s="7" t="str">
        <v>金沢エナジー株式会社</v>
      </c>
      <c r="N60" s="7" t="str">
        <v>金沢エナジー株式会社</v>
      </c>
      <c r="O60" s="7" t="str">
        <v>金沢エナジー株式会社</v>
      </c>
      <c r="P60" s="7" t="str">
        <v>金沢エナジー株式会社</v>
      </c>
      <c r="Q60" s="7" t="str">
        <v>金沢エナジー株式会社</v>
      </c>
      <c r="R60" s="7" t="str">
        <v>金沢エナジー株式会社</v>
      </c>
      <c r="S60" s="7" t="str">
        <v>金沢エナジー株式会社</v>
      </c>
      <c r="T60" s="7" t="str">
        <v>金沢エナジー株式会社</v>
      </c>
      <c r="U60" s="7" t="str">
        <v>金沢エナジー株式会社</v>
      </c>
      <c r="V60" s="7" t="str">
        <v>金沢エナジー株式会社</v>
      </c>
      <c r="W60" s="7" t="str">
        <v>金沢エナジー株式会社</v>
      </c>
      <c r="X60" s="7" t="str">
        <v>金沢エナジー株式会社</v>
      </c>
      <c r="Y60" s="7" t="str">
        <v>金沢エナジー株式会社</v>
      </c>
      <c r="Z60" s="7" t="str">
        <v>金沢エナジー株式会社</v>
      </c>
      <c r="AA60" s="7" t="str">
        <v>金沢エナジー株式会社</v>
      </c>
      <c r="AB60" s="7" t="str">
        <v>金沢エナジー株式会社</v>
      </c>
      <c r="AC60" s="7" t="str">
        <v>金沢エナジー株式会社</v>
      </c>
      <c r="AD60" s="7" t="str">
        <v>金沢エナジー株式会社</v>
      </c>
      <c r="AE60" s="7" t="str">
        <v>金沢エナジー株式会社</v>
      </c>
      <c r="AF60" s="7" t="str">
        <v>金沢エナジー株式会社</v>
      </c>
      <c r="AG60" s="7" t="str">
        <v>金沢エナジー株式会社</v>
      </c>
      <c r="AH60" s="7" t="str">
        <v>金沢エナジー株式会社</v>
      </c>
      <c r="AI60" s="7" t="str">
        <v>金沢エナジー株式会社</v>
      </c>
      <c r="AJ60" s="7" t="str">
        <v>金沢エナジー株式会社</v>
      </c>
      <c r="AK60" s="7" t="str">
        <v>金沢エナジー株式会社</v>
      </c>
      <c r="AL60" s="7" t="str">
        <v>金沢エナジー株式会社</v>
      </c>
      <c r="AM60" s="7" t="str">
        <v>金沢エナジー株式会社</v>
      </c>
      <c r="AN60" s="7" t="str">
        <v>金沢エナジー株式会社</v>
      </c>
      <c r="AO60" s="7" t="str">
        <v>金沢エナジー株式会社</v>
      </c>
      <c r="AP60" s="7" t="str">
        <v>金沢エナジー株式会社</v>
      </c>
      <c r="AQ60" s="7" t="str">
        <v>金沢エナジー株式会社</v>
      </c>
      <c r="AR60" s="7" t="str">
        <v>金沢エナジー株式会社</v>
      </c>
      <c r="AS60" s="7" t="str">
        <v>金沢エナジー株式会社</v>
      </c>
      <c r="AT60" s="7" t="str">
        <v>金沢エナジー株式会社</v>
      </c>
      <c r="AU60" s="7" t="str">
        <v>金沢エナジー株式会社</v>
      </c>
      <c r="AV60" s="7" t="str">
        <v>金沢エナジー株式会社</v>
      </c>
      <c r="AW60" s="7" t="str">
        <v>金沢エナジー株式会社</v>
      </c>
      <c r="AX60" s="7" t="str">
        <v>金沢エナジー株式会社</v>
      </c>
      <c r="AY60" s="7" t="str">
        <v>金沢エナジー株式会社</v>
      </c>
      <c r="AZ60" s="7" t="str">
        <v>金沢エナジー株式会社</v>
      </c>
      <c r="BA60" s="7" t="str">
        <v>金沢エナジー株式会社</v>
      </c>
      <c r="BB60" s="7" t="str">
        <v>金沢エナジー株式会社</v>
      </c>
      <c r="BC60" s="7" t="str">
        <v>金沢エナジー株式会社</v>
      </c>
      <c r="BD60" s="7" t="str">
        <v>金沢エナジー株式会社</v>
      </c>
      <c r="BE60" s="7" t="str">
        <v>金沢エナジー株式会社</v>
      </c>
      <c r="BF60" s="7" t="str">
        <v>金沢エナジー株式会社</v>
      </c>
      <c r="BG60" s="7" t="str">
        <v>金沢エナジー株式会社</v>
      </c>
      <c r="BH60" s="7" t="str">
        <v>金沢エナジー株式会社</v>
      </c>
      <c r="BI60" s="7" t="str">
        <v>金沢エナジー株式会社</v>
      </c>
      <c r="BJ60" s="7" t="str">
        <v>金沢エナジー株式会社</v>
      </c>
      <c r="BK60" s="7" t="str">
        <v>金沢エナジー株式会社</v>
      </c>
      <c r="BL60" s="7" t="str">
        <v>金沢エナジー株式会社</v>
      </c>
      <c r="BM60" s="7" t="str">
        <v>金沢エナジー株式会社</v>
      </c>
      <c r="BN60" s="7" t="str">
        <v>金沢エナジー株式会社</v>
      </c>
      <c r="BO60" s="7" t="str">
        <v>金沢エナジー株式会社</v>
      </c>
      <c r="BP60" s="7" t="str">
        <v>金沢エナジー株式会社</v>
      </c>
      <c r="BQ60" s="7" t="str">
        <v>金沢エナジー株式会社</v>
      </c>
      <c r="BR60" s="7" t="str">
        <v>金沢エナジー株式会社</v>
      </c>
      <c r="BS60" s="7" t="str">
        <v>金沢エナジー株式会社</v>
      </c>
      <c r="BT60" s="7" t="str">
        <v>金沢エナジー株式会社</v>
      </c>
      <c r="BU60" s="7" t="str">
        <v>金沢エナジー株式会社</v>
      </c>
      <c r="BV60" s="7" t="str">
        <v>金沢エナジー株式会社</v>
      </c>
      <c r="BW60" s="7" t="str">
        <v>金沢エナジー株式会社</v>
      </c>
      <c r="BX60" s="7" t="str">
        <v>金沢エナジー株式会社</v>
      </c>
      <c r="BY60" s="7" t="str">
        <v>金沢エナジー株式会社</v>
      </c>
      <c r="BZ60" s="7" t="str">
        <v>金沢エナジー株式会社</v>
      </c>
      <c r="CA60" s="7" t="str">
        <v>金沢エナジー株式会社</v>
      </c>
      <c r="CB60" s="7" t="str">
        <v>金沢エナジー株式会社</v>
      </c>
      <c r="CC60" s="7" t="str">
        <v>金沢エナジー株式会社</v>
      </c>
      <c r="CD60" s="7" t="str">
        <v>金沢エナジー株式会社</v>
      </c>
      <c r="CE60" s="7" t="str">
        <v>金沢エナジー株式会社</v>
      </c>
      <c r="CF60" s="7" t="str">
        <v>金沢エナジー株式会社</v>
      </c>
      <c r="CG60" s="7" t="str">
        <v>金沢エナジー株式会社</v>
      </c>
      <c r="CH60" s="7" t="str">
        <v>金沢エナジー株式会社</v>
      </c>
      <c r="CI60" s="7" t="str">
        <v>金沢エナジー株式会社</v>
      </c>
      <c r="CJ60" s="7" t="str">
        <v>金沢エナジー株式会社</v>
      </c>
      <c r="CK60" s="7" t="str">
        <v>金沢エナジー株式会社</v>
      </c>
      <c r="CL60" s="7" t="str">
        <v>金沢エナジー株式会社</v>
      </c>
      <c r="CM60" s="7" t="str">
        <v>金沢エナジー株式会社</v>
      </c>
      <c r="CN60" s="7" t="str">
        <v>金沢エナジー株式会社</v>
      </c>
      <c r="CO60" s="7" t="str">
        <v>金沢エナジー株式会社</v>
      </c>
      <c r="CP60" s="7" t="str">
        <v>金沢エナジー株式会社</v>
      </c>
      <c r="CQ60" s="7" t="str">
        <v>金沢エナジー株式会社</v>
      </c>
      <c r="CR60" s="7" t="str">
        <v>金沢エナジー株式会社</v>
      </c>
      <c r="CS60" s="7" t="str">
        <v>金沢エナジー株式会社</v>
      </c>
      <c r="CT60" s="7" t="str">
        <v>金沢エナジー株式会社</v>
      </c>
      <c r="CU60" s="7" t="str">
        <v>金沢エナジー株式会社</v>
      </c>
      <c r="CV60" s="7" t="str">
        <v>金沢エナジー株式会社</v>
      </c>
      <c r="CW60" s="7" t="str">
        <v>金沢エナジー株式会社</v>
      </c>
      <c r="CX60" s="7" t="str">
        <v>金沢エナジー株式会社</v>
      </c>
      <c r="CY60" s="7" t="str">
        <v>金沢エナジー株式会社</v>
      </c>
      <c r="CZ60" s="7" t="str">
        <v>金沢エナジー株式会社</v>
      </c>
      <c r="DA60" s="7" t="str">
        <v>金沢エナジー株式会社</v>
      </c>
      <c r="DB60" s="7" t="str">
        <v>金沢エナジー株式会社</v>
      </c>
      <c r="DC60" s="7" t="str">
        <v>金沢エナジー株式会社</v>
      </c>
      <c r="DD60" s="7" t="str">
        <v>金沢エナジー株式会社</v>
      </c>
      <c r="DE60" s="7" t="str">
        <v>金沢エナジー株式会社</v>
      </c>
      <c r="DF60" s="7" t="str">
        <v>金沢エナジー株式会社</v>
      </c>
      <c r="DG60" s="7" t="str">
        <v>金沢エナジー株式会社</v>
      </c>
      <c r="DH60" s="7" t="str">
        <v>金沢エナジー株式会社</v>
      </c>
      <c r="DI60" s="7" t="str">
        <v>金沢エナジー株式会社</v>
      </c>
      <c r="DJ60" s="7" t="str">
        <v>金沢エナジー株式会社</v>
      </c>
      <c r="DK60" s="7" t="str">
        <v>金沢エナジー株式会社</v>
      </c>
      <c r="DL60" s="7" t="str">
        <v>金沢エナジー株式会社</v>
      </c>
      <c r="DM60" s="7" t="str">
        <v>金沢エナジー株式会社</v>
      </c>
      <c r="DN60" s="7" t="str">
        <v>金沢エナジー株式会社</v>
      </c>
      <c r="DO60" s="7" t="str">
        <v>金沢エナジー株式会社</v>
      </c>
      <c r="DP60" s="7" t="str">
        <v>金沢エナジー株式会社</v>
      </c>
      <c r="DQ60" s="7" t="str">
        <v>金沢エナジー株式会社</v>
      </c>
      <c r="DR60" s="7" t="str">
        <v>金沢エナジー株式会社</v>
      </c>
      <c r="DS60" s="7" t="str">
        <v>金沢エナジー株式会社</v>
      </c>
      <c r="DT60" s="7" t="str">
        <v>金沢エナジー株式会社</v>
      </c>
      <c r="DU60" s="7" t="str">
        <v>金沢エナジー株式会社</v>
      </c>
      <c r="DV60" s="7" t="str">
        <v>金沢エナジー株式会社</v>
      </c>
      <c r="DW60" s="7" t="str">
        <v>金沢エナジー株式会社</v>
      </c>
      <c r="DX60" s="7" t="str">
        <v>金沢エナジー株式会社</v>
      </c>
      <c r="DY60" s="7" t="str">
        <v>金沢エナジー株式会社</v>
      </c>
      <c r="DZ60" s="7" t="str">
        <v>金沢エナジー株式会社</v>
      </c>
      <c r="EA60" s="7" t="str">
        <v>金沢エナジー株式会社</v>
      </c>
      <c r="EB60" s="7" t="str">
        <v>金沢エナジー株式会社</v>
      </c>
      <c r="EC60" s="7" t="str">
        <v>金沢エナジー株式会社</v>
      </c>
      <c r="ED60" s="7" t="str">
        <v>金沢エナジー株式会社</v>
      </c>
      <c r="EE60" s="7" t="str">
        <v>金沢エナジー株式会社</v>
      </c>
      <c r="EF60" s="7" t="str">
        <v>金沢エナジー株式会社</v>
      </c>
      <c r="EG60" s="7" t="str">
        <v>金沢エナジー株式会社</v>
      </c>
      <c r="EH60" s="7" t="str">
        <v>金沢エナジー株式会社</v>
      </c>
      <c r="EI60" s="7" t="str">
        <v>金沢エナジー株式会社</v>
      </c>
      <c r="EJ60" s="7" t="str">
        <v>金沢エナジー株式会社</v>
      </c>
      <c r="EK60" s="7" t="str">
        <v>金沢エナジー株式会社</v>
      </c>
      <c r="EL60" s="7" t="str">
        <v>金沢エナジー株式会社</v>
      </c>
      <c r="EM60" s="7" t="str">
        <v>金沢エナジー株式会社</v>
      </c>
      <c r="EN60" s="7" t="str">
        <v>金沢エナジー株式会社</v>
      </c>
      <c r="EO60" s="7" t="str">
        <v>金沢エナジー株式会社</v>
      </c>
      <c r="EP60" s="7" t="str">
        <v>金沢エナジー株式会社</v>
      </c>
      <c r="EQ60" s="7" t="str">
        <v>金沢エナジー株式会社</v>
      </c>
      <c r="ER60" s="7" t="str">
        <v>金沢エナジー株式会社</v>
      </c>
      <c r="ES60" s="7" t="str">
        <v>金沢エナジー株式会社</v>
      </c>
      <c r="ET60" s="7" t="str">
        <v>金沢エナジー株式会社</v>
      </c>
      <c r="EU60" s="7" t="str">
        <v>金沢エナジー株式会社</v>
      </c>
      <c r="EV60" s="7" t="str">
        <v>金沢エナジー株式会社</v>
      </c>
      <c r="EW60" s="7" t="str">
        <v>金沢エナジー株式会社</v>
      </c>
      <c r="EX60" s="7" t="str">
        <v>金沢エナジー株式会社</v>
      </c>
      <c r="EY60" s="7" t="str">
        <v>金沢エナジー株式会社</v>
      </c>
      <c r="EZ60" s="7" t="str">
        <v>金沢エナジー株式会社</v>
      </c>
      <c r="FA60" s="7" t="str">
        <v>金沢エナジー株式会社</v>
      </c>
      <c r="FB60" s="7" t="str">
        <v>金沢エナジー株式会社</v>
      </c>
      <c r="FC60" s="7" t="str">
        <v>金沢エナジー株式会社</v>
      </c>
      <c r="FD60" s="7" t="str">
        <v>金沢エナジー株式会社</v>
      </c>
      <c r="FE60" s="7" t="str">
        <v>金沢エナジー株式会社</v>
      </c>
      <c r="FF60" s="7" t="str">
        <v>金沢エナジー株式会社</v>
      </c>
      <c r="FG60" s="7" t="str">
        <v>金沢エナジー株式会社</v>
      </c>
      <c r="FH60" s="7" t="str">
        <v>金沢エナジー株式会社</v>
      </c>
      <c r="FI60" s="7" t="str">
        <v>金沢エナジー株式会社</v>
      </c>
      <c r="FJ60" s="7" t="str">
        <v>金沢エナジー株式会社</v>
      </c>
      <c r="FK60" s="7" t="str">
        <v>金沢エナジー株式会社</v>
      </c>
      <c r="FL60" s="7" t="str">
        <v>金沢エナジー株式会社</v>
      </c>
      <c r="FM60" s="7" t="str">
        <v>金沢エナジー株式会社</v>
      </c>
      <c r="FN60" s="7" t="str">
        <v>金沢エナジー株式会社</v>
      </c>
      <c r="FO60" s="7" t="str">
        <v>金沢エナジー株式会社</v>
      </c>
      <c r="FP60" s="7" t="str">
        <v>金沢エナジー株式会社</v>
      </c>
      <c r="FQ60" s="7" t="str">
        <v>金沢エナジー株式会社</v>
      </c>
      <c r="FR60" s="7" t="str">
        <v>金沢エナジー株式会社</v>
      </c>
      <c r="FS60" s="7" t="str">
        <v>金沢エナジー株式会社</v>
      </c>
      <c r="FT60" s="7" t="str">
        <v>金沢エナジー株式会社</v>
      </c>
      <c r="FU60" s="7" t="str">
        <v>金沢エナジー株式会社</v>
      </c>
      <c r="FV60" s="7" t="str">
        <v>金沢エナジー株式会社</v>
      </c>
      <c r="FW60" s="7" t="str">
        <v>金沢エナジー株式会社</v>
      </c>
      <c r="FX60" s="7" t="str">
        <v>金沢エナジー株式会社</v>
      </c>
      <c r="FY60" s="7" t="str">
        <v>金沢エナジー株式会社</v>
      </c>
      <c r="FZ60" s="7" t="str">
        <v>金沢エナジー株式会社</v>
      </c>
      <c r="GA60" s="7" t="str">
        <v>金沢エナジー株式会社</v>
      </c>
      <c r="GB60" s="7" t="str">
        <v>金沢エナジー株式会社</v>
      </c>
      <c r="GC60" s="7" t="str">
        <v>金沢エナジー株式会社</v>
      </c>
      <c r="GD60" s="7" t="str">
        <v>金沢エナジー株式会社</v>
      </c>
      <c r="GE60" s="7" t="str">
        <v>金沢エナジー株式会社</v>
      </c>
      <c r="GF60" s="7" t="str">
        <v>金沢エナジー株式会社</v>
      </c>
      <c r="GG60" s="7" t="str">
        <v>金沢エナジー株式会社</v>
      </c>
      <c r="GH60" s="7" t="str">
        <v>金沢エナジー株式会社</v>
      </c>
      <c r="GI60" s="7" t="str">
        <v>金沢エナジー株式会社</v>
      </c>
      <c r="GJ60" s="7" t="str">
        <v>金沢エナジー株式会社</v>
      </c>
      <c r="GK60" s="7" t="str">
        <v>金沢エナジー株式会社</v>
      </c>
      <c r="GL60" s="7" t="str">
        <v>金沢エナジー株式会社</v>
      </c>
      <c r="GM60" s="7" t="str">
        <v>金沢エナジー株式会社</v>
      </c>
      <c r="GN60" s="7" t="str">
        <v>金沢エナジー株式会社</v>
      </c>
      <c r="GO60" s="7" t="str">
        <v>金沢エナジー株式会社</v>
      </c>
      <c r="GP60" s="7" t="str">
        <v>金沢エナジー株式会社</v>
      </c>
      <c r="GQ60" s="7" t="str">
        <v>金沢エナジー株式会社</v>
      </c>
      <c r="GR60" s="7" t="str">
        <v>金沢エナジー株式会社</v>
      </c>
      <c r="GS60" s="7" t="str">
        <v>金沢エナジー株式会社</v>
      </c>
      <c r="GT60" s="7" t="str">
        <v>金沢エナジー株式会社</v>
      </c>
      <c r="GU60" s="7" t="str">
        <v>金沢エナジー株式会社</v>
      </c>
      <c r="GV60" s="7"/>
    </row>
    <row r="61" spans="1:204" ht="14.25" customHeight="1">
      <c r="A61" s="5" t="s">
        <v>148</v>
      </c>
      <c r="B61" s="5" t="s">
        <v>149</v>
      </c>
      <c r="C61" s="7"/>
      <c r="D61" s="7" t="str">
        <v>東京エコサービス株式会社</v>
      </c>
      <c r="E61" s="7" t="str">
        <v>東京エコサービス株式会社</v>
      </c>
      <c r="F61" s="7" t="str">
        <v>東京エコサービス株式会社</v>
      </c>
      <c r="G61" s="7" t="str">
        <v>東京エコサービス株式会社</v>
      </c>
      <c r="H61" s="7" t="str">
        <v>東京エコサービス株式会社</v>
      </c>
      <c r="I61" s="7" t="str">
        <v>東京エコサービス株式会社</v>
      </c>
      <c r="J61" s="7" t="str">
        <v>東京エコサービス株式会社</v>
      </c>
      <c r="K61" s="7" t="str">
        <v>東京エコサービス株式会社</v>
      </c>
      <c r="L61" s="7" t="str">
        <v>東京エコサービス株式会社</v>
      </c>
      <c r="M61" s="7" t="str">
        <v>東京エコサービス株式会社</v>
      </c>
      <c r="N61" s="7" t="str">
        <v>東京エコサービス株式会社</v>
      </c>
      <c r="O61" s="7" t="str">
        <v>東京エコサービス株式会社</v>
      </c>
      <c r="P61" s="7" t="str">
        <v>東京エコサービス株式会社</v>
      </c>
      <c r="Q61" s="7" t="str">
        <v>東京エコサービス株式会社</v>
      </c>
      <c r="R61" s="7" t="str">
        <v>東京エコサービス株式会社</v>
      </c>
      <c r="S61" s="7" t="str">
        <v>東京エコサービス株式会社</v>
      </c>
      <c r="T61" s="7" t="str">
        <v>東京エコサービス株式会社</v>
      </c>
      <c r="U61" s="7" t="str">
        <v>東京エコサービス株式会社</v>
      </c>
      <c r="V61" s="7" t="str">
        <v>東京エコサービス株式会社</v>
      </c>
      <c r="W61" s="7" t="str">
        <v>東京エコサービス株式会社</v>
      </c>
      <c r="X61" s="7" t="str">
        <v>東京エコサービス株式会社</v>
      </c>
      <c r="Y61" s="7" t="str">
        <v>東京エコサービス株式会社</v>
      </c>
      <c r="Z61" s="7" t="str">
        <v>東京エコサービス株式会社</v>
      </c>
      <c r="AA61" s="7" t="str">
        <v>東京エコサービス株式会社</v>
      </c>
      <c r="AB61" s="7" t="str">
        <v>東京エコサービス株式会社</v>
      </c>
      <c r="AC61" s="7" t="str">
        <v>東京エコサービス株式会社</v>
      </c>
      <c r="AD61" s="7" t="str">
        <v>東京エコサービス株式会社</v>
      </c>
      <c r="AE61" s="7" t="str">
        <v>東京エコサービス株式会社</v>
      </c>
      <c r="AF61" s="7" t="str">
        <v>東京エコサービス株式会社</v>
      </c>
      <c r="AG61" s="7" t="str">
        <v>東京エコサービス株式会社</v>
      </c>
      <c r="AH61" s="7" t="str">
        <v>東京エコサービス株式会社</v>
      </c>
      <c r="AI61" s="7" t="str">
        <v>東京エコサービス株式会社</v>
      </c>
      <c r="AJ61" s="7" t="str">
        <v>東京エコサービス株式会社</v>
      </c>
      <c r="AK61" s="7" t="str">
        <v>東京エコサービス株式会社</v>
      </c>
      <c r="AL61" s="7" t="str">
        <v>東京エコサービス株式会社</v>
      </c>
      <c r="AM61" s="7" t="str">
        <v>東京エコサービス株式会社</v>
      </c>
      <c r="AN61" s="7" t="str">
        <v>東京エコサービス株式会社</v>
      </c>
      <c r="AO61" s="7" t="str">
        <v>東京エコサービス株式会社</v>
      </c>
      <c r="AP61" s="7" t="str">
        <v>東京エコサービス株式会社</v>
      </c>
      <c r="AQ61" s="7" t="str">
        <v>東京エコサービス株式会社</v>
      </c>
      <c r="AR61" s="7" t="str">
        <v>東京エコサービス株式会社</v>
      </c>
      <c r="AS61" s="7" t="str">
        <v>東京エコサービス株式会社</v>
      </c>
      <c r="AT61" s="7" t="str">
        <v>東京エコサービス株式会社</v>
      </c>
      <c r="AU61" s="7" t="str">
        <v>東京エコサービス株式会社</v>
      </c>
      <c r="AV61" s="7" t="str">
        <v>東京エコサービス株式会社</v>
      </c>
      <c r="AW61" s="7" t="str">
        <v>東京エコサービス株式会社</v>
      </c>
      <c r="AX61" s="7" t="str">
        <v>東京エコサービス株式会社</v>
      </c>
      <c r="AY61" s="7" t="str">
        <v>東京エコサービス株式会社</v>
      </c>
      <c r="AZ61" s="7" t="str">
        <v>東京エコサービス株式会社</v>
      </c>
      <c r="BA61" s="7" t="str">
        <v>東京エコサービス株式会社</v>
      </c>
      <c r="BB61" s="7" t="str">
        <v>東京エコサービス株式会社</v>
      </c>
      <c r="BC61" s="7" t="str">
        <v>東京エコサービス株式会社</v>
      </c>
      <c r="BD61" s="7" t="str">
        <v>東京エコサービス株式会社</v>
      </c>
      <c r="BE61" s="7" t="str">
        <v>東京エコサービス株式会社</v>
      </c>
      <c r="BF61" s="7" t="str">
        <v>東京エコサービス株式会社</v>
      </c>
      <c r="BG61" s="7" t="str">
        <v>東京エコサービス株式会社</v>
      </c>
      <c r="BH61" s="7" t="str">
        <v>東京エコサービス株式会社</v>
      </c>
      <c r="BI61" s="7" t="str">
        <v>東京エコサービス株式会社</v>
      </c>
      <c r="BJ61" s="7" t="str">
        <v>東京エコサービス株式会社</v>
      </c>
      <c r="BK61" s="7" t="str">
        <v>東京エコサービス株式会社</v>
      </c>
      <c r="BL61" s="7" t="str">
        <v>東京エコサービス株式会社</v>
      </c>
      <c r="BM61" s="7" t="str">
        <v>東京エコサービス株式会社</v>
      </c>
      <c r="BN61" s="7" t="str">
        <v>東京エコサービス株式会社</v>
      </c>
      <c r="BO61" s="7" t="str">
        <v>東京エコサービス株式会社</v>
      </c>
      <c r="BP61" s="7" t="str">
        <v>東京エコサービス株式会社</v>
      </c>
      <c r="BQ61" s="7" t="str">
        <v>東京エコサービス株式会社</v>
      </c>
      <c r="BR61" s="7" t="str">
        <v>東京エコサービス株式会社</v>
      </c>
      <c r="BS61" s="7" t="str">
        <v>東京エコサービス株式会社</v>
      </c>
      <c r="BT61" s="7" t="str">
        <v>東京エコサービス株式会社</v>
      </c>
      <c r="BU61" s="7" t="str">
        <v>東京エコサービス株式会社</v>
      </c>
      <c r="BV61" s="7" t="str">
        <v>東京エコサービス株式会社</v>
      </c>
      <c r="BW61" s="7" t="str">
        <v>東京エコサービス株式会社</v>
      </c>
      <c r="BX61" s="7" t="str">
        <v>東京エコサービス株式会社</v>
      </c>
      <c r="BY61" s="7" t="str">
        <v>東京エコサービス株式会社</v>
      </c>
      <c r="BZ61" s="7" t="str">
        <v>東京エコサービス株式会社</v>
      </c>
      <c r="CA61" s="7" t="str">
        <v>東京エコサービス株式会社</v>
      </c>
      <c r="CB61" s="7" t="str">
        <v>東京エコサービス株式会社</v>
      </c>
      <c r="CC61" s="7" t="str">
        <v>東京エコサービス株式会社</v>
      </c>
      <c r="CD61" s="7" t="str">
        <v>東京エコサービス株式会社</v>
      </c>
      <c r="CE61" s="7" t="str">
        <v>東京エコサービス株式会社</v>
      </c>
      <c r="CF61" s="7" t="str">
        <v>東京エコサービス株式会社</v>
      </c>
      <c r="CG61" s="7" t="str">
        <v>東京エコサービス株式会社</v>
      </c>
      <c r="CH61" s="7" t="str">
        <v>東京エコサービス株式会社</v>
      </c>
      <c r="CI61" s="7" t="str">
        <v>東京エコサービス株式会社</v>
      </c>
      <c r="CJ61" s="7" t="str">
        <v>東京エコサービス株式会社</v>
      </c>
      <c r="CK61" s="7" t="str">
        <v>東京エコサービス株式会社</v>
      </c>
      <c r="CL61" s="7" t="str">
        <v>東京エコサービス株式会社</v>
      </c>
      <c r="CM61" s="7" t="str">
        <v>東京エコサービス株式会社</v>
      </c>
      <c r="CN61" s="7" t="str">
        <v>東京エコサービス株式会社</v>
      </c>
      <c r="CO61" s="7" t="str">
        <v>東京エコサービス株式会社</v>
      </c>
      <c r="CP61" s="7" t="str">
        <v>東京エコサービス株式会社</v>
      </c>
      <c r="CQ61" s="7" t="str">
        <v>東京エコサービス株式会社</v>
      </c>
      <c r="CR61" s="7" t="str">
        <v>東京エコサービス株式会社</v>
      </c>
      <c r="CS61" s="7" t="str">
        <v>東京エコサービス株式会社</v>
      </c>
      <c r="CT61" s="7" t="str">
        <v>東京エコサービス株式会社</v>
      </c>
      <c r="CU61" s="7" t="str">
        <v>東京エコサービス株式会社</v>
      </c>
      <c r="CV61" s="7" t="str">
        <v>東京エコサービス株式会社</v>
      </c>
      <c r="CW61" s="7" t="str">
        <v>東京エコサービス株式会社</v>
      </c>
      <c r="CX61" s="7" t="str">
        <v>東京エコサービス株式会社</v>
      </c>
      <c r="CY61" s="7" t="str">
        <v>東京エコサービス株式会社</v>
      </c>
      <c r="CZ61" s="7" t="str">
        <v>東京エコサービス株式会社</v>
      </c>
      <c r="DA61" s="7" t="str">
        <v>東京エコサービス株式会社</v>
      </c>
      <c r="DB61" s="7" t="str">
        <v>東京エコサービス株式会社</v>
      </c>
      <c r="DC61" s="7" t="str">
        <v>東京エコサービス株式会社</v>
      </c>
      <c r="DD61" s="7" t="str">
        <v>東京エコサービス株式会社</v>
      </c>
      <c r="DE61" s="7" t="str">
        <v>東京エコサービス株式会社</v>
      </c>
      <c r="DF61" s="7" t="str">
        <v>東京エコサービス株式会社</v>
      </c>
      <c r="DG61" s="7" t="str">
        <v>東京エコサービス株式会社</v>
      </c>
      <c r="DH61" s="7" t="str">
        <v>東京エコサービス株式会社</v>
      </c>
      <c r="DI61" s="7" t="str">
        <v>東京エコサービス株式会社</v>
      </c>
      <c r="DJ61" s="7" t="str">
        <v>東京エコサービス株式会社</v>
      </c>
      <c r="DK61" s="7" t="str">
        <v>東京エコサービス株式会社</v>
      </c>
      <c r="DL61" s="7" t="str">
        <v>東京エコサービス株式会社</v>
      </c>
      <c r="DM61" s="7" t="str">
        <v>東京エコサービス株式会社</v>
      </c>
      <c r="DN61" s="7" t="str">
        <v>東京エコサービス株式会社</v>
      </c>
      <c r="DO61" s="7" t="str">
        <v>東京エコサービス株式会社</v>
      </c>
      <c r="DP61" s="7" t="str">
        <v>東京エコサービス株式会社</v>
      </c>
      <c r="DQ61" s="7" t="str">
        <v>東京エコサービス株式会社</v>
      </c>
      <c r="DR61" s="7" t="str">
        <v>東京エコサービス株式会社</v>
      </c>
      <c r="DS61" s="7" t="str">
        <v>東京エコサービス株式会社</v>
      </c>
      <c r="DT61" s="7" t="str">
        <v>東京エコサービス株式会社</v>
      </c>
      <c r="DU61" s="7" t="str">
        <v>東京エコサービス株式会社</v>
      </c>
      <c r="DV61" s="7" t="str">
        <v>東京エコサービス株式会社</v>
      </c>
      <c r="DW61" s="7" t="str">
        <v>東京エコサービス株式会社</v>
      </c>
      <c r="DX61" s="7" t="str">
        <v>東京エコサービス株式会社</v>
      </c>
      <c r="DY61" s="7" t="str">
        <v>東京エコサービス株式会社</v>
      </c>
      <c r="DZ61" s="7" t="str">
        <v>東京エコサービス株式会社</v>
      </c>
      <c r="EA61" s="7" t="str">
        <v>東京エコサービス株式会社</v>
      </c>
      <c r="EB61" s="7" t="str">
        <v>東京エコサービス株式会社</v>
      </c>
      <c r="EC61" s="7" t="str">
        <v>東京エコサービス株式会社</v>
      </c>
      <c r="ED61" s="7" t="str">
        <v>東京エコサービス株式会社</v>
      </c>
      <c r="EE61" s="7" t="str">
        <v>東京エコサービス株式会社</v>
      </c>
      <c r="EF61" s="7" t="str">
        <v>東京エコサービス株式会社</v>
      </c>
      <c r="EG61" s="7" t="str">
        <v>東京エコサービス株式会社</v>
      </c>
      <c r="EH61" s="7" t="str">
        <v>東京エコサービス株式会社</v>
      </c>
      <c r="EI61" s="7" t="str">
        <v>東京エコサービス株式会社</v>
      </c>
      <c r="EJ61" s="7" t="str">
        <v>東京エコサービス株式会社</v>
      </c>
      <c r="EK61" s="7" t="str">
        <v>東京エコサービス株式会社</v>
      </c>
      <c r="EL61" s="7" t="str">
        <v>東京エコサービス株式会社</v>
      </c>
      <c r="EM61" s="7" t="str">
        <v>東京エコサービス株式会社</v>
      </c>
      <c r="EN61" s="7" t="str">
        <v>東京エコサービス株式会社</v>
      </c>
      <c r="EO61" s="7" t="str">
        <v>東京エコサービス株式会社</v>
      </c>
      <c r="EP61" s="7" t="str">
        <v>東京エコサービス株式会社</v>
      </c>
      <c r="EQ61" s="7" t="str">
        <v>東京エコサービス株式会社</v>
      </c>
      <c r="ER61" s="7" t="str">
        <v>東京エコサービス株式会社</v>
      </c>
      <c r="ES61" s="7" t="str">
        <v>東京エコサービス株式会社</v>
      </c>
      <c r="ET61" s="7" t="str">
        <v>東京エコサービス株式会社</v>
      </c>
      <c r="EU61" s="7" t="str">
        <v>東京エコサービス株式会社</v>
      </c>
      <c r="EV61" s="7" t="str">
        <v>東京エコサービス株式会社</v>
      </c>
      <c r="EW61" s="7" t="str">
        <v>東京エコサービス株式会社</v>
      </c>
      <c r="EX61" s="7" t="str">
        <v>東京エコサービス株式会社</v>
      </c>
      <c r="EY61" s="7" t="str">
        <v>東京エコサービス株式会社</v>
      </c>
      <c r="EZ61" s="7" t="str">
        <v>東京エコサービス株式会社</v>
      </c>
      <c r="FA61" s="7" t="str">
        <v>東京エコサービス株式会社</v>
      </c>
      <c r="FB61" s="7" t="str">
        <v>東京エコサービス株式会社</v>
      </c>
      <c r="FC61" s="7" t="str">
        <v>東京エコサービス株式会社</v>
      </c>
      <c r="FD61" s="7" t="str">
        <v>東京エコサービス株式会社</v>
      </c>
      <c r="FE61" s="7" t="str">
        <v>東京エコサービス株式会社</v>
      </c>
      <c r="FF61" s="7" t="str">
        <v>東京エコサービス株式会社</v>
      </c>
      <c r="FG61" s="7" t="str">
        <v>東京エコサービス株式会社</v>
      </c>
      <c r="FH61" s="7" t="str">
        <v>東京エコサービス株式会社</v>
      </c>
      <c r="FI61" s="7" t="str">
        <v>東京エコサービス株式会社</v>
      </c>
      <c r="FJ61" s="7" t="str">
        <v>東京エコサービス株式会社</v>
      </c>
      <c r="FK61" s="7" t="str">
        <v>東京エコサービス株式会社</v>
      </c>
      <c r="FL61" s="7" t="str">
        <v>東京エコサービス株式会社</v>
      </c>
      <c r="FM61" s="7" t="str">
        <v>東京エコサービス株式会社</v>
      </c>
      <c r="FN61" s="7" t="str">
        <v>東京エコサービス株式会社</v>
      </c>
      <c r="FO61" s="7" t="str">
        <v>東京エコサービス株式会社</v>
      </c>
      <c r="FP61" s="7" t="str">
        <v>東京エコサービス株式会社</v>
      </c>
      <c r="FQ61" s="7" t="str">
        <v>東京エコサービス株式会社</v>
      </c>
      <c r="FR61" s="7" t="str">
        <v>東京エコサービス株式会社</v>
      </c>
      <c r="FS61" s="7" t="str">
        <v>東京エコサービス株式会社</v>
      </c>
      <c r="FT61" s="7" t="str">
        <v>東京エコサービス株式会社</v>
      </c>
      <c r="FU61" s="7" t="str">
        <v>東京エコサービス株式会社</v>
      </c>
      <c r="FV61" s="7" t="str">
        <v>東京エコサービス株式会社</v>
      </c>
      <c r="FW61" s="7" t="str">
        <v>東京エコサービス株式会社</v>
      </c>
      <c r="FX61" s="7" t="str">
        <v>東京エコサービス株式会社</v>
      </c>
      <c r="FY61" s="7" t="str">
        <v>東京エコサービス株式会社</v>
      </c>
      <c r="FZ61" s="7" t="str">
        <v>東京エコサービス株式会社</v>
      </c>
      <c r="GA61" s="7" t="str">
        <v>東京エコサービス株式会社</v>
      </c>
      <c r="GB61" s="7" t="str">
        <v>東京エコサービス株式会社</v>
      </c>
      <c r="GC61" s="7" t="str">
        <v>東京エコサービス株式会社</v>
      </c>
      <c r="GD61" s="7" t="str">
        <v>東京エコサービス株式会社</v>
      </c>
      <c r="GE61" s="7" t="str">
        <v>東京エコサービス株式会社</v>
      </c>
      <c r="GF61" s="7" t="str">
        <v>東京エコサービス株式会社</v>
      </c>
      <c r="GG61" s="7" t="str">
        <v>東京エコサービス株式会社</v>
      </c>
      <c r="GH61" s="7" t="str">
        <v>東京エコサービス株式会社</v>
      </c>
      <c r="GI61" s="7" t="str">
        <v>東京エコサービス株式会社</v>
      </c>
      <c r="GJ61" s="7" t="str">
        <v>東京エコサービス株式会社</v>
      </c>
      <c r="GK61" s="7" t="str">
        <v>東京エコサービス株式会社</v>
      </c>
      <c r="GL61" s="7" t="str">
        <v>東京エコサービス株式会社</v>
      </c>
      <c r="GM61" s="7" t="str">
        <v>東京エコサービス株式会社</v>
      </c>
      <c r="GN61" s="7" t="str">
        <v>東京エコサービス株式会社</v>
      </c>
      <c r="GO61" s="7" t="str">
        <v>東京エコサービス株式会社</v>
      </c>
      <c r="GP61" s="7" t="str">
        <v>東京エコサービス株式会社</v>
      </c>
      <c r="GQ61" s="7" t="str">
        <v>東京エコサービス株式会社</v>
      </c>
      <c r="GR61" s="7" t="str">
        <v>東京エコサービス株式会社</v>
      </c>
      <c r="GS61" s="7" t="str">
        <v>東京エコサービス株式会社</v>
      </c>
      <c r="GT61" s="7" t="str">
        <v>東京エコサービス株式会社</v>
      </c>
      <c r="GU61" s="7" t="str">
        <v>東京エコサービス株式会社</v>
      </c>
      <c r="GV61" s="7"/>
    </row>
    <row r="62" spans="1:204" ht="14.25" customHeight="1">
      <c r="A62" s="5" t="s">
        <v>150</v>
      </c>
      <c r="B62" s="5" t="s">
        <v>151</v>
      </c>
      <c r="C62" s="7"/>
      <c r="D62" s="7" t="str">
        <v>イワタニ首都圏株式会社</v>
      </c>
      <c r="E62" s="7" t="str">
        <v>イワタニ首都圏株式会社</v>
      </c>
      <c r="F62" s="7" t="str">
        <v>イワタニ首都圏株式会社</v>
      </c>
      <c r="G62" s="7" t="str">
        <v>イワタニ首都圏株式会社</v>
      </c>
      <c r="H62" s="7" t="str">
        <v>イワタニ首都圏株式会社</v>
      </c>
      <c r="I62" s="7" t="str">
        <v>イワタニ首都圏株式会社</v>
      </c>
      <c r="J62" s="7" t="str">
        <v>イワタニ首都圏株式会社</v>
      </c>
      <c r="K62" s="7" t="str">
        <v>イワタニ首都圏株式会社</v>
      </c>
      <c r="L62" s="7" t="str">
        <v>イワタニ首都圏株式会社</v>
      </c>
      <c r="M62" s="7" t="str">
        <v>イワタニ首都圏株式会社</v>
      </c>
      <c r="N62" s="7" t="str">
        <v>イワタニ首都圏株式会社</v>
      </c>
      <c r="O62" s="7" t="str">
        <v>イワタニ首都圏株式会社</v>
      </c>
      <c r="P62" s="7" t="str">
        <v>イワタニ首都圏株式会社</v>
      </c>
      <c r="Q62" s="7" t="str">
        <v>イワタニ首都圏株式会社</v>
      </c>
      <c r="R62" s="7" t="str">
        <v>イワタニ首都圏株式会社</v>
      </c>
      <c r="S62" s="7" t="str">
        <v>イワタニ首都圏株式会社</v>
      </c>
      <c r="T62" s="7" t="str">
        <v>イワタニ首都圏株式会社</v>
      </c>
      <c r="U62" s="7" t="str">
        <v>イワタニ首都圏株式会社</v>
      </c>
      <c r="V62" s="7" t="str">
        <v>イワタニ首都圏株式会社</v>
      </c>
      <c r="W62" s="7" t="str">
        <v>イワタニ首都圏株式会社</v>
      </c>
      <c r="X62" s="7" t="str">
        <v>イワタニ首都圏株式会社</v>
      </c>
      <c r="Y62" s="7" t="str">
        <v>イワタニ首都圏株式会社</v>
      </c>
      <c r="Z62" s="7" t="str">
        <v>イワタニ首都圏株式会社</v>
      </c>
      <c r="AA62" s="7" t="str">
        <v>イワタニ首都圏株式会社</v>
      </c>
      <c r="AB62" s="7" t="str">
        <v>イワタニ首都圏株式会社</v>
      </c>
      <c r="AC62" s="7" t="str">
        <v>イワタニ首都圏株式会社</v>
      </c>
      <c r="AD62" s="7" t="str">
        <v>イワタニ首都圏株式会社</v>
      </c>
      <c r="AE62" s="7" t="str">
        <v>イワタニ首都圏株式会社</v>
      </c>
      <c r="AF62" s="7" t="str">
        <v>イワタニ首都圏株式会社</v>
      </c>
      <c r="AG62" s="7" t="str">
        <v>イワタニ首都圏株式会社</v>
      </c>
      <c r="AH62" s="7" t="str">
        <v>イワタニ首都圏株式会社</v>
      </c>
      <c r="AI62" s="7" t="str">
        <v>イワタニ首都圏株式会社</v>
      </c>
      <c r="AJ62" s="7" t="str">
        <v>イワタニ首都圏株式会社</v>
      </c>
      <c r="AK62" s="7" t="str">
        <v>イワタニ首都圏株式会社</v>
      </c>
      <c r="AL62" s="7" t="str">
        <v>イワタニ首都圏株式会社</v>
      </c>
      <c r="AM62" s="7" t="str">
        <v>イワタニ首都圏株式会社</v>
      </c>
      <c r="AN62" s="7" t="str">
        <v>イワタニ首都圏株式会社</v>
      </c>
      <c r="AO62" s="7" t="str">
        <v>イワタニ首都圏株式会社</v>
      </c>
      <c r="AP62" s="7" t="str">
        <v>イワタニ首都圏株式会社</v>
      </c>
      <c r="AQ62" s="7" t="str">
        <v>イワタニ首都圏株式会社</v>
      </c>
      <c r="AR62" s="7" t="str">
        <v>イワタニ首都圏株式会社</v>
      </c>
      <c r="AS62" s="7" t="str">
        <v>イワタニ首都圏株式会社</v>
      </c>
      <c r="AT62" s="7" t="str">
        <v>イワタニ首都圏株式会社</v>
      </c>
      <c r="AU62" s="7" t="str">
        <v>イワタニ首都圏株式会社</v>
      </c>
      <c r="AV62" s="7" t="str">
        <v>イワタニ首都圏株式会社</v>
      </c>
      <c r="AW62" s="7" t="str">
        <v>イワタニ首都圏株式会社</v>
      </c>
      <c r="AX62" s="7" t="str">
        <v>イワタニ首都圏株式会社</v>
      </c>
      <c r="AY62" s="7" t="str">
        <v>イワタニ首都圏株式会社</v>
      </c>
      <c r="AZ62" s="7" t="str">
        <v>イワタニ首都圏株式会社</v>
      </c>
      <c r="BA62" s="7" t="str">
        <v>イワタニ首都圏株式会社</v>
      </c>
      <c r="BB62" s="7" t="str">
        <v>イワタニ首都圏株式会社</v>
      </c>
      <c r="BC62" s="7" t="str">
        <v>イワタニ首都圏株式会社</v>
      </c>
      <c r="BD62" s="7" t="str">
        <v>イワタニ首都圏株式会社</v>
      </c>
      <c r="BE62" s="7" t="str">
        <v>イワタニ首都圏株式会社</v>
      </c>
      <c r="BF62" s="7" t="str">
        <v>イワタニ首都圏株式会社</v>
      </c>
      <c r="BG62" s="7" t="str">
        <v>イワタニ首都圏株式会社</v>
      </c>
      <c r="BH62" s="7" t="str">
        <v>イワタニ首都圏株式会社</v>
      </c>
      <c r="BI62" s="7" t="str">
        <v>イワタニ首都圏株式会社</v>
      </c>
      <c r="BJ62" s="7" t="str">
        <v>イワタニ首都圏株式会社</v>
      </c>
      <c r="BK62" s="7" t="str">
        <v>イワタニ首都圏株式会社</v>
      </c>
      <c r="BL62" s="7" t="str">
        <v>イワタニ首都圏株式会社</v>
      </c>
      <c r="BM62" s="7" t="str">
        <v>イワタニ首都圏株式会社</v>
      </c>
      <c r="BN62" s="7" t="str">
        <v>イワタニ首都圏株式会社</v>
      </c>
      <c r="BO62" s="7" t="str">
        <v>イワタニ首都圏株式会社</v>
      </c>
      <c r="BP62" s="7" t="str">
        <v>イワタニ首都圏株式会社</v>
      </c>
      <c r="BQ62" s="7" t="str">
        <v>イワタニ首都圏株式会社</v>
      </c>
      <c r="BR62" s="7" t="str">
        <v>イワタニ首都圏株式会社</v>
      </c>
      <c r="BS62" s="7" t="str">
        <v>イワタニ首都圏株式会社</v>
      </c>
      <c r="BT62" s="7" t="str">
        <v>イワタニ首都圏株式会社</v>
      </c>
      <c r="BU62" s="7" t="str">
        <v>イワタニ首都圏株式会社</v>
      </c>
      <c r="BV62" s="7" t="str">
        <v>イワタニ首都圏株式会社</v>
      </c>
      <c r="BW62" s="7" t="str">
        <v>イワタニ首都圏株式会社</v>
      </c>
      <c r="BX62" s="7" t="str">
        <v>イワタニ首都圏株式会社</v>
      </c>
      <c r="BY62" s="7" t="str">
        <v>イワタニ首都圏株式会社</v>
      </c>
      <c r="BZ62" s="7" t="str">
        <v>イワタニ首都圏株式会社</v>
      </c>
      <c r="CA62" s="7" t="str">
        <v>イワタニ首都圏株式会社</v>
      </c>
      <c r="CB62" s="7" t="str">
        <v>イワタニ首都圏株式会社</v>
      </c>
      <c r="CC62" s="7" t="str">
        <v>イワタニ首都圏株式会社</v>
      </c>
      <c r="CD62" s="7" t="str">
        <v>イワタニ首都圏株式会社</v>
      </c>
      <c r="CE62" s="7" t="str">
        <v>イワタニ首都圏株式会社</v>
      </c>
      <c r="CF62" s="7" t="str">
        <v>イワタニ首都圏株式会社</v>
      </c>
      <c r="CG62" s="7" t="str">
        <v>イワタニ首都圏株式会社</v>
      </c>
      <c r="CH62" s="7" t="str">
        <v>イワタニ首都圏株式会社</v>
      </c>
      <c r="CI62" s="7" t="str">
        <v>イワタニ首都圏株式会社</v>
      </c>
      <c r="CJ62" s="7" t="str">
        <v>イワタニ首都圏株式会社</v>
      </c>
      <c r="CK62" s="7" t="str">
        <v>イワタニ首都圏株式会社</v>
      </c>
      <c r="CL62" s="7" t="str">
        <v>イワタニ首都圏株式会社</v>
      </c>
      <c r="CM62" s="7" t="str">
        <v>イワタニ首都圏株式会社</v>
      </c>
      <c r="CN62" s="7" t="str">
        <v>イワタニ首都圏株式会社</v>
      </c>
      <c r="CO62" s="7" t="str">
        <v>イワタニ首都圏株式会社</v>
      </c>
      <c r="CP62" s="7" t="str">
        <v>イワタニ首都圏株式会社</v>
      </c>
      <c r="CQ62" s="7" t="str">
        <v>イワタニ首都圏株式会社</v>
      </c>
      <c r="CR62" s="7" t="str">
        <v>イワタニ首都圏株式会社</v>
      </c>
      <c r="CS62" s="7" t="str">
        <v>イワタニ首都圏株式会社</v>
      </c>
      <c r="CT62" s="7" t="str">
        <v>イワタニ首都圏株式会社</v>
      </c>
      <c r="CU62" s="7" t="str">
        <v>イワタニ首都圏株式会社</v>
      </c>
      <c r="CV62" s="7" t="str">
        <v>イワタニ首都圏株式会社</v>
      </c>
      <c r="CW62" s="7" t="str">
        <v>イワタニ首都圏株式会社</v>
      </c>
      <c r="CX62" s="7" t="str">
        <v>イワタニ首都圏株式会社</v>
      </c>
      <c r="CY62" s="7" t="str">
        <v>イワタニ首都圏株式会社</v>
      </c>
      <c r="CZ62" s="7" t="str">
        <v>イワタニ首都圏株式会社</v>
      </c>
      <c r="DA62" s="7" t="str">
        <v>イワタニ首都圏株式会社</v>
      </c>
      <c r="DB62" s="7" t="str">
        <v>イワタニ首都圏株式会社</v>
      </c>
      <c r="DC62" s="7" t="str">
        <v>イワタニ首都圏株式会社</v>
      </c>
      <c r="DD62" s="7" t="str">
        <v>イワタニ首都圏株式会社</v>
      </c>
      <c r="DE62" s="7" t="str">
        <v>イワタニ首都圏株式会社</v>
      </c>
      <c r="DF62" s="7" t="str">
        <v>イワタニ首都圏株式会社</v>
      </c>
      <c r="DG62" s="7" t="str">
        <v>イワタニ首都圏株式会社</v>
      </c>
      <c r="DH62" s="7" t="str">
        <v>イワタニ首都圏株式会社</v>
      </c>
      <c r="DI62" s="7" t="str">
        <v>イワタニ首都圏株式会社</v>
      </c>
      <c r="DJ62" s="7" t="str">
        <v>イワタニ首都圏株式会社</v>
      </c>
      <c r="DK62" s="7" t="str">
        <v>イワタニ首都圏株式会社</v>
      </c>
      <c r="DL62" s="7" t="str">
        <v>イワタニ首都圏株式会社</v>
      </c>
      <c r="DM62" s="7" t="str">
        <v>イワタニ首都圏株式会社</v>
      </c>
      <c r="DN62" s="7" t="str">
        <v>イワタニ首都圏株式会社</v>
      </c>
      <c r="DO62" s="7" t="str">
        <v>イワタニ首都圏株式会社</v>
      </c>
      <c r="DP62" s="7" t="str">
        <v>イワタニ首都圏株式会社</v>
      </c>
      <c r="DQ62" s="7" t="str">
        <v>イワタニ首都圏株式会社</v>
      </c>
      <c r="DR62" s="7" t="str">
        <v>イワタニ首都圏株式会社</v>
      </c>
      <c r="DS62" s="7" t="str">
        <v>イワタニ首都圏株式会社</v>
      </c>
      <c r="DT62" s="7" t="str">
        <v>イワタニ首都圏株式会社</v>
      </c>
      <c r="DU62" s="7" t="str">
        <v>イワタニ首都圏株式会社</v>
      </c>
      <c r="DV62" s="7" t="str">
        <v>イワタニ首都圏株式会社</v>
      </c>
      <c r="DW62" s="7" t="str">
        <v>イワタニ首都圏株式会社</v>
      </c>
      <c r="DX62" s="7" t="str">
        <v>イワタニ首都圏株式会社</v>
      </c>
      <c r="DY62" s="7" t="str">
        <v>イワタニ首都圏株式会社</v>
      </c>
      <c r="DZ62" s="7" t="str">
        <v>イワタニ首都圏株式会社</v>
      </c>
      <c r="EA62" s="7" t="str">
        <v>イワタニ首都圏株式会社</v>
      </c>
      <c r="EB62" s="7" t="str">
        <v>イワタニ首都圏株式会社</v>
      </c>
      <c r="EC62" s="7" t="str">
        <v>イワタニ首都圏株式会社</v>
      </c>
      <c r="ED62" s="7" t="str">
        <v>イワタニ首都圏株式会社</v>
      </c>
      <c r="EE62" s="7" t="str">
        <v>イワタニ首都圏株式会社</v>
      </c>
      <c r="EF62" s="7" t="str">
        <v>イワタニ首都圏株式会社</v>
      </c>
      <c r="EG62" s="7" t="str">
        <v>イワタニ首都圏株式会社</v>
      </c>
      <c r="EH62" s="7" t="str">
        <v>イワタニ首都圏株式会社</v>
      </c>
      <c r="EI62" s="7" t="str">
        <v>イワタニ首都圏株式会社</v>
      </c>
      <c r="EJ62" s="7" t="str">
        <v>イワタニ首都圏株式会社</v>
      </c>
      <c r="EK62" s="7" t="str">
        <v>イワタニ首都圏株式会社</v>
      </c>
      <c r="EL62" s="7" t="str">
        <v>イワタニ首都圏株式会社</v>
      </c>
      <c r="EM62" s="7" t="str">
        <v>イワタニ首都圏株式会社</v>
      </c>
      <c r="EN62" s="7" t="str">
        <v>イワタニ首都圏株式会社</v>
      </c>
      <c r="EO62" s="7" t="str">
        <v>イワタニ首都圏株式会社</v>
      </c>
      <c r="EP62" s="7" t="str">
        <v>イワタニ首都圏株式会社</v>
      </c>
      <c r="EQ62" s="7" t="str">
        <v>イワタニ首都圏株式会社</v>
      </c>
      <c r="ER62" s="7" t="str">
        <v>イワタニ首都圏株式会社</v>
      </c>
      <c r="ES62" s="7" t="str">
        <v>イワタニ首都圏株式会社</v>
      </c>
      <c r="ET62" s="7" t="str">
        <v>イワタニ首都圏株式会社</v>
      </c>
      <c r="EU62" s="7" t="str">
        <v>イワタニ首都圏株式会社</v>
      </c>
      <c r="EV62" s="7" t="str">
        <v>イワタニ首都圏株式会社</v>
      </c>
      <c r="EW62" s="7" t="str">
        <v>イワタニ首都圏株式会社</v>
      </c>
      <c r="EX62" s="7" t="str">
        <v>イワタニ首都圏株式会社</v>
      </c>
      <c r="EY62" s="7" t="str">
        <v>イワタニ首都圏株式会社</v>
      </c>
      <c r="EZ62" s="7" t="str">
        <v>イワタニ首都圏株式会社</v>
      </c>
      <c r="FA62" s="7" t="str">
        <v>イワタニ首都圏株式会社</v>
      </c>
      <c r="FB62" s="7" t="str">
        <v>イワタニ首都圏株式会社</v>
      </c>
      <c r="FC62" s="7" t="str">
        <v>イワタニ首都圏株式会社</v>
      </c>
      <c r="FD62" s="7" t="str">
        <v>イワタニ首都圏株式会社</v>
      </c>
      <c r="FE62" s="7" t="str">
        <v>イワタニ首都圏株式会社</v>
      </c>
      <c r="FF62" s="7" t="str">
        <v>イワタニ首都圏株式会社</v>
      </c>
      <c r="FG62" s="7" t="str">
        <v>イワタニ首都圏株式会社</v>
      </c>
      <c r="FH62" s="7" t="str">
        <v>イワタニ首都圏株式会社</v>
      </c>
      <c r="FI62" s="7" t="str">
        <v>イワタニ首都圏株式会社</v>
      </c>
      <c r="FJ62" s="7" t="str">
        <v>イワタニ首都圏株式会社</v>
      </c>
      <c r="FK62" s="7" t="str">
        <v>イワタニ首都圏株式会社</v>
      </c>
      <c r="FL62" s="7" t="str">
        <v>イワタニ首都圏株式会社</v>
      </c>
      <c r="FM62" s="7" t="str">
        <v>イワタニ首都圏株式会社</v>
      </c>
      <c r="FN62" s="7" t="str">
        <v>イワタニ首都圏株式会社</v>
      </c>
      <c r="FO62" s="7" t="str">
        <v>イワタニ首都圏株式会社</v>
      </c>
      <c r="FP62" s="7" t="str">
        <v>イワタニ首都圏株式会社</v>
      </c>
      <c r="FQ62" s="7" t="str">
        <v>イワタニ首都圏株式会社</v>
      </c>
      <c r="FR62" s="7" t="str">
        <v>イワタニ首都圏株式会社</v>
      </c>
      <c r="FS62" s="7" t="str">
        <v>イワタニ首都圏株式会社</v>
      </c>
      <c r="FT62" s="7" t="str">
        <v>イワタニ首都圏株式会社</v>
      </c>
      <c r="FU62" s="7" t="str">
        <v>イワタニ首都圏株式会社</v>
      </c>
      <c r="FV62" s="7" t="str">
        <v>イワタニ首都圏株式会社</v>
      </c>
      <c r="FW62" s="7" t="str">
        <v>イワタニ首都圏株式会社</v>
      </c>
      <c r="FX62" s="7" t="str">
        <v>イワタニ首都圏株式会社</v>
      </c>
      <c r="FY62" s="7" t="str">
        <v>イワタニ首都圏株式会社</v>
      </c>
      <c r="FZ62" s="7" t="str">
        <v>イワタニ首都圏株式会社</v>
      </c>
      <c r="GA62" s="7" t="str">
        <v>イワタニ首都圏株式会社</v>
      </c>
      <c r="GB62" s="7" t="str">
        <v>イワタニ首都圏株式会社</v>
      </c>
      <c r="GC62" s="7" t="str">
        <v>イワタニ首都圏株式会社</v>
      </c>
      <c r="GD62" s="7" t="str">
        <v>イワタニ首都圏株式会社</v>
      </c>
      <c r="GE62" s="7" t="str">
        <v>イワタニ首都圏株式会社</v>
      </c>
      <c r="GF62" s="7" t="str">
        <v>イワタニ首都圏株式会社</v>
      </c>
      <c r="GG62" s="7" t="str">
        <v>イワタニ首都圏株式会社</v>
      </c>
      <c r="GH62" s="7" t="str">
        <v>イワタニ首都圏株式会社</v>
      </c>
      <c r="GI62" s="7" t="str">
        <v>イワタニ首都圏株式会社</v>
      </c>
      <c r="GJ62" s="7" t="str">
        <v>イワタニ首都圏株式会社</v>
      </c>
      <c r="GK62" s="7" t="str">
        <v>イワタニ首都圏株式会社</v>
      </c>
      <c r="GL62" s="7" t="str">
        <v>イワタニ首都圏株式会社</v>
      </c>
      <c r="GM62" s="7" t="str">
        <v>イワタニ首都圏株式会社</v>
      </c>
      <c r="GN62" s="7" t="str">
        <v>イワタニ首都圏株式会社</v>
      </c>
      <c r="GO62" s="7" t="str">
        <v>イワタニ首都圏株式会社</v>
      </c>
      <c r="GP62" s="7" t="str">
        <v>イワタニ首都圏株式会社</v>
      </c>
      <c r="GQ62" s="7" t="str">
        <v>イワタニ首都圏株式会社</v>
      </c>
      <c r="GR62" s="7" t="str">
        <v>イワタニ首都圏株式会社</v>
      </c>
      <c r="GS62" s="7" t="str">
        <v>イワタニ首都圏株式会社</v>
      </c>
      <c r="GT62" s="7" t="str">
        <v>イワタニ首都圏株式会社</v>
      </c>
      <c r="GU62" s="7" t="str">
        <v>イワタニ首都圏株式会社</v>
      </c>
      <c r="GV62" s="7"/>
    </row>
    <row r="63" spans="1:204" ht="14.25" customHeight="1">
      <c r="A63" s="5" t="s">
        <v>152</v>
      </c>
      <c r="B63" s="5" t="s">
        <v>153</v>
      </c>
      <c r="C63" s="7"/>
      <c r="D63" s="7" t="str">
        <v>ミツウロコグリーンエネルギー株式会社</v>
      </c>
      <c r="E63" s="7" t="str">
        <v>ミツウロコグリーンエネルギー株式会社</v>
      </c>
      <c r="F63" s="7" t="str">
        <v>ミツウロコグリーンエネルギー株式会社</v>
      </c>
      <c r="G63" s="7" t="str">
        <v>ミツウロコグリーンエネルギー株式会社</v>
      </c>
      <c r="H63" s="7" t="str">
        <v>ミツウロコグリーンエネルギー株式会社</v>
      </c>
      <c r="I63" s="7" t="str">
        <v>ミツウロコグリーンエネルギー株式会社</v>
      </c>
      <c r="J63" s="7" t="str">
        <v>ミツウロコグリーンエネルギー株式会社</v>
      </c>
      <c r="K63" s="7" t="str">
        <v>ミツウロコグリーンエネルギー株式会社</v>
      </c>
      <c r="L63" s="7" t="str">
        <v>ミツウロコグリーンエネルギー株式会社</v>
      </c>
      <c r="M63" s="7" t="str">
        <v>ミツウロコグリーンエネルギー株式会社</v>
      </c>
      <c r="N63" s="7" t="str">
        <v>ミツウロコグリーンエネルギー株式会社</v>
      </c>
      <c r="O63" s="7" t="str">
        <v>ミツウロコグリーンエネルギー株式会社</v>
      </c>
      <c r="P63" s="7" t="str">
        <v>ミツウロコグリーンエネルギー株式会社</v>
      </c>
      <c r="Q63" s="7" t="str">
        <v>ミツウロコグリーンエネルギー株式会社</v>
      </c>
      <c r="R63" s="7" t="str">
        <v>ミツウロコグリーンエネルギー株式会社</v>
      </c>
      <c r="S63" s="7" t="str">
        <v>ミツウロコグリーンエネルギー株式会社</v>
      </c>
      <c r="T63" s="7" t="str">
        <v>ミツウロコグリーンエネルギー株式会社</v>
      </c>
      <c r="U63" s="7" t="str">
        <v>ミツウロコグリーンエネルギー株式会社</v>
      </c>
      <c r="V63" s="7" t="str">
        <v>ミツウロコグリーンエネルギー株式会社</v>
      </c>
      <c r="W63" s="7" t="str">
        <v>ミツウロコグリーンエネルギー株式会社</v>
      </c>
      <c r="X63" s="7" t="str">
        <v>ミツウロコグリーンエネルギー株式会社</v>
      </c>
      <c r="Y63" s="7" t="str">
        <v>ミツウロコグリーンエネルギー株式会社</v>
      </c>
      <c r="Z63" s="7" t="str">
        <v>ミツウロコグリーンエネルギー株式会社</v>
      </c>
      <c r="AA63" s="7" t="str">
        <v>ミツウロコグリーンエネルギー株式会社</v>
      </c>
      <c r="AB63" s="7" t="str">
        <v>ミツウロコグリーンエネルギー株式会社</v>
      </c>
      <c r="AC63" s="7" t="str">
        <v>ミツウロコグリーンエネルギー株式会社</v>
      </c>
      <c r="AD63" s="7" t="str">
        <v>ミツウロコグリーンエネルギー株式会社</v>
      </c>
      <c r="AE63" s="7" t="str">
        <v>ミツウロコグリーンエネルギー株式会社</v>
      </c>
      <c r="AF63" s="7" t="str">
        <v>ミツウロコグリーンエネルギー株式会社</v>
      </c>
      <c r="AG63" s="7" t="str">
        <v>ミツウロコグリーンエネルギー株式会社</v>
      </c>
      <c r="AH63" s="7" t="str">
        <v>ミツウロコグリーンエネルギー株式会社</v>
      </c>
      <c r="AI63" s="7" t="str">
        <v>ミツウロコグリーンエネルギー株式会社</v>
      </c>
      <c r="AJ63" s="7" t="str">
        <v>ミツウロコグリーンエネルギー株式会社</v>
      </c>
      <c r="AK63" s="7" t="str">
        <v>ミツウロコグリーンエネルギー株式会社</v>
      </c>
      <c r="AL63" s="7" t="str">
        <v>ミツウロコグリーンエネルギー株式会社</v>
      </c>
      <c r="AM63" s="7" t="str">
        <v>ミツウロコグリーンエネルギー株式会社</v>
      </c>
      <c r="AN63" s="7" t="str">
        <v>ミツウロコグリーンエネルギー株式会社</v>
      </c>
      <c r="AO63" s="7" t="str">
        <v>ミツウロコグリーンエネルギー株式会社</v>
      </c>
      <c r="AP63" s="7" t="str">
        <v>ミツウロコグリーンエネルギー株式会社</v>
      </c>
      <c r="AQ63" s="7" t="str">
        <v>ミツウロコグリーンエネルギー株式会社</v>
      </c>
      <c r="AR63" s="7" t="str">
        <v>ミツウロコグリーンエネルギー株式会社</v>
      </c>
      <c r="AS63" s="7" t="str">
        <v>ミツウロコグリーンエネルギー株式会社</v>
      </c>
      <c r="AT63" s="7" t="str">
        <v>ミツウロコグリーンエネルギー株式会社</v>
      </c>
      <c r="AU63" s="7" t="str">
        <v>ミツウロコグリーンエネルギー株式会社</v>
      </c>
      <c r="AV63" s="7" t="str">
        <v>ミツウロコグリーンエネルギー株式会社</v>
      </c>
      <c r="AW63" s="7" t="str">
        <v>ミツウロコグリーンエネルギー株式会社</v>
      </c>
      <c r="AX63" s="7" t="str">
        <v>ミツウロコグリーンエネルギー株式会社</v>
      </c>
      <c r="AY63" s="7" t="str">
        <v>ミツウロコグリーンエネルギー株式会社</v>
      </c>
      <c r="AZ63" s="7" t="str">
        <v>ミツウロコグリーンエネルギー株式会社</v>
      </c>
      <c r="BA63" s="7" t="str">
        <v>ミツウロコグリーンエネルギー株式会社</v>
      </c>
      <c r="BB63" s="7" t="str">
        <v>ミツウロコグリーンエネルギー株式会社</v>
      </c>
      <c r="BC63" s="7" t="str">
        <v>ミツウロコグリーンエネルギー株式会社</v>
      </c>
      <c r="BD63" s="7" t="str">
        <v>ミツウロコグリーンエネルギー株式会社</v>
      </c>
      <c r="BE63" s="7" t="str">
        <v>ミツウロコグリーンエネルギー株式会社</v>
      </c>
      <c r="BF63" s="7" t="str">
        <v>ミツウロコグリーンエネルギー株式会社</v>
      </c>
      <c r="BG63" s="7" t="str">
        <v>ミツウロコグリーンエネルギー株式会社</v>
      </c>
      <c r="BH63" s="7" t="str">
        <v>ミツウロコグリーンエネルギー株式会社</v>
      </c>
      <c r="BI63" s="7" t="str">
        <v>ミツウロコグリーンエネルギー株式会社</v>
      </c>
      <c r="BJ63" s="7" t="str">
        <v>ミツウロコグリーンエネルギー株式会社</v>
      </c>
      <c r="BK63" s="7" t="str">
        <v>ミツウロコグリーンエネルギー株式会社</v>
      </c>
      <c r="BL63" s="7" t="str">
        <v>ミツウロコグリーンエネルギー株式会社</v>
      </c>
      <c r="BM63" s="7" t="str">
        <v>ミツウロコグリーンエネルギー株式会社</v>
      </c>
      <c r="BN63" s="7" t="str">
        <v>ミツウロコグリーンエネルギー株式会社</v>
      </c>
      <c r="BO63" s="7" t="str">
        <v>ミツウロコグリーンエネルギー株式会社</v>
      </c>
      <c r="BP63" s="7" t="str">
        <v>ミツウロコグリーンエネルギー株式会社</v>
      </c>
      <c r="BQ63" s="7" t="str">
        <v>ミツウロコグリーンエネルギー株式会社</v>
      </c>
      <c r="BR63" s="7" t="str">
        <v>ミツウロコグリーンエネルギー株式会社</v>
      </c>
      <c r="BS63" s="7" t="str">
        <v>ミツウロコグリーンエネルギー株式会社</v>
      </c>
      <c r="BT63" s="7" t="str">
        <v>ミツウロコグリーンエネルギー株式会社</v>
      </c>
      <c r="BU63" s="7" t="str">
        <v>ミツウロコグリーンエネルギー株式会社</v>
      </c>
      <c r="BV63" s="7" t="str">
        <v>ミツウロコグリーンエネルギー株式会社</v>
      </c>
      <c r="BW63" s="7" t="str">
        <v>ミツウロコグリーンエネルギー株式会社</v>
      </c>
      <c r="BX63" s="7" t="str">
        <v>ミツウロコグリーンエネルギー株式会社</v>
      </c>
      <c r="BY63" s="7" t="str">
        <v>ミツウロコグリーンエネルギー株式会社</v>
      </c>
      <c r="BZ63" s="7" t="str">
        <v>ミツウロコグリーンエネルギー株式会社</v>
      </c>
      <c r="CA63" s="7" t="str">
        <v>ミツウロコグリーンエネルギー株式会社</v>
      </c>
      <c r="CB63" s="7" t="str">
        <v>ミツウロコグリーンエネルギー株式会社</v>
      </c>
      <c r="CC63" s="7" t="str">
        <v>ミツウロコグリーンエネルギー株式会社</v>
      </c>
      <c r="CD63" s="7" t="str">
        <v>ミツウロコグリーンエネルギー株式会社</v>
      </c>
      <c r="CE63" s="7" t="str">
        <v>ミツウロコグリーンエネルギー株式会社</v>
      </c>
      <c r="CF63" s="7" t="str">
        <v>ミツウロコグリーンエネルギー株式会社</v>
      </c>
      <c r="CG63" s="7" t="str">
        <v>ミツウロコグリーンエネルギー株式会社</v>
      </c>
      <c r="CH63" s="7" t="str">
        <v>ミツウロコグリーンエネルギー株式会社</v>
      </c>
      <c r="CI63" s="7" t="str">
        <v>ミツウロコグリーンエネルギー株式会社</v>
      </c>
      <c r="CJ63" s="7" t="str">
        <v>ミツウロコグリーンエネルギー株式会社</v>
      </c>
      <c r="CK63" s="7" t="str">
        <v>ミツウロコグリーンエネルギー株式会社</v>
      </c>
      <c r="CL63" s="7" t="str">
        <v>ミツウロコグリーンエネルギー株式会社</v>
      </c>
      <c r="CM63" s="7" t="str">
        <v>ミツウロコグリーンエネルギー株式会社</v>
      </c>
      <c r="CN63" s="7" t="str">
        <v>ミツウロコグリーンエネルギー株式会社</v>
      </c>
      <c r="CO63" s="7" t="str">
        <v>ミツウロコグリーンエネルギー株式会社</v>
      </c>
      <c r="CP63" s="7" t="str">
        <v>ミツウロコグリーンエネルギー株式会社</v>
      </c>
      <c r="CQ63" s="7" t="str">
        <v>ミツウロコグリーンエネルギー株式会社</v>
      </c>
      <c r="CR63" s="7" t="str">
        <v>ミツウロコグリーンエネルギー株式会社</v>
      </c>
      <c r="CS63" s="7" t="str">
        <v>ミツウロコグリーンエネルギー株式会社</v>
      </c>
      <c r="CT63" s="7" t="str">
        <v>ミツウロコグリーンエネルギー株式会社</v>
      </c>
      <c r="CU63" s="7" t="str">
        <v>ミツウロコグリーンエネルギー株式会社</v>
      </c>
      <c r="CV63" s="7" t="str">
        <v>ミツウロコグリーンエネルギー株式会社</v>
      </c>
      <c r="CW63" s="7" t="str">
        <v>ミツウロコグリーンエネルギー株式会社</v>
      </c>
      <c r="CX63" s="7" t="str">
        <v>ミツウロコグリーンエネルギー株式会社</v>
      </c>
      <c r="CY63" s="7" t="str">
        <v>ミツウロコグリーンエネルギー株式会社</v>
      </c>
      <c r="CZ63" s="7" t="str">
        <v>ミツウロコグリーンエネルギー株式会社</v>
      </c>
      <c r="DA63" s="7" t="str">
        <v>ミツウロコグリーンエネルギー株式会社</v>
      </c>
      <c r="DB63" s="7" t="str">
        <v>ミツウロコグリーンエネルギー株式会社</v>
      </c>
      <c r="DC63" s="7" t="str">
        <v>ミツウロコグリーンエネルギー株式会社</v>
      </c>
      <c r="DD63" s="7" t="str">
        <v>ミツウロコグリーンエネルギー株式会社</v>
      </c>
      <c r="DE63" s="7" t="str">
        <v>ミツウロコグリーンエネルギー株式会社</v>
      </c>
      <c r="DF63" s="7" t="str">
        <v>ミツウロコグリーンエネルギー株式会社</v>
      </c>
      <c r="DG63" s="7" t="str">
        <v>ミツウロコグリーンエネルギー株式会社</v>
      </c>
      <c r="DH63" s="7" t="str">
        <v>ミツウロコグリーンエネルギー株式会社</v>
      </c>
      <c r="DI63" s="7" t="str">
        <v>ミツウロコグリーンエネルギー株式会社</v>
      </c>
      <c r="DJ63" s="7" t="str">
        <v>ミツウロコグリーンエネルギー株式会社</v>
      </c>
      <c r="DK63" s="7" t="str">
        <v>ミツウロコグリーンエネルギー株式会社</v>
      </c>
      <c r="DL63" s="7" t="str">
        <v>ミツウロコグリーンエネルギー株式会社</v>
      </c>
      <c r="DM63" s="7" t="str">
        <v>ミツウロコグリーンエネルギー株式会社</v>
      </c>
      <c r="DN63" s="7" t="str">
        <v>ミツウロコグリーンエネルギー株式会社</v>
      </c>
      <c r="DO63" s="7" t="str">
        <v>ミツウロコグリーンエネルギー株式会社</v>
      </c>
      <c r="DP63" s="7" t="str">
        <v>ミツウロコグリーンエネルギー株式会社</v>
      </c>
      <c r="DQ63" s="7" t="str">
        <v>ミツウロコグリーンエネルギー株式会社</v>
      </c>
      <c r="DR63" s="7" t="str">
        <v>ミツウロコグリーンエネルギー株式会社</v>
      </c>
      <c r="DS63" s="7" t="str">
        <v>ミツウロコグリーンエネルギー株式会社</v>
      </c>
      <c r="DT63" s="7" t="str">
        <v>ミツウロコグリーンエネルギー株式会社</v>
      </c>
      <c r="DU63" s="7" t="str">
        <v>ミツウロコグリーンエネルギー株式会社</v>
      </c>
      <c r="DV63" s="7" t="str">
        <v>ミツウロコグリーンエネルギー株式会社</v>
      </c>
      <c r="DW63" s="7" t="str">
        <v>ミツウロコグリーンエネルギー株式会社</v>
      </c>
      <c r="DX63" s="7" t="str">
        <v>ミツウロコグリーンエネルギー株式会社</v>
      </c>
      <c r="DY63" s="7" t="str">
        <v>ミツウロコグリーンエネルギー株式会社</v>
      </c>
      <c r="DZ63" s="7" t="str">
        <v>ミツウロコグリーンエネルギー株式会社</v>
      </c>
      <c r="EA63" s="7" t="str">
        <v>ミツウロコグリーンエネルギー株式会社</v>
      </c>
      <c r="EB63" s="7" t="str">
        <v>ミツウロコグリーンエネルギー株式会社</v>
      </c>
      <c r="EC63" s="7" t="str">
        <v>ミツウロコグリーンエネルギー株式会社</v>
      </c>
      <c r="ED63" s="7" t="str">
        <v>ミツウロコグリーンエネルギー株式会社</v>
      </c>
      <c r="EE63" s="7" t="str">
        <v>ミツウロコグリーンエネルギー株式会社</v>
      </c>
      <c r="EF63" s="7" t="str">
        <v>ミツウロコグリーンエネルギー株式会社</v>
      </c>
      <c r="EG63" s="7" t="str">
        <v>ミツウロコグリーンエネルギー株式会社</v>
      </c>
      <c r="EH63" s="7" t="str">
        <v>ミツウロコグリーンエネルギー株式会社</v>
      </c>
      <c r="EI63" s="7" t="str">
        <v>ミツウロコグリーンエネルギー株式会社</v>
      </c>
      <c r="EJ63" s="7" t="str">
        <v>ミツウロコグリーンエネルギー株式会社</v>
      </c>
      <c r="EK63" s="7" t="str">
        <v>ミツウロコグリーンエネルギー株式会社</v>
      </c>
      <c r="EL63" s="7" t="str">
        <v>ミツウロコグリーンエネルギー株式会社</v>
      </c>
      <c r="EM63" s="7" t="str">
        <v>ミツウロコグリーンエネルギー株式会社</v>
      </c>
      <c r="EN63" s="7" t="str">
        <v>ミツウロコグリーンエネルギー株式会社</v>
      </c>
      <c r="EO63" s="7" t="str">
        <v>ミツウロコグリーンエネルギー株式会社</v>
      </c>
      <c r="EP63" s="7" t="str">
        <v>ミツウロコグリーンエネルギー株式会社</v>
      </c>
      <c r="EQ63" s="7" t="str">
        <v>ミツウロコグリーンエネルギー株式会社</v>
      </c>
      <c r="ER63" s="7" t="str">
        <v>ミツウロコグリーンエネルギー株式会社</v>
      </c>
      <c r="ES63" s="7" t="str">
        <v>ミツウロコグリーンエネルギー株式会社</v>
      </c>
      <c r="ET63" s="7" t="str">
        <v>ミツウロコグリーンエネルギー株式会社</v>
      </c>
      <c r="EU63" s="7" t="str">
        <v>ミツウロコグリーンエネルギー株式会社</v>
      </c>
      <c r="EV63" s="7" t="str">
        <v>ミツウロコグリーンエネルギー株式会社</v>
      </c>
      <c r="EW63" s="7" t="str">
        <v>ミツウロコグリーンエネルギー株式会社</v>
      </c>
      <c r="EX63" s="7" t="str">
        <v>ミツウロコグリーンエネルギー株式会社</v>
      </c>
      <c r="EY63" s="7" t="str">
        <v>ミツウロコグリーンエネルギー株式会社</v>
      </c>
      <c r="EZ63" s="7" t="str">
        <v>ミツウロコグリーンエネルギー株式会社</v>
      </c>
      <c r="FA63" s="7" t="str">
        <v>ミツウロコグリーンエネルギー株式会社</v>
      </c>
      <c r="FB63" s="7" t="str">
        <v>ミツウロコグリーンエネルギー株式会社</v>
      </c>
      <c r="FC63" s="7" t="str">
        <v>ミツウロコグリーンエネルギー株式会社</v>
      </c>
      <c r="FD63" s="7" t="str">
        <v>ミツウロコグリーンエネルギー株式会社</v>
      </c>
      <c r="FE63" s="7" t="str">
        <v>ミツウロコグリーンエネルギー株式会社</v>
      </c>
      <c r="FF63" s="7" t="str">
        <v>ミツウロコグリーンエネルギー株式会社</v>
      </c>
      <c r="FG63" s="7" t="str">
        <v>ミツウロコグリーンエネルギー株式会社</v>
      </c>
      <c r="FH63" s="7" t="str">
        <v>ミツウロコグリーンエネルギー株式会社</v>
      </c>
      <c r="FI63" s="7" t="str">
        <v>ミツウロコグリーンエネルギー株式会社</v>
      </c>
      <c r="FJ63" s="7" t="str">
        <v>ミツウロコグリーンエネルギー株式会社</v>
      </c>
      <c r="FK63" s="7" t="str">
        <v>ミツウロコグリーンエネルギー株式会社</v>
      </c>
      <c r="FL63" s="7" t="str">
        <v>ミツウロコグリーンエネルギー株式会社</v>
      </c>
      <c r="FM63" s="7" t="str">
        <v>ミツウロコグリーンエネルギー株式会社</v>
      </c>
      <c r="FN63" s="7" t="str">
        <v>ミツウロコグリーンエネルギー株式会社</v>
      </c>
      <c r="FO63" s="7" t="str">
        <v>ミツウロコグリーンエネルギー株式会社</v>
      </c>
      <c r="FP63" s="7" t="str">
        <v>ミツウロコグリーンエネルギー株式会社</v>
      </c>
      <c r="FQ63" s="7" t="str">
        <v>ミツウロコグリーンエネルギー株式会社</v>
      </c>
      <c r="FR63" s="7" t="str">
        <v>ミツウロコグリーンエネルギー株式会社</v>
      </c>
      <c r="FS63" s="7" t="str">
        <v>ミツウロコグリーンエネルギー株式会社</v>
      </c>
      <c r="FT63" s="7" t="str">
        <v>ミツウロコグリーンエネルギー株式会社</v>
      </c>
      <c r="FU63" s="7" t="str">
        <v>ミツウロコグリーンエネルギー株式会社</v>
      </c>
      <c r="FV63" s="7" t="str">
        <v>ミツウロコグリーンエネルギー株式会社</v>
      </c>
      <c r="FW63" s="7" t="str">
        <v>ミツウロコグリーンエネルギー株式会社</v>
      </c>
      <c r="FX63" s="7" t="str">
        <v>ミツウロコグリーンエネルギー株式会社</v>
      </c>
      <c r="FY63" s="7" t="str">
        <v>ミツウロコグリーンエネルギー株式会社</v>
      </c>
      <c r="FZ63" s="7" t="str">
        <v>ミツウロコグリーンエネルギー株式会社</v>
      </c>
      <c r="GA63" s="7" t="str">
        <v>ミツウロコグリーンエネルギー株式会社</v>
      </c>
      <c r="GB63" s="7" t="str">
        <v>ミツウロコグリーンエネルギー株式会社</v>
      </c>
      <c r="GC63" s="7" t="str">
        <v>ミツウロコグリーンエネルギー株式会社</v>
      </c>
      <c r="GD63" s="7" t="str">
        <v>ミツウロコグリーンエネルギー株式会社</v>
      </c>
      <c r="GE63" s="7" t="str">
        <v>ミツウロコグリーンエネルギー株式会社</v>
      </c>
      <c r="GF63" s="7" t="str">
        <v>ミツウロコグリーンエネルギー株式会社</v>
      </c>
      <c r="GG63" s="7" t="str">
        <v>ミツウロコグリーンエネルギー株式会社</v>
      </c>
      <c r="GH63" s="7" t="str">
        <v>ミツウロコグリーンエネルギー株式会社</v>
      </c>
      <c r="GI63" s="7" t="str">
        <v>ミツウロコグリーンエネルギー株式会社</v>
      </c>
      <c r="GJ63" s="7" t="str">
        <v>ミツウロコグリーンエネルギー株式会社</v>
      </c>
      <c r="GK63" s="7" t="str">
        <v>ミツウロコグリーンエネルギー株式会社</v>
      </c>
      <c r="GL63" s="7" t="str">
        <v>ミツウロコグリーンエネルギー株式会社</v>
      </c>
      <c r="GM63" s="7" t="str">
        <v>ミツウロコグリーンエネルギー株式会社</v>
      </c>
      <c r="GN63" s="7" t="str">
        <v>ミツウロコグリーンエネルギー株式会社</v>
      </c>
      <c r="GO63" s="7" t="str">
        <v>ミツウロコグリーンエネルギー株式会社</v>
      </c>
      <c r="GP63" s="7" t="str">
        <v>ミツウロコグリーンエネルギー株式会社</v>
      </c>
      <c r="GQ63" s="7" t="str">
        <v>ミツウロコグリーンエネルギー株式会社</v>
      </c>
      <c r="GR63" s="7" t="str">
        <v>ミツウロコグリーンエネルギー株式会社</v>
      </c>
      <c r="GS63" s="7" t="str">
        <v>ミツウロコグリーンエネルギー株式会社</v>
      </c>
      <c r="GT63" s="7" t="str">
        <v>ミツウロコグリーンエネルギー株式会社</v>
      </c>
      <c r="GU63" s="7" t="str">
        <v>ミツウロコグリーンエネルギー株式会社</v>
      </c>
      <c r="GV63" s="7"/>
    </row>
    <row r="64" spans="1:204" ht="14.25" customHeight="1">
      <c r="A64" s="5" t="s">
        <v>154</v>
      </c>
      <c r="B64" s="5" t="s">
        <v>155</v>
      </c>
      <c r="C64" s="7"/>
      <c r="D64" s="7" t="str">
        <v>伊藤忠エネクス株式会社</v>
      </c>
      <c r="E64" s="7" t="str">
        <v>伊藤忠エネクス株式会社</v>
      </c>
      <c r="F64" s="7" t="str">
        <v>伊藤忠エネクス株式会社</v>
      </c>
      <c r="G64" s="7" t="str">
        <v>伊藤忠エネクス株式会社</v>
      </c>
      <c r="H64" s="7" t="str">
        <v>伊藤忠エネクス株式会社</v>
      </c>
      <c r="I64" s="7" t="str">
        <v>伊藤忠エネクス株式会社</v>
      </c>
      <c r="J64" s="7" t="str">
        <v>伊藤忠エネクス株式会社</v>
      </c>
      <c r="K64" s="7" t="str">
        <v>伊藤忠エネクス株式会社</v>
      </c>
      <c r="L64" s="7" t="str">
        <v>伊藤忠エネクス株式会社</v>
      </c>
      <c r="M64" s="7" t="str">
        <v>伊藤忠エネクス株式会社</v>
      </c>
      <c r="N64" s="7" t="str">
        <v>伊藤忠エネクス株式会社</v>
      </c>
      <c r="O64" s="7" t="str">
        <v>伊藤忠エネクス株式会社</v>
      </c>
      <c r="P64" s="7" t="str">
        <v>伊藤忠エネクス株式会社</v>
      </c>
      <c r="Q64" s="7" t="str">
        <v>伊藤忠エネクス株式会社</v>
      </c>
      <c r="R64" s="7" t="str">
        <v>伊藤忠エネクス株式会社</v>
      </c>
      <c r="S64" s="7" t="str">
        <v>伊藤忠エネクス株式会社</v>
      </c>
      <c r="T64" s="7" t="str">
        <v>伊藤忠エネクス株式会社</v>
      </c>
      <c r="U64" s="7" t="str">
        <v>伊藤忠エネクス株式会社</v>
      </c>
      <c r="V64" s="7" t="str">
        <v>伊藤忠エネクス株式会社</v>
      </c>
      <c r="W64" s="7" t="str">
        <v>伊藤忠エネクス株式会社</v>
      </c>
      <c r="X64" s="7" t="str">
        <v>伊藤忠エネクス株式会社</v>
      </c>
      <c r="Y64" s="7" t="str">
        <v>伊藤忠エネクス株式会社</v>
      </c>
      <c r="Z64" s="7" t="str">
        <v>伊藤忠エネクス株式会社</v>
      </c>
      <c r="AA64" s="7" t="str">
        <v>伊藤忠エネクス株式会社</v>
      </c>
      <c r="AB64" s="7" t="str">
        <v>伊藤忠エネクス株式会社</v>
      </c>
      <c r="AC64" s="7" t="str">
        <v>伊藤忠エネクス株式会社</v>
      </c>
      <c r="AD64" s="7" t="str">
        <v>伊藤忠エネクス株式会社</v>
      </c>
      <c r="AE64" s="7" t="str">
        <v>伊藤忠エネクス株式会社</v>
      </c>
      <c r="AF64" s="7" t="str">
        <v>伊藤忠エネクス株式会社</v>
      </c>
      <c r="AG64" s="7" t="str">
        <v>伊藤忠エネクス株式会社</v>
      </c>
      <c r="AH64" s="7" t="str">
        <v>伊藤忠エネクス株式会社</v>
      </c>
      <c r="AI64" s="7" t="str">
        <v>伊藤忠エネクス株式会社</v>
      </c>
      <c r="AJ64" s="7" t="str">
        <v>伊藤忠エネクス株式会社</v>
      </c>
      <c r="AK64" s="7" t="str">
        <v>伊藤忠エネクス株式会社</v>
      </c>
      <c r="AL64" s="7" t="str">
        <v>伊藤忠エネクス株式会社</v>
      </c>
      <c r="AM64" s="7" t="str">
        <v>伊藤忠エネクス株式会社</v>
      </c>
      <c r="AN64" s="7" t="str">
        <v>伊藤忠エネクス株式会社</v>
      </c>
      <c r="AO64" s="7" t="str">
        <v>伊藤忠エネクス株式会社</v>
      </c>
      <c r="AP64" s="7" t="str">
        <v>伊藤忠エネクス株式会社</v>
      </c>
      <c r="AQ64" s="7" t="str">
        <v>伊藤忠エネクス株式会社</v>
      </c>
      <c r="AR64" s="7" t="str">
        <v>伊藤忠エネクス株式会社</v>
      </c>
      <c r="AS64" s="7" t="str">
        <v>伊藤忠エネクス株式会社</v>
      </c>
      <c r="AT64" s="7" t="str">
        <v>伊藤忠エネクス株式会社</v>
      </c>
      <c r="AU64" s="7" t="str">
        <v>伊藤忠エネクス株式会社</v>
      </c>
      <c r="AV64" s="7" t="str">
        <v>伊藤忠エネクス株式会社</v>
      </c>
      <c r="AW64" s="7" t="str">
        <v>伊藤忠エネクス株式会社</v>
      </c>
      <c r="AX64" s="7" t="str">
        <v>伊藤忠エネクス株式会社</v>
      </c>
      <c r="AY64" s="7" t="str">
        <v>伊藤忠エネクス株式会社</v>
      </c>
      <c r="AZ64" s="7" t="str">
        <v>伊藤忠エネクス株式会社</v>
      </c>
      <c r="BA64" s="7" t="str">
        <v>伊藤忠エネクス株式会社</v>
      </c>
      <c r="BB64" s="7" t="str">
        <v>伊藤忠エネクス株式会社</v>
      </c>
      <c r="BC64" s="7" t="str">
        <v>伊藤忠エネクス株式会社</v>
      </c>
      <c r="BD64" s="7" t="str">
        <v>伊藤忠エネクス株式会社</v>
      </c>
      <c r="BE64" s="7" t="str">
        <v>伊藤忠エネクス株式会社</v>
      </c>
      <c r="BF64" s="7" t="str">
        <v>伊藤忠エネクス株式会社</v>
      </c>
      <c r="BG64" s="7" t="str">
        <v>伊藤忠エネクス株式会社</v>
      </c>
      <c r="BH64" s="7" t="str">
        <v>伊藤忠エネクス株式会社</v>
      </c>
      <c r="BI64" s="7" t="str">
        <v>伊藤忠エネクス株式会社</v>
      </c>
      <c r="BJ64" s="7" t="str">
        <v>伊藤忠エネクス株式会社</v>
      </c>
      <c r="BK64" s="7" t="str">
        <v>伊藤忠エネクス株式会社</v>
      </c>
      <c r="BL64" s="7" t="str">
        <v>伊藤忠エネクス株式会社</v>
      </c>
      <c r="BM64" s="7" t="str">
        <v>伊藤忠エネクス株式会社</v>
      </c>
      <c r="BN64" s="7" t="str">
        <v>伊藤忠エネクス株式会社</v>
      </c>
      <c r="BO64" s="7" t="str">
        <v>伊藤忠エネクス株式会社</v>
      </c>
      <c r="BP64" s="7" t="str">
        <v>伊藤忠エネクス株式会社</v>
      </c>
      <c r="BQ64" s="7" t="str">
        <v>伊藤忠エネクス株式会社</v>
      </c>
      <c r="BR64" s="7" t="str">
        <v>伊藤忠エネクス株式会社</v>
      </c>
      <c r="BS64" s="7" t="str">
        <v>伊藤忠エネクス株式会社</v>
      </c>
      <c r="BT64" s="7" t="str">
        <v>伊藤忠エネクス株式会社</v>
      </c>
      <c r="BU64" s="7" t="str">
        <v>伊藤忠エネクス株式会社</v>
      </c>
      <c r="BV64" s="7" t="str">
        <v>伊藤忠エネクス株式会社</v>
      </c>
      <c r="BW64" s="7" t="str">
        <v>伊藤忠エネクス株式会社</v>
      </c>
      <c r="BX64" s="7" t="str">
        <v>伊藤忠エネクス株式会社</v>
      </c>
      <c r="BY64" s="7" t="str">
        <v>伊藤忠エネクス株式会社</v>
      </c>
      <c r="BZ64" s="7" t="str">
        <v>伊藤忠エネクス株式会社</v>
      </c>
      <c r="CA64" s="7" t="str">
        <v>伊藤忠エネクス株式会社</v>
      </c>
      <c r="CB64" s="7" t="str">
        <v>伊藤忠エネクス株式会社</v>
      </c>
      <c r="CC64" s="7" t="str">
        <v>伊藤忠エネクス株式会社</v>
      </c>
      <c r="CD64" s="7" t="str">
        <v>伊藤忠エネクス株式会社</v>
      </c>
      <c r="CE64" s="7" t="str">
        <v>伊藤忠エネクス株式会社</v>
      </c>
      <c r="CF64" s="7" t="str">
        <v>伊藤忠エネクス株式会社</v>
      </c>
      <c r="CG64" s="7" t="str">
        <v>伊藤忠エネクス株式会社</v>
      </c>
      <c r="CH64" s="7" t="str">
        <v>伊藤忠エネクス株式会社</v>
      </c>
      <c r="CI64" s="7" t="str">
        <v>伊藤忠エネクス株式会社</v>
      </c>
      <c r="CJ64" s="7" t="str">
        <v>伊藤忠エネクス株式会社</v>
      </c>
      <c r="CK64" s="7" t="str">
        <v>伊藤忠エネクス株式会社</v>
      </c>
      <c r="CL64" s="7" t="str">
        <v>伊藤忠エネクス株式会社</v>
      </c>
      <c r="CM64" s="7" t="str">
        <v>伊藤忠エネクス株式会社</v>
      </c>
      <c r="CN64" s="7" t="str">
        <v>伊藤忠エネクス株式会社</v>
      </c>
      <c r="CO64" s="7" t="str">
        <v>伊藤忠エネクス株式会社</v>
      </c>
      <c r="CP64" s="7" t="str">
        <v>伊藤忠エネクス株式会社</v>
      </c>
      <c r="CQ64" s="7" t="str">
        <v>伊藤忠エネクス株式会社</v>
      </c>
      <c r="CR64" s="7" t="str">
        <v>伊藤忠エネクス株式会社</v>
      </c>
      <c r="CS64" s="7" t="str">
        <v>伊藤忠エネクス株式会社</v>
      </c>
      <c r="CT64" s="7" t="str">
        <v>伊藤忠エネクス株式会社</v>
      </c>
      <c r="CU64" s="7" t="str">
        <v>伊藤忠エネクス株式会社</v>
      </c>
      <c r="CV64" s="7" t="str">
        <v>伊藤忠エネクス株式会社</v>
      </c>
      <c r="CW64" s="7" t="str">
        <v>伊藤忠エネクス株式会社</v>
      </c>
      <c r="CX64" s="7" t="str">
        <v>伊藤忠エネクス株式会社</v>
      </c>
      <c r="CY64" s="7" t="str">
        <v>伊藤忠エネクス株式会社</v>
      </c>
      <c r="CZ64" s="7" t="str">
        <v>伊藤忠エネクス株式会社</v>
      </c>
      <c r="DA64" s="7" t="str">
        <v>伊藤忠エネクス株式会社</v>
      </c>
      <c r="DB64" s="7" t="str">
        <v>伊藤忠エネクス株式会社</v>
      </c>
      <c r="DC64" s="7" t="str">
        <v>伊藤忠エネクス株式会社</v>
      </c>
      <c r="DD64" s="7" t="str">
        <v>伊藤忠エネクス株式会社</v>
      </c>
      <c r="DE64" s="7" t="str">
        <v>伊藤忠エネクス株式会社</v>
      </c>
      <c r="DF64" s="7" t="str">
        <v>伊藤忠エネクス株式会社</v>
      </c>
      <c r="DG64" s="7" t="str">
        <v>伊藤忠エネクス株式会社</v>
      </c>
      <c r="DH64" s="7" t="str">
        <v>伊藤忠エネクス株式会社</v>
      </c>
      <c r="DI64" s="7" t="str">
        <v>伊藤忠エネクス株式会社</v>
      </c>
      <c r="DJ64" s="7" t="str">
        <v>伊藤忠エネクス株式会社</v>
      </c>
      <c r="DK64" s="7" t="str">
        <v>伊藤忠エネクス株式会社</v>
      </c>
      <c r="DL64" s="7" t="str">
        <v>伊藤忠エネクス株式会社</v>
      </c>
      <c r="DM64" s="7" t="str">
        <v>伊藤忠エネクス株式会社</v>
      </c>
      <c r="DN64" s="7" t="str">
        <v>伊藤忠エネクス株式会社</v>
      </c>
      <c r="DO64" s="7" t="str">
        <v>伊藤忠エネクス株式会社</v>
      </c>
      <c r="DP64" s="7" t="str">
        <v>伊藤忠エネクス株式会社</v>
      </c>
      <c r="DQ64" s="7" t="str">
        <v>伊藤忠エネクス株式会社</v>
      </c>
      <c r="DR64" s="7" t="str">
        <v>伊藤忠エネクス株式会社</v>
      </c>
      <c r="DS64" s="7" t="str">
        <v>伊藤忠エネクス株式会社</v>
      </c>
      <c r="DT64" s="7" t="str">
        <v>伊藤忠エネクス株式会社</v>
      </c>
      <c r="DU64" s="7" t="str">
        <v>伊藤忠エネクス株式会社</v>
      </c>
      <c r="DV64" s="7" t="str">
        <v>伊藤忠エネクス株式会社</v>
      </c>
      <c r="DW64" s="7" t="str">
        <v>伊藤忠エネクス株式会社</v>
      </c>
      <c r="DX64" s="7" t="str">
        <v>伊藤忠エネクス株式会社</v>
      </c>
      <c r="DY64" s="7" t="str">
        <v>伊藤忠エネクス株式会社</v>
      </c>
      <c r="DZ64" s="7" t="str">
        <v>伊藤忠エネクス株式会社</v>
      </c>
      <c r="EA64" s="7" t="str">
        <v>伊藤忠エネクス株式会社</v>
      </c>
      <c r="EB64" s="7" t="str">
        <v>伊藤忠エネクス株式会社</v>
      </c>
      <c r="EC64" s="7" t="str">
        <v>伊藤忠エネクス株式会社</v>
      </c>
      <c r="ED64" s="7" t="str">
        <v>伊藤忠エネクス株式会社</v>
      </c>
      <c r="EE64" s="7" t="str">
        <v>伊藤忠エネクス株式会社</v>
      </c>
      <c r="EF64" s="7" t="str">
        <v>伊藤忠エネクス株式会社</v>
      </c>
      <c r="EG64" s="7" t="str">
        <v>伊藤忠エネクス株式会社</v>
      </c>
      <c r="EH64" s="7" t="str">
        <v>伊藤忠エネクス株式会社</v>
      </c>
      <c r="EI64" s="7" t="str">
        <v>伊藤忠エネクス株式会社</v>
      </c>
      <c r="EJ64" s="7" t="str">
        <v>伊藤忠エネクス株式会社</v>
      </c>
      <c r="EK64" s="7" t="str">
        <v>伊藤忠エネクス株式会社</v>
      </c>
      <c r="EL64" s="7" t="str">
        <v>伊藤忠エネクス株式会社</v>
      </c>
      <c r="EM64" s="7" t="str">
        <v>伊藤忠エネクス株式会社</v>
      </c>
      <c r="EN64" s="7" t="str">
        <v>伊藤忠エネクス株式会社</v>
      </c>
      <c r="EO64" s="7" t="str">
        <v>伊藤忠エネクス株式会社</v>
      </c>
      <c r="EP64" s="7" t="str">
        <v>伊藤忠エネクス株式会社</v>
      </c>
      <c r="EQ64" s="7" t="str">
        <v>伊藤忠エネクス株式会社</v>
      </c>
      <c r="ER64" s="7" t="str">
        <v>伊藤忠エネクス株式会社</v>
      </c>
      <c r="ES64" s="7" t="str">
        <v>伊藤忠エネクス株式会社</v>
      </c>
      <c r="ET64" s="7" t="str">
        <v>伊藤忠エネクス株式会社</v>
      </c>
      <c r="EU64" s="7" t="str">
        <v>伊藤忠エネクス株式会社</v>
      </c>
      <c r="EV64" s="7" t="str">
        <v>伊藤忠エネクス株式会社</v>
      </c>
      <c r="EW64" s="7" t="str">
        <v>伊藤忠エネクス株式会社</v>
      </c>
      <c r="EX64" s="7" t="str">
        <v>伊藤忠エネクス株式会社</v>
      </c>
      <c r="EY64" s="7" t="str">
        <v>伊藤忠エネクス株式会社</v>
      </c>
      <c r="EZ64" s="7" t="str">
        <v>伊藤忠エネクス株式会社</v>
      </c>
      <c r="FA64" s="7" t="str">
        <v>伊藤忠エネクス株式会社</v>
      </c>
      <c r="FB64" s="7" t="str">
        <v>伊藤忠エネクス株式会社</v>
      </c>
      <c r="FC64" s="7" t="str">
        <v>伊藤忠エネクス株式会社</v>
      </c>
      <c r="FD64" s="7" t="str">
        <v>伊藤忠エネクス株式会社</v>
      </c>
      <c r="FE64" s="7" t="str">
        <v>伊藤忠エネクス株式会社</v>
      </c>
      <c r="FF64" s="7" t="str">
        <v>伊藤忠エネクス株式会社</v>
      </c>
      <c r="FG64" s="7" t="str">
        <v>伊藤忠エネクス株式会社</v>
      </c>
      <c r="FH64" s="7" t="str">
        <v>伊藤忠エネクス株式会社</v>
      </c>
      <c r="FI64" s="7" t="str">
        <v>伊藤忠エネクス株式会社</v>
      </c>
      <c r="FJ64" s="7" t="str">
        <v>伊藤忠エネクス株式会社</v>
      </c>
      <c r="FK64" s="7" t="str">
        <v>伊藤忠エネクス株式会社</v>
      </c>
      <c r="FL64" s="7" t="str">
        <v>伊藤忠エネクス株式会社</v>
      </c>
      <c r="FM64" s="7" t="str">
        <v>伊藤忠エネクス株式会社</v>
      </c>
      <c r="FN64" s="7" t="str">
        <v>伊藤忠エネクス株式会社</v>
      </c>
      <c r="FO64" s="7" t="str">
        <v>伊藤忠エネクス株式会社</v>
      </c>
      <c r="FP64" s="7" t="str">
        <v>伊藤忠エネクス株式会社</v>
      </c>
      <c r="FQ64" s="7" t="str">
        <v>伊藤忠エネクス株式会社</v>
      </c>
      <c r="FR64" s="7" t="str">
        <v>伊藤忠エネクス株式会社</v>
      </c>
      <c r="FS64" s="7" t="str">
        <v>伊藤忠エネクス株式会社</v>
      </c>
      <c r="FT64" s="7" t="str">
        <v>伊藤忠エネクス株式会社</v>
      </c>
      <c r="FU64" s="7" t="str">
        <v>伊藤忠エネクス株式会社</v>
      </c>
      <c r="FV64" s="7" t="str">
        <v>伊藤忠エネクス株式会社</v>
      </c>
      <c r="FW64" s="7" t="str">
        <v>伊藤忠エネクス株式会社</v>
      </c>
      <c r="FX64" s="7" t="str">
        <v>伊藤忠エネクス株式会社</v>
      </c>
      <c r="FY64" s="7" t="str">
        <v>伊藤忠エネクス株式会社</v>
      </c>
      <c r="FZ64" s="7" t="str">
        <v>伊藤忠エネクス株式会社</v>
      </c>
      <c r="GA64" s="7" t="str">
        <v>伊藤忠エネクス株式会社</v>
      </c>
      <c r="GB64" s="7" t="str">
        <v>伊藤忠エネクス株式会社</v>
      </c>
      <c r="GC64" s="7" t="str">
        <v>伊藤忠エネクス株式会社</v>
      </c>
      <c r="GD64" s="7" t="str">
        <v>伊藤忠エネクス株式会社</v>
      </c>
      <c r="GE64" s="7" t="str">
        <v>伊藤忠エネクス株式会社</v>
      </c>
      <c r="GF64" s="7" t="str">
        <v>伊藤忠エネクス株式会社</v>
      </c>
      <c r="GG64" s="7" t="str">
        <v>伊藤忠エネクス株式会社</v>
      </c>
      <c r="GH64" s="7" t="str">
        <v>伊藤忠エネクス株式会社</v>
      </c>
      <c r="GI64" s="7" t="str">
        <v>伊藤忠エネクス株式会社</v>
      </c>
      <c r="GJ64" s="7" t="str">
        <v>伊藤忠エネクス株式会社</v>
      </c>
      <c r="GK64" s="7" t="str">
        <v>伊藤忠エネクス株式会社</v>
      </c>
      <c r="GL64" s="7" t="str">
        <v>伊藤忠エネクス株式会社</v>
      </c>
      <c r="GM64" s="7" t="str">
        <v>伊藤忠エネクス株式会社</v>
      </c>
      <c r="GN64" s="7" t="str">
        <v>伊藤忠エネクス株式会社</v>
      </c>
      <c r="GO64" s="7" t="str">
        <v>伊藤忠エネクス株式会社</v>
      </c>
      <c r="GP64" s="7" t="str">
        <v>伊藤忠エネクス株式会社</v>
      </c>
      <c r="GQ64" s="7" t="str">
        <v>伊藤忠エネクス株式会社</v>
      </c>
      <c r="GR64" s="7" t="str">
        <v>伊藤忠エネクス株式会社</v>
      </c>
      <c r="GS64" s="7" t="str">
        <v>伊藤忠エネクス株式会社</v>
      </c>
      <c r="GT64" s="7" t="str">
        <v>伊藤忠エネクス株式会社</v>
      </c>
      <c r="GU64" s="7" t="str">
        <v>伊藤忠エネクス株式会社</v>
      </c>
      <c r="GV64" s="7"/>
    </row>
    <row r="65" spans="1:204" ht="14.25" customHeight="1">
      <c r="A65" s="5" t="s">
        <v>156</v>
      </c>
      <c r="B65" s="5" t="s">
        <v>157</v>
      </c>
      <c r="C65" s="7"/>
      <c r="D65" s="7" t="str">
        <v>株式会社日本セレモニー</v>
      </c>
      <c r="E65" s="7" t="str">
        <v>株式会社日本セレモニー</v>
      </c>
      <c r="F65" s="7" t="str">
        <v>株式会社日本セレモニー</v>
      </c>
      <c r="G65" s="7" t="str">
        <v>株式会社日本セレモニー</v>
      </c>
      <c r="H65" s="7" t="str">
        <v>株式会社日本セレモニー</v>
      </c>
      <c r="I65" s="7" t="str">
        <v>株式会社日本セレモニー</v>
      </c>
      <c r="J65" s="7" t="str">
        <v>株式会社日本セレモニー</v>
      </c>
      <c r="K65" s="7" t="str">
        <v>株式会社日本セレモニー</v>
      </c>
      <c r="L65" s="7" t="str">
        <v>株式会社日本セレモニー</v>
      </c>
      <c r="M65" s="7" t="str">
        <v>株式会社日本セレモニー</v>
      </c>
      <c r="N65" s="7" t="str">
        <v>株式会社日本セレモニー</v>
      </c>
      <c r="O65" s="7" t="str">
        <v>株式会社日本セレモニー</v>
      </c>
      <c r="P65" s="7" t="str">
        <v>株式会社日本セレモニー</v>
      </c>
      <c r="Q65" s="7" t="str">
        <v>株式会社日本セレモニー</v>
      </c>
      <c r="R65" s="7" t="str">
        <v>株式会社日本セレモニー</v>
      </c>
      <c r="S65" s="7" t="str">
        <v>株式会社日本セレモニー</v>
      </c>
      <c r="T65" s="7" t="str">
        <v>株式会社日本セレモニー</v>
      </c>
      <c r="U65" s="7" t="str">
        <v>株式会社日本セレモニー</v>
      </c>
      <c r="V65" s="7" t="str">
        <v>株式会社日本セレモニー</v>
      </c>
      <c r="W65" s="7" t="str">
        <v>株式会社日本セレモニー</v>
      </c>
      <c r="X65" s="7" t="str">
        <v>株式会社日本セレモニー</v>
      </c>
      <c r="Y65" s="7" t="str">
        <v>株式会社日本セレモニー</v>
      </c>
      <c r="Z65" s="7" t="str">
        <v>株式会社日本セレモニー</v>
      </c>
      <c r="AA65" s="7" t="str">
        <v>株式会社日本セレモニー</v>
      </c>
      <c r="AB65" s="7" t="str">
        <v>株式会社日本セレモニー</v>
      </c>
      <c r="AC65" s="7" t="str">
        <v>株式会社日本セレモニー</v>
      </c>
      <c r="AD65" s="7" t="str">
        <v>株式会社日本セレモニー</v>
      </c>
      <c r="AE65" s="7" t="str">
        <v>株式会社日本セレモニー</v>
      </c>
      <c r="AF65" s="7" t="str">
        <v>株式会社日本セレモニー</v>
      </c>
      <c r="AG65" s="7" t="str">
        <v>株式会社日本セレモニー</v>
      </c>
      <c r="AH65" s="7" t="str">
        <v>株式会社日本セレモニー</v>
      </c>
      <c r="AI65" s="7" t="str">
        <v>株式会社日本セレモニー</v>
      </c>
      <c r="AJ65" s="7" t="str">
        <v>株式会社日本セレモニー</v>
      </c>
      <c r="AK65" s="7" t="str">
        <v>株式会社日本セレモニー</v>
      </c>
      <c r="AL65" s="7" t="str">
        <v>株式会社日本セレモニー</v>
      </c>
      <c r="AM65" s="7" t="str">
        <v>株式会社日本セレモニー</v>
      </c>
      <c r="AN65" s="7" t="str">
        <v>株式会社日本セレモニー</v>
      </c>
      <c r="AO65" s="7" t="str">
        <v>株式会社日本セレモニー</v>
      </c>
      <c r="AP65" s="7" t="str">
        <v>株式会社日本セレモニー</v>
      </c>
      <c r="AQ65" s="7" t="str">
        <v>株式会社日本セレモニー</v>
      </c>
      <c r="AR65" s="7" t="str">
        <v>株式会社日本セレモニー</v>
      </c>
      <c r="AS65" s="7" t="str">
        <v>株式会社日本セレモニー</v>
      </c>
      <c r="AT65" s="7" t="str">
        <v>株式会社日本セレモニー</v>
      </c>
      <c r="AU65" s="7" t="str">
        <v>株式会社日本セレモニー</v>
      </c>
      <c r="AV65" s="7" t="str">
        <v>株式会社日本セレモニー</v>
      </c>
      <c r="AW65" s="7" t="str">
        <v>株式会社日本セレモニー</v>
      </c>
      <c r="AX65" s="7" t="str">
        <v>株式会社日本セレモニー</v>
      </c>
      <c r="AY65" s="7" t="str">
        <v>株式会社日本セレモニー</v>
      </c>
      <c r="AZ65" s="7" t="str">
        <v>株式会社日本セレモニー</v>
      </c>
      <c r="BA65" s="7" t="str">
        <v>株式会社日本セレモニー</v>
      </c>
      <c r="BB65" s="7" t="str">
        <v>株式会社日本セレモニー</v>
      </c>
      <c r="BC65" s="7" t="str">
        <v>株式会社日本セレモニー</v>
      </c>
      <c r="BD65" s="7" t="str">
        <v>株式会社日本セレモニー</v>
      </c>
      <c r="BE65" s="7" t="str">
        <v>株式会社日本セレモニー</v>
      </c>
      <c r="BF65" s="7" t="str">
        <v>株式会社日本セレモニー</v>
      </c>
      <c r="BG65" s="7" t="str">
        <v>株式会社日本セレモニー</v>
      </c>
      <c r="BH65" s="7" t="str">
        <v>株式会社日本セレモニー</v>
      </c>
      <c r="BI65" s="7" t="str">
        <v>株式会社日本セレモニー</v>
      </c>
      <c r="BJ65" s="7" t="str">
        <v>株式会社日本セレモニー</v>
      </c>
      <c r="BK65" s="7" t="str">
        <v>株式会社日本セレモニー</v>
      </c>
      <c r="BL65" s="7" t="str">
        <v>株式会社日本セレモニー</v>
      </c>
      <c r="BM65" s="7" t="str">
        <v>株式会社日本セレモニー</v>
      </c>
      <c r="BN65" s="7" t="str">
        <v>株式会社日本セレモニー</v>
      </c>
      <c r="BO65" s="7" t="str">
        <v>株式会社日本セレモニー</v>
      </c>
      <c r="BP65" s="7" t="str">
        <v>株式会社日本セレモニー</v>
      </c>
      <c r="BQ65" s="7" t="str">
        <v>株式会社日本セレモニー</v>
      </c>
      <c r="BR65" s="7" t="str">
        <v>株式会社日本セレモニー</v>
      </c>
      <c r="BS65" s="7" t="str">
        <v>株式会社日本セレモニー</v>
      </c>
      <c r="BT65" s="7" t="str">
        <v>株式会社日本セレモニー</v>
      </c>
      <c r="BU65" s="7" t="str">
        <v>株式会社日本セレモニー</v>
      </c>
      <c r="BV65" s="7" t="str">
        <v>株式会社日本セレモニー</v>
      </c>
      <c r="BW65" s="7" t="str">
        <v>株式会社日本セレモニー</v>
      </c>
      <c r="BX65" s="7" t="str">
        <v>株式会社日本セレモニー</v>
      </c>
      <c r="BY65" s="7" t="str">
        <v>株式会社日本セレモニー</v>
      </c>
      <c r="BZ65" s="7" t="str">
        <v>株式会社日本セレモニー</v>
      </c>
      <c r="CA65" s="7" t="str">
        <v>株式会社日本セレモニー</v>
      </c>
      <c r="CB65" s="7" t="str">
        <v>株式会社日本セレモニー</v>
      </c>
      <c r="CC65" s="7" t="str">
        <v>株式会社日本セレモニー</v>
      </c>
      <c r="CD65" s="7" t="str">
        <v>株式会社日本セレモニー</v>
      </c>
      <c r="CE65" s="7" t="str">
        <v>株式会社日本セレモニー</v>
      </c>
      <c r="CF65" s="7" t="str">
        <v>株式会社日本セレモニー</v>
      </c>
      <c r="CG65" s="7" t="str">
        <v>株式会社日本セレモニー</v>
      </c>
      <c r="CH65" s="7" t="str">
        <v>株式会社日本セレモニー</v>
      </c>
      <c r="CI65" s="7" t="str">
        <v>株式会社日本セレモニー</v>
      </c>
      <c r="CJ65" s="7" t="str">
        <v>株式会社日本セレモニー</v>
      </c>
      <c r="CK65" s="7" t="str">
        <v>株式会社日本セレモニー</v>
      </c>
      <c r="CL65" s="7" t="str">
        <v>株式会社日本セレモニー</v>
      </c>
      <c r="CM65" s="7" t="str">
        <v>株式会社日本セレモニー</v>
      </c>
      <c r="CN65" s="7" t="str">
        <v>株式会社日本セレモニー</v>
      </c>
      <c r="CO65" s="7" t="str">
        <v>株式会社日本セレモニー</v>
      </c>
      <c r="CP65" s="7" t="str">
        <v>株式会社日本セレモニー</v>
      </c>
      <c r="CQ65" s="7" t="str">
        <v>株式会社日本セレモニー</v>
      </c>
      <c r="CR65" s="7" t="str">
        <v>株式会社日本セレモニー</v>
      </c>
      <c r="CS65" s="7" t="str">
        <v>株式会社日本セレモニー</v>
      </c>
      <c r="CT65" s="7" t="str">
        <v>株式会社日本セレモニー</v>
      </c>
      <c r="CU65" s="7" t="str">
        <v>株式会社日本セレモニー</v>
      </c>
      <c r="CV65" s="7" t="str">
        <v>株式会社日本セレモニー</v>
      </c>
      <c r="CW65" s="7" t="str">
        <v>株式会社日本セレモニー</v>
      </c>
      <c r="CX65" s="7" t="str">
        <v>株式会社日本セレモニー</v>
      </c>
      <c r="CY65" s="7" t="str">
        <v>株式会社日本セレモニー</v>
      </c>
      <c r="CZ65" s="7" t="str">
        <v>株式会社日本セレモニー</v>
      </c>
      <c r="DA65" s="7" t="str">
        <v>株式会社日本セレモニー</v>
      </c>
      <c r="DB65" s="7" t="str">
        <v>株式会社日本セレモニー</v>
      </c>
      <c r="DC65" s="7" t="str">
        <v>株式会社日本セレモニー</v>
      </c>
      <c r="DD65" s="7" t="str">
        <v>株式会社日本セレモニー</v>
      </c>
      <c r="DE65" s="7" t="str">
        <v>株式会社日本セレモニー</v>
      </c>
      <c r="DF65" s="7" t="str">
        <v>株式会社日本セレモニー</v>
      </c>
      <c r="DG65" s="7" t="str">
        <v>株式会社日本セレモニー</v>
      </c>
      <c r="DH65" s="7" t="str">
        <v>株式会社日本セレモニー</v>
      </c>
      <c r="DI65" s="7" t="str">
        <v>株式会社日本セレモニー</v>
      </c>
      <c r="DJ65" s="7" t="str">
        <v>株式会社日本セレモニー</v>
      </c>
      <c r="DK65" s="7" t="str">
        <v>株式会社日本セレモニー</v>
      </c>
      <c r="DL65" s="7" t="str">
        <v>株式会社日本セレモニー</v>
      </c>
      <c r="DM65" s="7" t="str">
        <v>株式会社日本セレモニー</v>
      </c>
      <c r="DN65" s="7" t="str">
        <v>株式会社日本セレモニー</v>
      </c>
      <c r="DO65" s="7" t="str">
        <v>株式会社日本セレモニー</v>
      </c>
      <c r="DP65" s="7" t="str">
        <v>株式会社日本セレモニー</v>
      </c>
      <c r="DQ65" s="7" t="str">
        <v>株式会社日本セレモニー</v>
      </c>
      <c r="DR65" s="7" t="str">
        <v>株式会社日本セレモニー</v>
      </c>
      <c r="DS65" s="7" t="str">
        <v>株式会社日本セレモニー</v>
      </c>
      <c r="DT65" s="7" t="str">
        <v>株式会社日本セレモニー</v>
      </c>
      <c r="DU65" s="7" t="str">
        <v>株式会社日本セレモニー</v>
      </c>
      <c r="DV65" s="7" t="str">
        <v>株式会社日本セレモニー</v>
      </c>
      <c r="DW65" s="7" t="str">
        <v>株式会社日本セレモニー</v>
      </c>
      <c r="DX65" s="7" t="str">
        <v>株式会社日本セレモニー</v>
      </c>
      <c r="DY65" s="7" t="str">
        <v>株式会社日本セレモニー</v>
      </c>
      <c r="DZ65" s="7" t="str">
        <v>株式会社日本セレモニー</v>
      </c>
      <c r="EA65" s="7" t="str">
        <v>株式会社日本セレモニー</v>
      </c>
      <c r="EB65" s="7" t="str">
        <v>株式会社日本セレモニー</v>
      </c>
      <c r="EC65" s="7" t="str">
        <v>株式会社日本セレモニー</v>
      </c>
      <c r="ED65" s="7" t="str">
        <v>株式会社日本セレモニー</v>
      </c>
      <c r="EE65" s="7" t="str">
        <v>株式会社日本セレモニー</v>
      </c>
      <c r="EF65" s="7" t="str">
        <v>株式会社日本セレモニー</v>
      </c>
      <c r="EG65" s="7" t="str">
        <v>株式会社日本セレモニー</v>
      </c>
      <c r="EH65" s="7" t="str">
        <v>株式会社日本セレモニー</v>
      </c>
      <c r="EI65" s="7" t="str">
        <v>株式会社日本セレモニー</v>
      </c>
      <c r="EJ65" s="7" t="str">
        <v>株式会社日本セレモニー</v>
      </c>
      <c r="EK65" s="7" t="str">
        <v>株式会社日本セレモニー</v>
      </c>
      <c r="EL65" s="7" t="str">
        <v>株式会社日本セレモニー</v>
      </c>
      <c r="EM65" s="7" t="str">
        <v>株式会社日本セレモニー</v>
      </c>
      <c r="EN65" s="7" t="str">
        <v>株式会社日本セレモニー</v>
      </c>
      <c r="EO65" s="7" t="str">
        <v>株式会社日本セレモニー</v>
      </c>
      <c r="EP65" s="7" t="str">
        <v>株式会社日本セレモニー</v>
      </c>
      <c r="EQ65" s="7" t="str">
        <v>株式会社日本セレモニー</v>
      </c>
      <c r="ER65" s="7" t="str">
        <v>株式会社日本セレモニー</v>
      </c>
      <c r="ES65" s="7" t="str">
        <v>株式会社日本セレモニー</v>
      </c>
      <c r="ET65" s="7" t="str">
        <v>株式会社日本セレモニー</v>
      </c>
      <c r="EU65" s="7" t="str">
        <v>株式会社日本セレモニー</v>
      </c>
      <c r="EV65" s="7" t="str">
        <v>株式会社日本セレモニー</v>
      </c>
      <c r="EW65" s="7" t="str">
        <v>株式会社日本セレモニー</v>
      </c>
      <c r="EX65" s="7" t="str">
        <v>株式会社日本セレモニー</v>
      </c>
      <c r="EY65" s="7" t="str">
        <v>株式会社日本セレモニー</v>
      </c>
      <c r="EZ65" s="7" t="str">
        <v>株式会社日本セレモニー</v>
      </c>
      <c r="FA65" s="7" t="str">
        <v>株式会社日本セレモニー</v>
      </c>
      <c r="FB65" s="7" t="str">
        <v>株式会社日本セレモニー</v>
      </c>
      <c r="FC65" s="7" t="str">
        <v>株式会社日本セレモニー</v>
      </c>
      <c r="FD65" s="7" t="str">
        <v>株式会社日本セレモニー</v>
      </c>
      <c r="FE65" s="7" t="str">
        <v>株式会社日本セレモニー</v>
      </c>
      <c r="FF65" s="7" t="str">
        <v>株式会社日本セレモニー</v>
      </c>
      <c r="FG65" s="7" t="str">
        <v>株式会社日本セレモニー</v>
      </c>
      <c r="FH65" s="7" t="str">
        <v>株式会社日本セレモニー</v>
      </c>
      <c r="FI65" s="7" t="str">
        <v>株式会社日本セレモニー</v>
      </c>
      <c r="FJ65" s="7" t="str">
        <v>株式会社日本セレモニー</v>
      </c>
      <c r="FK65" s="7" t="str">
        <v>株式会社日本セレモニー</v>
      </c>
      <c r="FL65" s="7" t="str">
        <v>株式会社日本セレモニー</v>
      </c>
      <c r="FM65" s="7" t="str">
        <v>株式会社日本セレモニー</v>
      </c>
      <c r="FN65" s="7" t="str">
        <v>株式会社日本セレモニー</v>
      </c>
      <c r="FO65" s="7" t="str">
        <v>株式会社日本セレモニー</v>
      </c>
      <c r="FP65" s="7" t="str">
        <v>株式会社日本セレモニー</v>
      </c>
      <c r="FQ65" s="7" t="str">
        <v>株式会社日本セレモニー</v>
      </c>
      <c r="FR65" s="7" t="str">
        <v>株式会社日本セレモニー</v>
      </c>
      <c r="FS65" s="7" t="str">
        <v>株式会社日本セレモニー</v>
      </c>
      <c r="FT65" s="7" t="str">
        <v>株式会社日本セレモニー</v>
      </c>
      <c r="FU65" s="7" t="str">
        <v>株式会社日本セレモニー</v>
      </c>
      <c r="FV65" s="7" t="str">
        <v>株式会社日本セレモニー</v>
      </c>
      <c r="FW65" s="7" t="str">
        <v>株式会社日本セレモニー</v>
      </c>
      <c r="FX65" s="7" t="str">
        <v>株式会社日本セレモニー</v>
      </c>
      <c r="FY65" s="7" t="str">
        <v>株式会社日本セレモニー</v>
      </c>
      <c r="FZ65" s="7" t="str">
        <v>株式会社日本セレモニー</v>
      </c>
      <c r="GA65" s="7" t="str">
        <v>株式会社日本セレモニー</v>
      </c>
      <c r="GB65" s="7" t="str">
        <v>株式会社日本セレモニー</v>
      </c>
      <c r="GC65" s="7" t="str">
        <v>株式会社日本セレモニー</v>
      </c>
      <c r="GD65" s="7" t="str">
        <v>株式会社日本セレモニー</v>
      </c>
      <c r="GE65" s="7" t="str">
        <v>株式会社日本セレモニー</v>
      </c>
      <c r="GF65" s="7" t="str">
        <v>株式会社日本セレモニー</v>
      </c>
      <c r="GG65" s="7" t="str">
        <v>株式会社日本セレモニー</v>
      </c>
      <c r="GH65" s="7" t="str">
        <v>株式会社日本セレモニー</v>
      </c>
      <c r="GI65" s="7" t="str">
        <v>株式会社日本セレモニー</v>
      </c>
      <c r="GJ65" s="7" t="str">
        <v>株式会社日本セレモニー</v>
      </c>
      <c r="GK65" s="7" t="str">
        <v>株式会社日本セレモニー</v>
      </c>
      <c r="GL65" s="7" t="str">
        <v>株式会社日本セレモニー</v>
      </c>
      <c r="GM65" s="7" t="str">
        <v>株式会社日本セレモニー</v>
      </c>
      <c r="GN65" s="7" t="str">
        <v>株式会社日本セレモニー</v>
      </c>
      <c r="GO65" s="7" t="str">
        <v>株式会社日本セレモニー</v>
      </c>
      <c r="GP65" s="7" t="str">
        <v>株式会社日本セレモニー</v>
      </c>
      <c r="GQ65" s="7" t="str">
        <v>株式会社日本セレモニー</v>
      </c>
      <c r="GR65" s="7" t="str">
        <v>株式会社日本セレモニー</v>
      </c>
      <c r="GS65" s="7" t="str">
        <v>株式会社日本セレモニー</v>
      </c>
      <c r="GT65" s="7" t="str">
        <v>株式会社日本セレモニー</v>
      </c>
      <c r="GU65" s="7" t="str">
        <v>株式会社日本セレモニー</v>
      </c>
      <c r="GV65" s="7"/>
    </row>
    <row r="66" spans="1:204" ht="14.25" customHeight="1">
      <c r="A66" s="5" t="s">
        <v>158</v>
      </c>
      <c r="B66" s="5" t="s">
        <v>159</v>
      </c>
      <c r="C66" s="7"/>
      <c r="D66" s="7" t="str">
        <v>日産トレーデイング株式会社</v>
      </c>
      <c r="E66" s="7" t="str">
        <v>日産トレーデイング株式会社</v>
      </c>
      <c r="F66" s="7" t="str">
        <v>日産トレーデイング株式会社</v>
      </c>
      <c r="G66" s="7" t="str">
        <v>日産トレーデイング株式会社</v>
      </c>
      <c r="H66" s="7" t="str">
        <v>日産トレーデイング株式会社</v>
      </c>
      <c r="I66" s="7" t="str">
        <v>日産トレーデイング株式会社</v>
      </c>
      <c r="J66" s="7" t="str">
        <v>日産トレーデイング株式会社</v>
      </c>
      <c r="K66" s="7" t="str">
        <v>日産トレーデイング株式会社</v>
      </c>
      <c r="L66" s="7" t="str">
        <v>日産トレーデイング株式会社</v>
      </c>
      <c r="M66" s="7" t="str">
        <v>日産トレーデイング株式会社</v>
      </c>
      <c r="N66" s="7" t="str">
        <v>日産トレーデイング株式会社</v>
      </c>
      <c r="O66" s="7" t="str">
        <v>日産トレーデイング株式会社</v>
      </c>
      <c r="P66" s="7" t="str">
        <v>日産トレーデイング株式会社</v>
      </c>
      <c r="Q66" s="7" t="str">
        <v>日産トレーデイング株式会社</v>
      </c>
      <c r="R66" s="7" t="str">
        <v>日産トレーデイング株式会社</v>
      </c>
      <c r="S66" s="7" t="str">
        <v>日産トレーデイング株式会社</v>
      </c>
      <c r="T66" s="7" t="str">
        <v>日産トレーデイング株式会社</v>
      </c>
      <c r="U66" s="7" t="str">
        <v>日産トレーデイング株式会社</v>
      </c>
      <c r="V66" s="7" t="str">
        <v>日産トレーデイング株式会社</v>
      </c>
      <c r="W66" s="7" t="str">
        <v>日産トレーデイング株式会社</v>
      </c>
      <c r="X66" s="7" t="str">
        <v>日産トレーデイング株式会社</v>
      </c>
      <c r="Y66" s="7" t="str">
        <v>日産トレーデイング株式会社</v>
      </c>
      <c r="Z66" s="7" t="str">
        <v>日産トレーデイング株式会社</v>
      </c>
      <c r="AA66" s="7" t="str">
        <v>日産トレーデイング株式会社</v>
      </c>
      <c r="AB66" s="7" t="str">
        <v>日産トレーデイング株式会社</v>
      </c>
      <c r="AC66" s="7" t="str">
        <v>日産トレーデイング株式会社</v>
      </c>
      <c r="AD66" s="7" t="str">
        <v>日産トレーデイング株式会社</v>
      </c>
      <c r="AE66" s="7" t="str">
        <v>日産トレーデイング株式会社</v>
      </c>
      <c r="AF66" s="7" t="str">
        <v>日産トレーデイング株式会社</v>
      </c>
      <c r="AG66" s="7" t="str">
        <v>日産トレーデイング株式会社</v>
      </c>
      <c r="AH66" s="7" t="str">
        <v>日産トレーデイング株式会社</v>
      </c>
      <c r="AI66" s="7" t="str">
        <v>日産トレーデイング株式会社</v>
      </c>
      <c r="AJ66" s="7" t="str">
        <v>日産トレーデイング株式会社</v>
      </c>
      <c r="AK66" s="7" t="str">
        <v>日産トレーデイング株式会社</v>
      </c>
      <c r="AL66" s="7" t="str">
        <v>日産トレーデイング株式会社</v>
      </c>
      <c r="AM66" s="7" t="str">
        <v>日産トレーデイング株式会社</v>
      </c>
      <c r="AN66" s="7" t="str">
        <v>日産トレーデイング株式会社</v>
      </c>
      <c r="AO66" s="7" t="str">
        <v>日産トレーデイング株式会社</v>
      </c>
      <c r="AP66" s="7" t="str">
        <v>日産トレーデイング株式会社</v>
      </c>
      <c r="AQ66" s="7" t="str">
        <v>日産トレーデイング株式会社</v>
      </c>
      <c r="AR66" s="7" t="str">
        <v>日産トレーデイング株式会社</v>
      </c>
      <c r="AS66" s="7" t="str">
        <v>日産トレーデイング株式会社</v>
      </c>
      <c r="AT66" s="7" t="str">
        <v>日産トレーデイング株式会社</v>
      </c>
      <c r="AU66" s="7" t="str">
        <v>日産トレーデイング株式会社</v>
      </c>
      <c r="AV66" s="7" t="str">
        <v>日産トレーデイング株式会社</v>
      </c>
      <c r="AW66" s="7" t="str">
        <v>日産トレーデイング株式会社</v>
      </c>
      <c r="AX66" s="7" t="str">
        <v>日産トレーデイング株式会社</v>
      </c>
      <c r="AY66" s="7" t="str">
        <v>日産トレーデイング株式会社</v>
      </c>
      <c r="AZ66" s="7" t="str">
        <v>日産トレーデイング株式会社</v>
      </c>
      <c r="BA66" s="7" t="str">
        <v>日産トレーデイング株式会社</v>
      </c>
      <c r="BB66" s="7" t="str">
        <v>日産トレーデイング株式会社</v>
      </c>
      <c r="BC66" s="7" t="str">
        <v>日産トレーデイング株式会社</v>
      </c>
      <c r="BD66" s="7" t="str">
        <v>日産トレーデイング株式会社</v>
      </c>
      <c r="BE66" s="7" t="str">
        <v>日産トレーデイング株式会社</v>
      </c>
      <c r="BF66" s="7" t="str">
        <v>日産トレーデイング株式会社</v>
      </c>
      <c r="BG66" s="7" t="str">
        <v>日産トレーデイング株式会社</v>
      </c>
      <c r="BH66" s="7" t="str">
        <v>日産トレーデイング株式会社</v>
      </c>
      <c r="BI66" s="7" t="str">
        <v>日産トレーデイング株式会社</v>
      </c>
      <c r="BJ66" s="7" t="str">
        <v>日産トレーデイング株式会社</v>
      </c>
      <c r="BK66" s="7" t="str">
        <v>日産トレーデイング株式会社</v>
      </c>
      <c r="BL66" s="7" t="str">
        <v>日産トレーデイング株式会社</v>
      </c>
      <c r="BM66" s="7" t="str">
        <v>日産トレーデイング株式会社</v>
      </c>
      <c r="BN66" s="7" t="str">
        <v>日産トレーデイング株式会社</v>
      </c>
      <c r="BO66" s="7" t="str">
        <v>日産トレーデイング株式会社</v>
      </c>
      <c r="BP66" s="7" t="str">
        <v>日産トレーデイング株式会社</v>
      </c>
      <c r="BQ66" s="7" t="str">
        <v>日産トレーデイング株式会社</v>
      </c>
      <c r="BR66" s="7" t="str">
        <v>日産トレーデイング株式会社</v>
      </c>
      <c r="BS66" s="7" t="str">
        <v>日産トレーデイング株式会社</v>
      </c>
      <c r="BT66" s="7" t="str">
        <v>日産トレーデイング株式会社</v>
      </c>
      <c r="BU66" s="7" t="str">
        <v>日産トレーデイング株式会社</v>
      </c>
      <c r="BV66" s="7" t="str">
        <v>日産トレーデイング株式会社</v>
      </c>
      <c r="BW66" s="7" t="str">
        <v>日産トレーデイング株式会社</v>
      </c>
      <c r="BX66" s="7" t="str">
        <v>日産トレーデイング株式会社</v>
      </c>
      <c r="BY66" s="7" t="str">
        <v>日産トレーデイング株式会社</v>
      </c>
      <c r="BZ66" s="7" t="str">
        <v>日産トレーデイング株式会社</v>
      </c>
      <c r="CA66" s="7" t="str">
        <v>日産トレーデイング株式会社</v>
      </c>
      <c r="CB66" s="7" t="str">
        <v>日産トレーデイング株式会社</v>
      </c>
      <c r="CC66" s="7" t="str">
        <v>日産トレーデイング株式会社</v>
      </c>
      <c r="CD66" s="7" t="str">
        <v>日産トレーデイング株式会社</v>
      </c>
      <c r="CE66" s="7" t="str">
        <v>日産トレーデイング株式会社</v>
      </c>
      <c r="CF66" s="7" t="str">
        <v>日産トレーデイング株式会社</v>
      </c>
      <c r="CG66" s="7" t="str">
        <v>日産トレーデイング株式会社</v>
      </c>
      <c r="CH66" s="7" t="str">
        <v>日産トレーデイング株式会社</v>
      </c>
      <c r="CI66" s="7" t="str">
        <v>日産トレーデイング株式会社</v>
      </c>
      <c r="CJ66" s="7" t="str">
        <v>日産トレーデイング株式会社</v>
      </c>
      <c r="CK66" s="7" t="str">
        <v>日産トレーデイング株式会社</v>
      </c>
      <c r="CL66" s="7" t="str">
        <v>日産トレーデイング株式会社</v>
      </c>
      <c r="CM66" s="7" t="str">
        <v>日産トレーデイング株式会社</v>
      </c>
      <c r="CN66" s="7" t="str">
        <v>日産トレーデイング株式会社</v>
      </c>
      <c r="CO66" s="7" t="str">
        <v>日産トレーデイング株式会社</v>
      </c>
      <c r="CP66" s="7" t="str">
        <v>日産トレーデイング株式会社</v>
      </c>
      <c r="CQ66" s="7" t="str">
        <v>日産トレーデイング株式会社</v>
      </c>
      <c r="CR66" s="7" t="str">
        <v>日産トレーデイング株式会社</v>
      </c>
      <c r="CS66" s="7" t="str">
        <v>日産トレーデイング株式会社</v>
      </c>
      <c r="CT66" s="7" t="str">
        <v>日産トレーデイング株式会社</v>
      </c>
      <c r="CU66" s="7" t="str">
        <v>日産トレーデイング株式会社</v>
      </c>
      <c r="CV66" s="7" t="str">
        <v>日産トレーデイング株式会社</v>
      </c>
      <c r="CW66" s="7" t="str">
        <v>日産トレーデイング株式会社</v>
      </c>
      <c r="CX66" s="7" t="str">
        <v>日産トレーデイング株式会社</v>
      </c>
      <c r="CY66" s="7" t="str">
        <v>日産トレーデイング株式会社</v>
      </c>
      <c r="CZ66" s="7" t="str">
        <v>日産トレーデイング株式会社</v>
      </c>
      <c r="DA66" s="7" t="str">
        <v>日産トレーデイング株式会社</v>
      </c>
      <c r="DB66" s="7" t="str">
        <v>日産トレーデイング株式会社</v>
      </c>
      <c r="DC66" s="7" t="str">
        <v>日産トレーデイング株式会社</v>
      </c>
      <c r="DD66" s="7" t="str">
        <v>日産トレーデイング株式会社</v>
      </c>
      <c r="DE66" s="7" t="str">
        <v>日産トレーデイング株式会社</v>
      </c>
      <c r="DF66" s="7" t="str">
        <v>日産トレーデイング株式会社</v>
      </c>
      <c r="DG66" s="7" t="str">
        <v>日産トレーデイング株式会社</v>
      </c>
      <c r="DH66" s="7" t="str">
        <v>日産トレーデイング株式会社</v>
      </c>
      <c r="DI66" s="7" t="str">
        <v>日産トレーデイング株式会社</v>
      </c>
      <c r="DJ66" s="7" t="str">
        <v>日産トレーデイング株式会社</v>
      </c>
      <c r="DK66" s="7" t="str">
        <v>日産トレーデイング株式会社</v>
      </c>
      <c r="DL66" s="7" t="str">
        <v>日産トレーデイング株式会社</v>
      </c>
      <c r="DM66" s="7" t="str">
        <v>日産トレーデイング株式会社</v>
      </c>
      <c r="DN66" s="7" t="str">
        <v>日産トレーデイング株式会社</v>
      </c>
      <c r="DO66" s="7" t="str">
        <v>日産トレーデイング株式会社</v>
      </c>
      <c r="DP66" s="7" t="str">
        <v>日産トレーデイング株式会社</v>
      </c>
      <c r="DQ66" s="7" t="str">
        <v>日産トレーデイング株式会社</v>
      </c>
      <c r="DR66" s="7" t="str">
        <v>日産トレーデイング株式会社</v>
      </c>
      <c r="DS66" s="7" t="str">
        <v>日産トレーデイング株式会社</v>
      </c>
      <c r="DT66" s="7" t="str">
        <v>日産トレーデイング株式会社</v>
      </c>
      <c r="DU66" s="7" t="str">
        <v>日産トレーデイング株式会社</v>
      </c>
      <c r="DV66" s="7" t="str">
        <v>日産トレーデイング株式会社</v>
      </c>
      <c r="DW66" s="7" t="str">
        <v>日産トレーデイング株式会社</v>
      </c>
      <c r="DX66" s="7" t="str">
        <v>日産トレーデイング株式会社</v>
      </c>
      <c r="DY66" s="7" t="str">
        <v>日産トレーデイング株式会社</v>
      </c>
      <c r="DZ66" s="7" t="str">
        <v>日産トレーデイング株式会社</v>
      </c>
      <c r="EA66" s="7" t="str">
        <v>日産トレーデイング株式会社</v>
      </c>
      <c r="EB66" s="7" t="str">
        <v>日産トレーデイング株式会社</v>
      </c>
      <c r="EC66" s="7" t="str">
        <v>日産トレーデイング株式会社</v>
      </c>
      <c r="ED66" s="7" t="str">
        <v>日産トレーデイング株式会社</v>
      </c>
      <c r="EE66" s="7" t="str">
        <v>日産トレーデイング株式会社</v>
      </c>
      <c r="EF66" s="7" t="str">
        <v>日産トレーデイング株式会社</v>
      </c>
      <c r="EG66" s="7" t="str">
        <v>日産トレーデイング株式会社</v>
      </c>
      <c r="EH66" s="7" t="str">
        <v>日産トレーデイング株式会社</v>
      </c>
      <c r="EI66" s="7" t="str">
        <v>日産トレーデイング株式会社</v>
      </c>
      <c r="EJ66" s="7" t="str">
        <v>日産トレーデイング株式会社</v>
      </c>
      <c r="EK66" s="7" t="str">
        <v>日産トレーデイング株式会社</v>
      </c>
      <c r="EL66" s="7" t="str">
        <v>日産トレーデイング株式会社</v>
      </c>
      <c r="EM66" s="7" t="str">
        <v>日産トレーデイング株式会社</v>
      </c>
      <c r="EN66" s="7" t="str">
        <v>日産トレーデイング株式会社</v>
      </c>
      <c r="EO66" s="7" t="str">
        <v>日産トレーデイング株式会社</v>
      </c>
      <c r="EP66" s="7" t="str">
        <v>日産トレーデイング株式会社</v>
      </c>
      <c r="EQ66" s="7" t="str">
        <v>日産トレーデイング株式会社</v>
      </c>
      <c r="ER66" s="7" t="str">
        <v>日産トレーデイング株式会社</v>
      </c>
      <c r="ES66" s="7" t="str">
        <v>日産トレーデイング株式会社</v>
      </c>
      <c r="ET66" s="7" t="str">
        <v>日産トレーデイング株式会社</v>
      </c>
      <c r="EU66" s="7" t="str">
        <v>日産トレーデイング株式会社</v>
      </c>
      <c r="EV66" s="7" t="str">
        <v>日産トレーデイング株式会社</v>
      </c>
      <c r="EW66" s="7" t="str">
        <v>日産トレーデイング株式会社</v>
      </c>
      <c r="EX66" s="7" t="str">
        <v>日産トレーデイング株式会社</v>
      </c>
      <c r="EY66" s="7" t="str">
        <v>日産トレーデイング株式会社</v>
      </c>
      <c r="EZ66" s="7" t="str">
        <v>日産トレーデイング株式会社</v>
      </c>
      <c r="FA66" s="7" t="str">
        <v>日産トレーデイング株式会社</v>
      </c>
      <c r="FB66" s="7" t="str">
        <v>日産トレーデイング株式会社</v>
      </c>
      <c r="FC66" s="7" t="str">
        <v>日産トレーデイング株式会社</v>
      </c>
      <c r="FD66" s="7" t="str">
        <v>日産トレーデイング株式会社</v>
      </c>
      <c r="FE66" s="7" t="str">
        <v>日産トレーデイング株式会社</v>
      </c>
      <c r="FF66" s="7" t="str">
        <v>日産トレーデイング株式会社</v>
      </c>
      <c r="FG66" s="7" t="str">
        <v>日産トレーデイング株式会社</v>
      </c>
      <c r="FH66" s="7" t="str">
        <v>日産トレーデイング株式会社</v>
      </c>
      <c r="FI66" s="7" t="str">
        <v>日産トレーデイング株式会社</v>
      </c>
      <c r="FJ66" s="7" t="str">
        <v>日産トレーデイング株式会社</v>
      </c>
      <c r="FK66" s="7" t="str">
        <v>日産トレーデイング株式会社</v>
      </c>
      <c r="FL66" s="7" t="str">
        <v>日産トレーデイング株式会社</v>
      </c>
      <c r="FM66" s="7" t="str">
        <v>日産トレーデイング株式会社</v>
      </c>
      <c r="FN66" s="7" t="str">
        <v>日産トレーデイング株式会社</v>
      </c>
      <c r="FO66" s="7" t="str">
        <v>日産トレーデイング株式会社</v>
      </c>
      <c r="FP66" s="7" t="str">
        <v>日産トレーデイング株式会社</v>
      </c>
      <c r="FQ66" s="7" t="str">
        <v>日産トレーデイング株式会社</v>
      </c>
      <c r="FR66" s="7" t="str">
        <v>日産トレーデイング株式会社</v>
      </c>
      <c r="FS66" s="7" t="str">
        <v>日産トレーデイング株式会社</v>
      </c>
      <c r="FT66" s="7" t="str">
        <v>日産トレーデイング株式会社</v>
      </c>
      <c r="FU66" s="7" t="str">
        <v>日産トレーデイング株式会社</v>
      </c>
      <c r="FV66" s="7" t="str">
        <v>日産トレーデイング株式会社</v>
      </c>
      <c r="FW66" s="7" t="str">
        <v>日産トレーデイング株式会社</v>
      </c>
      <c r="FX66" s="7" t="str">
        <v>日産トレーデイング株式会社</v>
      </c>
      <c r="FY66" s="7" t="str">
        <v>日産トレーデイング株式会社</v>
      </c>
      <c r="FZ66" s="7" t="str">
        <v>日産トレーデイング株式会社</v>
      </c>
      <c r="GA66" s="7" t="str">
        <v>日産トレーデイング株式会社</v>
      </c>
      <c r="GB66" s="7" t="str">
        <v>日産トレーデイング株式会社</v>
      </c>
      <c r="GC66" s="7" t="str">
        <v>日産トレーデイング株式会社</v>
      </c>
      <c r="GD66" s="7" t="str">
        <v>日産トレーデイング株式会社</v>
      </c>
      <c r="GE66" s="7" t="str">
        <v>日産トレーデイング株式会社</v>
      </c>
      <c r="GF66" s="7" t="str">
        <v>日産トレーデイング株式会社</v>
      </c>
      <c r="GG66" s="7" t="str">
        <v>日産トレーデイング株式会社</v>
      </c>
      <c r="GH66" s="7" t="str">
        <v>日産トレーデイング株式会社</v>
      </c>
      <c r="GI66" s="7" t="str">
        <v>日産トレーデイング株式会社</v>
      </c>
      <c r="GJ66" s="7" t="str">
        <v>日産トレーデイング株式会社</v>
      </c>
      <c r="GK66" s="7" t="str">
        <v>日産トレーデイング株式会社</v>
      </c>
      <c r="GL66" s="7" t="str">
        <v>日産トレーデイング株式会社</v>
      </c>
      <c r="GM66" s="7" t="str">
        <v>日産トレーデイング株式会社</v>
      </c>
      <c r="GN66" s="7" t="str">
        <v>日産トレーデイング株式会社</v>
      </c>
      <c r="GO66" s="7" t="str">
        <v>日産トレーデイング株式会社</v>
      </c>
      <c r="GP66" s="7" t="str">
        <v>日産トレーデイング株式会社</v>
      </c>
      <c r="GQ66" s="7" t="str">
        <v>日産トレーデイング株式会社</v>
      </c>
      <c r="GR66" s="7" t="str">
        <v>日産トレーデイング株式会社</v>
      </c>
      <c r="GS66" s="7" t="str">
        <v>日産トレーデイング株式会社</v>
      </c>
      <c r="GT66" s="7" t="str">
        <v>日産トレーデイング株式会社</v>
      </c>
      <c r="GU66" s="7" t="str">
        <v>日産トレーデイング株式会社</v>
      </c>
      <c r="GV66" s="7"/>
    </row>
    <row r="67" spans="1:204" ht="14.25" customHeight="1">
      <c r="A67" s="5" t="s">
        <v>160</v>
      </c>
      <c r="B67" s="5" t="s">
        <v>161</v>
      </c>
      <c r="C67" s="7"/>
      <c r="D67" s="7" t="str">
        <v>株式会社イーセル</v>
      </c>
      <c r="E67" s="7" t="str">
        <v>株式会社イーセル</v>
      </c>
      <c r="F67" s="7" t="str">
        <v>株式会社イーセル</v>
      </c>
      <c r="G67" s="7" t="str">
        <v>株式会社イーセル</v>
      </c>
      <c r="H67" s="7" t="str">
        <v>株式会社イーセル</v>
      </c>
      <c r="I67" s="7" t="str">
        <v>株式会社イーセル</v>
      </c>
      <c r="J67" s="7" t="str">
        <v>株式会社イーセル</v>
      </c>
      <c r="K67" s="7" t="str">
        <v>株式会社イーセル</v>
      </c>
      <c r="L67" s="7" t="str">
        <v>株式会社イーセル</v>
      </c>
      <c r="M67" s="7" t="str">
        <v>株式会社イーセル</v>
      </c>
      <c r="N67" s="7" t="str">
        <v>株式会社イーセル</v>
      </c>
      <c r="O67" s="7" t="str">
        <v>株式会社イーセル</v>
      </c>
      <c r="P67" s="7" t="str">
        <v>株式会社イーセル</v>
      </c>
      <c r="Q67" s="7" t="str">
        <v>株式会社イーセル</v>
      </c>
      <c r="R67" s="7" t="str">
        <v>株式会社イーセル</v>
      </c>
      <c r="S67" s="7" t="str">
        <v>株式会社イーセル</v>
      </c>
      <c r="T67" s="7" t="str">
        <v>株式会社イーセル</v>
      </c>
      <c r="U67" s="7" t="str">
        <v>株式会社イーセル</v>
      </c>
      <c r="V67" s="7" t="str">
        <v>株式会社イーセル</v>
      </c>
      <c r="W67" s="7" t="str">
        <v>株式会社イーセル</v>
      </c>
      <c r="X67" s="7" t="str">
        <v>株式会社イーセル</v>
      </c>
      <c r="Y67" s="7" t="str">
        <v>株式会社イーセル</v>
      </c>
      <c r="Z67" s="7" t="str">
        <v>株式会社イーセル</v>
      </c>
      <c r="AA67" s="7" t="str">
        <v>株式会社イーセル</v>
      </c>
      <c r="AB67" s="7" t="str">
        <v>株式会社イーセル</v>
      </c>
      <c r="AC67" s="7" t="str">
        <v>株式会社イーセル</v>
      </c>
      <c r="AD67" s="7" t="str">
        <v>株式会社イーセル</v>
      </c>
      <c r="AE67" s="7" t="str">
        <v>株式会社イーセル</v>
      </c>
      <c r="AF67" s="7" t="str">
        <v>株式会社イーセル</v>
      </c>
      <c r="AG67" s="7" t="str">
        <v>株式会社イーセル</v>
      </c>
      <c r="AH67" s="7" t="str">
        <v>株式会社イーセル</v>
      </c>
      <c r="AI67" s="7" t="str">
        <v>株式会社イーセル</v>
      </c>
      <c r="AJ67" s="7" t="str">
        <v>株式会社イーセル</v>
      </c>
      <c r="AK67" s="7" t="str">
        <v>株式会社イーセル</v>
      </c>
      <c r="AL67" s="7" t="str">
        <v>株式会社イーセル</v>
      </c>
      <c r="AM67" s="7" t="str">
        <v>株式会社イーセル</v>
      </c>
      <c r="AN67" s="7" t="str">
        <v>株式会社イーセル</v>
      </c>
      <c r="AO67" s="7" t="str">
        <v>株式会社イーセル</v>
      </c>
      <c r="AP67" s="7" t="str">
        <v>株式会社イーセル</v>
      </c>
      <c r="AQ67" s="7" t="str">
        <v>株式会社イーセル</v>
      </c>
      <c r="AR67" s="7" t="str">
        <v>株式会社イーセル</v>
      </c>
      <c r="AS67" s="7" t="str">
        <v>株式会社イーセル</v>
      </c>
      <c r="AT67" s="7" t="str">
        <v>株式会社イーセル</v>
      </c>
      <c r="AU67" s="7" t="str">
        <v>株式会社イーセル</v>
      </c>
      <c r="AV67" s="7" t="str">
        <v>株式会社イーセル</v>
      </c>
      <c r="AW67" s="7" t="str">
        <v>株式会社イーセル</v>
      </c>
      <c r="AX67" s="7" t="str">
        <v>株式会社イーセル</v>
      </c>
      <c r="AY67" s="7" t="str">
        <v>株式会社イーセル</v>
      </c>
      <c r="AZ67" s="7" t="str">
        <v>株式会社イーセル</v>
      </c>
      <c r="BA67" s="7" t="str">
        <v>株式会社イーセル</v>
      </c>
      <c r="BB67" s="7" t="str">
        <v>株式会社イーセル</v>
      </c>
      <c r="BC67" s="7" t="str">
        <v>株式会社イーセル</v>
      </c>
      <c r="BD67" s="7" t="str">
        <v>株式会社イーセル</v>
      </c>
      <c r="BE67" s="7" t="str">
        <v>株式会社イーセル</v>
      </c>
      <c r="BF67" s="7" t="str">
        <v>株式会社イーセル</v>
      </c>
      <c r="BG67" s="7" t="str">
        <v>株式会社イーセル</v>
      </c>
      <c r="BH67" s="7" t="str">
        <v>株式会社イーセル</v>
      </c>
      <c r="BI67" s="7" t="str">
        <v>株式会社イーセル</v>
      </c>
      <c r="BJ67" s="7" t="str">
        <v>株式会社イーセル</v>
      </c>
      <c r="BK67" s="7" t="str">
        <v>株式会社イーセル</v>
      </c>
      <c r="BL67" s="7" t="str">
        <v>株式会社イーセル</v>
      </c>
      <c r="BM67" s="7" t="str">
        <v>株式会社イーセル</v>
      </c>
      <c r="BN67" s="7" t="str">
        <v>株式会社イーセル</v>
      </c>
      <c r="BO67" s="7" t="str">
        <v>株式会社イーセル</v>
      </c>
      <c r="BP67" s="7" t="str">
        <v>株式会社イーセル</v>
      </c>
      <c r="BQ67" s="7" t="str">
        <v>株式会社イーセル</v>
      </c>
      <c r="BR67" s="7" t="str">
        <v>株式会社イーセル</v>
      </c>
      <c r="BS67" s="7" t="str">
        <v>株式会社イーセル</v>
      </c>
      <c r="BT67" s="7" t="str">
        <v>株式会社イーセル</v>
      </c>
      <c r="BU67" s="7" t="str">
        <v>株式会社イーセル</v>
      </c>
      <c r="BV67" s="7" t="str">
        <v>株式会社イーセル</v>
      </c>
      <c r="BW67" s="7" t="str">
        <v>株式会社イーセル</v>
      </c>
      <c r="BX67" s="7" t="str">
        <v>株式会社イーセル</v>
      </c>
      <c r="BY67" s="7" t="str">
        <v>株式会社イーセル</v>
      </c>
      <c r="BZ67" s="7" t="str">
        <v>株式会社イーセル</v>
      </c>
      <c r="CA67" s="7" t="str">
        <v>株式会社イーセル</v>
      </c>
      <c r="CB67" s="7" t="str">
        <v>株式会社イーセル</v>
      </c>
      <c r="CC67" s="7" t="str">
        <v>株式会社イーセル</v>
      </c>
      <c r="CD67" s="7" t="str">
        <v>株式会社イーセル</v>
      </c>
      <c r="CE67" s="7" t="str">
        <v>株式会社イーセル</v>
      </c>
      <c r="CF67" s="7" t="str">
        <v>株式会社イーセル</v>
      </c>
      <c r="CG67" s="7" t="str">
        <v>株式会社イーセル</v>
      </c>
      <c r="CH67" s="7" t="str">
        <v>株式会社イーセル</v>
      </c>
      <c r="CI67" s="7" t="str">
        <v>株式会社イーセル</v>
      </c>
      <c r="CJ67" s="7" t="str">
        <v>株式会社イーセル</v>
      </c>
      <c r="CK67" s="7" t="str">
        <v>株式会社イーセル</v>
      </c>
      <c r="CL67" s="7" t="str">
        <v>株式会社イーセル</v>
      </c>
      <c r="CM67" s="7" t="str">
        <v>株式会社イーセル</v>
      </c>
      <c r="CN67" s="7" t="str">
        <v>株式会社イーセル</v>
      </c>
      <c r="CO67" s="7" t="str">
        <v>株式会社イーセル</v>
      </c>
      <c r="CP67" s="7" t="str">
        <v>株式会社イーセル</v>
      </c>
      <c r="CQ67" s="7" t="str">
        <v>株式会社イーセル</v>
      </c>
      <c r="CR67" s="7" t="str">
        <v>株式会社イーセル</v>
      </c>
      <c r="CS67" s="7" t="str">
        <v>株式会社イーセル</v>
      </c>
      <c r="CT67" s="7" t="str">
        <v>株式会社イーセル</v>
      </c>
      <c r="CU67" s="7" t="str">
        <v>株式会社イーセル</v>
      </c>
      <c r="CV67" s="7" t="str">
        <v>株式会社イーセル</v>
      </c>
      <c r="CW67" s="7" t="str">
        <v>株式会社イーセル</v>
      </c>
      <c r="CX67" s="7" t="str">
        <v>株式会社イーセル</v>
      </c>
      <c r="CY67" s="7" t="str">
        <v>株式会社イーセル</v>
      </c>
      <c r="CZ67" s="7" t="str">
        <v>株式会社イーセル</v>
      </c>
      <c r="DA67" s="7" t="str">
        <v>株式会社イーセル</v>
      </c>
      <c r="DB67" s="7" t="str">
        <v>株式会社イーセル</v>
      </c>
      <c r="DC67" s="7" t="str">
        <v>株式会社イーセル</v>
      </c>
      <c r="DD67" s="7" t="str">
        <v>株式会社イーセル</v>
      </c>
      <c r="DE67" s="7" t="str">
        <v>株式会社イーセル</v>
      </c>
      <c r="DF67" s="7" t="str">
        <v>株式会社イーセル</v>
      </c>
      <c r="DG67" s="7" t="str">
        <v>株式会社イーセル</v>
      </c>
      <c r="DH67" s="7" t="str">
        <v>株式会社イーセル</v>
      </c>
      <c r="DI67" s="7" t="str">
        <v>株式会社イーセル</v>
      </c>
      <c r="DJ67" s="7" t="str">
        <v>株式会社イーセル</v>
      </c>
      <c r="DK67" s="7" t="str">
        <v>株式会社イーセル</v>
      </c>
      <c r="DL67" s="7" t="str">
        <v>株式会社イーセル</v>
      </c>
      <c r="DM67" s="7" t="str">
        <v>株式会社イーセル</v>
      </c>
      <c r="DN67" s="7" t="str">
        <v>株式会社イーセル</v>
      </c>
      <c r="DO67" s="7" t="str">
        <v>株式会社イーセル</v>
      </c>
      <c r="DP67" s="7" t="str">
        <v>株式会社イーセル</v>
      </c>
      <c r="DQ67" s="7" t="str">
        <v>株式会社イーセル</v>
      </c>
      <c r="DR67" s="7" t="str">
        <v>株式会社イーセル</v>
      </c>
      <c r="DS67" s="7" t="str">
        <v>株式会社イーセル</v>
      </c>
      <c r="DT67" s="7" t="str">
        <v>株式会社イーセル</v>
      </c>
      <c r="DU67" s="7" t="str">
        <v>株式会社イーセル</v>
      </c>
      <c r="DV67" s="7" t="str">
        <v>株式会社イーセル</v>
      </c>
      <c r="DW67" s="7" t="str">
        <v>株式会社イーセル</v>
      </c>
      <c r="DX67" s="7" t="str">
        <v>株式会社イーセル</v>
      </c>
      <c r="DY67" s="7" t="str">
        <v>株式会社イーセル</v>
      </c>
      <c r="DZ67" s="7" t="str">
        <v>株式会社イーセル</v>
      </c>
      <c r="EA67" s="7" t="str">
        <v>株式会社イーセル</v>
      </c>
      <c r="EB67" s="7" t="str">
        <v>株式会社イーセル</v>
      </c>
      <c r="EC67" s="7" t="str">
        <v>株式会社イーセル</v>
      </c>
      <c r="ED67" s="7" t="str">
        <v>株式会社イーセル</v>
      </c>
      <c r="EE67" s="7" t="str">
        <v>株式会社イーセル</v>
      </c>
      <c r="EF67" s="7" t="str">
        <v>株式会社イーセル</v>
      </c>
      <c r="EG67" s="7" t="str">
        <v>株式会社イーセル</v>
      </c>
      <c r="EH67" s="7" t="str">
        <v>株式会社イーセル</v>
      </c>
      <c r="EI67" s="7" t="str">
        <v>株式会社イーセル</v>
      </c>
      <c r="EJ67" s="7" t="str">
        <v>株式会社イーセル</v>
      </c>
      <c r="EK67" s="7" t="str">
        <v>株式会社イーセル</v>
      </c>
      <c r="EL67" s="7" t="str">
        <v>株式会社イーセル</v>
      </c>
      <c r="EM67" s="7" t="str">
        <v>株式会社イーセル</v>
      </c>
      <c r="EN67" s="7" t="str">
        <v>株式会社イーセル</v>
      </c>
      <c r="EO67" s="7" t="str">
        <v>株式会社イーセル</v>
      </c>
      <c r="EP67" s="7" t="str">
        <v>株式会社イーセル</v>
      </c>
      <c r="EQ67" s="7" t="str">
        <v>株式会社イーセル</v>
      </c>
      <c r="ER67" s="7" t="str">
        <v>株式会社イーセル</v>
      </c>
      <c r="ES67" s="7" t="str">
        <v>株式会社イーセル</v>
      </c>
      <c r="ET67" s="7" t="str">
        <v>株式会社イーセル</v>
      </c>
      <c r="EU67" s="7" t="str">
        <v>株式会社イーセル</v>
      </c>
      <c r="EV67" s="7" t="str">
        <v>株式会社イーセル</v>
      </c>
      <c r="EW67" s="7" t="str">
        <v>株式会社イーセル</v>
      </c>
      <c r="EX67" s="7" t="str">
        <v>株式会社イーセル</v>
      </c>
      <c r="EY67" s="7" t="str">
        <v>株式会社イーセル</v>
      </c>
      <c r="EZ67" s="7" t="str">
        <v>株式会社イーセル</v>
      </c>
      <c r="FA67" s="7" t="str">
        <v>株式会社イーセル</v>
      </c>
      <c r="FB67" s="7" t="str">
        <v>株式会社イーセル</v>
      </c>
      <c r="FC67" s="7" t="str">
        <v>株式会社イーセル</v>
      </c>
      <c r="FD67" s="7" t="str">
        <v>株式会社イーセル</v>
      </c>
      <c r="FE67" s="7" t="str">
        <v>株式会社イーセル</v>
      </c>
      <c r="FF67" s="7" t="str">
        <v>株式会社イーセル</v>
      </c>
      <c r="FG67" s="7" t="str">
        <v>株式会社イーセル</v>
      </c>
      <c r="FH67" s="7" t="str">
        <v>株式会社イーセル</v>
      </c>
      <c r="FI67" s="7" t="str">
        <v>株式会社イーセル</v>
      </c>
      <c r="FJ67" s="7" t="str">
        <v>株式会社イーセル</v>
      </c>
      <c r="FK67" s="7" t="str">
        <v>株式会社イーセル</v>
      </c>
      <c r="FL67" s="7" t="str">
        <v>株式会社イーセル</v>
      </c>
      <c r="FM67" s="7" t="str">
        <v>株式会社イーセル</v>
      </c>
      <c r="FN67" s="7" t="str">
        <v>株式会社イーセル</v>
      </c>
      <c r="FO67" s="7" t="str">
        <v>株式会社イーセル</v>
      </c>
      <c r="FP67" s="7" t="str">
        <v>株式会社イーセル</v>
      </c>
      <c r="FQ67" s="7" t="str">
        <v>株式会社イーセル</v>
      </c>
      <c r="FR67" s="7" t="str">
        <v>株式会社イーセル</v>
      </c>
      <c r="FS67" s="7" t="str">
        <v>株式会社イーセル</v>
      </c>
      <c r="FT67" s="7" t="str">
        <v>株式会社イーセル</v>
      </c>
      <c r="FU67" s="7" t="str">
        <v>株式会社イーセル</v>
      </c>
      <c r="FV67" s="7" t="str">
        <v>株式会社イーセル</v>
      </c>
      <c r="FW67" s="7" t="str">
        <v>株式会社イーセル</v>
      </c>
      <c r="FX67" s="7" t="str">
        <v>株式会社イーセル</v>
      </c>
      <c r="FY67" s="7" t="str">
        <v>株式会社イーセル</v>
      </c>
      <c r="FZ67" s="7" t="str">
        <v>株式会社イーセル</v>
      </c>
      <c r="GA67" s="7" t="str">
        <v>株式会社イーセル</v>
      </c>
      <c r="GB67" s="7" t="str">
        <v>株式会社イーセル</v>
      </c>
      <c r="GC67" s="7" t="str">
        <v>株式会社イーセル</v>
      </c>
      <c r="GD67" s="7" t="str">
        <v>株式会社イーセル</v>
      </c>
      <c r="GE67" s="7" t="str">
        <v>株式会社イーセル</v>
      </c>
      <c r="GF67" s="7" t="str">
        <v>株式会社イーセル</v>
      </c>
      <c r="GG67" s="7" t="str">
        <v>株式会社イーセル</v>
      </c>
      <c r="GH67" s="7" t="str">
        <v>株式会社イーセル</v>
      </c>
      <c r="GI67" s="7" t="str">
        <v>株式会社イーセル</v>
      </c>
      <c r="GJ67" s="7" t="str">
        <v>株式会社イーセル</v>
      </c>
      <c r="GK67" s="7" t="str">
        <v>株式会社イーセル</v>
      </c>
      <c r="GL67" s="7" t="str">
        <v>株式会社イーセル</v>
      </c>
      <c r="GM67" s="7" t="str">
        <v>株式会社イーセル</v>
      </c>
      <c r="GN67" s="7" t="str">
        <v>株式会社イーセル</v>
      </c>
      <c r="GO67" s="7" t="str">
        <v>株式会社イーセル</v>
      </c>
      <c r="GP67" s="7" t="str">
        <v>株式会社イーセル</v>
      </c>
      <c r="GQ67" s="7" t="str">
        <v>株式会社イーセル</v>
      </c>
      <c r="GR67" s="7" t="str">
        <v>株式会社イーセル</v>
      </c>
      <c r="GS67" s="7" t="str">
        <v>株式会社イーセル</v>
      </c>
      <c r="GT67" s="7" t="str">
        <v>株式会社イーセル</v>
      </c>
      <c r="GU67" s="7" t="str">
        <v>株式会社イーセル</v>
      </c>
      <c r="GV67" s="7"/>
    </row>
    <row r="68" spans="1:204" ht="14.25" customHeight="1">
      <c r="A68" s="5" t="s">
        <v>162</v>
      </c>
      <c r="B68" s="5" t="s">
        <v>163</v>
      </c>
      <c r="C68" s="7"/>
      <c r="D68" s="7" t="str">
        <v>株式会社　グリーンサークル</v>
      </c>
      <c r="E68" s="7" t="str">
        <v>株式会社　グリーンサークル</v>
      </c>
      <c r="F68" s="7" t="str">
        <v>株式会社　グリーンサークル</v>
      </c>
      <c r="G68" s="7" t="str">
        <v>株式会社　グリーンサークル</v>
      </c>
      <c r="H68" s="7" t="str">
        <v>株式会社　グリーンサークル</v>
      </c>
      <c r="I68" s="7" t="str">
        <v>株式会社　グリーンサークル</v>
      </c>
      <c r="J68" s="7" t="str">
        <v>株式会社　グリーンサークル</v>
      </c>
      <c r="K68" s="7" t="str">
        <v>株式会社　グリーンサークル</v>
      </c>
      <c r="L68" s="7" t="str">
        <v>株式会社　グリーンサークル</v>
      </c>
      <c r="M68" s="7" t="str">
        <v>株式会社　グリーンサークル</v>
      </c>
      <c r="N68" s="7" t="str">
        <v>株式会社　グリーンサークル</v>
      </c>
      <c r="O68" s="7" t="str">
        <v>株式会社　グリーンサークル</v>
      </c>
      <c r="P68" s="7" t="str">
        <v>株式会社　グリーンサークル</v>
      </c>
      <c r="Q68" s="7" t="str">
        <v>株式会社　グリーンサークル</v>
      </c>
      <c r="R68" s="7" t="str">
        <v>株式会社　グリーンサークル</v>
      </c>
      <c r="S68" s="7" t="str">
        <v>株式会社　グリーンサークル</v>
      </c>
      <c r="T68" s="7" t="str">
        <v>株式会社　グリーンサークル</v>
      </c>
      <c r="U68" s="7" t="str">
        <v>株式会社　グリーンサークル</v>
      </c>
      <c r="V68" s="7" t="str">
        <v>株式会社　グリーンサークル</v>
      </c>
      <c r="W68" s="7" t="str">
        <v>株式会社　グリーンサークル</v>
      </c>
      <c r="X68" s="7" t="str">
        <v>株式会社　グリーンサークル</v>
      </c>
      <c r="Y68" s="7" t="str">
        <v>株式会社　グリーンサークル</v>
      </c>
      <c r="Z68" s="7" t="str">
        <v>株式会社　グリーンサークル</v>
      </c>
      <c r="AA68" s="7" t="str">
        <v>株式会社　グリーンサークル</v>
      </c>
      <c r="AB68" s="7" t="str">
        <v>株式会社　グリーンサークル</v>
      </c>
      <c r="AC68" s="7" t="str">
        <v>株式会社　グリーンサークル</v>
      </c>
      <c r="AD68" s="7" t="str">
        <v>株式会社　グリーンサークル</v>
      </c>
      <c r="AE68" s="7" t="str">
        <v>株式会社　グリーンサークル</v>
      </c>
      <c r="AF68" s="7" t="str">
        <v>株式会社　グリーンサークル</v>
      </c>
      <c r="AG68" s="7" t="str">
        <v>株式会社　グリーンサークル</v>
      </c>
      <c r="AH68" s="7" t="str">
        <v>株式会社　グリーンサークル</v>
      </c>
      <c r="AI68" s="7" t="str">
        <v>株式会社　グリーンサークル</v>
      </c>
      <c r="AJ68" s="7" t="str">
        <v>株式会社　グリーンサークル</v>
      </c>
      <c r="AK68" s="7" t="str">
        <v>株式会社　グリーンサークル</v>
      </c>
      <c r="AL68" s="7" t="str">
        <v>株式会社　グリーンサークル</v>
      </c>
      <c r="AM68" s="7" t="str">
        <v>株式会社　グリーンサークル</v>
      </c>
      <c r="AN68" s="7" t="str">
        <v>株式会社　グリーンサークル</v>
      </c>
      <c r="AO68" s="7" t="str">
        <v>株式会社　グリーンサークル</v>
      </c>
      <c r="AP68" s="7" t="str">
        <v>株式会社　グリーンサークル</v>
      </c>
      <c r="AQ68" s="7" t="str">
        <v>株式会社　グリーンサークル</v>
      </c>
      <c r="AR68" s="7" t="str">
        <v>株式会社　グリーンサークル</v>
      </c>
      <c r="AS68" s="7" t="str">
        <v>株式会社　グリーンサークル</v>
      </c>
      <c r="AT68" s="7" t="str">
        <v>株式会社　グリーンサークル</v>
      </c>
      <c r="AU68" s="7" t="str">
        <v>株式会社　グリーンサークル</v>
      </c>
      <c r="AV68" s="7" t="str">
        <v>株式会社　グリーンサークル</v>
      </c>
      <c r="AW68" s="7" t="str">
        <v>株式会社　グリーンサークル</v>
      </c>
      <c r="AX68" s="7" t="str">
        <v>株式会社　グリーンサークル</v>
      </c>
      <c r="AY68" s="7" t="str">
        <v>株式会社　グリーンサークル</v>
      </c>
      <c r="AZ68" s="7" t="str">
        <v>株式会社　グリーンサークル</v>
      </c>
      <c r="BA68" s="7" t="str">
        <v>株式会社　グリーンサークル</v>
      </c>
      <c r="BB68" s="7" t="str">
        <v>株式会社　グリーンサークル</v>
      </c>
      <c r="BC68" s="7" t="str">
        <v>株式会社　グリーンサークル</v>
      </c>
      <c r="BD68" s="7" t="str">
        <v>株式会社　グリーンサークル</v>
      </c>
      <c r="BE68" s="7" t="str">
        <v>株式会社　グリーンサークル</v>
      </c>
      <c r="BF68" s="7" t="str">
        <v>株式会社　グリーンサークル</v>
      </c>
      <c r="BG68" s="7" t="str">
        <v>株式会社　グリーンサークル</v>
      </c>
      <c r="BH68" s="7" t="str">
        <v>株式会社　グリーンサークル</v>
      </c>
      <c r="BI68" s="7" t="str">
        <v>株式会社　グリーンサークル</v>
      </c>
      <c r="BJ68" s="7" t="str">
        <v>株式会社　グリーンサークル</v>
      </c>
      <c r="BK68" s="7" t="str">
        <v>株式会社　グリーンサークル</v>
      </c>
      <c r="BL68" s="7" t="str">
        <v>株式会社　グリーンサークル</v>
      </c>
      <c r="BM68" s="7" t="str">
        <v>株式会社　グリーンサークル</v>
      </c>
      <c r="BN68" s="7" t="str">
        <v>株式会社　グリーンサークル</v>
      </c>
      <c r="BO68" s="7" t="str">
        <v>株式会社　グリーンサークル</v>
      </c>
      <c r="BP68" s="7" t="str">
        <v>株式会社　グリーンサークル</v>
      </c>
      <c r="BQ68" s="7" t="str">
        <v>株式会社　グリーンサークル</v>
      </c>
      <c r="BR68" s="7" t="str">
        <v>株式会社　グリーンサークル</v>
      </c>
      <c r="BS68" s="7" t="str">
        <v>株式会社　グリーンサークル</v>
      </c>
      <c r="BT68" s="7" t="str">
        <v>株式会社　グリーンサークル</v>
      </c>
      <c r="BU68" s="7" t="str">
        <v>株式会社　グリーンサークル</v>
      </c>
      <c r="BV68" s="7" t="str">
        <v>株式会社　グリーンサークル</v>
      </c>
      <c r="BW68" s="7" t="str">
        <v>株式会社　グリーンサークル</v>
      </c>
      <c r="BX68" s="7" t="str">
        <v>株式会社　グリーンサークル</v>
      </c>
      <c r="BY68" s="7" t="str">
        <v>株式会社　グリーンサークル</v>
      </c>
      <c r="BZ68" s="7" t="str">
        <v>株式会社　グリーンサークル</v>
      </c>
      <c r="CA68" s="7" t="str">
        <v>株式会社　グリーンサークル</v>
      </c>
      <c r="CB68" s="7" t="str">
        <v>株式会社　グリーンサークル</v>
      </c>
      <c r="CC68" s="7" t="str">
        <v>株式会社　グリーンサークル</v>
      </c>
      <c r="CD68" s="7" t="str">
        <v>株式会社　グリーンサークル</v>
      </c>
      <c r="CE68" s="7" t="str">
        <v>株式会社　グリーンサークル</v>
      </c>
      <c r="CF68" s="7" t="str">
        <v>株式会社　グリーンサークル</v>
      </c>
      <c r="CG68" s="7" t="str">
        <v>株式会社　グリーンサークル</v>
      </c>
      <c r="CH68" s="7" t="str">
        <v>株式会社　グリーンサークル</v>
      </c>
      <c r="CI68" s="7" t="str">
        <v>株式会社　グリーンサークル</v>
      </c>
      <c r="CJ68" s="7" t="str">
        <v>株式会社　グリーンサークル</v>
      </c>
      <c r="CK68" s="7" t="str">
        <v>株式会社　グリーンサークル</v>
      </c>
      <c r="CL68" s="7" t="str">
        <v>株式会社　グリーンサークル</v>
      </c>
      <c r="CM68" s="7" t="str">
        <v>株式会社　グリーンサークル</v>
      </c>
      <c r="CN68" s="7" t="str">
        <v>株式会社　グリーンサークル</v>
      </c>
      <c r="CO68" s="7" t="str">
        <v>株式会社　グリーンサークル</v>
      </c>
      <c r="CP68" s="7" t="str">
        <v>株式会社　グリーンサークル</v>
      </c>
      <c r="CQ68" s="7" t="str">
        <v>株式会社　グリーンサークル</v>
      </c>
      <c r="CR68" s="7" t="str">
        <v>株式会社　グリーンサークル</v>
      </c>
      <c r="CS68" s="7" t="str">
        <v>株式会社　グリーンサークル</v>
      </c>
      <c r="CT68" s="7" t="str">
        <v>株式会社　グリーンサークル</v>
      </c>
      <c r="CU68" s="7" t="str">
        <v>株式会社　グリーンサークル</v>
      </c>
      <c r="CV68" s="7" t="str">
        <v>株式会社　グリーンサークル</v>
      </c>
      <c r="CW68" s="7" t="str">
        <v>株式会社　グリーンサークル</v>
      </c>
      <c r="CX68" s="7" t="str">
        <v>株式会社　グリーンサークル</v>
      </c>
      <c r="CY68" s="7" t="str">
        <v>株式会社　グリーンサークル</v>
      </c>
      <c r="CZ68" s="7" t="str">
        <v>株式会社　グリーンサークル</v>
      </c>
      <c r="DA68" s="7" t="str">
        <v>株式会社　グリーンサークル</v>
      </c>
      <c r="DB68" s="7" t="str">
        <v>株式会社　グリーンサークル</v>
      </c>
      <c r="DC68" s="7" t="str">
        <v>株式会社　グリーンサークル</v>
      </c>
      <c r="DD68" s="7" t="str">
        <v>株式会社　グリーンサークル</v>
      </c>
      <c r="DE68" s="7" t="str">
        <v>株式会社　グリーンサークル</v>
      </c>
      <c r="DF68" s="7" t="str">
        <v>株式会社　グリーンサークル</v>
      </c>
      <c r="DG68" s="7" t="str">
        <v>株式会社　グリーンサークル</v>
      </c>
      <c r="DH68" s="7" t="str">
        <v>株式会社　グリーンサークル</v>
      </c>
      <c r="DI68" s="7" t="str">
        <v>株式会社　グリーンサークル</v>
      </c>
      <c r="DJ68" s="7" t="str">
        <v>株式会社　グリーンサークル</v>
      </c>
      <c r="DK68" s="7" t="str">
        <v>株式会社　グリーンサークル</v>
      </c>
      <c r="DL68" s="7" t="str">
        <v>株式会社　グリーンサークル</v>
      </c>
      <c r="DM68" s="7" t="str">
        <v>株式会社　グリーンサークル</v>
      </c>
      <c r="DN68" s="7" t="str">
        <v>株式会社　グリーンサークル</v>
      </c>
      <c r="DO68" s="7" t="str">
        <v>株式会社　グリーンサークル</v>
      </c>
      <c r="DP68" s="7" t="str">
        <v>株式会社　グリーンサークル</v>
      </c>
      <c r="DQ68" s="7" t="str">
        <v>株式会社　グリーンサークル</v>
      </c>
      <c r="DR68" s="7" t="str">
        <v>株式会社　グリーンサークル</v>
      </c>
      <c r="DS68" s="7" t="str">
        <v>株式会社　グリーンサークル</v>
      </c>
      <c r="DT68" s="7" t="str">
        <v>株式会社　グリーンサークル</v>
      </c>
      <c r="DU68" s="7" t="str">
        <v>株式会社　グリーンサークル</v>
      </c>
      <c r="DV68" s="7" t="str">
        <v>株式会社　グリーンサークル</v>
      </c>
      <c r="DW68" s="7" t="str">
        <v>株式会社　グリーンサークル</v>
      </c>
      <c r="DX68" s="7" t="str">
        <v>株式会社　グリーンサークル</v>
      </c>
      <c r="DY68" s="7" t="str">
        <v>株式会社　グリーンサークル</v>
      </c>
      <c r="DZ68" s="7" t="str">
        <v>株式会社　グリーンサークル</v>
      </c>
      <c r="EA68" s="7" t="str">
        <v>株式会社　グリーンサークル</v>
      </c>
      <c r="EB68" s="7" t="str">
        <v>株式会社　グリーンサークル</v>
      </c>
      <c r="EC68" s="7" t="str">
        <v>株式会社　グリーンサークル</v>
      </c>
      <c r="ED68" s="7" t="str">
        <v>株式会社　グリーンサークル</v>
      </c>
      <c r="EE68" s="7" t="str">
        <v>株式会社　グリーンサークル</v>
      </c>
      <c r="EF68" s="7" t="str">
        <v>株式会社　グリーンサークル</v>
      </c>
      <c r="EG68" s="7" t="str">
        <v>株式会社　グリーンサークル</v>
      </c>
      <c r="EH68" s="7" t="str">
        <v>株式会社　グリーンサークル</v>
      </c>
      <c r="EI68" s="7" t="str">
        <v>株式会社　グリーンサークル</v>
      </c>
      <c r="EJ68" s="7" t="str">
        <v>株式会社　グリーンサークル</v>
      </c>
      <c r="EK68" s="7" t="str">
        <v>株式会社　グリーンサークル</v>
      </c>
      <c r="EL68" s="7" t="str">
        <v>株式会社　グリーンサークル</v>
      </c>
      <c r="EM68" s="7" t="str">
        <v>株式会社　グリーンサークル</v>
      </c>
      <c r="EN68" s="7" t="str">
        <v>株式会社　グリーンサークル</v>
      </c>
      <c r="EO68" s="7" t="str">
        <v>株式会社　グリーンサークル</v>
      </c>
      <c r="EP68" s="7" t="str">
        <v>株式会社　グリーンサークル</v>
      </c>
      <c r="EQ68" s="7" t="str">
        <v>株式会社　グリーンサークル</v>
      </c>
      <c r="ER68" s="7" t="str">
        <v>株式会社　グリーンサークル</v>
      </c>
      <c r="ES68" s="7" t="str">
        <v>株式会社　グリーンサークル</v>
      </c>
      <c r="ET68" s="7" t="str">
        <v>株式会社　グリーンサークル</v>
      </c>
      <c r="EU68" s="7" t="str">
        <v>株式会社　グリーンサークル</v>
      </c>
      <c r="EV68" s="7" t="str">
        <v>株式会社　グリーンサークル</v>
      </c>
      <c r="EW68" s="7" t="str">
        <v>株式会社　グリーンサークル</v>
      </c>
      <c r="EX68" s="7" t="str">
        <v>株式会社　グリーンサークル</v>
      </c>
      <c r="EY68" s="7" t="str">
        <v>株式会社　グリーンサークル</v>
      </c>
      <c r="EZ68" s="7" t="str">
        <v>株式会社　グリーンサークル</v>
      </c>
      <c r="FA68" s="7" t="str">
        <v>株式会社　グリーンサークル</v>
      </c>
      <c r="FB68" s="7" t="str">
        <v>株式会社　グリーンサークル</v>
      </c>
      <c r="FC68" s="7" t="str">
        <v>株式会社　グリーンサークル</v>
      </c>
      <c r="FD68" s="7" t="str">
        <v>株式会社　グリーンサークル</v>
      </c>
      <c r="FE68" s="7" t="str">
        <v>株式会社　グリーンサークル</v>
      </c>
      <c r="FF68" s="7" t="str">
        <v>株式会社　グリーンサークル</v>
      </c>
      <c r="FG68" s="7" t="str">
        <v>株式会社　グリーンサークル</v>
      </c>
      <c r="FH68" s="7" t="str">
        <v>株式会社　グリーンサークル</v>
      </c>
      <c r="FI68" s="7" t="str">
        <v>株式会社　グリーンサークル</v>
      </c>
      <c r="FJ68" s="7" t="str">
        <v>株式会社　グリーンサークル</v>
      </c>
      <c r="FK68" s="7" t="str">
        <v>株式会社　グリーンサークル</v>
      </c>
      <c r="FL68" s="7" t="str">
        <v>株式会社　グリーンサークル</v>
      </c>
      <c r="FM68" s="7" t="str">
        <v>株式会社　グリーンサークル</v>
      </c>
      <c r="FN68" s="7" t="str">
        <v>株式会社　グリーンサークル</v>
      </c>
      <c r="FO68" s="7" t="str">
        <v>株式会社　グリーンサークル</v>
      </c>
      <c r="FP68" s="7" t="str">
        <v>株式会社　グリーンサークル</v>
      </c>
      <c r="FQ68" s="7" t="str">
        <v>株式会社　グリーンサークル</v>
      </c>
      <c r="FR68" s="7" t="str">
        <v>株式会社　グリーンサークル</v>
      </c>
      <c r="FS68" s="7" t="str">
        <v>株式会社　グリーンサークル</v>
      </c>
      <c r="FT68" s="7" t="str">
        <v>株式会社　グリーンサークル</v>
      </c>
      <c r="FU68" s="7" t="str">
        <v>株式会社　グリーンサークル</v>
      </c>
      <c r="FV68" s="7" t="str">
        <v>株式会社　グリーンサークル</v>
      </c>
      <c r="FW68" s="7" t="str">
        <v>株式会社　グリーンサークル</v>
      </c>
      <c r="FX68" s="7" t="str">
        <v>株式会社　グリーンサークル</v>
      </c>
      <c r="FY68" s="7" t="str">
        <v>株式会社　グリーンサークル</v>
      </c>
      <c r="FZ68" s="7" t="str">
        <v>株式会社　グリーンサークル</v>
      </c>
      <c r="GA68" s="7" t="str">
        <v>株式会社　グリーンサークル</v>
      </c>
      <c r="GB68" s="7" t="str">
        <v>株式会社　グリーンサークル</v>
      </c>
      <c r="GC68" s="7" t="str">
        <v>株式会社　グリーンサークル</v>
      </c>
      <c r="GD68" s="7" t="str">
        <v>株式会社　グリーンサークル</v>
      </c>
      <c r="GE68" s="7" t="str">
        <v>株式会社　グリーンサークル</v>
      </c>
      <c r="GF68" s="7" t="str">
        <v>株式会社　グリーンサークル</v>
      </c>
      <c r="GG68" s="7" t="str">
        <v>株式会社　グリーンサークル</v>
      </c>
      <c r="GH68" s="7" t="str">
        <v>株式会社　グリーンサークル</v>
      </c>
      <c r="GI68" s="7" t="str">
        <v>株式会社　グリーンサークル</v>
      </c>
      <c r="GJ68" s="7" t="str">
        <v>株式会社　グリーンサークル</v>
      </c>
      <c r="GK68" s="7" t="str">
        <v>株式会社　グリーンサークル</v>
      </c>
      <c r="GL68" s="7" t="str">
        <v>株式会社　グリーンサークル</v>
      </c>
      <c r="GM68" s="7" t="str">
        <v>株式会社　グリーンサークル</v>
      </c>
      <c r="GN68" s="7" t="str">
        <v>株式会社　グリーンサークル</v>
      </c>
      <c r="GO68" s="7" t="str">
        <v>株式会社　グリーンサークル</v>
      </c>
      <c r="GP68" s="7" t="str">
        <v>株式会社　グリーンサークル</v>
      </c>
      <c r="GQ68" s="7" t="str">
        <v>株式会社　グリーンサークル</v>
      </c>
      <c r="GR68" s="7" t="str">
        <v>株式会社　グリーンサークル</v>
      </c>
      <c r="GS68" s="7" t="str">
        <v>株式会社　グリーンサークル</v>
      </c>
      <c r="GT68" s="7" t="str">
        <v>株式会社　グリーンサークル</v>
      </c>
      <c r="GU68" s="7" t="str">
        <v>株式会社　グリーンサークル</v>
      </c>
      <c r="GV68" s="7"/>
    </row>
    <row r="69" spans="1:204" ht="14.25" customHeight="1">
      <c r="A69" s="5" t="s">
        <v>164</v>
      </c>
      <c r="B69" s="5" t="s">
        <v>165</v>
      </c>
      <c r="C69" s="7"/>
      <c r="D69" s="7" t="str">
        <v>リエスパワー株式会社</v>
      </c>
      <c r="E69" s="7" t="str">
        <v>リエスパワー株式会社</v>
      </c>
      <c r="F69" s="7" t="str">
        <v>リエスパワー株式会社</v>
      </c>
      <c r="G69" s="7" t="str">
        <v>リエスパワー株式会社</v>
      </c>
      <c r="H69" s="7" t="str">
        <v>リエスパワー株式会社</v>
      </c>
      <c r="I69" s="7" t="str">
        <v>リエスパワー株式会社</v>
      </c>
      <c r="J69" s="7" t="str">
        <v>リエスパワー株式会社</v>
      </c>
      <c r="K69" s="7" t="str">
        <v>リエスパワー株式会社</v>
      </c>
      <c r="L69" s="7" t="str">
        <v>リエスパワー株式会社</v>
      </c>
      <c r="M69" s="7" t="str">
        <v>リエスパワー株式会社</v>
      </c>
      <c r="N69" s="7" t="str">
        <v>リエスパワー株式会社</v>
      </c>
      <c r="O69" s="7" t="str">
        <v>リエスパワー株式会社</v>
      </c>
      <c r="P69" s="7" t="str">
        <v>リエスパワー株式会社</v>
      </c>
      <c r="Q69" s="7" t="str">
        <v>リエスパワー株式会社</v>
      </c>
      <c r="R69" s="7" t="str">
        <v>リエスパワー株式会社</v>
      </c>
      <c r="S69" s="7" t="str">
        <v>リエスパワー株式会社</v>
      </c>
      <c r="T69" s="7" t="str">
        <v>リエスパワー株式会社</v>
      </c>
      <c r="U69" s="7" t="str">
        <v>リエスパワー株式会社</v>
      </c>
      <c r="V69" s="7" t="str">
        <v>リエスパワー株式会社</v>
      </c>
      <c r="W69" s="7" t="str">
        <v>リエスパワー株式会社</v>
      </c>
      <c r="X69" s="7" t="str">
        <v>リエスパワー株式会社</v>
      </c>
      <c r="Y69" s="7" t="str">
        <v>リエスパワー株式会社</v>
      </c>
      <c r="Z69" s="7" t="str">
        <v>リエスパワー株式会社</v>
      </c>
      <c r="AA69" s="7" t="str">
        <v>リエスパワー株式会社</v>
      </c>
      <c r="AB69" s="7" t="str">
        <v>リエスパワー株式会社</v>
      </c>
      <c r="AC69" s="7" t="str">
        <v>リエスパワー株式会社</v>
      </c>
      <c r="AD69" s="7" t="str">
        <v>リエスパワー株式会社</v>
      </c>
      <c r="AE69" s="7" t="str">
        <v>リエスパワー株式会社</v>
      </c>
      <c r="AF69" s="7" t="str">
        <v>リエスパワー株式会社</v>
      </c>
      <c r="AG69" s="7" t="str">
        <v>リエスパワー株式会社</v>
      </c>
      <c r="AH69" s="7" t="str">
        <v>リエスパワー株式会社</v>
      </c>
      <c r="AI69" s="7" t="str">
        <v>リエスパワー株式会社</v>
      </c>
      <c r="AJ69" s="7" t="str">
        <v>リエスパワー株式会社</v>
      </c>
      <c r="AK69" s="7" t="str">
        <v>リエスパワー株式会社</v>
      </c>
      <c r="AL69" s="7" t="str">
        <v>リエスパワー株式会社</v>
      </c>
      <c r="AM69" s="7" t="str">
        <v>リエスパワー株式会社</v>
      </c>
      <c r="AN69" s="7" t="str">
        <v>リエスパワー株式会社</v>
      </c>
      <c r="AO69" s="7" t="str">
        <v>リエスパワー株式会社</v>
      </c>
      <c r="AP69" s="7" t="str">
        <v>リエスパワー株式会社</v>
      </c>
      <c r="AQ69" s="7" t="str">
        <v>リエスパワー株式会社</v>
      </c>
      <c r="AR69" s="7" t="str">
        <v>リエスパワー株式会社</v>
      </c>
      <c r="AS69" s="7" t="str">
        <v>リエスパワー株式会社</v>
      </c>
      <c r="AT69" s="7" t="str">
        <v>リエスパワー株式会社</v>
      </c>
      <c r="AU69" s="7" t="str">
        <v>リエスパワー株式会社</v>
      </c>
      <c r="AV69" s="7" t="str">
        <v>リエスパワー株式会社</v>
      </c>
      <c r="AW69" s="7" t="str">
        <v>リエスパワー株式会社</v>
      </c>
      <c r="AX69" s="7" t="str">
        <v>リエスパワー株式会社</v>
      </c>
      <c r="AY69" s="7" t="str">
        <v>リエスパワー株式会社</v>
      </c>
      <c r="AZ69" s="7" t="str">
        <v>リエスパワー株式会社</v>
      </c>
      <c r="BA69" s="7" t="str">
        <v>リエスパワー株式会社</v>
      </c>
      <c r="BB69" s="7" t="str">
        <v>リエスパワー株式会社</v>
      </c>
      <c r="BC69" s="7" t="str">
        <v>リエスパワー株式会社</v>
      </c>
      <c r="BD69" s="7" t="str">
        <v>リエスパワー株式会社</v>
      </c>
      <c r="BE69" s="7" t="str">
        <v>リエスパワー株式会社</v>
      </c>
      <c r="BF69" s="7" t="str">
        <v>リエスパワー株式会社</v>
      </c>
      <c r="BG69" s="7" t="str">
        <v>リエスパワー株式会社</v>
      </c>
      <c r="BH69" s="7" t="str">
        <v>リエスパワー株式会社</v>
      </c>
      <c r="BI69" s="7" t="str">
        <v>リエスパワー株式会社</v>
      </c>
      <c r="BJ69" s="7" t="str">
        <v>リエスパワー株式会社</v>
      </c>
      <c r="BK69" s="7" t="str">
        <v>リエスパワー株式会社</v>
      </c>
      <c r="BL69" s="7" t="str">
        <v>リエスパワー株式会社</v>
      </c>
      <c r="BM69" s="7" t="str">
        <v>リエスパワー株式会社</v>
      </c>
      <c r="BN69" s="7" t="str">
        <v>リエスパワー株式会社</v>
      </c>
      <c r="BO69" s="7" t="str">
        <v>リエスパワー株式会社</v>
      </c>
      <c r="BP69" s="7" t="str">
        <v>リエスパワー株式会社</v>
      </c>
      <c r="BQ69" s="7" t="str">
        <v>リエスパワー株式会社</v>
      </c>
      <c r="BR69" s="7" t="str">
        <v>リエスパワー株式会社</v>
      </c>
      <c r="BS69" s="7" t="str">
        <v>リエスパワー株式会社</v>
      </c>
      <c r="BT69" s="7" t="str">
        <v>リエスパワー株式会社</v>
      </c>
      <c r="BU69" s="7" t="str">
        <v>リエスパワー株式会社</v>
      </c>
      <c r="BV69" s="7" t="str">
        <v>リエスパワー株式会社</v>
      </c>
      <c r="BW69" s="7" t="str">
        <v>リエスパワー株式会社</v>
      </c>
      <c r="BX69" s="7" t="str">
        <v>リエスパワー株式会社</v>
      </c>
      <c r="BY69" s="7" t="str">
        <v>リエスパワー株式会社</v>
      </c>
      <c r="BZ69" s="7" t="str">
        <v>リエスパワー株式会社</v>
      </c>
      <c r="CA69" s="7" t="str">
        <v>リエスパワー株式会社</v>
      </c>
      <c r="CB69" s="7" t="str">
        <v>リエスパワー株式会社</v>
      </c>
      <c r="CC69" s="7" t="str">
        <v>リエスパワー株式会社</v>
      </c>
      <c r="CD69" s="7" t="str">
        <v>リエスパワー株式会社</v>
      </c>
      <c r="CE69" s="7" t="str">
        <v>リエスパワー株式会社</v>
      </c>
      <c r="CF69" s="7" t="str">
        <v>リエスパワー株式会社</v>
      </c>
      <c r="CG69" s="7" t="str">
        <v>リエスパワー株式会社</v>
      </c>
      <c r="CH69" s="7" t="str">
        <v>リエスパワー株式会社</v>
      </c>
      <c r="CI69" s="7" t="str">
        <v>リエスパワー株式会社</v>
      </c>
      <c r="CJ69" s="7" t="str">
        <v>リエスパワー株式会社</v>
      </c>
      <c r="CK69" s="7" t="str">
        <v>リエスパワー株式会社</v>
      </c>
      <c r="CL69" s="7" t="str">
        <v>リエスパワー株式会社</v>
      </c>
      <c r="CM69" s="7" t="str">
        <v>リエスパワー株式会社</v>
      </c>
      <c r="CN69" s="7" t="str">
        <v>リエスパワー株式会社</v>
      </c>
      <c r="CO69" s="7" t="str">
        <v>リエスパワー株式会社</v>
      </c>
      <c r="CP69" s="7" t="str">
        <v>リエスパワー株式会社</v>
      </c>
      <c r="CQ69" s="7" t="str">
        <v>リエスパワー株式会社</v>
      </c>
      <c r="CR69" s="7" t="str">
        <v>リエスパワー株式会社</v>
      </c>
      <c r="CS69" s="7" t="str">
        <v>リエスパワー株式会社</v>
      </c>
      <c r="CT69" s="7" t="str">
        <v>リエスパワー株式会社</v>
      </c>
      <c r="CU69" s="7" t="str">
        <v>リエスパワー株式会社</v>
      </c>
      <c r="CV69" s="7" t="str">
        <v>リエスパワー株式会社</v>
      </c>
      <c r="CW69" s="7" t="str">
        <v>リエスパワー株式会社</v>
      </c>
      <c r="CX69" s="7" t="str">
        <v>リエスパワー株式会社</v>
      </c>
      <c r="CY69" s="7" t="str">
        <v>リエスパワー株式会社</v>
      </c>
      <c r="CZ69" s="7" t="str">
        <v>リエスパワー株式会社</v>
      </c>
      <c r="DA69" s="7" t="str">
        <v>リエスパワー株式会社</v>
      </c>
      <c r="DB69" s="7" t="str">
        <v>リエスパワー株式会社</v>
      </c>
      <c r="DC69" s="7" t="str">
        <v>リエスパワー株式会社</v>
      </c>
      <c r="DD69" s="7" t="str">
        <v>リエスパワー株式会社</v>
      </c>
      <c r="DE69" s="7" t="str">
        <v>リエスパワー株式会社</v>
      </c>
      <c r="DF69" s="7" t="str">
        <v>リエスパワー株式会社</v>
      </c>
      <c r="DG69" s="7" t="str">
        <v>リエスパワー株式会社</v>
      </c>
      <c r="DH69" s="7" t="str">
        <v>リエスパワー株式会社</v>
      </c>
      <c r="DI69" s="7" t="str">
        <v>リエスパワー株式会社</v>
      </c>
      <c r="DJ69" s="7" t="str">
        <v>リエスパワー株式会社</v>
      </c>
      <c r="DK69" s="7" t="str">
        <v>リエスパワー株式会社</v>
      </c>
      <c r="DL69" s="7" t="str">
        <v>リエスパワー株式会社</v>
      </c>
      <c r="DM69" s="7" t="str">
        <v>リエスパワー株式会社</v>
      </c>
      <c r="DN69" s="7" t="str">
        <v>リエスパワー株式会社</v>
      </c>
      <c r="DO69" s="7" t="str">
        <v>リエスパワー株式会社</v>
      </c>
      <c r="DP69" s="7" t="str">
        <v>リエスパワー株式会社</v>
      </c>
      <c r="DQ69" s="7" t="str">
        <v>リエスパワー株式会社</v>
      </c>
      <c r="DR69" s="7" t="str">
        <v>リエスパワー株式会社</v>
      </c>
      <c r="DS69" s="7" t="str">
        <v>リエスパワー株式会社</v>
      </c>
      <c r="DT69" s="7" t="str">
        <v>リエスパワー株式会社</v>
      </c>
      <c r="DU69" s="7" t="str">
        <v>リエスパワー株式会社</v>
      </c>
      <c r="DV69" s="7" t="str">
        <v>リエスパワー株式会社</v>
      </c>
      <c r="DW69" s="7" t="str">
        <v>リエスパワー株式会社</v>
      </c>
      <c r="DX69" s="7" t="str">
        <v>リエスパワー株式会社</v>
      </c>
      <c r="DY69" s="7" t="str">
        <v>リエスパワー株式会社</v>
      </c>
      <c r="DZ69" s="7" t="str">
        <v>リエスパワー株式会社</v>
      </c>
      <c r="EA69" s="7" t="str">
        <v>リエスパワー株式会社</v>
      </c>
      <c r="EB69" s="7" t="str">
        <v>リエスパワー株式会社</v>
      </c>
      <c r="EC69" s="7" t="str">
        <v>リエスパワー株式会社</v>
      </c>
      <c r="ED69" s="7" t="str">
        <v>リエスパワー株式会社</v>
      </c>
      <c r="EE69" s="7" t="str">
        <v>リエスパワー株式会社</v>
      </c>
      <c r="EF69" s="7" t="str">
        <v>リエスパワー株式会社</v>
      </c>
      <c r="EG69" s="7" t="str">
        <v>リエスパワー株式会社</v>
      </c>
      <c r="EH69" s="7" t="str">
        <v>リエスパワー株式会社</v>
      </c>
      <c r="EI69" s="7" t="str">
        <v>リエスパワー株式会社</v>
      </c>
      <c r="EJ69" s="7" t="str">
        <v>リエスパワー株式会社</v>
      </c>
      <c r="EK69" s="7" t="str">
        <v>リエスパワー株式会社</v>
      </c>
      <c r="EL69" s="7" t="str">
        <v>リエスパワー株式会社</v>
      </c>
      <c r="EM69" s="7" t="str">
        <v>リエスパワー株式会社</v>
      </c>
      <c r="EN69" s="7" t="str">
        <v>リエスパワー株式会社</v>
      </c>
      <c r="EO69" s="7" t="str">
        <v>リエスパワー株式会社</v>
      </c>
      <c r="EP69" s="7" t="str">
        <v>リエスパワー株式会社</v>
      </c>
      <c r="EQ69" s="7" t="str">
        <v>リエスパワー株式会社</v>
      </c>
      <c r="ER69" s="7" t="str">
        <v>リエスパワー株式会社</v>
      </c>
      <c r="ES69" s="7" t="str">
        <v>リエスパワー株式会社</v>
      </c>
      <c r="ET69" s="7" t="str">
        <v>リエスパワー株式会社</v>
      </c>
      <c r="EU69" s="7" t="str">
        <v>リエスパワー株式会社</v>
      </c>
      <c r="EV69" s="7" t="str">
        <v>リエスパワー株式会社</v>
      </c>
      <c r="EW69" s="7" t="str">
        <v>リエスパワー株式会社</v>
      </c>
      <c r="EX69" s="7" t="str">
        <v>リエスパワー株式会社</v>
      </c>
      <c r="EY69" s="7" t="str">
        <v>リエスパワー株式会社</v>
      </c>
      <c r="EZ69" s="7" t="str">
        <v>リエスパワー株式会社</v>
      </c>
      <c r="FA69" s="7" t="str">
        <v>リエスパワー株式会社</v>
      </c>
      <c r="FB69" s="7" t="str">
        <v>リエスパワー株式会社</v>
      </c>
      <c r="FC69" s="7" t="str">
        <v>リエスパワー株式会社</v>
      </c>
      <c r="FD69" s="7" t="str">
        <v>リエスパワー株式会社</v>
      </c>
      <c r="FE69" s="7" t="str">
        <v>リエスパワー株式会社</v>
      </c>
      <c r="FF69" s="7" t="str">
        <v>リエスパワー株式会社</v>
      </c>
      <c r="FG69" s="7" t="str">
        <v>リエスパワー株式会社</v>
      </c>
      <c r="FH69" s="7" t="str">
        <v>リエスパワー株式会社</v>
      </c>
      <c r="FI69" s="7" t="str">
        <v>リエスパワー株式会社</v>
      </c>
      <c r="FJ69" s="7" t="str">
        <v>リエスパワー株式会社</v>
      </c>
      <c r="FK69" s="7" t="str">
        <v>リエスパワー株式会社</v>
      </c>
      <c r="FL69" s="7" t="str">
        <v>リエスパワー株式会社</v>
      </c>
      <c r="FM69" s="7" t="str">
        <v>リエスパワー株式会社</v>
      </c>
      <c r="FN69" s="7" t="str">
        <v>リエスパワー株式会社</v>
      </c>
      <c r="FO69" s="7" t="str">
        <v>リエスパワー株式会社</v>
      </c>
      <c r="FP69" s="7" t="str">
        <v>リエスパワー株式会社</v>
      </c>
      <c r="FQ69" s="7" t="str">
        <v>リエスパワー株式会社</v>
      </c>
      <c r="FR69" s="7" t="str">
        <v>リエスパワー株式会社</v>
      </c>
      <c r="FS69" s="7" t="str">
        <v>リエスパワー株式会社</v>
      </c>
      <c r="FT69" s="7" t="str">
        <v>リエスパワー株式会社</v>
      </c>
      <c r="FU69" s="7" t="str">
        <v>リエスパワー株式会社</v>
      </c>
      <c r="FV69" s="7" t="str">
        <v>リエスパワー株式会社</v>
      </c>
      <c r="FW69" s="7" t="str">
        <v>リエスパワー株式会社</v>
      </c>
      <c r="FX69" s="7" t="str">
        <v>リエスパワー株式会社</v>
      </c>
      <c r="FY69" s="7" t="str">
        <v>リエスパワー株式会社</v>
      </c>
      <c r="FZ69" s="7" t="str">
        <v>リエスパワー株式会社</v>
      </c>
      <c r="GA69" s="7" t="str">
        <v>リエスパワー株式会社</v>
      </c>
      <c r="GB69" s="7" t="str">
        <v>リエスパワー株式会社</v>
      </c>
      <c r="GC69" s="7" t="str">
        <v>リエスパワー株式会社</v>
      </c>
      <c r="GD69" s="7" t="str">
        <v>リエスパワー株式会社</v>
      </c>
      <c r="GE69" s="7" t="str">
        <v>リエスパワー株式会社</v>
      </c>
      <c r="GF69" s="7" t="str">
        <v>リエスパワー株式会社</v>
      </c>
      <c r="GG69" s="7" t="str">
        <v>リエスパワー株式会社</v>
      </c>
      <c r="GH69" s="7" t="str">
        <v>リエスパワー株式会社</v>
      </c>
      <c r="GI69" s="7" t="str">
        <v>リエスパワー株式会社</v>
      </c>
      <c r="GJ69" s="7" t="str">
        <v>リエスパワー株式会社</v>
      </c>
      <c r="GK69" s="7" t="str">
        <v>リエスパワー株式会社</v>
      </c>
      <c r="GL69" s="7" t="str">
        <v>リエスパワー株式会社</v>
      </c>
      <c r="GM69" s="7" t="str">
        <v>リエスパワー株式会社</v>
      </c>
      <c r="GN69" s="7" t="str">
        <v>リエスパワー株式会社</v>
      </c>
      <c r="GO69" s="7" t="str">
        <v>リエスパワー株式会社</v>
      </c>
      <c r="GP69" s="7" t="str">
        <v>リエスパワー株式会社</v>
      </c>
      <c r="GQ69" s="7" t="str">
        <v>リエスパワー株式会社</v>
      </c>
      <c r="GR69" s="7" t="str">
        <v>リエスパワー株式会社</v>
      </c>
      <c r="GS69" s="7" t="str">
        <v>リエスパワー株式会社</v>
      </c>
      <c r="GT69" s="7" t="str">
        <v>リエスパワー株式会社</v>
      </c>
      <c r="GU69" s="7" t="str">
        <v>リエスパワー株式会社</v>
      </c>
      <c r="GV69" s="7"/>
    </row>
    <row r="70" spans="1:204" ht="14.25" customHeight="1">
      <c r="A70" s="5" t="s">
        <v>166</v>
      </c>
      <c r="B70" s="5" t="s">
        <v>167</v>
      </c>
      <c r="C70" s="7"/>
      <c r="D70" s="7" t="str">
        <v>株式会社岩手ウッドパワー</v>
      </c>
      <c r="E70" s="7" t="str">
        <v>株式会社岩手ウッドパワー</v>
      </c>
      <c r="F70" s="7" t="str">
        <v>株式会社岩手ウッドパワー</v>
      </c>
      <c r="G70" s="7" t="str">
        <v>株式会社岩手ウッドパワー</v>
      </c>
      <c r="H70" s="7" t="str">
        <v>株式会社岩手ウッドパワー</v>
      </c>
      <c r="I70" s="7" t="str">
        <v>株式会社岩手ウッドパワー</v>
      </c>
      <c r="J70" s="7" t="str">
        <v>株式会社岩手ウッドパワー</v>
      </c>
      <c r="K70" s="7" t="str">
        <v>株式会社岩手ウッドパワー</v>
      </c>
      <c r="L70" s="7" t="str">
        <v>株式会社岩手ウッドパワー</v>
      </c>
      <c r="M70" s="7" t="str">
        <v>株式会社岩手ウッドパワー</v>
      </c>
      <c r="N70" s="7" t="str">
        <v>株式会社岩手ウッドパワー</v>
      </c>
      <c r="O70" s="7" t="str">
        <v>株式会社岩手ウッドパワー</v>
      </c>
      <c r="P70" s="7" t="str">
        <v>株式会社岩手ウッドパワー</v>
      </c>
      <c r="Q70" s="7" t="str">
        <v>株式会社岩手ウッドパワー</v>
      </c>
      <c r="R70" s="7" t="str">
        <v>株式会社岩手ウッドパワー</v>
      </c>
      <c r="S70" s="7" t="str">
        <v>株式会社岩手ウッドパワー</v>
      </c>
      <c r="T70" s="7" t="str">
        <v>株式会社岩手ウッドパワー</v>
      </c>
      <c r="U70" s="7" t="str">
        <v>株式会社岩手ウッドパワー</v>
      </c>
      <c r="V70" s="7" t="str">
        <v>株式会社岩手ウッドパワー</v>
      </c>
      <c r="W70" s="7" t="str">
        <v>株式会社岩手ウッドパワー</v>
      </c>
      <c r="X70" s="7" t="str">
        <v>株式会社岩手ウッドパワー</v>
      </c>
      <c r="Y70" s="7" t="str">
        <v>株式会社岩手ウッドパワー</v>
      </c>
      <c r="Z70" s="7" t="str">
        <v>株式会社岩手ウッドパワー</v>
      </c>
      <c r="AA70" s="7" t="str">
        <v>株式会社岩手ウッドパワー</v>
      </c>
      <c r="AB70" s="7" t="str">
        <v>株式会社岩手ウッドパワー</v>
      </c>
      <c r="AC70" s="7" t="str">
        <v>株式会社岩手ウッドパワー</v>
      </c>
      <c r="AD70" s="7" t="str">
        <v>株式会社岩手ウッドパワー</v>
      </c>
      <c r="AE70" s="7" t="str">
        <v>株式会社岩手ウッドパワー</v>
      </c>
      <c r="AF70" s="7" t="str">
        <v>株式会社岩手ウッドパワー</v>
      </c>
      <c r="AG70" s="7" t="str">
        <v>株式会社岩手ウッドパワー</v>
      </c>
      <c r="AH70" s="7" t="str">
        <v>株式会社岩手ウッドパワー</v>
      </c>
      <c r="AI70" s="7" t="str">
        <v>株式会社岩手ウッドパワー</v>
      </c>
      <c r="AJ70" s="7" t="str">
        <v>株式会社岩手ウッドパワー</v>
      </c>
      <c r="AK70" s="7" t="str">
        <v>株式会社岩手ウッドパワー</v>
      </c>
      <c r="AL70" s="7" t="str">
        <v>株式会社岩手ウッドパワー</v>
      </c>
      <c r="AM70" s="7" t="str">
        <v>株式会社岩手ウッドパワー</v>
      </c>
      <c r="AN70" s="7" t="str">
        <v>株式会社岩手ウッドパワー</v>
      </c>
      <c r="AO70" s="7" t="str">
        <v>株式会社岩手ウッドパワー</v>
      </c>
      <c r="AP70" s="7" t="str">
        <v>株式会社岩手ウッドパワー</v>
      </c>
      <c r="AQ70" s="7" t="str">
        <v>株式会社岩手ウッドパワー</v>
      </c>
      <c r="AR70" s="7" t="str">
        <v>株式会社岩手ウッドパワー</v>
      </c>
      <c r="AS70" s="7" t="str">
        <v>株式会社岩手ウッドパワー</v>
      </c>
      <c r="AT70" s="7" t="str">
        <v>株式会社岩手ウッドパワー</v>
      </c>
      <c r="AU70" s="7" t="str">
        <v>株式会社岩手ウッドパワー</v>
      </c>
      <c r="AV70" s="7" t="str">
        <v>株式会社岩手ウッドパワー</v>
      </c>
      <c r="AW70" s="7" t="str">
        <v>株式会社岩手ウッドパワー</v>
      </c>
      <c r="AX70" s="7" t="str">
        <v>株式会社岩手ウッドパワー</v>
      </c>
      <c r="AY70" s="7" t="str">
        <v>株式会社岩手ウッドパワー</v>
      </c>
      <c r="AZ70" s="7" t="str">
        <v>株式会社岩手ウッドパワー</v>
      </c>
      <c r="BA70" s="7" t="str">
        <v>株式会社岩手ウッドパワー</v>
      </c>
      <c r="BB70" s="7" t="str">
        <v>株式会社岩手ウッドパワー</v>
      </c>
      <c r="BC70" s="7" t="str">
        <v>株式会社岩手ウッドパワー</v>
      </c>
      <c r="BD70" s="7" t="str">
        <v>株式会社岩手ウッドパワー</v>
      </c>
      <c r="BE70" s="7" t="str">
        <v>株式会社岩手ウッドパワー</v>
      </c>
      <c r="BF70" s="7" t="str">
        <v>株式会社岩手ウッドパワー</v>
      </c>
      <c r="BG70" s="7" t="str">
        <v>株式会社岩手ウッドパワー</v>
      </c>
      <c r="BH70" s="7" t="str">
        <v>株式会社岩手ウッドパワー</v>
      </c>
      <c r="BI70" s="7" t="str">
        <v>株式会社岩手ウッドパワー</v>
      </c>
      <c r="BJ70" s="7" t="str">
        <v>株式会社岩手ウッドパワー</v>
      </c>
      <c r="BK70" s="7" t="str">
        <v>株式会社岩手ウッドパワー</v>
      </c>
      <c r="BL70" s="7" t="str">
        <v>株式会社岩手ウッドパワー</v>
      </c>
      <c r="BM70" s="7" t="str">
        <v>株式会社岩手ウッドパワー</v>
      </c>
      <c r="BN70" s="7" t="str">
        <v>株式会社岩手ウッドパワー</v>
      </c>
      <c r="BO70" s="7" t="str">
        <v>株式会社岩手ウッドパワー</v>
      </c>
      <c r="BP70" s="7" t="str">
        <v>株式会社岩手ウッドパワー</v>
      </c>
      <c r="BQ70" s="7" t="str">
        <v>株式会社岩手ウッドパワー</v>
      </c>
      <c r="BR70" s="7" t="str">
        <v>株式会社岩手ウッドパワー</v>
      </c>
      <c r="BS70" s="7" t="str">
        <v>株式会社岩手ウッドパワー</v>
      </c>
      <c r="BT70" s="7" t="str">
        <v>株式会社岩手ウッドパワー</v>
      </c>
      <c r="BU70" s="7" t="str">
        <v>株式会社岩手ウッドパワー</v>
      </c>
      <c r="BV70" s="7" t="str">
        <v>株式会社岩手ウッドパワー</v>
      </c>
      <c r="BW70" s="7" t="str">
        <v>株式会社岩手ウッドパワー</v>
      </c>
      <c r="BX70" s="7" t="str">
        <v>株式会社岩手ウッドパワー</v>
      </c>
      <c r="BY70" s="7" t="str">
        <v>株式会社岩手ウッドパワー</v>
      </c>
      <c r="BZ70" s="7" t="str">
        <v>株式会社岩手ウッドパワー</v>
      </c>
      <c r="CA70" s="7" t="str">
        <v>株式会社岩手ウッドパワー</v>
      </c>
      <c r="CB70" s="7" t="str">
        <v>株式会社岩手ウッドパワー</v>
      </c>
      <c r="CC70" s="7" t="str">
        <v>株式会社岩手ウッドパワー</v>
      </c>
      <c r="CD70" s="7" t="str">
        <v>株式会社岩手ウッドパワー</v>
      </c>
      <c r="CE70" s="7" t="str">
        <v>株式会社岩手ウッドパワー</v>
      </c>
      <c r="CF70" s="7" t="str">
        <v>株式会社岩手ウッドパワー</v>
      </c>
      <c r="CG70" s="7" t="str">
        <v>株式会社岩手ウッドパワー</v>
      </c>
      <c r="CH70" s="7" t="str">
        <v>株式会社岩手ウッドパワー</v>
      </c>
      <c r="CI70" s="7" t="str">
        <v>株式会社岩手ウッドパワー</v>
      </c>
      <c r="CJ70" s="7" t="str">
        <v>株式会社岩手ウッドパワー</v>
      </c>
      <c r="CK70" s="7" t="str">
        <v>株式会社岩手ウッドパワー</v>
      </c>
      <c r="CL70" s="7" t="str">
        <v>株式会社岩手ウッドパワー</v>
      </c>
      <c r="CM70" s="7" t="str">
        <v>株式会社岩手ウッドパワー</v>
      </c>
      <c r="CN70" s="7" t="str">
        <v>株式会社岩手ウッドパワー</v>
      </c>
      <c r="CO70" s="7" t="str">
        <v>株式会社岩手ウッドパワー</v>
      </c>
      <c r="CP70" s="7" t="str">
        <v>株式会社岩手ウッドパワー</v>
      </c>
      <c r="CQ70" s="7" t="str">
        <v>株式会社岩手ウッドパワー</v>
      </c>
      <c r="CR70" s="7" t="str">
        <v>株式会社岩手ウッドパワー</v>
      </c>
      <c r="CS70" s="7" t="str">
        <v>株式会社岩手ウッドパワー</v>
      </c>
      <c r="CT70" s="7" t="str">
        <v>株式会社岩手ウッドパワー</v>
      </c>
      <c r="CU70" s="7" t="str">
        <v>株式会社岩手ウッドパワー</v>
      </c>
      <c r="CV70" s="7" t="str">
        <v>株式会社岩手ウッドパワー</v>
      </c>
      <c r="CW70" s="7" t="str">
        <v>株式会社岩手ウッドパワー</v>
      </c>
      <c r="CX70" s="7" t="str">
        <v>株式会社岩手ウッドパワー</v>
      </c>
      <c r="CY70" s="7" t="str">
        <v>株式会社岩手ウッドパワー</v>
      </c>
      <c r="CZ70" s="7" t="str">
        <v>株式会社岩手ウッドパワー</v>
      </c>
      <c r="DA70" s="7" t="str">
        <v>株式会社岩手ウッドパワー</v>
      </c>
      <c r="DB70" s="7" t="str">
        <v>株式会社岩手ウッドパワー</v>
      </c>
      <c r="DC70" s="7" t="str">
        <v>株式会社岩手ウッドパワー</v>
      </c>
      <c r="DD70" s="7" t="str">
        <v>株式会社岩手ウッドパワー</v>
      </c>
      <c r="DE70" s="7" t="str">
        <v>株式会社岩手ウッドパワー</v>
      </c>
      <c r="DF70" s="7" t="str">
        <v>株式会社岩手ウッドパワー</v>
      </c>
      <c r="DG70" s="7" t="str">
        <v>株式会社岩手ウッドパワー</v>
      </c>
      <c r="DH70" s="7" t="str">
        <v>株式会社岩手ウッドパワー</v>
      </c>
      <c r="DI70" s="7" t="str">
        <v>株式会社岩手ウッドパワー</v>
      </c>
      <c r="DJ70" s="7" t="str">
        <v>株式会社岩手ウッドパワー</v>
      </c>
      <c r="DK70" s="7" t="str">
        <v>株式会社岩手ウッドパワー</v>
      </c>
      <c r="DL70" s="7" t="str">
        <v>株式会社岩手ウッドパワー</v>
      </c>
      <c r="DM70" s="7" t="str">
        <v>株式会社岩手ウッドパワー</v>
      </c>
      <c r="DN70" s="7" t="str">
        <v>株式会社岩手ウッドパワー</v>
      </c>
      <c r="DO70" s="7" t="str">
        <v>株式会社岩手ウッドパワー</v>
      </c>
      <c r="DP70" s="7" t="str">
        <v>株式会社岩手ウッドパワー</v>
      </c>
      <c r="DQ70" s="7" t="str">
        <v>株式会社岩手ウッドパワー</v>
      </c>
      <c r="DR70" s="7" t="str">
        <v>株式会社岩手ウッドパワー</v>
      </c>
      <c r="DS70" s="7" t="str">
        <v>株式会社岩手ウッドパワー</v>
      </c>
      <c r="DT70" s="7" t="str">
        <v>株式会社岩手ウッドパワー</v>
      </c>
      <c r="DU70" s="7" t="str">
        <v>株式会社岩手ウッドパワー</v>
      </c>
      <c r="DV70" s="7" t="str">
        <v>株式会社岩手ウッドパワー</v>
      </c>
      <c r="DW70" s="7" t="str">
        <v>株式会社岩手ウッドパワー</v>
      </c>
      <c r="DX70" s="7" t="str">
        <v>株式会社岩手ウッドパワー</v>
      </c>
      <c r="DY70" s="7" t="str">
        <v>株式会社岩手ウッドパワー</v>
      </c>
      <c r="DZ70" s="7" t="str">
        <v>株式会社岩手ウッドパワー</v>
      </c>
      <c r="EA70" s="7" t="str">
        <v>株式会社岩手ウッドパワー</v>
      </c>
      <c r="EB70" s="7" t="str">
        <v>株式会社岩手ウッドパワー</v>
      </c>
      <c r="EC70" s="7" t="str">
        <v>株式会社岩手ウッドパワー</v>
      </c>
      <c r="ED70" s="7" t="str">
        <v>株式会社岩手ウッドパワー</v>
      </c>
      <c r="EE70" s="7" t="str">
        <v>株式会社岩手ウッドパワー</v>
      </c>
      <c r="EF70" s="7" t="str">
        <v>株式会社岩手ウッドパワー</v>
      </c>
      <c r="EG70" s="7" t="str">
        <v>株式会社岩手ウッドパワー</v>
      </c>
      <c r="EH70" s="7" t="str">
        <v>株式会社岩手ウッドパワー</v>
      </c>
      <c r="EI70" s="7" t="str">
        <v>株式会社岩手ウッドパワー</v>
      </c>
      <c r="EJ70" s="7" t="str">
        <v>株式会社岩手ウッドパワー</v>
      </c>
      <c r="EK70" s="7" t="str">
        <v>株式会社岩手ウッドパワー</v>
      </c>
      <c r="EL70" s="7" t="str">
        <v>株式会社岩手ウッドパワー</v>
      </c>
      <c r="EM70" s="7" t="str">
        <v>株式会社岩手ウッドパワー</v>
      </c>
      <c r="EN70" s="7" t="str">
        <v>株式会社岩手ウッドパワー</v>
      </c>
      <c r="EO70" s="7" t="str">
        <v>株式会社岩手ウッドパワー</v>
      </c>
      <c r="EP70" s="7" t="str">
        <v>株式会社岩手ウッドパワー</v>
      </c>
      <c r="EQ70" s="7" t="str">
        <v>株式会社岩手ウッドパワー</v>
      </c>
      <c r="ER70" s="7" t="str">
        <v>株式会社岩手ウッドパワー</v>
      </c>
      <c r="ES70" s="7" t="str">
        <v>株式会社岩手ウッドパワー</v>
      </c>
      <c r="ET70" s="7" t="str">
        <v>株式会社岩手ウッドパワー</v>
      </c>
      <c r="EU70" s="7" t="str">
        <v>株式会社岩手ウッドパワー</v>
      </c>
      <c r="EV70" s="7" t="str">
        <v>株式会社岩手ウッドパワー</v>
      </c>
      <c r="EW70" s="7" t="str">
        <v>株式会社岩手ウッドパワー</v>
      </c>
      <c r="EX70" s="7" t="str">
        <v>株式会社岩手ウッドパワー</v>
      </c>
      <c r="EY70" s="7" t="str">
        <v>株式会社岩手ウッドパワー</v>
      </c>
      <c r="EZ70" s="7" t="str">
        <v>株式会社岩手ウッドパワー</v>
      </c>
      <c r="FA70" s="7" t="str">
        <v>株式会社岩手ウッドパワー</v>
      </c>
      <c r="FB70" s="7" t="str">
        <v>株式会社岩手ウッドパワー</v>
      </c>
      <c r="FC70" s="7" t="str">
        <v>株式会社岩手ウッドパワー</v>
      </c>
      <c r="FD70" s="7" t="str">
        <v>株式会社岩手ウッドパワー</v>
      </c>
      <c r="FE70" s="7" t="str">
        <v>株式会社岩手ウッドパワー</v>
      </c>
      <c r="FF70" s="7" t="str">
        <v>株式会社岩手ウッドパワー</v>
      </c>
      <c r="FG70" s="7" t="str">
        <v>株式会社岩手ウッドパワー</v>
      </c>
      <c r="FH70" s="7" t="str">
        <v>株式会社岩手ウッドパワー</v>
      </c>
      <c r="FI70" s="7" t="str">
        <v>株式会社岩手ウッドパワー</v>
      </c>
      <c r="FJ70" s="7" t="str">
        <v>株式会社岩手ウッドパワー</v>
      </c>
      <c r="FK70" s="7" t="str">
        <v>株式会社岩手ウッドパワー</v>
      </c>
      <c r="FL70" s="7" t="str">
        <v>株式会社岩手ウッドパワー</v>
      </c>
      <c r="FM70" s="7" t="str">
        <v>株式会社岩手ウッドパワー</v>
      </c>
      <c r="FN70" s="7" t="str">
        <v>株式会社岩手ウッドパワー</v>
      </c>
      <c r="FO70" s="7" t="str">
        <v>株式会社岩手ウッドパワー</v>
      </c>
      <c r="FP70" s="7" t="str">
        <v>株式会社岩手ウッドパワー</v>
      </c>
      <c r="FQ70" s="7" t="str">
        <v>株式会社岩手ウッドパワー</v>
      </c>
      <c r="FR70" s="7" t="str">
        <v>株式会社岩手ウッドパワー</v>
      </c>
      <c r="FS70" s="7" t="str">
        <v>株式会社岩手ウッドパワー</v>
      </c>
      <c r="FT70" s="7" t="str">
        <v>株式会社岩手ウッドパワー</v>
      </c>
      <c r="FU70" s="7" t="str">
        <v>株式会社岩手ウッドパワー</v>
      </c>
      <c r="FV70" s="7" t="str">
        <v>株式会社岩手ウッドパワー</v>
      </c>
      <c r="FW70" s="7" t="str">
        <v>株式会社岩手ウッドパワー</v>
      </c>
      <c r="FX70" s="7" t="str">
        <v>株式会社岩手ウッドパワー</v>
      </c>
      <c r="FY70" s="7" t="str">
        <v>株式会社岩手ウッドパワー</v>
      </c>
      <c r="FZ70" s="7" t="str">
        <v>株式会社岩手ウッドパワー</v>
      </c>
      <c r="GA70" s="7" t="str">
        <v>株式会社岩手ウッドパワー</v>
      </c>
      <c r="GB70" s="7" t="str">
        <v>株式会社岩手ウッドパワー</v>
      </c>
      <c r="GC70" s="7" t="str">
        <v>株式会社岩手ウッドパワー</v>
      </c>
      <c r="GD70" s="7" t="str">
        <v>株式会社岩手ウッドパワー</v>
      </c>
      <c r="GE70" s="7" t="str">
        <v>株式会社岩手ウッドパワー</v>
      </c>
      <c r="GF70" s="7" t="str">
        <v>株式会社岩手ウッドパワー</v>
      </c>
      <c r="GG70" s="7" t="str">
        <v>株式会社岩手ウッドパワー</v>
      </c>
      <c r="GH70" s="7" t="str">
        <v>株式会社岩手ウッドパワー</v>
      </c>
      <c r="GI70" s="7" t="str">
        <v>株式会社岩手ウッドパワー</v>
      </c>
      <c r="GJ70" s="7" t="str">
        <v>株式会社岩手ウッドパワー</v>
      </c>
      <c r="GK70" s="7" t="str">
        <v>株式会社岩手ウッドパワー</v>
      </c>
      <c r="GL70" s="7" t="str">
        <v>株式会社岩手ウッドパワー</v>
      </c>
      <c r="GM70" s="7" t="str">
        <v>株式会社岩手ウッドパワー</v>
      </c>
      <c r="GN70" s="7" t="str">
        <v>株式会社岩手ウッドパワー</v>
      </c>
      <c r="GO70" s="7" t="str">
        <v>株式会社岩手ウッドパワー</v>
      </c>
      <c r="GP70" s="7" t="str">
        <v>株式会社岩手ウッドパワー</v>
      </c>
      <c r="GQ70" s="7" t="str">
        <v>株式会社岩手ウッドパワー</v>
      </c>
      <c r="GR70" s="7" t="str">
        <v>株式会社岩手ウッドパワー</v>
      </c>
      <c r="GS70" s="7" t="str">
        <v>株式会社岩手ウッドパワー</v>
      </c>
      <c r="GT70" s="7" t="str">
        <v>株式会社岩手ウッドパワー</v>
      </c>
      <c r="GU70" s="7" t="str">
        <v>株式会社岩手ウッドパワー</v>
      </c>
      <c r="GV70" s="7"/>
    </row>
    <row r="71" spans="1:204" ht="14.25" customHeight="1">
      <c r="A71" s="5" t="s">
        <v>168</v>
      </c>
      <c r="B71" s="5" t="s">
        <v>169</v>
      </c>
      <c r="C71" s="7"/>
      <c r="D71" s="7" t="str">
        <v>株式会社ナンワ</v>
      </c>
      <c r="E71" s="7" t="str">
        <v>株式会社ナンワ</v>
      </c>
      <c r="F71" s="7" t="str">
        <v>株式会社ナンワ</v>
      </c>
      <c r="G71" s="7" t="str">
        <v>株式会社ナンワ</v>
      </c>
      <c r="H71" s="7" t="str">
        <v>株式会社ナンワ</v>
      </c>
      <c r="I71" s="7" t="str">
        <v>株式会社ナンワ</v>
      </c>
      <c r="J71" s="7" t="str">
        <v>株式会社ナンワ</v>
      </c>
      <c r="K71" s="7" t="str">
        <v>株式会社ナンワ</v>
      </c>
      <c r="L71" s="7" t="str">
        <v>株式会社ナンワ</v>
      </c>
      <c r="M71" s="7" t="str">
        <v>株式会社ナンワ</v>
      </c>
      <c r="N71" s="7" t="str">
        <v>株式会社ナンワ</v>
      </c>
      <c r="O71" s="7" t="str">
        <v>株式会社ナンワ</v>
      </c>
      <c r="P71" s="7" t="str">
        <v>株式会社ナンワ</v>
      </c>
      <c r="Q71" s="7" t="str">
        <v>株式会社ナンワ</v>
      </c>
      <c r="R71" s="7" t="str">
        <v>株式会社ナンワ</v>
      </c>
      <c r="S71" s="7" t="str">
        <v>株式会社ナンワ</v>
      </c>
      <c r="T71" s="7" t="str">
        <v>株式会社ナンワ</v>
      </c>
      <c r="U71" s="7" t="str">
        <v>株式会社ナンワ</v>
      </c>
      <c r="V71" s="7" t="str">
        <v>株式会社ナンワ</v>
      </c>
      <c r="W71" s="7" t="str">
        <v>株式会社ナンワ</v>
      </c>
      <c r="X71" s="7" t="str">
        <v>株式会社ナンワ</v>
      </c>
      <c r="Y71" s="7" t="str">
        <v>株式会社ナンワ</v>
      </c>
      <c r="Z71" s="7" t="str">
        <v>株式会社ナンワ</v>
      </c>
      <c r="AA71" s="7" t="str">
        <v>株式会社ナンワ</v>
      </c>
      <c r="AB71" s="7" t="str">
        <v>株式会社ナンワ</v>
      </c>
      <c r="AC71" s="7" t="str">
        <v>株式会社ナンワ</v>
      </c>
      <c r="AD71" s="7" t="str">
        <v>株式会社ナンワ</v>
      </c>
      <c r="AE71" s="7" t="str">
        <v>株式会社ナンワ</v>
      </c>
      <c r="AF71" s="7" t="str">
        <v>株式会社ナンワ</v>
      </c>
      <c r="AG71" s="7" t="str">
        <v>株式会社ナンワ</v>
      </c>
      <c r="AH71" s="7" t="str">
        <v>株式会社ナンワ</v>
      </c>
      <c r="AI71" s="7" t="str">
        <v>株式会社ナンワ</v>
      </c>
      <c r="AJ71" s="7" t="str">
        <v>株式会社ナンワ</v>
      </c>
      <c r="AK71" s="7" t="str">
        <v>株式会社ナンワ</v>
      </c>
      <c r="AL71" s="7" t="str">
        <v>株式会社ナンワ</v>
      </c>
      <c r="AM71" s="7" t="str">
        <v>株式会社ナンワ</v>
      </c>
      <c r="AN71" s="7" t="str">
        <v>株式会社ナンワ</v>
      </c>
      <c r="AO71" s="7" t="str">
        <v>株式会社ナンワ</v>
      </c>
      <c r="AP71" s="7" t="str">
        <v>株式会社ナンワ</v>
      </c>
      <c r="AQ71" s="7" t="str">
        <v>株式会社ナンワ</v>
      </c>
      <c r="AR71" s="7" t="str">
        <v>株式会社ナンワ</v>
      </c>
      <c r="AS71" s="7" t="str">
        <v>株式会社ナンワ</v>
      </c>
      <c r="AT71" s="7" t="str">
        <v>株式会社ナンワ</v>
      </c>
      <c r="AU71" s="7" t="str">
        <v>株式会社ナンワ</v>
      </c>
      <c r="AV71" s="7" t="str">
        <v>株式会社ナンワ</v>
      </c>
      <c r="AW71" s="7" t="str">
        <v>株式会社ナンワ</v>
      </c>
      <c r="AX71" s="7" t="str">
        <v>株式会社ナンワ</v>
      </c>
      <c r="AY71" s="7" t="str">
        <v>株式会社ナンワ</v>
      </c>
      <c r="AZ71" s="7" t="str">
        <v>株式会社ナンワ</v>
      </c>
      <c r="BA71" s="7" t="str">
        <v>株式会社ナンワ</v>
      </c>
      <c r="BB71" s="7" t="str">
        <v>株式会社ナンワ</v>
      </c>
      <c r="BC71" s="7" t="str">
        <v>株式会社ナンワ</v>
      </c>
      <c r="BD71" s="7" t="str">
        <v>株式会社ナンワ</v>
      </c>
      <c r="BE71" s="7" t="str">
        <v>株式会社ナンワ</v>
      </c>
      <c r="BF71" s="7" t="str">
        <v>株式会社ナンワ</v>
      </c>
      <c r="BG71" s="7" t="str">
        <v>株式会社ナンワ</v>
      </c>
      <c r="BH71" s="7" t="str">
        <v>株式会社ナンワ</v>
      </c>
      <c r="BI71" s="7" t="str">
        <v>株式会社ナンワ</v>
      </c>
      <c r="BJ71" s="7" t="str">
        <v>株式会社ナンワ</v>
      </c>
      <c r="BK71" s="7" t="str">
        <v>株式会社ナンワ</v>
      </c>
      <c r="BL71" s="7" t="str">
        <v>株式会社ナンワ</v>
      </c>
      <c r="BM71" s="7" t="str">
        <v>株式会社ナンワ</v>
      </c>
      <c r="BN71" s="7" t="str">
        <v>株式会社ナンワ</v>
      </c>
      <c r="BO71" s="7" t="str">
        <v>株式会社ナンワ</v>
      </c>
      <c r="BP71" s="7" t="str">
        <v>株式会社ナンワ</v>
      </c>
      <c r="BQ71" s="7" t="str">
        <v>株式会社ナンワ</v>
      </c>
      <c r="BR71" s="7" t="str">
        <v>株式会社ナンワ</v>
      </c>
      <c r="BS71" s="7" t="str">
        <v>株式会社ナンワ</v>
      </c>
      <c r="BT71" s="7" t="str">
        <v>株式会社ナンワ</v>
      </c>
      <c r="BU71" s="7" t="str">
        <v>株式会社ナンワ</v>
      </c>
      <c r="BV71" s="7" t="str">
        <v>株式会社ナンワ</v>
      </c>
      <c r="BW71" s="7" t="str">
        <v>株式会社ナンワ</v>
      </c>
      <c r="BX71" s="7" t="str">
        <v>株式会社ナンワ</v>
      </c>
      <c r="BY71" s="7" t="str">
        <v>株式会社ナンワ</v>
      </c>
      <c r="BZ71" s="7" t="str">
        <v>株式会社ナンワ</v>
      </c>
      <c r="CA71" s="7" t="str">
        <v>株式会社ナンワ</v>
      </c>
      <c r="CB71" s="7" t="str">
        <v>株式会社ナンワ</v>
      </c>
      <c r="CC71" s="7" t="str">
        <v>株式会社ナンワ</v>
      </c>
      <c r="CD71" s="7" t="str">
        <v>株式会社ナンワ</v>
      </c>
      <c r="CE71" s="7" t="str">
        <v>株式会社ナンワ</v>
      </c>
      <c r="CF71" s="7" t="str">
        <v>株式会社ナンワ</v>
      </c>
      <c r="CG71" s="7" t="str">
        <v>株式会社ナンワ</v>
      </c>
      <c r="CH71" s="7" t="str">
        <v>株式会社ナンワ</v>
      </c>
      <c r="CI71" s="7" t="str">
        <v>株式会社ナンワ</v>
      </c>
      <c r="CJ71" s="7" t="str">
        <v>株式会社ナンワ</v>
      </c>
      <c r="CK71" s="7" t="str">
        <v>株式会社ナンワ</v>
      </c>
      <c r="CL71" s="7" t="str">
        <v>株式会社ナンワ</v>
      </c>
      <c r="CM71" s="7" t="str">
        <v>株式会社ナンワ</v>
      </c>
      <c r="CN71" s="7" t="str">
        <v>株式会社ナンワ</v>
      </c>
      <c r="CO71" s="7" t="str">
        <v>株式会社ナンワ</v>
      </c>
      <c r="CP71" s="7" t="str">
        <v>株式会社ナンワ</v>
      </c>
      <c r="CQ71" s="7" t="str">
        <v>株式会社ナンワ</v>
      </c>
      <c r="CR71" s="7" t="str">
        <v>株式会社ナンワ</v>
      </c>
      <c r="CS71" s="7" t="str">
        <v>株式会社ナンワ</v>
      </c>
      <c r="CT71" s="7" t="str">
        <v>株式会社ナンワ</v>
      </c>
      <c r="CU71" s="7" t="str">
        <v>株式会社ナンワ</v>
      </c>
      <c r="CV71" s="7" t="str">
        <v>株式会社ナンワ</v>
      </c>
      <c r="CW71" s="7" t="str">
        <v>株式会社ナンワ</v>
      </c>
      <c r="CX71" s="7" t="str">
        <v>株式会社ナンワ</v>
      </c>
      <c r="CY71" s="7" t="str">
        <v>株式会社ナンワ</v>
      </c>
      <c r="CZ71" s="7" t="str">
        <v>株式会社ナンワ</v>
      </c>
      <c r="DA71" s="7" t="str">
        <v>株式会社ナンワ</v>
      </c>
      <c r="DB71" s="7" t="str">
        <v>株式会社ナンワ</v>
      </c>
      <c r="DC71" s="7" t="str">
        <v>株式会社ナンワ</v>
      </c>
      <c r="DD71" s="7" t="str">
        <v>株式会社ナンワ</v>
      </c>
      <c r="DE71" s="7" t="str">
        <v>株式会社ナンワ</v>
      </c>
      <c r="DF71" s="7" t="str">
        <v>株式会社ナンワ</v>
      </c>
      <c r="DG71" s="7" t="str">
        <v>株式会社ナンワ</v>
      </c>
      <c r="DH71" s="7" t="str">
        <v>株式会社ナンワ</v>
      </c>
      <c r="DI71" s="7" t="str">
        <v>株式会社ナンワ</v>
      </c>
      <c r="DJ71" s="7" t="str">
        <v>株式会社ナンワ</v>
      </c>
      <c r="DK71" s="7" t="str">
        <v>株式会社ナンワ</v>
      </c>
      <c r="DL71" s="7" t="str">
        <v>株式会社ナンワ</v>
      </c>
      <c r="DM71" s="7" t="str">
        <v>株式会社ナンワ</v>
      </c>
      <c r="DN71" s="7" t="str">
        <v>株式会社ナンワ</v>
      </c>
      <c r="DO71" s="7" t="str">
        <v>株式会社ナンワ</v>
      </c>
      <c r="DP71" s="7" t="str">
        <v>株式会社ナンワ</v>
      </c>
      <c r="DQ71" s="7" t="str">
        <v>株式会社ナンワ</v>
      </c>
      <c r="DR71" s="7" t="str">
        <v>株式会社ナンワ</v>
      </c>
      <c r="DS71" s="7" t="str">
        <v>株式会社ナンワ</v>
      </c>
      <c r="DT71" s="7" t="str">
        <v>株式会社ナンワ</v>
      </c>
      <c r="DU71" s="7" t="str">
        <v>株式会社ナンワ</v>
      </c>
      <c r="DV71" s="7" t="str">
        <v>株式会社ナンワ</v>
      </c>
      <c r="DW71" s="7" t="str">
        <v>株式会社ナンワ</v>
      </c>
      <c r="DX71" s="7" t="str">
        <v>株式会社ナンワ</v>
      </c>
      <c r="DY71" s="7" t="str">
        <v>株式会社ナンワ</v>
      </c>
      <c r="DZ71" s="7" t="str">
        <v>株式会社ナンワ</v>
      </c>
      <c r="EA71" s="7" t="str">
        <v>株式会社ナンワ</v>
      </c>
      <c r="EB71" s="7" t="str">
        <v>株式会社ナンワ</v>
      </c>
      <c r="EC71" s="7" t="str">
        <v>株式会社ナンワ</v>
      </c>
      <c r="ED71" s="7" t="str">
        <v>株式会社ナンワ</v>
      </c>
      <c r="EE71" s="7" t="str">
        <v>株式会社ナンワ</v>
      </c>
      <c r="EF71" s="7" t="str">
        <v>株式会社ナンワ</v>
      </c>
      <c r="EG71" s="7" t="str">
        <v>株式会社ナンワ</v>
      </c>
      <c r="EH71" s="7" t="str">
        <v>株式会社ナンワ</v>
      </c>
      <c r="EI71" s="7" t="str">
        <v>株式会社ナンワ</v>
      </c>
      <c r="EJ71" s="7" t="str">
        <v>株式会社ナンワ</v>
      </c>
      <c r="EK71" s="7" t="str">
        <v>株式会社ナンワ</v>
      </c>
      <c r="EL71" s="7" t="str">
        <v>株式会社ナンワ</v>
      </c>
      <c r="EM71" s="7" t="str">
        <v>株式会社ナンワ</v>
      </c>
      <c r="EN71" s="7" t="str">
        <v>株式会社ナンワ</v>
      </c>
      <c r="EO71" s="7" t="str">
        <v>株式会社ナンワ</v>
      </c>
      <c r="EP71" s="7" t="str">
        <v>株式会社ナンワ</v>
      </c>
      <c r="EQ71" s="7" t="str">
        <v>株式会社ナンワ</v>
      </c>
      <c r="ER71" s="7" t="str">
        <v>株式会社ナンワ</v>
      </c>
      <c r="ES71" s="7" t="str">
        <v>株式会社ナンワ</v>
      </c>
      <c r="ET71" s="7" t="str">
        <v>株式会社ナンワ</v>
      </c>
      <c r="EU71" s="7" t="str">
        <v>株式会社ナンワ</v>
      </c>
      <c r="EV71" s="7" t="str">
        <v>株式会社ナンワ</v>
      </c>
      <c r="EW71" s="7" t="str">
        <v>株式会社ナンワ</v>
      </c>
      <c r="EX71" s="7" t="str">
        <v>株式会社ナンワ</v>
      </c>
      <c r="EY71" s="7" t="str">
        <v>株式会社ナンワ</v>
      </c>
      <c r="EZ71" s="7" t="str">
        <v>株式会社ナンワ</v>
      </c>
      <c r="FA71" s="7" t="str">
        <v>株式会社ナンワ</v>
      </c>
      <c r="FB71" s="7" t="str">
        <v>株式会社ナンワ</v>
      </c>
      <c r="FC71" s="7" t="str">
        <v>株式会社ナンワ</v>
      </c>
      <c r="FD71" s="7" t="str">
        <v>株式会社ナンワ</v>
      </c>
      <c r="FE71" s="7" t="str">
        <v>株式会社ナンワ</v>
      </c>
      <c r="FF71" s="7" t="str">
        <v>株式会社ナンワ</v>
      </c>
      <c r="FG71" s="7" t="str">
        <v>株式会社ナンワ</v>
      </c>
      <c r="FH71" s="7" t="str">
        <v>株式会社ナンワ</v>
      </c>
      <c r="FI71" s="7" t="str">
        <v>株式会社ナンワ</v>
      </c>
      <c r="FJ71" s="7" t="str">
        <v>株式会社ナンワ</v>
      </c>
      <c r="FK71" s="7" t="str">
        <v>株式会社ナンワ</v>
      </c>
      <c r="FL71" s="7" t="str">
        <v>株式会社ナンワ</v>
      </c>
      <c r="FM71" s="7" t="str">
        <v>株式会社ナンワ</v>
      </c>
      <c r="FN71" s="7" t="str">
        <v>株式会社ナンワ</v>
      </c>
      <c r="FO71" s="7" t="str">
        <v>株式会社ナンワ</v>
      </c>
      <c r="FP71" s="7" t="str">
        <v>株式会社ナンワ</v>
      </c>
      <c r="FQ71" s="7" t="str">
        <v>株式会社ナンワ</v>
      </c>
      <c r="FR71" s="7" t="str">
        <v>株式会社ナンワ</v>
      </c>
      <c r="FS71" s="7" t="str">
        <v>株式会社ナンワ</v>
      </c>
      <c r="FT71" s="7" t="str">
        <v>株式会社ナンワ</v>
      </c>
      <c r="FU71" s="7" t="str">
        <v>株式会社ナンワ</v>
      </c>
      <c r="FV71" s="7" t="str">
        <v>株式会社ナンワ</v>
      </c>
      <c r="FW71" s="7" t="str">
        <v>株式会社ナンワ</v>
      </c>
      <c r="FX71" s="7" t="str">
        <v>株式会社ナンワ</v>
      </c>
      <c r="FY71" s="7" t="str">
        <v>株式会社ナンワ</v>
      </c>
      <c r="FZ71" s="7" t="str">
        <v>株式会社ナンワ</v>
      </c>
      <c r="GA71" s="7" t="str">
        <v>株式会社ナンワ</v>
      </c>
      <c r="GB71" s="7" t="str">
        <v>株式会社ナンワ</v>
      </c>
      <c r="GC71" s="7" t="str">
        <v>株式会社ナンワ</v>
      </c>
      <c r="GD71" s="7" t="str">
        <v>株式会社ナンワ</v>
      </c>
      <c r="GE71" s="7" t="str">
        <v>株式会社ナンワ</v>
      </c>
      <c r="GF71" s="7" t="str">
        <v>株式会社ナンワ</v>
      </c>
      <c r="GG71" s="7" t="str">
        <v>株式会社ナンワ</v>
      </c>
      <c r="GH71" s="7" t="str">
        <v>株式会社ナンワ</v>
      </c>
      <c r="GI71" s="7" t="str">
        <v>株式会社ナンワ</v>
      </c>
      <c r="GJ71" s="7" t="str">
        <v>株式会社ナンワ</v>
      </c>
      <c r="GK71" s="7" t="str">
        <v>株式会社ナンワ</v>
      </c>
      <c r="GL71" s="7" t="str">
        <v>株式会社ナンワ</v>
      </c>
      <c r="GM71" s="7" t="str">
        <v>株式会社ナンワ</v>
      </c>
      <c r="GN71" s="7" t="str">
        <v>株式会社ナンワ</v>
      </c>
      <c r="GO71" s="7" t="str">
        <v>株式会社ナンワ</v>
      </c>
      <c r="GP71" s="7" t="str">
        <v>株式会社ナンワ</v>
      </c>
      <c r="GQ71" s="7" t="str">
        <v>株式会社ナンワ</v>
      </c>
      <c r="GR71" s="7" t="str">
        <v>株式会社ナンワ</v>
      </c>
      <c r="GS71" s="7" t="str">
        <v>株式会社ナンワ</v>
      </c>
      <c r="GT71" s="7" t="str">
        <v>株式会社ナンワ</v>
      </c>
      <c r="GU71" s="7" t="str">
        <v>株式会社ナンワ</v>
      </c>
      <c r="GV71" s="7"/>
    </row>
    <row r="72" spans="1:204" ht="14.25" customHeight="1">
      <c r="A72" s="5" t="s">
        <v>170</v>
      </c>
      <c r="B72" s="5" t="s">
        <v>171</v>
      </c>
      <c r="C72" s="7"/>
      <c r="D72" s="7" t="str">
        <v>株式会社フォレストパワー</v>
      </c>
      <c r="E72" s="7" t="str">
        <v>株式会社フォレストパワー</v>
      </c>
      <c r="F72" s="7" t="str">
        <v>株式会社フォレストパワー</v>
      </c>
      <c r="G72" s="7" t="str">
        <v>株式会社フォレストパワー</v>
      </c>
      <c r="H72" s="7" t="str">
        <v>株式会社フォレストパワー</v>
      </c>
      <c r="I72" s="7" t="str">
        <v>株式会社フォレストパワー</v>
      </c>
      <c r="J72" s="7" t="str">
        <v>株式会社フォレストパワー</v>
      </c>
      <c r="K72" s="7" t="str">
        <v>株式会社フォレストパワー</v>
      </c>
      <c r="L72" s="7" t="str">
        <v>株式会社フォレストパワー</v>
      </c>
      <c r="M72" s="7" t="str">
        <v>株式会社フォレストパワー</v>
      </c>
      <c r="N72" s="7" t="str">
        <v>株式会社フォレストパワー</v>
      </c>
      <c r="O72" s="7" t="str">
        <v>株式会社フォレストパワー</v>
      </c>
      <c r="P72" s="7" t="str">
        <v>株式会社フォレストパワー</v>
      </c>
      <c r="Q72" s="7" t="str">
        <v>株式会社フォレストパワー</v>
      </c>
      <c r="R72" s="7" t="str">
        <v>株式会社フォレストパワー</v>
      </c>
      <c r="S72" s="7" t="str">
        <v>株式会社フォレストパワー</v>
      </c>
      <c r="T72" s="7" t="str">
        <v>株式会社フォレストパワー</v>
      </c>
      <c r="U72" s="7" t="str">
        <v>株式会社フォレストパワー</v>
      </c>
      <c r="V72" s="7" t="str">
        <v>株式会社フォレストパワー</v>
      </c>
      <c r="W72" s="7" t="str">
        <v>株式会社フォレストパワー</v>
      </c>
      <c r="X72" s="7" t="str">
        <v>株式会社フォレストパワー</v>
      </c>
      <c r="Y72" s="7" t="str">
        <v>株式会社フォレストパワー</v>
      </c>
      <c r="Z72" s="7" t="str">
        <v>株式会社フォレストパワー</v>
      </c>
      <c r="AA72" s="7" t="str">
        <v>株式会社フォレストパワー</v>
      </c>
      <c r="AB72" s="7" t="str">
        <v>株式会社フォレストパワー</v>
      </c>
      <c r="AC72" s="7" t="str">
        <v>株式会社フォレストパワー</v>
      </c>
      <c r="AD72" s="7" t="str">
        <v>株式会社フォレストパワー</v>
      </c>
      <c r="AE72" s="7" t="str">
        <v>株式会社フォレストパワー</v>
      </c>
      <c r="AF72" s="7" t="str">
        <v>株式会社フォレストパワー</v>
      </c>
      <c r="AG72" s="7" t="str">
        <v>株式会社フォレストパワー</v>
      </c>
      <c r="AH72" s="7" t="str">
        <v>株式会社フォレストパワー</v>
      </c>
      <c r="AI72" s="7" t="str">
        <v>株式会社フォレストパワー</v>
      </c>
      <c r="AJ72" s="7" t="str">
        <v>株式会社フォレストパワー</v>
      </c>
      <c r="AK72" s="7" t="str">
        <v>株式会社フォレストパワー</v>
      </c>
      <c r="AL72" s="7" t="str">
        <v>株式会社フォレストパワー</v>
      </c>
      <c r="AM72" s="7" t="str">
        <v>株式会社フォレストパワー</v>
      </c>
      <c r="AN72" s="7" t="str">
        <v>株式会社フォレストパワー</v>
      </c>
      <c r="AO72" s="7" t="str">
        <v>株式会社フォレストパワー</v>
      </c>
      <c r="AP72" s="7" t="str">
        <v>株式会社フォレストパワー</v>
      </c>
      <c r="AQ72" s="7" t="str">
        <v>株式会社フォレストパワー</v>
      </c>
      <c r="AR72" s="7" t="str">
        <v>株式会社フォレストパワー</v>
      </c>
      <c r="AS72" s="7" t="str">
        <v>株式会社フォレストパワー</v>
      </c>
      <c r="AT72" s="7" t="str">
        <v>株式会社フォレストパワー</v>
      </c>
      <c r="AU72" s="7" t="str">
        <v>株式会社フォレストパワー</v>
      </c>
      <c r="AV72" s="7" t="str">
        <v>株式会社フォレストパワー</v>
      </c>
      <c r="AW72" s="7" t="str">
        <v>株式会社フォレストパワー</v>
      </c>
      <c r="AX72" s="7" t="str">
        <v>株式会社フォレストパワー</v>
      </c>
      <c r="AY72" s="7" t="str">
        <v>株式会社フォレストパワー</v>
      </c>
      <c r="AZ72" s="7" t="str">
        <v>株式会社フォレストパワー</v>
      </c>
      <c r="BA72" s="7" t="str">
        <v>株式会社フォレストパワー</v>
      </c>
      <c r="BB72" s="7" t="str">
        <v>株式会社フォレストパワー</v>
      </c>
      <c r="BC72" s="7" t="str">
        <v>株式会社フォレストパワー</v>
      </c>
      <c r="BD72" s="7" t="str">
        <v>株式会社フォレストパワー</v>
      </c>
      <c r="BE72" s="7" t="str">
        <v>株式会社フォレストパワー</v>
      </c>
      <c r="BF72" s="7" t="str">
        <v>株式会社フォレストパワー</v>
      </c>
      <c r="BG72" s="7" t="str">
        <v>株式会社フォレストパワー</v>
      </c>
      <c r="BH72" s="7" t="str">
        <v>株式会社フォレストパワー</v>
      </c>
      <c r="BI72" s="7" t="str">
        <v>株式会社フォレストパワー</v>
      </c>
      <c r="BJ72" s="7" t="str">
        <v>株式会社フォレストパワー</v>
      </c>
      <c r="BK72" s="7" t="str">
        <v>株式会社フォレストパワー</v>
      </c>
      <c r="BL72" s="7" t="str">
        <v>株式会社フォレストパワー</v>
      </c>
      <c r="BM72" s="7" t="str">
        <v>株式会社フォレストパワー</v>
      </c>
      <c r="BN72" s="7" t="str">
        <v>株式会社フォレストパワー</v>
      </c>
      <c r="BO72" s="7" t="str">
        <v>株式会社フォレストパワー</v>
      </c>
      <c r="BP72" s="7" t="str">
        <v>株式会社フォレストパワー</v>
      </c>
      <c r="BQ72" s="7" t="str">
        <v>株式会社フォレストパワー</v>
      </c>
      <c r="BR72" s="7" t="str">
        <v>株式会社フォレストパワー</v>
      </c>
      <c r="BS72" s="7" t="str">
        <v>株式会社フォレストパワー</v>
      </c>
      <c r="BT72" s="7" t="str">
        <v>株式会社フォレストパワー</v>
      </c>
      <c r="BU72" s="7" t="str">
        <v>株式会社フォレストパワー</v>
      </c>
      <c r="BV72" s="7" t="str">
        <v>株式会社フォレストパワー</v>
      </c>
      <c r="BW72" s="7" t="str">
        <v>株式会社フォレストパワー</v>
      </c>
      <c r="BX72" s="7" t="str">
        <v>株式会社フォレストパワー</v>
      </c>
      <c r="BY72" s="7" t="str">
        <v>株式会社フォレストパワー</v>
      </c>
      <c r="BZ72" s="7" t="str">
        <v>株式会社フォレストパワー</v>
      </c>
      <c r="CA72" s="7" t="str">
        <v>株式会社フォレストパワー</v>
      </c>
      <c r="CB72" s="7" t="str">
        <v>株式会社フォレストパワー</v>
      </c>
      <c r="CC72" s="7" t="str">
        <v>株式会社フォレストパワー</v>
      </c>
      <c r="CD72" s="7" t="str">
        <v>株式会社フォレストパワー</v>
      </c>
      <c r="CE72" s="7" t="str">
        <v>株式会社フォレストパワー</v>
      </c>
      <c r="CF72" s="7" t="str">
        <v>株式会社フォレストパワー</v>
      </c>
      <c r="CG72" s="7" t="str">
        <v>株式会社フォレストパワー</v>
      </c>
      <c r="CH72" s="7" t="str">
        <v>株式会社フォレストパワー</v>
      </c>
      <c r="CI72" s="7" t="str">
        <v>株式会社フォレストパワー</v>
      </c>
      <c r="CJ72" s="7" t="str">
        <v>株式会社フォレストパワー</v>
      </c>
      <c r="CK72" s="7" t="str">
        <v>株式会社フォレストパワー</v>
      </c>
      <c r="CL72" s="7" t="str">
        <v>株式会社フォレストパワー</v>
      </c>
      <c r="CM72" s="7" t="str">
        <v>株式会社フォレストパワー</v>
      </c>
      <c r="CN72" s="7" t="str">
        <v>株式会社フォレストパワー</v>
      </c>
      <c r="CO72" s="7" t="str">
        <v>株式会社フォレストパワー</v>
      </c>
      <c r="CP72" s="7" t="str">
        <v>株式会社フォレストパワー</v>
      </c>
      <c r="CQ72" s="7" t="str">
        <v>株式会社フォレストパワー</v>
      </c>
      <c r="CR72" s="7" t="str">
        <v>株式会社フォレストパワー</v>
      </c>
      <c r="CS72" s="7" t="str">
        <v>株式会社フォレストパワー</v>
      </c>
      <c r="CT72" s="7" t="str">
        <v>株式会社フォレストパワー</v>
      </c>
      <c r="CU72" s="7" t="str">
        <v>株式会社フォレストパワー</v>
      </c>
      <c r="CV72" s="7" t="str">
        <v>株式会社フォレストパワー</v>
      </c>
      <c r="CW72" s="7" t="str">
        <v>株式会社フォレストパワー</v>
      </c>
      <c r="CX72" s="7" t="str">
        <v>株式会社フォレストパワー</v>
      </c>
      <c r="CY72" s="7" t="str">
        <v>株式会社フォレストパワー</v>
      </c>
      <c r="CZ72" s="7" t="str">
        <v>株式会社フォレストパワー</v>
      </c>
      <c r="DA72" s="7" t="str">
        <v>株式会社フォレストパワー</v>
      </c>
      <c r="DB72" s="7" t="str">
        <v>株式会社フォレストパワー</v>
      </c>
      <c r="DC72" s="7" t="str">
        <v>株式会社フォレストパワー</v>
      </c>
      <c r="DD72" s="7" t="str">
        <v>株式会社フォレストパワー</v>
      </c>
      <c r="DE72" s="7" t="str">
        <v>株式会社フォレストパワー</v>
      </c>
      <c r="DF72" s="7" t="str">
        <v>株式会社フォレストパワー</v>
      </c>
      <c r="DG72" s="7" t="str">
        <v>株式会社フォレストパワー</v>
      </c>
      <c r="DH72" s="7" t="str">
        <v>株式会社フォレストパワー</v>
      </c>
      <c r="DI72" s="7" t="str">
        <v>株式会社フォレストパワー</v>
      </c>
      <c r="DJ72" s="7" t="str">
        <v>株式会社フォレストパワー</v>
      </c>
      <c r="DK72" s="7" t="str">
        <v>株式会社フォレストパワー</v>
      </c>
      <c r="DL72" s="7" t="str">
        <v>株式会社フォレストパワー</v>
      </c>
      <c r="DM72" s="7" t="str">
        <v>株式会社フォレストパワー</v>
      </c>
      <c r="DN72" s="7" t="str">
        <v>株式会社フォレストパワー</v>
      </c>
      <c r="DO72" s="7" t="str">
        <v>株式会社フォレストパワー</v>
      </c>
      <c r="DP72" s="7" t="str">
        <v>株式会社フォレストパワー</v>
      </c>
      <c r="DQ72" s="7" t="str">
        <v>株式会社フォレストパワー</v>
      </c>
      <c r="DR72" s="7" t="str">
        <v>株式会社フォレストパワー</v>
      </c>
      <c r="DS72" s="7" t="str">
        <v>株式会社フォレストパワー</v>
      </c>
      <c r="DT72" s="7" t="str">
        <v>株式会社フォレストパワー</v>
      </c>
      <c r="DU72" s="7" t="str">
        <v>株式会社フォレストパワー</v>
      </c>
      <c r="DV72" s="7" t="str">
        <v>株式会社フォレストパワー</v>
      </c>
      <c r="DW72" s="7" t="str">
        <v>株式会社フォレストパワー</v>
      </c>
      <c r="DX72" s="7" t="str">
        <v>株式会社フォレストパワー</v>
      </c>
      <c r="DY72" s="7" t="str">
        <v>株式会社フォレストパワー</v>
      </c>
      <c r="DZ72" s="7" t="str">
        <v>株式会社フォレストパワー</v>
      </c>
      <c r="EA72" s="7" t="str">
        <v>株式会社フォレストパワー</v>
      </c>
      <c r="EB72" s="7" t="str">
        <v>株式会社フォレストパワー</v>
      </c>
      <c r="EC72" s="7" t="str">
        <v>株式会社フォレストパワー</v>
      </c>
      <c r="ED72" s="7" t="str">
        <v>株式会社フォレストパワー</v>
      </c>
      <c r="EE72" s="7" t="str">
        <v>株式会社フォレストパワー</v>
      </c>
      <c r="EF72" s="7" t="str">
        <v>株式会社フォレストパワー</v>
      </c>
      <c r="EG72" s="7" t="str">
        <v>株式会社フォレストパワー</v>
      </c>
      <c r="EH72" s="7" t="str">
        <v>株式会社フォレストパワー</v>
      </c>
      <c r="EI72" s="7" t="str">
        <v>株式会社フォレストパワー</v>
      </c>
      <c r="EJ72" s="7" t="str">
        <v>株式会社フォレストパワー</v>
      </c>
      <c r="EK72" s="7" t="str">
        <v>株式会社フォレストパワー</v>
      </c>
      <c r="EL72" s="7" t="str">
        <v>株式会社フォレストパワー</v>
      </c>
      <c r="EM72" s="7" t="str">
        <v>株式会社フォレストパワー</v>
      </c>
      <c r="EN72" s="7" t="str">
        <v>株式会社フォレストパワー</v>
      </c>
      <c r="EO72" s="7" t="str">
        <v>株式会社フォレストパワー</v>
      </c>
      <c r="EP72" s="7" t="str">
        <v>株式会社フォレストパワー</v>
      </c>
      <c r="EQ72" s="7" t="str">
        <v>株式会社フォレストパワー</v>
      </c>
      <c r="ER72" s="7" t="str">
        <v>株式会社フォレストパワー</v>
      </c>
      <c r="ES72" s="7" t="str">
        <v>株式会社フォレストパワー</v>
      </c>
      <c r="ET72" s="7" t="str">
        <v>株式会社フォレストパワー</v>
      </c>
      <c r="EU72" s="7" t="str">
        <v>株式会社フォレストパワー</v>
      </c>
      <c r="EV72" s="7" t="str">
        <v>株式会社フォレストパワー</v>
      </c>
      <c r="EW72" s="7" t="str">
        <v>株式会社フォレストパワー</v>
      </c>
      <c r="EX72" s="7" t="str">
        <v>株式会社フォレストパワー</v>
      </c>
      <c r="EY72" s="7" t="str">
        <v>株式会社フォレストパワー</v>
      </c>
      <c r="EZ72" s="7" t="str">
        <v>株式会社フォレストパワー</v>
      </c>
      <c r="FA72" s="7" t="str">
        <v>株式会社フォレストパワー</v>
      </c>
      <c r="FB72" s="7" t="str">
        <v>株式会社フォレストパワー</v>
      </c>
      <c r="FC72" s="7" t="str">
        <v>株式会社フォレストパワー</v>
      </c>
      <c r="FD72" s="7" t="str">
        <v>株式会社フォレストパワー</v>
      </c>
      <c r="FE72" s="7" t="str">
        <v>株式会社フォレストパワー</v>
      </c>
      <c r="FF72" s="7" t="str">
        <v>株式会社フォレストパワー</v>
      </c>
      <c r="FG72" s="7" t="str">
        <v>株式会社フォレストパワー</v>
      </c>
      <c r="FH72" s="7" t="str">
        <v>株式会社フォレストパワー</v>
      </c>
      <c r="FI72" s="7" t="str">
        <v>株式会社フォレストパワー</v>
      </c>
      <c r="FJ72" s="7" t="str">
        <v>株式会社フォレストパワー</v>
      </c>
      <c r="FK72" s="7" t="str">
        <v>株式会社フォレストパワー</v>
      </c>
      <c r="FL72" s="7" t="str">
        <v>株式会社フォレストパワー</v>
      </c>
      <c r="FM72" s="7" t="str">
        <v>株式会社フォレストパワー</v>
      </c>
      <c r="FN72" s="7" t="str">
        <v>株式会社フォレストパワー</v>
      </c>
      <c r="FO72" s="7" t="str">
        <v>株式会社フォレストパワー</v>
      </c>
      <c r="FP72" s="7" t="str">
        <v>株式会社フォレストパワー</v>
      </c>
      <c r="FQ72" s="7" t="str">
        <v>株式会社フォレストパワー</v>
      </c>
      <c r="FR72" s="7" t="str">
        <v>株式会社フォレストパワー</v>
      </c>
      <c r="FS72" s="7" t="str">
        <v>株式会社フォレストパワー</v>
      </c>
      <c r="FT72" s="7" t="str">
        <v>株式会社フォレストパワー</v>
      </c>
      <c r="FU72" s="7" t="str">
        <v>株式会社フォレストパワー</v>
      </c>
      <c r="FV72" s="7" t="str">
        <v>株式会社フォレストパワー</v>
      </c>
      <c r="FW72" s="7" t="str">
        <v>株式会社フォレストパワー</v>
      </c>
      <c r="FX72" s="7" t="str">
        <v>株式会社フォレストパワー</v>
      </c>
      <c r="FY72" s="7" t="str">
        <v>株式会社フォレストパワー</v>
      </c>
      <c r="FZ72" s="7" t="str">
        <v>株式会社フォレストパワー</v>
      </c>
      <c r="GA72" s="7" t="str">
        <v>株式会社フォレストパワー</v>
      </c>
      <c r="GB72" s="7" t="str">
        <v>株式会社フォレストパワー</v>
      </c>
      <c r="GC72" s="7" t="str">
        <v>株式会社フォレストパワー</v>
      </c>
      <c r="GD72" s="7" t="str">
        <v>株式会社フォレストパワー</v>
      </c>
      <c r="GE72" s="7" t="str">
        <v>株式会社フォレストパワー</v>
      </c>
      <c r="GF72" s="7" t="str">
        <v>株式会社フォレストパワー</v>
      </c>
      <c r="GG72" s="7" t="str">
        <v>株式会社フォレストパワー</v>
      </c>
      <c r="GH72" s="7" t="str">
        <v>株式会社フォレストパワー</v>
      </c>
      <c r="GI72" s="7" t="str">
        <v>株式会社フォレストパワー</v>
      </c>
      <c r="GJ72" s="7" t="str">
        <v>株式会社フォレストパワー</v>
      </c>
      <c r="GK72" s="7" t="str">
        <v>株式会社フォレストパワー</v>
      </c>
      <c r="GL72" s="7" t="str">
        <v>株式会社フォレストパワー</v>
      </c>
      <c r="GM72" s="7" t="str">
        <v>株式会社フォレストパワー</v>
      </c>
      <c r="GN72" s="7" t="str">
        <v>株式会社フォレストパワー</v>
      </c>
      <c r="GO72" s="7" t="str">
        <v>株式会社フォレストパワー</v>
      </c>
      <c r="GP72" s="7" t="str">
        <v>株式会社フォレストパワー</v>
      </c>
      <c r="GQ72" s="7" t="str">
        <v>株式会社フォレストパワー</v>
      </c>
      <c r="GR72" s="7" t="str">
        <v>株式会社フォレストパワー</v>
      </c>
      <c r="GS72" s="7" t="str">
        <v>株式会社フォレストパワー</v>
      </c>
      <c r="GT72" s="7" t="str">
        <v>株式会社フォレストパワー</v>
      </c>
      <c r="GU72" s="7" t="str">
        <v>株式会社フォレストパワー</v>
      </c>
      <c r="GV72" s="7"/>
    </row>
    <row r="73" spans="1:204" ht="14.25" customHeight="1">
      <c r="A73" s="5" t="s">
        <v>172</v>
      </c>
      <c r="B73" s="5" t="s">
        <v>173</v>
      </c>
      <c r="C73" s="7"/>
      <c r="D73" s="7" t="str">
        <v>株式会社パルシステム電力</v>
      </c>
      <c r="E73" s="7" t="str">
        <v>株式会社パルシステム電力</v>
      </c>
      <c r="F73" s="7" t="str">
        <v>株式会社パルシステム電力</v>
      </c>
      <c r="G73" s="7" t="str">
        <v>株式会社パルシステム電力</v>
      </c>
      <c r="H73" s="7" t="str">
        <v>株式会社パルシステム電力</v>
      </c>
      <c r="I73" s="7" t="str">
        <v>株式会社パルシステム電力</v>
      </c>
      <c r="J73" s="7" t="str">
        <v>株式会社パルシステム電力</v>
      </c>
      <c r="K73" s="7" t="str">
        <v>株式会社パルシステム電力</v>
      </c>
      <c r="L73" s="7" t="str">
        <v>株式会社パルシステム電力</v>
      </c>
      <c r="M73" s="7" t="str">
        <v>株式会社パルシステム電力</v>
      </c>
      <c r="N73" s="7" t="str">
        <v>株式会社パルシステム電力</v>
      </c>
      <c r="O73" s="7" t="str">
        <v>株式会社パルシステム電力</v>
      </c>
      <c r="P73" s="7" t="str">
        <v>株式会社パルシステム電力</v>
      </c>
      <c r="Q73" s="7" t="str">
        <v>株式会社パルシステム電力</v>
      </c>
      <c r="R73" s="7" t="str">
        <v>株式会社パルシステム電力</v>
      </c>
      <c r="S73" s="7" t="str">
        <v>株式会社パルシステム電力</v>
      </c>
      <c r="T73" s="7" t="str">
        <v>株式会社パルシステム電力</v>
      </c>
      <c r="U73" s="7" t="str">
        <v>株式会社パルシステム電力</v>
      </c>
      <c r="V73" s="7" t="str">
        <v>株式会社パルシステム電力</v>
      </c>
      <c r="W73" s="7" t="str">
        <v>株式会社パルシステム電力</v>
      </c>
      <c r="X73" s="7" t="str">
        <v>株式会社パルシステム電力</v>
      </c>
      <c r="Y73" s="7" t="str">
        <v>株式会社パルシステム電力</v>
      </c>
      <c r="Z73" s="7" t="str">
        <v>株式会社パルシステム電力</v>
      </c>
      <c r="AA73" s="7" t="str">
        <v>株式会社パルシステム電力</v>
      </c>
      <c r="AB73" s="7" t="str">
        <v>株式会社パルシステム電力</v>
      </c>
      <c r="AC73" s="7" t="str">
        <v>株式会社パルシステム電力</v>
      </c>
      <c r="AD73" s="7" t="str">
        <v>株式会社パルシステム電力</v>
      </c>
      <c r="AE73" s="7" t="str">
        <v>株式会社パルシステム電力</v>
      </c>
      <c r="AF73" s="7" t="str">
        <v>株式会社パルシステム電力</v>
      </c>
      <c r="AG73" s="7" t="str">
        <v>株式会社パルシステム電力</v>
      </c>
      <c r="AH73" s="7" t="str">
        <v>株式会社パルシステム電力</v>
      </c>
      <c r="AI73" s="7" t="str">
        <v>株式会社パルシステム電力</v>
      </c>
      <c r="AJ73" s="7" t="str">
        <v>株式会社パルシステム電力</v>
      </c>
      <c r="AK73" s="7" t="str">
        <v>株式会社パルシステム電力</v>
      </c>
      <c r="AL73" s="7" t="str">
        <v>株式会社パルシステム電力</v>
      </c>
      <c r="AM73" s="7" t="str">
        <v>株式会社パルシステム電力</v>
      </c>
      <c r="AN73" s="7" t="str">
        <v>株式会社パルシステム電力</v>
      </c>
      <c r="AO73" s="7" t="str">
        <v>株式会社パルシステム電力</v>
      </c>
      <c r="AP73" s="7" t="str">
        <v>株式会社パルシステム電力</v>
      </c>
      <c r="AQ73" s="7" t="str">
        <v>株式会社パルシステム電力</v>
      </c>
      <c r="AR73" s="7" t="str">
        <v>株式会社パルシステム電力</v>
      </c>
      <c r="AS73" s="7" t="str">
        <v>株式会社パルシステム電力</v>
      </c>
      <c r="AT73" s="7" t="str">
        <v>株式会社パルシステム電力</v>
      </c>
      <c r="AU73" s="7" t="str">
        <v>株式会社パルシステム電力</v>
      </c>
      <c r="AV73" s="7" t="str">
        <v>株式会社パルシステム電力</v>
      </c>
      <c r="AW73" s="7" t="str">
        <v>株式会社パルシステム電力</v>
      </c>
      <c r="AX73" s="7" t="str">
        <v>株式会社パルシステム電力</v>
      </c>
      <c r="AY73" s="7" t="str">
        <v>株式会社パルシステム電力</v>
      </c>
      <c r="AZ73" s="7" t="str">
        <v>株式会社パルシステム電力</v>
      </c>
      <c r="BA73" s="7" t="str">
        <v>株式会社パルシステム電力</v>
      </c>
      <c r="BB73" s="7" t="str">
        <v>株式会社パルシステム電力</v>
      </c>
      <c r="BC73" s="7" t="str">
        <v>株式会社パルシステム電力</v>
      </c>
      <c r="BD73" s="7" t="str">
        <v>株式会社パルシステム電力</v>
      </c>
      <c r="BE73" s="7" t="str">
        <v>株式会社パルシステム電力</v>
      </c>
      <c r="BF73" s="7" t="str">
        <v>株式会社パルシステム電力</v>
      </c>
      <c r="BG73" s="7" t="str">
        <v>株式会社パルシステム電力</v>
      </c>
      <c r="BH73" s="7" t="str">
        <v>株式会社パルシステム電力</v>
      </c>
      <c r="BI73" s="7" t="str">
        <v>株式会社パルシステム電力</v>
      </c>
      <c r="BJ73" s="7" t="str">
        <v>株式会社パルシステム電力</v>
      </c>
      <c r="BK73" s="7" t="str">
        <v>株式会社パルシステム電力</v>
      </c>
      <c r="BL73" s="7" t="str">
        <v>株式会社パルシステム電力</v>
      </c>
      <c r="BM73" s="7" t="str">
        <v>株式会社パルシステム電力</v>
      </c>
      <c r="BN73" s="7" t="str">
        <v>株式会社パルシステム電力</v>
      </c>
      <c r="BO73" s="7" t="str">
        <v>株式会社パルシステム電力</v>
      </c>
      <c r="BP73" s="7" t="str">
        <v>株式会社パルシステム電力</v>
      </c>
      <c r="BQ73" s="7" t="str">
        <v>株式会社パルシステム電力</v>
      </c>
      <c r="BR73" s="7" t="str">
        <v>株式会社パルシステム電力</v>
      </c>
      <c r="BS73" s="7" t="str">
        <v>株式会社パルシステム電力</v>
      </c>
      <c r="BT73" s="7" t="str">
        <v>株式会社パルシステム電力</v>
      </c>
      <c r="BU73" s="7" t="str">
        <v>株式会社パルシステム電力</v>
      </c>
      <c r="BV73" s="7" t="str">
        <v>株式会社パルシステム電力</v>
      </c>
      <c r="BW73" s="7" t="str">
        <v>株式会社パルシステム電力</v>
      </c>
      <c r="BX73" s="7" t="str">
        <v>株式会社パルシステム電力</v>
      </c>
      <c r="BY73" s="7" t="str">
        <v>株式会社パルシステム電力</v>
      </c>
      <c r="BZ73" s="7" t="str">
        <v>株式会社パルシステム電力</v>
      </c>
      <c r="CA73" s="7" t="str">
        <v>株式会社パルシステム電力</v>
      </c>
      <c r="CB73" s="7" t="str">
        <v>株式会社パルシステム電力</v>
      </c>
      <c r="CC73" s="7" t="str">
        <v>株式会社パルシステム電力</v>
      </c>
      <c r="CD73" s="7" t="str">
        <v>株式会社パルシステム電力</v>
      </c>
      <c r="CE73" s="7" t="str">
        <v>株式会社パルシステム電力</v>
      </c>
      <c r="CF73" s="7" t="str">
        <v>株式会社パルシステム電力</v>
      </c>
      <c r="CG73" s="7" t="str">
        <v>株式会社パルシステム電力</v>
      </c>
      <c r="CH73" s="7" t="str">
        <v>株式会社パルシステム電力</v>
      </c>
      <c r="CI73" s="7" t="str">
        <v>株式会社パルシステム電力</v>
      </c>
      <c r="CJ73" s="7" t="str">
        <v>株式会社パルシステム電力</v>
      </c>
      <c r="CK73" s="7" t="str">
        <v>株式会社パルシステム電力</v>
      </c>
      <c r="CL73" s="7" t="str">
        <v>株式会社パルシステム電力</v>
      </c>
      <c r="CM73" s="7" t="str">
        <v>株式会社パルシステム電力</v>
      </c>
      <c r="CN73" s="7" t="str">
        <v>株式会社パルシステム電力</v>
      </c>
      <c r="CO73" s="7" t="str">
        <v>株式会社パルシステム電力</v>
      </c>
      <c r="CP73" s="7" t="str">
        <v>株式会社パルシステム電力</v>
      </c>
      <c r="CQ73" s="7" t="str">
        <v>株式会社パルシステム電力</v>
      </c>
      <c r="CR73" s="7" t="str">
        <v>株式会社パルシステム電力</v>
      </c>
      <c r="CS73" s="7" t="str">
        <v>株式会社パルシステム電力</v>
      </c>
      <c r="CT73" s="7" t="str">
        <v>株式会社パルシステム電力</v>
      </c>
      <c r="CU73" s="7" t="str">
        <v>株式会社パルシステム電力</v>
      </c>
      <c r="CV73" s="7" t="str">
        <v>株式会社パルシステム電力</v>
      </c>
      <c r="CW73" s="7" t="str">
        <v>株式会社パルシステム電力</v>
      </c>
      <c r="CX73" s="7" t="str">
        <v>株式会社パルシステム電力</v>
      </c>
      <c r="CY73" s="7" t="str">
        <v>株式会社パルシステム電力</v>
      </c>
      <c r="CZ73" s="7" t="str">
        <v>株式会社パルシステム電力</v>
      </c>
      <c r="DA73" s="7" t="str">
        <v>株式会社パルシステム電力</v>
      </c>
      <c r="DB73" s="7" t="str">
        <v>株式会社パルシステム電力</v>
      </c>
      <c r="DC73" s="7" t="str">
        <v>株式会社パルシステム電力</v>
      </c>
      <c r="DD73" s="7" t="str">
        <v>株式会社パルシステム電力</v>
      </c>
      <c r="DE73" s="7" t="str">
        <v>株式会社パルシステム電力</v>
      </c>
      <c r="DF73" s="7" t="str">
        <v>株式会社パルシステム電力</v>
      </c>
      <c r="DG73" s="7" t="str">
        <v>株式会社パルシステム電力</v>
      </c>
      <c r="DH73" s="7" t="str">
        <v>株式会社パルシステム電力</v>
      </c>
      <c r="DI73" s="7" t="str">
        <v>株式会社パルシステム電力</v>
      </c>
      <c r="DJ73" s="7" t="str">
        <v>株式会社パルシステム電力</v>
      </c>
      <c r="DK73" s="7" t="str">
        <v>株式会社パルシステム電力</v>
      </c>
      <c r="DL73" s="7" t="str">
        <v>株式会社パルシステム電力</v>
      </c>
      <c r="DM73" s="7" t="str">
        <v>株式会社パルシステム電力</v>
      </c>
      <c r="DN73" s="7" t="str">
        <v>株式会社パルシステム電力</v>
      </c>
      <c r="DO73" s="7" t="str">
        <v>株式会社パルシステム電力</v>
      </c>
      <c r="DP73" s="7" t="str">
        <v>株式会社パルシステム電力</v>
      </c>
      <c r="DQ73" s="7" t="str">
        <v>株式会社パルシステム電力</v>
      </c>
      <c r="DR73" s="7" t="str">
        <v>株式会社パルシステム電力</v>
      </c>
      <c r="DS73" s="7" t="str">
        <v>株式会社パルシステム電力</v>
      </c>
      <c r="DT73" s="7" t="str">
        <v>株式会社パルシステム電力</v>
      </c>
      <c r="DU73" s="7" t="str">
        <v>株式会社パルシステム電力</v>
      </c>
      <c r="DV73" s="7" t="str">
        <v>株式会社パルシステム電力</v>
      </c>
      <c r="DW73" s="7" t="str">
        <v>株式会社パルシステム電力</v>
      </c>
      <c r="DX73" s="7" t="str">
        <v>株式会社パルシステム電力</v>
      </c>
      <c r="DY73" s="7" t="str">
        <v>株式会社パルシステム電力</v>
      </c>
      <c r="DZ73" s="7" t="str">
        <v>株式会社パルシステム電力</v>
      </c>
      <c r="EA73" s="7" t="str">
        <v>株式会社パルシステム電力</v>
      </c>
      <c r="EB73" s="7" t="str">
        <v>株式会社パルシステム電力</v>
      </c>
      <c r="EC73" s="7" t="str">
        <v>株式会社パルシステム電力</v>
      </c>
      <c r="ED73" s="7" t="str">
        <v>株式会社パルシステム電力</v>
      </c>
      <c r="EE73" s="7" t="str">
        <v>株式会社パルシステム電力</v>
      </c>
      <c r="EF73" s="7" t="str">
        <v>株式会社パルシステム電力</v>
      </c>
      <c r="EG73" s="7" t="str">
        <v>株式会社パルシステム電力</v>
      </c>
      <c r="EH73" s="7" t="str">
        <v>株式会社パルシステム電力</v>
      </c>
      <c r="EI73" s="7" t="str">
        <v>株式会社パルシステム電力</v>
      </c>
      <c r="EJ73" s="7" t="str">
        <v>株式会社パルシステム電力</v>
      </c>
      <c r="EK73" s="7" t="str">
        <v>株式会社パルシステム電力</v>
      </c>
      <c r="EL73" s="7" t="str">
        <v>株式会社パルシステム電力</v>
      </c>
      <c r="EM73" s="7" t="str">
        <v>株式会社パルシステム電力</v>
      </c>
      <c r="EN73" s="7" t="str">
        <v>株式会社パルシステム電力</v>
      </c>
      <c r="EO73" s="7" t="str">
        <v>株式会社パルシステム電力</v>
      </c>
      <c r="EP73" s="7" t="str">
        <v>株式会社パルシステム電力</v>
      </c>
      <c r="EQ73" s="7" t="str">
        <v>株式会社パルシステム電力</v>
      </c>
      <c r="ER73" s="7" t="str">
        <v>株式会社パルシステム電力</v>
      </c>
      <c r="ES73" s="7" t="str">
        <v>株式会社パルシステム電力</v>
      </c>
      <c r="ET73" s="7" t="str">
        <v>株式会社パルシステム電力</v>
      </c>
      <c r="EU73" s="7" t="str">
        <v>株式会社パルシステム電力</v>
      </c>
      <c r="EV73" s="7" t="str">
        <v>株式会社パルシステム電力</v>
      </c>
      <c r="EW73" s="7" t="str">
        <v>株式会社パルシステム電力</v>
      </c>
      <c r="EX73" s="7" t="str">
        <v>株式会社パルシステム電力</v>
      </c>
      <c r="EY73" s="7" t="str">
        <v>株式会社パルシステム電力</v>
      </c>
      <c r="EZ73" s="7" t="str">
        <v>株式会社パルシステム電力</v>
      </c>
      <c r="FA73" s="7" t="str">
        <v>株式会社パルシステム電力</v>
      </c>
      <c r="FB73" s="7" t="str">
        <v>株式会社パルシステム電力</v>
      </c>
      <c r="FC73" s="7" t="str">
        <v>株式会社パルシステム電力</v>
      </c>
      <c r="FD73" s="7" t="str">
        <v>株式会社パルシステム電力</v>
      </c>
      <c r="FE73" s="7" t="str">
        <v>株式会社パルシステム電力</v>
      </c>
      <c r="FF73" s="7" t="str">
        <v>株式会社パルシステム電力</v>
      </c>
      <c r="FG73" s="7" t="str">
        <v>株式会社パルシステム電力</v>
      </c>
      <c r="FH73" s="7" t="str">
        <v>株式会社パルシステム電力</v>
      </c>
      <c r="FI73" s="7" t="str">
        <v>株式会社パルシステム電力</v>
      </c>
      <c r="FJ73" s="7" t="str">
        <v>株式会社パルシステム電力</v>
      </c>
      <c r="FK73" s="7" t="str">
        <v>株式会社パルシステム電力</v>
      </c>
      <c r="FL73" s="7" t="str">
        <v>株式会社パルシステム電力</v>
      </c>
      <c r="FM73" s="7" t="str">
        <v>株式会社パルシステム電力</v>
      </c>
      <c r="FN73" s="7" t="str">
        <v>株式会社パルシステム電力</v>
      </c>
      <c r="FO73" s="7" t="str">
        <v>株式会社パルシステム電力</v>
      </c>
      <c r="FP73" s="7" t="str">
        <v>株式会社パルシステム電力</v>
      </c>
      <c r="FQ73" s="7" t="str">
        <v>株式会社パルシステム電力</v>
      </c>
      <c r="FR73" s="7" t="str">
        <v>株式会社パルシステム電力</v>
      </c>
      <c r="FS73" s="7" t="str">
        <v>株式会社パルシステム電力</v>
      </c>
      <c r="FT73" s="7" t="str">
        <v>株式会社パルシステム電力</v>
      </c>
      <c r="FU73" s="7" t="str">
        <v>株式会社パルシステム電力</v>
      </c>
      <c r="FV73" s="7" t="str">
        <v>株式会社パルシステム電力</v>
      </c>
      <c r="FW73" s="7" t="str">
        <v>株式会社パルシステム電力</v>
      </c>
      <c r="FX73" s="7" t="str">
        <v>株式会社パルシステム電力</v>
      </c>
      <c r="FY73" s="7" t="str">
        <v>株式会社パルシステム電力</v>
      </c>
      <c r="FZ73" s="7" t="str">
        <v>株式会社パルシステム電力</v>
      </c>
      <c r="GA73" s="7" t="str">
        <v>株式会社パルシステム電力</v>
      </c>
      <c r="GB73" s="7" t="str">
        <v>株式会社パルシステム電力</v>
      </c>
      <c r="GC73" s="7" t="str">
        <v>株式会社パルシステム電力</v>
      </c>
      <c r="GD73" s="7" t="str">
        <v>株式会社パルシステム電力</v>
      </c>
      <c r="GE73" s="7" t="str">
        <v>株式会社パルシステム電力</v>
      </c>
      <c r="GF73" s="7" t="str">
        <v>株式会社パルシステム電力</v>
      </c>
      <c r="GG73" s="7" t="str">
        <v>株式会社パルシステム電力</v>
      </c>
      <c r="GH73" s="7" t="str">
        <v>株式会社パルシステム電力</v>
      </c>
      <c r="GI73" s="7" t="str">
        <v>株式会社パルシステム電力</v>
      </c>
      <c r="GJ73" s="7" t="str">
        <v>株式会社パルシステム電力</v>
      </c>
      <c r="GK73" s="7" t="str">
        <v>株式会社パルシステム電力</v>
      </c>
      <c r="GL73" s="7" t="str">
        <v>株式会社パルシステム電力</v>
      </c>
      <c r="GM73" s="7" t="str">
        <v>株式会社パルシステム電力</v>
      </c>
      <c r="GN73" s="7" t="str">
        <v>株式会社パルシステム電力</v>
      </c>
      <c r="GO73" s="7" t="str">
        <v>株式会社パルシステム電力</v>
      </c>
      <c r="GP73" s="7" t="str">
        <v>株式会社パルシステム電力</v>
      </c>
      <c r="GQ73" s="7" t="str">
        <v>株式会社パルシステム電力</v>
      </c>
      <c r="GR73" s="7" t="str">
        <v>株式会社パルシステム電力</v>
      </c>
      <c r="GS73" s="7" t="str">
        <v>株式会社パルシステム電力</v>
      </c>
      <c r="GT73" s="7" t="str">
        <v>株式会社パルシステム電力</v>
      </c>
      <c r="GU73" s="7" t="str">
        <v>株式会社パルシステム電力</v>
      </c>
      <c r="GV73" s="7"/>
    </row>
    <row r="74" spans="1:204" ht="14.25" customHeight="1">
      <c r="A74" s="5" t="s">
        <v>174</v>
      </c>
      <c r="B74" s="5" t="s">
        <v>175</v>
      </c>
      <c r="C74" s="7"/>
      <c r="D74" s="7" t="str">
        <v>（株）トヨタエナジーソリューションズ</v>
      </c>
      <c r="E74" s="7" t="str">
        <v>（株）トヨタエナジーソリューションズ</v>
      </c>
      <c r="F74" s="7" t="str">
        <v>（株）トヨタエナジーソリューションズ</v>
      </c>
      <c r="G74" s="7" t="str">
        <v>（株）トヨタエナジーソリューションズ</v>
      </c>
      <c r="H74" s="7" t="str">
        <v>（株）トヨタエナジーソリューションズ</v>
      </c>
      <c r="I74" s="7" t="str">
        <v>（株）トヨタエナジーソリューションズ</v>
      </c>
      <c r="J74" s="7" t="str">
        <v>（株）トヨタエナジーソリューションズ</v>
      </c>
      <c r="K74" s="7" t="str">
        <v>（株）トヨタエナジーソリューションズ</v>
      </c>
      <c r="L74" s="7" t="str">
        <v>（株）トヨタエナジーソリューションズ</v>
      </c>
      <c r="M74" s="7" t="str">
        <v>（株）トヨタエナジーソリューションズ</v>
      </c>
      <c r="N74" s="7" t="str">
        <v>（株）トヨタエナジーソリューションズ</v>
      </c>
      <c r="O74" s="7" t="str">
        <v>（株）トヨタエナジーソリューションズ</v>
      </c>
      <c r="P74" s="7" t="str">
        <v>（株）トヨタエナジーソリューションズ</v>
      </c>
      <c r="Q74" s="7" t="str">
        <v>（株）トヨタエナジーソリューションズ</v>
      </c>
      <c r="R74" s="7" t="str">
        <v>（株）トヨタエナジーソリューションズ</v>
      </c>
      <c r="S74" s="7" t="str">
        <v>（株）トヨタエナジーソリューションズ</v>
      </c>
      <c r="T74" s="7" t="str">
        <v>（株）トヨタエナジーソリューションズ</v>
      </c>
      <c r="U74" s="7" t="str">
        <v>（株）トヨタエナジーソリューションズ</v>
      </c>
      <c r="V74" s="7" t="str">
        <v>（株）トヨタエナジーソリューションズ</v>
      </c>
      <c r="W74" s="7" t="str">
        <v>（株）トヨタエナジーソリューションズ</v>
      </c>
      <c r="X74" s="7" t="str">
        <v>（株）トヨタエナジーソリューションズ</v>
      </c>
      <c r="Y74" s="7" t="str">
        <v>（株）トヨタエナジーソリューションズ</v>
      </c>
      <c r="Z74" s="7" t="str">
        <v>（株）トヨタエナジーソリューションズ</v>
      </c>
      <c r="AA74" s="7" t="str">
        <v>（株）トヨタエナジーソリューションズ</v>
      </c>
      <c r="AB74" s="7" t="str">
        <v>（株）トヨタエナジーソリューションズ</v>
      </c>
      <c r="AC74" s="7" t="str">
        <v>（株）トヨタエナジーソリューションズ</v>
      </c>
      <c r="AD74" s="7" t="str">
        <v>（株）トヨタエナジーソリューションズ</v>
      </c>
      <c r="AE74" s="7" t="str">
        <v>（株）トヨタエナジーソリューションズ</v>
      </c>
      <c r="AF74" s="7" t="str">
        <v>（株）トヨタエナジーソリューションズ</v>
      </c>
      <c r="AG74" s="7" t="str">
        <v>（株）トヨタエナジーソリューションズ</v>
      </c>
      <c r="AH74" s="7" t="str">
        <v>（株）トヨタエナジーソリューションズ</v>
      </c>
      <c r="AI74" s="7" t="str">
        <v>（株）トヨタエナジーソリューションズ</v>
      </c>
      <c r="AJ74" s="7" t="str">
        <v>（株）トヨタエナジーソリューションズ</v>
      </c>
      <c r="AK74" s="7" t="str">
        <v>（株）トヨタエナジーソリューションズ</v>
      </c>
      <c r="AL74" s="7" t="str">
        <v>（株）トヨタエナジーソリューションズ</v>
      </c>
      <c r="AM74" s="7" t="str">
        <v>（株）トヨタエナジーソリューションズ</v>
      </c>
      <c r="AN74" s="7" t="str">
        <v>（株）トヨタエナジーソリューションズ</v>
      </c>
      <c r="AO74" s="7" t="str">
        <v>（株）トヨタエナジーソリューションズ</v>
      </c>
      <c r="AP74" s="7" t="str">
        <v>（株）トヨタエナジーソリューションズ</v>
      </c>
      <c r="AQ74" s="7" t="str">
        <v>（株）トヨタエナジーソリューションズ</v>
      </c>
      <c r="AR74" s="7" t="str">
        <v>（株）トヨタエナジーソリューションズ</v>
      </c>
      <c r="AS74" s="7" t="str">
        <v>（株）トヨタエナジーソリューションズ</v>
      </c>
      <c r="AT74" s="7" t="str">
        <v>（株）トヨタエナジーソリューションズ</v>
      </c>
      <c r="AU74" s="7" t="str">
        <v>（株）トヨタエナジーソリューションズ</v>
      </c>
      <c r="AV74" s="7" t="str">
        <v>（株）トヨタエナジーソリューションズ</v>
      </c>
      <c r="AW74" s="7" t="str">
        <v>（株）トヨタエナジーソリューションズ</v>
      </c>
      <c r="AX74" s="7" t="str">
        <v>（株）トヨタエナジーソリューションズ</v>
      </c>
      <c r="AY74" s="7" t="str">
        <v>（株）トヨタエナジーソリューションズ</v>
      </c>
      <c r="AZ74" s="7" t="str">
        <v>（株）トヨタエナジーソリューションズ</v>
      </c>
      <c r="BA74" s="7" t="str">
        <v>（株）トヨタエナジーソリューションズ</v>
      </c>
      <c r="BB74" s="7" t="str">
        <v>（株）トヨタエナジーソリューションズ</v>
      </c>
      <c r="BC74" s="7" t="str">
        <v>（株）トヨタエナジーソリューションズ</v>
      </c>
      <c r="BD74" s="7" t="str">
        <v>（株）トヨタエナジーソリューションズ</v>
      </c>
      <c r="BE74" s="7" t="str">
        <v>（株）トヨタエナジーソリューションズ</v>
      </c>
      <c r="BF74" s="7" t="str">
        <v>（株）トヨタエナジーソリューションズ</v>
      </c>
      <c r="BG74" s="7" t="str">
        <v>（株）トヨタエナジーソリューションズ</v>
      </c>
      <c r="BH74" s="7" t="str">
        <v>（株）トヨタエナジーソリューションズ</v>
      </c>
      <c r="BI74" s="7" t="str">
        <v>（株）トヨタエナジーソリューションズ</v>
      </c>
      <c r="BJ74" s="7" t="str">
        <v>（株）トヨタエナジーソリューションズ</v>
      </c>
      <c r="BK74" s="7" t="str">
        <v>（株）トヨタエナジーソリューションズ</v>
      </c>
      <c r="BL74" s="7" t="str">
        <v>（株）トヨタエナジーソリューションズ</v>
      </c>
      <c r="BM74" s="7" t="str">
        <v>（株）トヨタエナジーソリューションズ</v>
      </c>
      <c r="BN74" s="7" t="str">
        <v>（株）トヨタエナジーソリューションズ</v>
      </c>
      <c r="BO74" s="7" t="str">
        <v>（株）トヨタエナジーソリューションズ</v>
      </c>
      <c r="BP74" s="7" t="str">
        <v>（株）トヨタエナジーソリューションズ</v>
      </c>
      <c r="BQ74" s="7" t="str">
        <v>（株）トヨタエナジーソリューションズ</v>
      </c>
      <c r="BR74" s="7" t="str">
        <v>（株）トヨタエナジーソリューションズ</v>
      </c>
      <c r="BS74" s="7" t="str">
        <v>（株）トヨタエナジーソリューションズ</v>
      </c>
      <c r="BT74" s="7" t="str">
        <v>（株）トヨタエナジーソリューションズ</v>
      </c>
      <c r="BU74" s="7" t="str">
        <v>（株）トヨタエナジーソリューションズ</v>
      </c>
      <c r="BV74" s="7" t="str">
        <v>（株）トヨタエナジーソリューションズ</v>
      </c>
      <c r="BW74" s="7" t="str">
        <v>（株）トヨタエナジーソリューションズ</v>
      </c>
      <c r="BX74" s="7" t="str">
        <v>（株）トヨタエナジーソリューションズ</v>
      </c>
      <c r="BY74" s="7" t="str">
        <v>（株）トヨタエナジーソリューションズ</v>
      </c>
      <c r="BZ74" s="7" t="str">
        <v>（株）トヨタエナジーソリューションズ</v>
      </c>
      <c r="CA74" s="7" t="str">
        <v>（株）トヨタエナジーソリューションズ</v>
      </c>
      <c r="CB74" s="7" t="str">
        <v>（株）トヨタエナジーソリューションズ</v>
      </c>
      <c r="CC74" s="7" t="str">
        <v>（株）トヨタエナジーソリューションズ</v>
      </c>
      <c r="CD74" s="7" t="str">
        <v>（株）トヨタエナジーソリューションズ</v>
      </c>
      <c r="CE74" s="7" t="str">
        <v>（株）トヨタエナジーソリューションズ</v>
      </c>
      <c r="CF74" s="7" t="str">
        <v>（株）トヨタエナジーソリューションズ</v>
      </c>
      <c r="CG74" s="7" t="str">
        <v>（株）トヨタエナジーソリューションズ</v>
      </c>
      <c r="CH74" s="7" t="str">
        <v>（株）トヨタエナジーソリューションズ</v>
      </c>
      <c r="CI74" s="7" t="str">
        <v>（株）トヨタエナジーソリューションズ</v>
      </c>
      <c r="CJ74" s="7" t="str">
        <v>（株）トヨタエナジーソリューションズ</v>
      </c>
      <c r="CK74" s="7" t="str">
        <v>（株）トヨタエナジーソリューションズ</v>
      </c>
      <c r="CL74" s="7" t="str">
        <v>（株）トヨタエナジーソリューションズ</v>
      </c>
      <c r="CM74" s="7" t="str">
        <v>（株）トヨタエナジーソリューションズ</v>
      </c>
      <c r="CN74" s="7" t="str">
        <v>（株）トヨタエナジーソリューションズ</v>
      </c>
      <c r="CO74" s="7" t="str">
        <v>（株）トヨタエナジーソリューションズ</v>
      </c>
      <c r="CP74" s="7" t="str">
        <v>（株）トヨタエナジーソリューションズ</v>
      </c>
      <c r="CQ74" s="7" t="str">
        <v>（株）トヨタエナジーソリューションズ</v>
      </c>
      <c r="CR74" s="7" t="str">
        <v>（株）トヨタエナジーソリューションズ</v>
      </c>
      <c r="CS74" s="7" t="str">
        <v>（株）トヨタエナジーソリューションズ</v>
      </c>
      <c r="CT74" s="7" t="str">
        <v>（株）トヨタエナジーソリューションズ</v>
      </c>
      <c r="CU74" s="7" t="str">
        <v>（株）トヨタエナジーソリューションズ</v>
      </c>
      <c r="CV74" s="7" t="str">
        <v>（株）トヨタエナジーソリューションズ</v>
      </c>
      <c r="CW74" s="7" t="str">
        <v>（株）トヨタエナジーソリューションズ</v>
      </c>
      <c r="CX74" s="7" t="str">
        <v>（株）トヨタエナジーソリューションズ</v>
      </c>
      <c r="CY74" s="7" t="str">
        <v>（株）トヨタエナジーソリューションズ</v>
      </c>
      <c r="CZ74" s="7" t="str">
        <v>（株）トヨタエナジーソリューションズ</v>
      </c>
      <c r="DA74" s="7" t="str">
        <v>（株）トヨタエナジーソリューションズ</v>
      </c>
      <c r="DB74" s="7" t="str">
        <v>（株）トヨタエナジーソリューションズ</v>
      </c>
      <c r="DC74" s="7" t="str">
        <v>（株）トヨタエナジーソリューションズ</v>
      </c>
      <c r="DD74" s="7" t="str">
        <v>（株）トヨタエナジーソリューションズ</v>
      </c>
      <c r="DE74" s="7" t="str">
        <v>（株）トヨタエナジーソリューションズ</v>
      </c>
      <c r="DF74" s="7" t="str">
        <v>（株）トヨタエナジーソリューションズ</v>
      </c>
      <c r="DG74" s="7" t="str">
        <v>（株）トヨタエナジーソリューションズ</v>
      </c>
      <c r="DH74" s="7" t="str">
        <v>（株）トヨタエナジーソリューションズ</v>
      </c>
      <c r="DI74" s="7" t="str">
        <v>（株）トヨタエナジーソリューションズ</v>
      </c>
      <c r="DJ74" s="7" t="str">
        <v>（株）トヨタエナジーソリューションズ</v>
      </c>
      <c r="DK74" s="7" t="str">
        <v>（株）トヨタエナジーソリューションズ</v>
      </c>
      <c r="DL74" s="7" t="str">
        <v>（株）トヨタエナジーソリューションズ</v>
      </c>
      <c r="DM74" s="7" t="str">
        <v>（株）トヨタエナジーソリューションズ</v>
      </c>
      <c r="DN74" s="7" t="str">
        <v>（株）トヨタエナジーソリューションズ</v>
      </c>
      <c r="DO74" s="7" t="str">
        <v>（株）トヨタエナジーソリューションズ</v>
      </c>
      <c r="DP74" s="7" t="str">
        <v>（株）トヨタエナジーソリューションズ</v>
      </c>
      <c r="DQ74" s="7" t="str">
        <v>（株）トヨタエナジーソリューションズ</v>
      </c>
      <c r="DR74" s="7" t="str">
        <v>（株）トヨタエナジーソリューションズ</v>
      </c>
      <c r="DS74" s="7" t="str">
        <v>（株）トヨタエナジーソリューションズ</v>
      </c>
      <c r="DT74" s="7" t="str">
        <v>（株）トヨタエナジーソリューションズ</v>
      </c>
      <c r="DU74" s="7" t="str">
        <v>（株）トヨタエナジーソリューションズ</v>
      </c>
      <c r="DV74" s="7" t="str">
        <v>（株）トヨタエナジーソリューションズ</v>
      </c>
      <c r="DW74" s="7" t="str">
        <v>（株）トヨタエナジーソリューションズ</v>
      </c>
      <c r="DX74" s="7" t="str">
        <v>（株）トヨタエナジーソリューションズ</v>
      </c>
      <c r="DY74" s="7" t="str">
        <v>（株）トヨタエナジーソリューションズ</v>
      </c>
      <c r="DZ74" s="7" t="str">
        <v>（株）トヨタエナジーソリューションズ</v>
      </c>
      <c r="EA74" s="7" t="str">
        <v>（株）トヨタエナジーソリューションズ</v>
      </c>
      <c r="EB74" s="7" t="str">
        <v>（株）トヨタエナジーソリューションズ</v>
      </c>
      <c r="EC74" s="7" t="str">
        <v>（株）トヨタエナジーソリューションズ</v>
      </c>
      <c r="ED74" s="7" t="str">
        <v>（株）トヨタエナジーソリューションズ</v>
      </c>
      <c r="EE74" s="7" t="str">
        <v>（株）トヨタエナジーソリューションズ</v>
      </c>
      <c r="EF74" s="7" t="str">
        <v>（株）トヨタエナジーソリューションズ</v>
      </c>
      <c r="EG74" s="7" t="str">
        <v>（株）トヨタエナジーソリューションズ</v>
      </c>
      <c r="EH74" s="7" t="str">
        <v>（株）トヨタエナジーソリューションズ</v>
      </c>
      <c r="EI74" s="7" t="str">
        <v>（株）トヨタエナジーソリューションズ</v>
      </c>
      <c r="EJ74" s="7" t="str">
        <v>（株）トヨタエナジーソリューションズ</v>
      </c>
      <c r="EK74" s="7" t="str">
        <v>（株）トヨタエナジーソリューションズ</v>
      </c>
      <c r="EL74" s="7" t="str">
        <v>（株）トヨタエナジーソリューションズ</v>
      </c>
      <c r="EM74" s="7" t="str">
        <v>（株）トヨタエナジーソリューションズ</v>
      </c>
      <c r="EN74" s="7" t="str">
        <v>（株）トヨタエナジーソリューションズ</v>
      </c>
      <c r="EO74" s="7" t="str">
        <v>（株）トヨタエナジーソリューションズ</v>
      </c>
      <c r="EP74" s="7" t="str">
        <v>（株）トヨタエナジーソリューションズ</v>
      </c>
      <c r="EQ74" s="7" t="str">
        <v>（株）トヨタエナジーソリューションズ</v>
      </c>
      <c r="ER74" s="7" t="str">
        <v>（株）トヨタエナジーソリューションズ</v>
      </c>
      <c r="ES74" s="7" t="str">
        <v>（株）トヨタエナジーソリューションズ</v>
      </c>
      <c r="ET74" s="7" t="str">
        <v>（株）トヨタエナジーソリューションズ</v>
      </c>
      <c r="EU74" s="7" t="str">
        <v>（株）トヨタエナジーソリューションズ</v>
      </c>
      <c r="EV74" s="7" t="str">
        <v>（株）トヨタエナジーソリューションズ</v>
      </c>
      <c r="EW74" s="7" t="str">
        <v>（株）トヨタエナジーソリューションズ</v>
      </c>
      <c r="EX74" s="7" t="str">
        <v>（株）トヨタエナジーソリューションズ</v>
      </c>
      <c r="EY74" s="7" t="str">
        <v>（株）トヨタエナジーソリューションズ</v>
      </c>
      <c r="EZ74" s="7" t="str">
        <v>（株）トヨタエナジーソリューションズ</v>
      </c>
      <c r="FA74" s="7" t="str">
        <v>（株）トヨタエナジーソリューションズ</v>
      </c>
      <c r="FB74" s="7" t="str">
        <v>（株）トヨタエナジーソリューションズ</v>
      </c>
      <c r="FC74" s="7" t="str">
        <v>（株）トヨタエナジーソリューションズ</v>
      </c>
      <c r="FD74" s="7" t="str">
        <v>（株）トヨタエナジーソリューションズ</v>
      </c>
      <c r="FE74" s="7" t="str">
        <v>（株）トヨタエナジーソリューションズ</v>
      </c>
      <c r="FF74" s="7" t="str">
        <v>（株）トヨタエナジーソリューションズ</v>
      </c>
      <c r="FG74" s="7" t="str">
        <v>（株）トヨタエナジーソリューションズ</v>
      </c>
      <c r="FH74" s="7" t="str">
        <v>（株）トヨタエナジーソリューションズ</v>
      </c>
      <c r="FI74" s="7" t="str">
        <v>（株）トヨタエナジーソリューションズ</v>
      </c>
      <c r="FJ74" s="7" t="str">
        <v>（株）トヨタエナジーソリューションズ</v>
      </c>
      <c r="FK74" s="7" t="str">
        <v>（株）トヨタエナジーソリューションズ</v>
      </c>
      <c r="FL74" s="7" t="str">
        <v>（株）トヨタエナジーソリューションズ</v>
      </c>
      <c r="FM74" s="7" t="str">
        <v>（株）トヨタエナジーソリューションズ</v>
      </c>
      <c r="FN74" s="7" t="str">
        <v>（株）トヨタエナジーソリューションズ</v>
      </c>
      <c r="FO74" s="7" t="str">
        <v>（株）トヨタエナジーソリューションズ</v>
      </c>
      <c r="FP74" s="7" t="str">
        <v>（株）トヨタエナジーソリューションズ</v>
      </c>
      <c r="FQ74" s="7" t="str">
        <v>（株）トヨタエナジーソリューションズ</v>
      </c>
      <c r="FR74" s="7" t="str">
        <v>（株）トヨタエナジーソリューションズ</v>
      </c>
      <c r="FS74" s="7" t="str">
        <v>（株）トヨタエナジーソリューションズ</v>
      </c>
      <c r="FT74" s="7" t="str">
        <v>（株）トヨタエナジーソリューションズ</v>
      </c>
      <c r="FU74" s="7" t="str">
        <v>（株）トヨタエナジーソリューションズ</v>
      </c>
      <c r="FV74" s="7" t="str">
        <v>（株）トヨタエナジーソリューションズ</v>
      </c>
      <c r="FW74" s="7" t="str">
        <v>（株）トヨタエナジーソリューションズ</v>
      </c>
      <c r="FX74" s="7" t="str">
        <v>（株）トヨタエナジーソリューションズ</v>
      </c>
      <c r="FY74" s="7" t="str">
        <v>（株）トヨタエナジーソリューションズ</v>
      </c>
      <c r="FZ74" s="7" t="str">
        <v>（株）トヨタエナジーソリューションズ</v>
      </c>
      <c r="GA74" s="7" t="str">
        <v>（株）トヨタエナジーソリューションズ</v>
      </c>
      <c r="GB74" s="7" t="str">
        <v>（株）トヨタエナジーソリューションズ</v>
      </c>
      <c r="GC74" s="7" t="str">
        <v>（株）トヨタエナジーソリューションズ</v>
      </c>
      <c r="GD74" s="7" t="str">
        <v>（株）トヨタエナジーソリューションズ</v>
      </c>
      <c r="GE74" s="7" t="str">
        <v>（株）トヨタエナジーソリューションズ</v>
      </c>
      <c r="GF74" s="7" t="str">
        <v>（株）トヨタエナジーソリューションズ</v>
      </c>
      <c r="GG74" s="7" t="str">
        <v>（株）トヨタエナジーソリューションズ</v>
      </c>
      <c r="GH74" s="7" t="str">
        <v>（株）トヨタエナジーソリューションズ</v>
      </c>
      <c r="GI74" s="7" t="str">
        <v>（株）トヨタエナジーソリューションズ</v>
      </c>
      <c r="GJ74" s="7" t="str">
        <v>（株）トヨタエナジーソリューションズ</v>
      </c>
      <c r="GK74" s="7" t="str">
        <v>（株）トヨタエナジーソリューションズ</v>
      </c>
      <c r="GL74" s="7" t="str">
        <v>（株）トヨタエナジーソリューションズ</v>
      </c>
      <c r="GM74" s="7" t="str">
        <v>（株）トヨタエナジーソリューションズ</v>
      </c>
      <c r="GN74" s="7" t="str">
        <v>（株）トヨタエナジーソリューションズ</v>
      </c>
      <c r="GO74" s="7" t="str">
        <v>（株）トヨタエナジーソリューションズ</v>
      </c>
      <c r="GP74" s="7" t="str">
        <v>（株）トヨタエナジーソリューションズ</v>
      </c>
      <c r="GQ74" s="7" t="str">
        <v>（株）トヨタエナジーソリューションズ</v>
      </c>
      <c r="GR74" s="7" t="str">
        <v>（株）トヨタエナジーソリューションズ</v>
      </c>
      <c r="GS74" s="7" t="str">
        <v>（株）トヨタエナジーソリューションズ</v>
      </c>
      <c r="GT74" s="7" t="str">
        <v>（株）トヨタエナジーソリューションズ</v>
      </c>
      <c r="GU74" s="7" t="str">
        <v>（株）トヨタエナジーソリューションズ</v>
      </c>
      <c r="GV74" s="7"/>
    </row>
    <row r="75" spans="1:204" ht="14.25" customHeight="1">
      <c r="A75" s="5" t="s">
        <v>176</v>
      </c>
      <c r="B75" s="5" t="s">
        <v>177</v>
      </c>
      <c r="C75" s="7"/>
      <c r="D75" s="7" t="str">
        <v>株式会社Ｖ－Ｐｏｗｅｒ</v>
      </c>
      <c r="E75" s="7" t="str">
        <v>株式会社Ｖ－Ｐｏｗｅｒ</v>
      </c>
      <c r="F75" s="7" t="str">
        <v>株式会社Ｖ－Ｐｏｗｅｒ</v>
      </c>
      <c r="G75" s="7" t="str">
        <v>株式会社Ｖ－Ｐｏｗｅｒ</v>
      </c>
      <c r="H75" s="7" t="str">
        <v>株式会社Ｖ－Ｐｏｗｅｒ</v>
      </c>
      <c r="I75" s="7" t="str">
        <v>株式会社Ｖ－Ｐｏｗｅｒ</v>
      </c>
      <c r="J75" s="7" t="str">
        <v>株式会社Ｖ－Ｐｏｗｅｒ</v>
      </c>
      <c r="K75" s="7" t="str">
        <v>株式会社Ｖ－Ｐｏｗｅｒ</v>
      </c>
      <c r="L75" s="7" t="str">
        <v>株式会社Ｖ－Ｐｏｗｅｒ</v>
      </c>
      <c r="M75" s="7" t="str">
        <v>株式会社Ｖ－Ｐｏｗｅｒ</v>
      </c>
      <c r="N75" s="7" t="str">
        <v>株式会社Ｖ－Ｐｏｗｅｒ</v>
      </c>
      <c r="O75" s="7" t="str">
        <v>株式会社Ｖ－Ｐｏｗｅｒ</v>
      </c>
      <c r="P75" s="7" t="str">
        <v>株式会社Ｖ－Ｐｏｗｅｒ</v>
      </c>
      <c r="Q75" s="7" t="str">
        <v>株式会社Ｖ－Ｐｏｗｅｒ</v>
      </c>
      <c r="R75" s="7" t="str">
        <v>株式会社Ｖ－Ｐｏｗｅｒ</v>
      </c>
      <c r="S75" s="7" t="str">
        <v>株式会社Ｖ－Ｐｏｗｅｒ</v>
      </c>
      <c r="T75" s="7" t="str">
        <v>株式会社Ｖ－Ｐｏｗｅｒ</v>
      </c>
      <c r="U75" s="7" t="str">
        <v>株式会社Ｖ－Ｐｏｗｅｒ</v>
      </c>
      <c r="V75" s="7" t="str">
        <v>株式会社Ｖ－Ｐｏｗｅｒ</v>
      </c>
      <c r="W75" s="7" t="str">
        <v>株式会社Ｖ－Ｐｏｗｅｒ</v>
      </c>
      <c r="X75" s="7" t="str">
        <v>株式会社Ｖ－Ｐｏｗｅｒ</v>
      </c>
      <c r="Y75" s="7" t="str">
        <v>株式会社Ｖ－Ｐｏｗｅｒ</v>
      </c>
      <c r="Z75" s="7" t="str">
        <v>株式会社Ｖ－Ｐｏｗｅｒ</v>
      </c>
      <c r="AA75" s="7" t="str">
        <v>株式会社Ｖ－Ｐｏｗｅｒ</v>
      </c>
      <c r="AB75" s="7" t="str">
        <v>株式会社Ｖ－Ｐｏｗｅｒ</v>
      </c>
      <c r="AC75" s="7" t="str">
        <v>株式会社Ｖ－Ｐｏｗｅｒ</v>
      </c>
      <c r="AD75" s="7" t="str">
        <v>株式会社Ｖ－Ｐｏｗｅｒ</v>
      </c>
      <c r="AE75" s="7" t="str">
        <v>株式会社Ｖ－Ｐｏｗｅｒ</v>
      </c>
      <c r="AF75" s="7" t="str">
        <v>株式会社Ｖ－Ｐｏｗｅｒ</v>
      </c>
      <c r="AG75" s="7" t="str">
        <v>株式会社Ｖ－Ｐｏｗｅｒ</v>
      </c>
      <c r="AH75" s="7" t="str">
        <v>株式会社Ｖ－Ｐｏｗｅｒ</v>
      </c>
      <c r="AI75" s="7" t="str">
        <v>株式会社Ｖ－Ｐｏｗｅｒ</v>
      </c>
      <c r="AJ75" s="7" t="str">
        <v>株式会社Ｖ－Ｐｏｗｅｒ</v>
      </c>
      <c r="AK75" s="7" t="str">
        <v>株式会社Ｖ－Ｐｏｗｅｒ</v>
      </c>
      <c r="AL75" s="7" t="str">
        <v>株式会社Ｖ－Ｐｏｗｅｒ</v>
      </c>
      <c r="AM75" s="7" t="str">
        <v>株式会社Ｖ－Ｐｏｗｅｒ</v>
      </c>
      <c r="AN75" s="7" t="str">
        <v>株式会社Ｖ－Ｐｏｗｅｒ</v>
      </c>
      <c r="AO75" s="7" t="str">
        <v>株式会社Ｖ－Ｐｏｗｅｒ</v>
      </c>
      <c r="AP75" s="7" t="str">
        <v>株式会社Ｖ－Ｐｏｗｅｒ</v>
      </c>
      <c r="AQ75" s="7" t="str">
        <v>株式会社Ｖ－Ｐｏｗｅｒ</v>
      </c>
      <c r="AR75" s="7" t="str">
        <v>株式会社Ｖ－Ｐｏｗｅｒ</v>
      </c>
      <c r="AS75" s="7" t="str">
        <v>株式会社Ｖ－Ｐｏｗｅｒ</v>
      </c>
      <c r="AT75" s="7" t="str">
        <v>株式会社Ｖ－Ｐｏｗｅｒ</v>
      </c>
      <c r="AU75" s="7" t="str">
        <v>株式会社Ｖ－Ｐｏｗｅｒ</v>
      </c>
      <c r="AV75" s="7" t="str">
        <v>株式会社Ｖ－Ｐｏｗｅｒ</v>
      </c>
      <c r="AW75" s="7" t="str">
        <v>株式会社Ｖ－Ｐｏｗｅｒ</v>
      </c>
      <c r="AX75" s="7" t="str">
        <v>株式会社Ｖ－Ｐｏｗｅｒ</v>
      </c>
      <c r="AY75" s="7" t="str">
        <v>株式会社Ｖ－Ｐｏｗｅｒ</v>
      </c>
      <c r="AZ75" s="7" t="str">
        <v>株式会社Ｖ－Ｐｏｗｅｒ</v>
      </c>
      <c r="BA75" s="7" t="str">
        <v>株式会社Ｖ－Ｐｏｗｅｒ</v>
      </c>
      <c r="BB75" s="7" t="str">
        <v>株式会社Ｖ－Ｐｏｗｅｒ</v>
      </c>
      <c r="BC75" s="7" t="str">
        <v>株式会社Ｖ－Ｐｏｗｅｒ</v>
      </c>
      <c r="BD75" s="7" t="str">
        <v>株式会社Ｖ－Ｐｏｗｅｒ</v>
      </c>
      <c r="BE75" s="7" t="str">
        <v>株式会社Ｖ－Ｐｏｗｅｒ</v>
      </c>
      <c r="BF75" s="7" t="str">
        <v>株式会社Ｖ－Ｐｏｗｅｒ</v>
      </c>
      <c r="BG75" s="7" t="str">
        <v>株式会社Ｖ－Ｐｏｗｅｒ</v>
      </c>
      <c r="BH75" s="7" t="str">
        <v>株式会社Ｖ－Ｐｏｗｅｒ</v>
      </c>
      <c r="BI75" s="7" t="str">
        <v>株式会社Ｖ－Ｐｏｗｅｒ</v>
      </c>
      <c r="BJ75" s="7" t="str">
        <v>株式会社Ｖ－Ｐｏｗｅｒ</v>
      </c>
      <c r="BK75" s="7" t="str">
        <v>株式会社Ｖ－Ｐｏｗｅｒ</v>
      </c>
      <c r="BL75" s="7" t="str">
        <v>株式会社Ｖ－Ｐｏｗｅｒ</v>
      </c>
      <c r="BM75" s="7" t="str">
        <v>株式会社Ｖ－Ｐｏｗｅｒ</v>
      </c>
      <c r="BN75" s="7" t="str">
        <v>株式会社Ｖ－Ｐｏｗｅｒ</v>
      </c>
      <c r="BO75" s="7" t="str">
        <v>株式会社Ｖ－Ｐｏｗｅｒ</v>
      </c>
      <c r="BP75" s="7" t="str">
        <v>株式会社Ｖ－Ｐｏｗｅｒ</v>
      </c>
      <c r="BQ75" s="7" t="str">
        <v>株式会社Ｖ－Ｐｏｗｅｒ</v>
      </c>
      <c r="BR75" s="7" t="str">
        <v>株式会社Ｖ－Ｐｏｗｅｒ</v>
      </c>
      <c r="BS75" s="7" t="str">
        <v>株式会社Ｖ－Ｐｏｗｅｒ</v>
      </c>
      <c r="BT75" s="7" t="str">
        <v>株式会社Ｖ－Ｐｏｗｅｒ</v>
      </c>
      <c r="BU75" s="7" t="str">
        <v>株式会社Ｖ－Ｐｏｗｅｒ</v>
      </c>
      <c r="BV75" s="7" t="str">
        <v>株式会社Ｖ－Ｐｏｗｅｒ</v>
      </c>
      <c r="BW75" s="7" t="str">
        <v>株式会社Ｖ－Ｐｏｗｅｒ</v>
      </c>
      <c r="BX75" s="7" t="str">
        <v>株式会社Ｖ－Ｐｏｗｅｒ</v>
      </c>
      <c r="BY75" s="7" t="str">
        <v>株式会社Ｖ－Ｐｏｗｅｒ</v>
      </c>
      <c r="BZ75" s="7" t="str">
        <v>株式会社Ｖ－Ｐｏｗｅｒ</v>
      </c>
      <c r="CA75" s="7" t="str">
        <v>株式会社Ｖ－Ｐｏｗｅｒ</v>
      </c>
      <c r="CB75" s="7" t="str">
        <v>株式会社Ｖ－Ｐｏｗｅｒ</v>
      </c>
      <c r="CC75" s="7" t="str">
        <v>株式会社Ｖ－Ｐｏｗｅｒ</v>
      </c>
      <c r="CD75" s="7" t="str">
        <v>株式会社Ｖ－Ｐｏｗｅｒ</v>
      </c>
      <c r="CE75" s="7" t="str">
        <v>株式会社Ｖ－Ｐｏｗｅｒ</v>
      </c>
      <c r="CF75" s="7" t="str">
        <v>株式会社Ｖ－Ｐｏｗｅｒ</v>
      </c>
      <c r="CG75" s="7" t="str">
        <v>株式会社Ｖ－Ｐｏｗｅｒ</v>
      </c>
      <c r="CH75" s="7" t="str">
        <v>株式会社Ｖ－Ｐｏｗｅｒ</v>
      </c>
      <c r="CI75" s="7" t="str">
        <v>株式会社Ｖ－Ｐｏｗｅｒ</v>
      </c>
      <c r="CJ75" s="7" t="str">
        <v>株式会社Ｖ－Ｐｏｗｅｒ</v>
      </c>
      <c r="CK75" s="7" t="str">
        <v>株式会社Ｖ－Ｐｏｗｅｒ</v>
      </c>
      <c r="CL75" s="7" t="str">
        <v>株式会社Ｖ－Ｐｏｗｅｒ</v>
      </c>
      <c r="CM75" s="7" t="str">
        <v>株式会社Ｖ－Ｐｏｗｅｒ</v>
      </c>
      <c r="CN75" s="7" t="str">
        <v>株式会社Ｖ－Ｐｏｗｅｒ</v>
      </c>
      <c r="CO75" s="7" t="str">
        <v>株式会社Ｖ－Ｐｏｗｅｒ</v>
      </c>
      <c r="CP75" s="7" t="str">
        <v>株式会社Ｖ－Ｐｏｗｅｒ</v>
      </c>
      <c r="CQ75" s="7" t="str">
        <v>株式会社Ｖ－Ｐｏｗｅｒ</v>
      </c>
      <c r="CR75" s="7" t="str">
        <v>株式会社Ｖ－Ｐｏｗｅｒ</v>
      </c>
      <c r="CS75" s="7" t="str">
        <v>株式会社Ｖ－Ｐｏｗｅｒ</v>
      </c>
      <c r="CT75" s="7" t="str">
        <v>株式会社Ｖ－Ｐｏｗｅｒ</v>
      </c>
      <c r="CU75" s="7" t="str">
        <v>株式会社Ｖ－Ｐｏｗｅｒ</v>
      </c>
      <c r="CV75" s="7" t="str">
        <v>株式会社Ｖ－Ｐｏｗｅｒ</v>
      </c>
      <c r="CW75" s="7" t="str">
        <v>株式会社Ｖ－Ｐｏｗｅｒ</v>
      </c>
      <c r="CX75" s="7" t="str">
        <v>株式会社Ｖ－Ｐｏｗｅｒ</v>
      </c>
      <c r="CY75" s="7" t="str">
        <v>株式会社Ｖ－Ｐｏｗｅｒ</v>
      </c>
      <c r="CZ75" s="7" t="str">
        <v>株式会社Ｖ－Ｐｏｗｅｒ</v>
      </c>
      <c r="DA75" s="7" t="str">
        <v>株式会社Ｖ－Ｐｏｗｅｒ</v>
      </c>
      <c r="DB75" s="7" t="str">
        <v>株式会社Ｖ－Ｐｏｗｅｒ</v>
      </c>
      <c r="DC75" s="7" t="str">
        <v>株式会社Ｖ－Ｐｏｗｅｒ</v>
      </c>
      <c r="DD75" s="7" t="str">
        <v>株式会社Ｖ－Ｐｏｗｅｒ</v>
      </c>
      <c r="DE75" s="7" t="str">
        <v>株式会社Ｖ－Ｐｏｗｅｒ</v>
      </c>
      <c r="DF75" s="7" t="str">
        <v>株式会社Ｖ－Ｐｏｗｅｒ</v>
      </c>
      <c r="DG75" s="7" t="str">
        <v>株式会社Ｖ－Ｐｏｗｅｒ</v>
      </c>
      <c r="DH75" s="7" t="str">
        <v>株式会社Ｖ－Ｐｏｗｅｒ</v>
      </c>
      <c r="DI75" s="7" t="str">
        <v>株式会社Ｖ－Ｐｏｗｅｒ</v>
      </c>
      <c r="DJ75" s="7" t="str">
        <v>株式会社Ｖ－Ｐｏｗｅｒ</v>
      </c>
      <c r="DK75" s="7" t="str">
        <v>株式会社Ｖ－Ｐｏｗｅｒ</v>
      </c>
      <c r="DL75" s="7" t="str">
        <v>株式会社Ｖ－Ｐｏｗｅｒ</v>
      </c>
      <c r="DM75" s="7" t="str">
        <v>株式会社Ｖ－Ｐｏｗｅｒ</v>
      </c>
      <c r="DN75" s="7" t="str">
        <v>株式会社Ｖ－Ｐｏｗｅｒ</v>
      </c>
      <c r="DO75" s="7" t="str">
        <v>株式会社Ｖ－Ｐｏｗｅｒ</v>
      </c>
      <c r="DP75" s="7" t="str">
        <v>株式会社Ｖ－Ｐｏｗｅｒ</v>
      </c>
      <c r="DQ75" s="7" t="str">
        <v>株式会社Ｖ－Ｐｏｗｅｒ</v>
      </c>
      <c r="DR75" s="7" t="str">
        <v>株式会社Ｖ－Ｐｏｗｅｒ</v>
      </c>
      <c r="DS75" s="7" t="str">
        <v>株式会社Ｖ－Ｐｏｗｅｒ</v>
      </c>
      <c r="DT75" s="7" t="str">
        <v>株式会社Ｖ－Ｐｏｗｅｒ</v>
      </c>
      <c r="DU75" s="7" t="str">
        <v>株式会社Ｖ－Ｐｏｗｅｒ</v>
      </c>
      <c r="DV75" s="7" t="str">
        <v>株式会社Ｖ－Ｐｏｗｅｒ</v>
      </c>
      <c r="DW75" s="7" t="str">
        <v>株式会社Ｖ－Ｐｏｗｅｒ</v>
      </c>
      <c r="DX75" s="7" t="str">
        <v>株式会社Ｖ－Ｐｏｗｅｒ</v>
      </c>
      <c r="DY75" s="7" t="str">
        <v>株式会社Ｖ－Ｐｏｗｅｒ</v>
      </c>
      <c r="DZ75" s="7" t="str">
        <v>株式会社Ｖ－Ｐｏｗｅｒ</v>
      </c>
      <c r="EA75" s="7" t="str">
        <v>株式会社Ｖ－Ｐｏｗｅｒ</v>
      </c>
      <c r="EB75" s="7" t="str">
        <v>株式会社Ｖ－Ｐｏｗｅｒ</v>
      </c>
      <c r="EC75" s="7" t="str">
        <v>株式会社Ｖ－Ｐｏｗｅｒ</v>
      </c>
      <c r="ED75" s="7" t="str">
        <v>株式会社Ｖ－Ｐｏｗｅｒ</v>
      </c>
      <c r="EE75" s="7" t="str">
        <v>株式会社Ｖ－Ｐｏｗｅｒ</v>
      </c>
      <c r="EF75" s="7" t="str">
        <v>株式会社Ｖ－Ｐｏｗｅｒ</v>
      </c>
      <c r="EG75" s="7" t="str">
        <v>株式会社Ｖ－Ｐｏｗｅｒ</v>
      </c>
      <c r="EH75" s="7" t="str">
        <v>株式会社Ｖ－Ｐｏｗｅｒ</v>
      </c>
      <c r="EI75" s="7" t="str">
        <v>株式会社Ｖ－Ｐｏｗｅｒ</v>
      </c>
      <c r="EJ75" s="7" t="str">
        <v>株式会社Ｖ－Ｐｏｗｅｒ</v>
      </c>
      <c r="EK75" s="7" t="str">
        <v>株式会社Ｖ－Ｐｏｗｅｒ</v>
      </c>
      <c r="EL75" s="7" t="str">
        <v>株式会社Ｖ－Ｐｏｗｅｒ</v>
      </c>
      <c r="EM75" s="7" t="str">
        <v>株式会社Ｖ－Ｐｏｗｅｒ</v>
      </c>
      <c r="EN75" s="7" t="str">
        <v>株式会社Ｖ－Ｐｏｗｅｒ</v>
      </c>
      <c r="EO75" s="7" t="str">
        <v>株式会社Ｖ－Ｐｏｗｅｒ</v>
      </c>
      <c r="EP75" s="7" t="str">
        <v>株式会社Ｖ－Ｐｏｗｅｒ</v>
      </c>
      <c r="EQ75" s="7" t="str">
        <v>株式会社Ｖ－Ｐｏｗｅｒ</v>
      </c>
      <c r="ER75" s="7" t="str">
        <v>株式会社Ｖ－Ｐｏｗｅｒ</v>
      </c>
      <c r="ES75" s="7" t="str">
        <v>株式会社Ｖ－Ｐｏｗｅｒ</v>
      </c>
      <c r="ET75" s="7" t="str">
        <v>株式会社Ｖ－Ｐｏｗｅｒ</v>
      </c>
      <c r="EU75" s="7" t="str">
        <v>株式会社Ｖ－Ｐｏｗｅｒ</v>
      </c>
      <c r="EV75" s="7" t="str">
        <v>株式会社Ｖ－Ｐｏｗｅｒ</v>
      </c>
      <c r="EW75" s="7" t="str">
        <v>株式会社Ｖ－Ｐｏｗｅｒ</v>
      </c>
      <c r="EX75" s="7" t="str">
        <v>株式会社Ｖ－Ｐｏｗｅｒ</v>
      </c>
      <c r="EY75" s="7" t="str">
        <v>株式会社Ｖ－Ｐｏｗｅｒ</v>
      </c>
      <c r="EZ75" s="7" t="str">
        <v>株式会社Ｖ－Ｐｏｗｅｒ</v>
      </c>
      <c r="FA75" s="7" t="str">
        <v>株式会社Ｖ－Ｐｏｗｅｒ</v>
      </c>
      <c r="FB75" s="7" t="str">
        <v>株式会社Ｖ－Ｐｏｗｅｒ</v>
      </c>
      <c r="FC75" s="7" t="str">
        <v>株式会社Ｖ－Ｐｏｗｅｒ</v>
      </c>
      <c r="FD75" s="7" t="str">
        <v>株式会社Ｖ－Ｐｏｗｅｒ</v>
      </c>
      <c r="FE75" s="7" t="str">
        <v>株式会社Ｖ－Ｐｏｗｅｒ</v>
      </c>
      <c r="FF75" s="7" t="str">
        <v>株式会社Ｖ－Ｐｏｗｅｒ</v>
      </c>
      <c r="FG75" s="7" t="str">
        <v>株式会社Ｖ－Ｐｏｗｅｒ</v>
      </c>
      <c r="FH75" s="7" t="str">
        <v>株式会社Ｖ－Ｐｏｗｅｒ</v>
      </c>
      <c r="FI75" s="7" t="str">
        <v>株式会社Ｖ－Ｐｏｗｅｒ</v>
      </c>
      <c r="FJ75" s="7" t="str">
        <v>株式会社Ｖ－Ｐｏｗｅｒ</v>
      </c>
      <c r="FK75" s="7" t="str">
        <v>株式会社Ｖ－Ｐｏｗｅｒ</v>
      </c>
      <c r="FL75" s="7" t="str">
        <v>株式会社Ｖ－Ｐｏｗｅｒ</v>
      </c>
      <c r="FM75" s="7" t="str">
        <v>株式会社Ｖ－Ｐｏｗｅｒ</v>
      </c>
      <c r="FN75" s="7" t="str">
        <v>株式会社Ｖ－Ｐｏｗｅｒ</v>
      </c>
      <c r="FO75" s="7" t="str">
        <v>株式会社Ｖ－Ｐｏｗｅｒ</v>
      </c>
      <c r="FP75" s="7" t="str">
        <v>株式会社Ｖ－Ｐｏｗｅｒ</v>
      </c>
      <c r="FQ75" s="7" t="str">
        <v>株式会社Ｖ－Ｐｏｗｅｒ</v>
      </c>
      <c r="FR75" s="7" t="str">
        <v>株式会社Ｖ－Ｐｏｗｅｒ</v>
      </c>
      <c r="FS75" s="7" t="str">
        <v>株式会社Ｖ－Ｐｏｗｅｒ</v>
      </c>
      <c r="FT75" s="7" t="str">
        <v>株式会社Ｖ－Ｐｏｗｅｒ</v>
      </c>
      <c r="FU75" s="7" t="str">
        <v>株式会社Ｖ－Ｐｏｗｅｒ</v>
      </c>
      <c r="FV75" s="7" t="str">
        <v>株式会社Ｖ－Ｐｏｗｅｒ</v>
      </c>
      <c r="FW75" s="7" t="str">
        <v>株式会社Ｖ－Ｐｏｗｅｒ</v>
      </c>
      <c r="FX75" s="7" t="str">
        <v>株式会社Ｖ－Ｐｏｗｅｒ</v>
      </c>
      <c r="FY75" s="7" t="str">
        <v>株式会社Ｖ－Ｐｏｗｅｒ</v>
      </c>
      <c r="FZ75" s="7" t="str">
        <v>株式会社Ｖ－Ｐｏｗｅｒ</v>
      </c>
      <c r="GA75" s="7" t="str">
        <v>株式会社Ｖ－Ｐｏｗｅｒ</v>
      </c>
      <c r="GB75" s="7" t="str">
        <v>株式会社Ｖ－Ｐｏｗｅｒ</v>
      </c>
      <c r="GC75" s="7" t="str">
        <v>株式会社Ｖ－Ｐｏｗｅｒ</v>
      </c>
      <c r="GD75" s="7" t="str">
        <v>株式会社Ｖ－Ｐｏｗｅｒ</v>
      </c>
      <c r="GE75" s="7" t="str">
        <v>株式会社Ｖ－Ｐｏｗｅｒ</v>
      </c>
      <c r="GF75" s="7" t="str">
        <v>株式会社Ｖ－Ｐｏｗｅｒ</v>
      </c>
      <c r="GG75" s="7" t="str">
        <v>株式会社Ｖ－Ｐｏｗｅｒ</v>
      </c>
      <c r="GH75" s="7" t="str">
        <v>株式会社Ｖ－Ｐｏｗｅｒ</v>
      </c>
      <c r="GI75" s="7" t="str">
        <v>株式会社Ｖ－Ｐｏｗｅｒ</v>
      </c>
      <c r="GJ75" s="7" t="str">
        <v>株式会社Ｖ－Ｐｏｗｅｒ</v>
      </c>
      <c r="GK75" s="7" t="str">
        <v>株式会社Ｖ－Ｐｏｗｅｒ</v>
      </c>
      <c r="GL75" s="7" t="str">
        <v>株式会社Ｖ－Ｐｏｗｅｒ</v>
      </c>
      <c r="GM75" s="7" t="str">
        <v>株式会社Ｖ－Ｐｏｗｅｒ</v>
      </c>
      <c r="GN75" s="7" t="str">
        <v>株式会社Ｖ－Ｐｏｗｅｒ</v>
      </c>
      <c r="GO75" s="7" t="str">
        <v>株式会社Ｖ－Ｐｏｗｅｒ</v>
      </c>
      <c r="GP75" s="7" t="str">
        <v>株式会社Ｖ－Ｐｏｗｅｒ</v>
      </c>
      <c r="GQ75" s="7" t="str">
        <v>株式会社Ｖ－Ｐｏｗｅｒ</v>
      </c>
      <c r="GR75" s="7" t="str">
        <v>株式会社Ｖ－Ｐｏｗｅｒ</v>
      </c>
      <c r="GS75" s="7" t="str">
        <v>株式会社Ｖ－Ｐｏｗｅｒ</v>
      </c>
      <c r="GT75" s="7" t="str">
        <v>株式会社Ｖ－Ｐｏｗｅｒ</v>
      </c>
      <c r="GU75" s="7" t="str">
        <v>株式会社Ｖ－Ｐｏｗｅｒ</v>
      </c>
      <c r="GV75" s="7"/>
    </row>
    <row r="76" spans="1:204" ht="14.25" customHeight="1">
      <c r="A76" s="5" t="s">
        <v>178</v>
      </c>
      <c r="B76" s="5" t="s">
        <v>179</v>
      </c>
      <c r="C76" s="7"/>
      <c r="D76" s="7" t="str">
        <v>リニューアブル・ジャパン株式会社</v>
      </c>
      <c r="E76" s="7" t="str">
        <v>リニューアブル・ジャパン株式会社</v>
      </c>
      <c r="F76" s="7" t="str">
        <v>リニューアブル・ジャパン株式会社</v>
      </c>
      <c r="G76" s="7" t="str">
        <v>リニューアブル・ジャパン株式会社</v>
      </c>
      <c r="H76" s="7" t="str">
        <v>リニューアブル・ジャパン株式会社</v>
      </c>
      <c r="I76" s="7" t="str">
        <v>リニューアブル・ジャパン株式会社</v>
      </c>
      <c r="J76" s="7" t="str">
        <v>リニューアブル・ジャパン株式会社</v>
      </c>
      <c r="K76" s="7" t="str">
        <v>リニューアブル・ジャパン株式会社</v>
      </c>
      <c r="L76" s="7" t="str">
        <v>リニューアブル・ジャパン株式会社</v>
      </c>
      <c r="M76" s="7" t="str">
        <v>リニューアブル・ジャパン株式会社</v>
      </c>
      <c r="N76" s="7" t="str">
        <v>リニューアブル・ジャパン株式会社</v>
      </c>
      <c r="O76" s="7" t="str">
        <v>リニューアブル・ジャパン株式会社</v>
      </c>
      <c r="P76" s="7" t="str">
        <v>リニューアブル・ジャパン株式会社</v>
      </c>
      <c r="Q76" s="7" t="str">
        <v>リニューアブル・ジャパン株式会社</v>
      </c>
      <c r="R76" s="7" t="str">
        <v>リニューアブル・ジャパン株式会社</v>
      </c>
      <c r="S76" s="7" t="str">
        <v>リニューアブル・ジャパン株式会社</v>
      </c>
      <c r="T76" s="7" t="str">
        <v>リニューアブル・ジャパン株式会社</v>
      </c>
      <c r="U76" s="7" t="str">
        <v>リニューアブル・ジャパン株式会社</v>
      </c>
      <c r="V76" s="7" t="str">
        <v>リニューアブル・ジャパン株式会社</v>
      </c>
      <c r="W76" s="7" t="str">
        <v>リニューアブル・ジャパン株式会社</v>
      </c>
      <c r="X76" s="7" t="str">
        <v>リニューアブル・ジャパン株式会社</v>
      </c>
      <c r="Y76" s="7" t="str">
        <v>リニューアブル・ジャパン株式会社</v>
      </c>
      <c r="Z76" s="7" t="str">
        <v>リニューアブル・ジャパン株式会社</v>
      </c>
      <c r="AA76" s="7" t="str">
        <v>リニューアブル・ジャパン株式会社</v>
      </c>
      <c r="AB76" s="7" t="str">
        <v>リニューアブル・ジャパン株式会社</v>
      </c>
      <c r="AC76" s="7" t="str">
        <v>リニューアブル・ジャパン株式会社</v>
      </c>
      <c r="AD76" s="7" t="str">
        <v>リニューアブル・ジャパン株式会社</v>
      </c>
      <c r="AE76" s="7" t="str">
        <v>リニューアブル・ジャパン株式会社</v>
      </c>
      <c r="AF76" s="7" t="str">
        <v>リニューアブル・ジャパン株式会社</v>
      </c>
      <c r="AG76" s="7" t="str">
        <v>リニューアブル・ジャパン株式会社</v>
      </c>
      <c r="AH76" s="7" t="str">
        <v>リニューアブル・ジャパン株式会社</v>
      </c>
      <c r="AI76" s="7" t="str">
        <v>リニューアブル・ジャパン株式会社</v>
      </c>
      <c r="AJ76" s="7" t="str">
        <v>リニューアブル・ジャパン株式会社</v>
      </c>
      <c r="AK76" s="7" t="str">
        <v>リニューアブル・ジャパン株式会社</v>
      </c>
      <c r="AL76" s="7" t="str">
        <v>リニューアブル・ジャパン株式会社</v>
      </c>
      <c r="AM76" s="7" t="str">
        <v>リニューアブル・ジャパン株式会社</v>
      </c>
      <c r="AN76" s="7" t="str">
        <v>リニューアブル・ジャパン株式会社</v>
      </c>
      <c r="AO76" s="7" t="str">
        <v>リニューアブル・ジャパン株式会社</v>
      </c>
      <c r="AP76" s="7" t="str">
        <v>リニューアブル・ジャパン株式会社</v>
      </c>
      <c r="AQ76" s="7" t="str">
        <v>リニューアブル・ジャパン株式会社</v>
      </c>
      <c r="AR76" s="7" t="str">
        <v>リニューアブル・ジャパン株式会社</v>
      </c>
      <c r="AS76" s="7" t="str">
        <v>リニューアブル・ジャパン株式会社</v>
      </c>
      <c r="AT76" s="7" t="str">
        <v>リニューアブル・ジャパン株式会社</v>
      </c>
      <c r="AU76" s="7" t="str">
        <v>リニューアブル・ジャパン株式会社</v>
      </c>
      <c r="AV76" s="7" t="str">
        <v>リニューアブル・ジャパン株式会社</v>
      </c>
      <c r="AW76" s="7" t="str">
        <v>リニューアブル・ジャパン株式会社</v>
      </c>
      <c r="AX76" s="7" t="str">
        <v>リニューアブル・ジャパン株式会社</v>
      </c>
      <c r="AY76" s="7" t="str">
        <v>リニューアブル・ジャパン株式会社</v>
      </c>
      <c r="AZ76" s="7" t="str">
        <v>リニューアブル・ジャパン株式会社</v>
      </c>
      <c r="BA76" s="7" t="str">
        <v>リニューアブル・ジャパン株式会社</v>
      </c>
      <c r="BB76" s="7" t="str">
        <v>リニューアブル・ジャパン株式会社</v>
      </c>
      <c r="BC76" s="7" t="str">
        <v>リニューアブル・ジャパン株式会社</v>
      </c>
      <c r="BD76" s="7" t="str">
        <v>リニューアブル・ジャパン株式会社</v>
      </c>
      <c r="BE76" s="7" t="str">
        <v>リニューアブル・ジャパン株式会社</v>
      </c>
      <c r="BF76" s="7" t="str">
        <v>リニューアブル・ジャパン株式会社</v>
      </c>
      <c r="BG76" s="7" t="str">
        <v>リニューアブル・ジャパン株式会社</v>
      </c>
      <c r="BH76" s="7" t="str">
        <v>リニューアブル・ジャパン株式会社</v>
      </c>
      <c r="BI76" s="7" t="str">
        <v>リニューアブル・ジャパン株式会社</v>
      </c>
      <c r="BJ76" s="7" t="str">
        <v>リニューアブル・ジャパン株式会社</v>
      </c>
      <c r="BK76" s="7" t="str">
        <v>リニューアブル・ジャパン株式会社</v>
      </c>
      <c r="BL76" s="7" t="str">
        <v>リニューアブル・ジャパン株式会社</v>
      </c>
      <c r="BM76" s="7" t="str">
        <v>リニューアブル・ジャパン株式会社</v>
      </c>
      <c r="BN76" s="7" t="str">
        <v>リニューアブル・ジャパン株式会社</v>
      </c>
      <c r="BO76" s="7" t="str">
        <v>リニューアブル・ジャパン株式会社</v>
      </c>
      <c r="BP76" s="7" t="str">
        <v>リニューアブル・ジャパン株式会社</v>
      </c>
      <c r="BQ76" s="7" t="str">
        <v>リニューアブル・ジャパン株式会社</v>
      </c>
      <c r="BR76" s="7" t="str">
        <v>リニューアブル・ジャパン株式会社</v>
      </c>
      <c r="BS76" s="7" t="str">
        <v>リニューアブル・ジャパン株式会社</v>
      </c>
      <c r="BT76" s="7" t="str">
        <v>リニューアブル・ジャパン株式会社</v>
      </c>
      <c r="BU76" s="7" t="str">
        <v>リニューアブル・ジャパン株式会社</v>
      </c>
      <c r="BV76" s="7" t="str">
        <v>リニューアブル・ジャパン株式会社</v>
      </c>
      <c r="BW76" s="7" t="str">
        <v>リニューアブル・ジャパン株式会社</v>
      </c>
      <c r="BX76" s="7" t="str">
        <v>リニューアブル・ジャパン株式会社</v>
      </c>
      <c r="BY76" s="7" t="str">
        <v>リニューアブル・ジャパン株式会社</v>
      </c>
      <c r="BZ76" s="7" t="str">
        <v>リニューアブル・ジャパン株式会社</v>
      </c>
      <c r="CA76" s="7" t="str">
        <v>リニューアブル・ジャパン株式会社</v>
      </c>
      <c r="CB76" s="7" t="str">
        <v>リニューアブル・ジャパン株式会社</v>
      </c>
      <c r="CC76" s="7" t="str">
        <v>リニューアブル・ジャパン株式会社</v>
      </c>
      <c r="CD76" s="7" t="str">
        <v>リニューアブル・ジャパン株式会社</v>
      </c>
      <c r="CE76" s="7" t="str">
        <v>リニューアブル・ジャパン株式会社</v>
      </c>
      <c r="CF76" s="7" t="str">
        <v>リニューアブル・ジャパン株式会社</v>
      </c>
      <c r="CG76" s="7" t="str">
        <v>リニューアブル・ジャパン株式会社</v>
      </c>
      <c r="CH76" s="7" t="str">
        <v>リニューアブル・ジャパン株式会社</v>
      </c>
      <c r="CI76" s="7" t="str">
        <v>リニューアブル・ジャパン株式会社</v>
      </c>
      <c r="CJ76" s="7" t="str">
        <v>リニューアブル・ジャパン株式会社</v>
      </c>
      <c r="CK76" s="7" t="str">
        <v>リニューアブル・ジャパン株式会社</v>
      </c>
      <c r="CL76" s="7" t="str">
        <v>リニューアブル・ジャパン株式会社</v>
      </c>
      <c r="CM76" s="7" t="str">
        <v>リニューアブル・ジャパン株式会社</v>
      </c>
      <c r="CN76" s="7" t="str">
        <v>リニューアブル・ジャパン株式会社</v>
      </c>
      <c r="CO76" s="7" t="str">
        <v>リニューアブル・ジャパン株式会社</v>
      </c>
      <c r="CP76" s="7" t="str">
        <v>リニューアブル・ジャパン株式会社</v>
      </c>
      <c r="CQ76" s="7" t="str">
        <v>リニューアブル・ジャパン株式会社</v>
      </c>
      <c r="CR76" s="7" t="str">
        <v>リニューアブル・ジャパン株式会社</v>
      </c>
      <c r="CS76" s="7" t="str">
        <v>リニューアブル・ジャパン株式会社</v>
      </c>
      <c r="CT76" s="7" t="str">
        <v>リニューアブル・ジャパン株式会社</v>
      </c>
      <c r="CU76" s="7" t="str">
        <v>リニューアブル・ジャパン株式会社</v>
      </c>
      <c r="CV76" s="7" t="str">
        <v>リニューアブル・ジャパン株式会社</v>
      </c>
      <c r="CW76" s="7" t="str">
        <v>リニューアブル・ジャパン株式会社</v>
      </c>
      <c r="CX76" s="7" t="str">
        <v>リニューアブル・ジャパン株式会社</v>
      </c>
      <c r="CY76" s="7" t="str">
        <v>リニューアブル・ジャパン株式会社</v>
      </c>
      <c r="CZ76" s="7" t="str">
        <v>リニューアブル・ジャパン株式会社</v>
      </c>
      <c r="DA76" s="7" t="str">
        <v>リニューアブル・ジャパン株式会社</v>
      </c>
      <c r="DB76" s="7" t="str">
        <v>リニューアブル・ジャパン株式会社</v>
      </c>
      <c r="DC76" s="7" t="str">
        <v>リニューアブル・ジャパン株式会社</v>
      </c>
      <c r="DD76" s="7" t="str">
        <v>リニューアブル・ジャパン株式会社</v>
      </c>
      <c r="DE76" s="7" t="str">
        <v>リニューアブル・ジャパン株式会社</v>
      </c>
      <c r="DF76" s="7" t="str">
        <v>リニューアブル・ジャパン株式会社</v>
      </c>
      <c r="DG76" s="7" t="str">
        <v>リニューアブル・ジャパン株式会社</v>
      </c>
      <c r="DH76" s="7" t="str">
        <v>リニューアブル・ジャパン株式会社</v>
      </c>
      <c r="DI76" s="7" t="str">
        <v>リニューアブル・ジャパン株式会社</v>
      </c>
      <c r="DJ76" s="7" t="str">
        <v>リニューアブル・ジャパン株式会社</v>
      </c>
      <c r="DK76" s="7" t="str">
        <v>リニューアブル・ジャパン株式会社</v>
      </c>
      <c r="DL76" s="7" t="str">
        <v>リニューアブル・ジャパン株式会社</v>
      </c>
      <c r="DM76" s="7" t="str">
        <v>リニューアブル・ジャパン株式会社</v>
      </c>
      <c r="DN76" s="7" t="str">
        <v>リニューアブル・ジャパン株式会社</v>
      </c>
      <c r="DO76" s="7" t="str">
        <v>リニューアブル・ジャパン株式会社</v>
      </c>
      <c r="DP76" s="7" t="str">
        <v>リニューアブル・ジャパン株式会社</v>
      </c>
      <c r="DQ76" s="7" t="str">
        <v>リニューアブル・ジャパン株式会社</v>
      </c>
      <c r="DR76" s="7" t="str">
        <v>リニューアブル・ジャパン株式会社</v>
      </c>
      <c r="DS76" s="7" t="str">
        <v>リニューアブル・ジャパン株式会社</v>
      </c>
      <c r="DT76" s="7" t="str">
        <v>リニューアブル・ジャパン株式会社</v>
      </c>
      <c r="DU76" s="7" t="str">
        <v>リニューアブル・ジャパン株式会社</v>
      </c>
      <c r="DV76" s="7" t="str">
        <v>リニューアブル・ジャパン株式会社</v>
      </c>
      <c r="DW76" s="7" t="str">
        <v>リニューアブル・ジャパン株式会社</v>
      </c>
      <c r="DX76" s="7" t="str">
        <v>リニューアブル・ジャパン株式会社</v>
      </c>
      <c r="DY76" s="7" t="str">
        <v>リニューアブル・ジャパン株式会社</v>
      </c>
      <c r="DZ76" s="7" t="str">
        <v>リニューアブル・ジャパン株式会社</v>
      </c>
      <c r="EA76" s="7" t="str">
        <v>リニューアブル・ジャパン株式会社</v>
      </c>
      <c r="EB76" s="7" t="str">
        <v>リニューアブル・ジャパン株式会社</v>
      </c>
      <c r="EC76" s="7" t="str">
        <v>リニューアブル・ジャパン株式会社</v>
      </c>
      <c r="ED76" s="7" t="str">
        <v>リニューアブル・ジャパン株式会社</v>
      </c>
      <c r="EE76" s="7" t="str">
        <v>リニューアブル・ジャパン株式会社</v>
      </c>
      <c r="EF76" s="7" t="str">
        <v>リニューアブル・ジャパン株式会社</v>
      </c>
      <c r="EG76" s="7" t="str">
        <v>リニューアブル・ジャパン株式会社</v>
      </c>
      <c r="EH76" s="7" t="str">
        <v>リニューアブル・ジャパン株式会社</v>
      </c>
      <c r="EI76" s="7" t="str">
        <v>リニューアブル・ジャパン株式会社</v>
      </c>
      <c r="EJ76" s="7" t="str">
        <v>リニューアブル・ジャパン株式会社</v>
      </c>
      <c r="EK76" s="7" t="str">
        <v>リニューアブル・ジャパン株式会社</v>
      </c>
      <c r="EL76" s="7" t="str">
        <v>リニューアブル・ジャパン株式会社</v>
      </c>
      <c r="EM76" s="7" t="str">
        <v>リニューアブル・ジャパン株式会社</v>
      </c>
      <c r="EN76" s="7" t="str">
        <v>リニューアブル・ジャパン株式会社</v>
      </c>
      <c r="EO76" s="7" t="str">
        <v>リニューアブル・ジャパン株式会社</v>
      </c>
      <c r="EP76" s="7" t="str">
        <v>リニューアブル・ジャパン株式会社</v>
      </c>
      <c r="EQ76" s="7" t="str">
        <v>リニューアブル・ジャパン株式会社</v>
      </c>
      <c r="ER76" s="7" t="str">
        <v>リニューアブル・ジャパン株式会社</v>
      </c>
      <c r="ES76" s="7" t="str">
        <v>リニューアブル・ジャパン株式会社</v>
      </c>
      <c r="ET76" s="7" t="str">
        <v>リニューアブル・ジャパン株式会社</v>
      </c>
      <c r="EU76" s="7" t="str">
        <v>リニューアブル・ジャパン株式会社</v>
      </c>
      <c r="EV76" s="7" t="str">
        <v>リニューアブル・ジャパン株式会社</v>
      </c>
      <c r="EW76" s="7" t="str">
        <v>リニューアブル・ジャパン株式会社</v>
      </c>
      <c r="EX76" s="7" t="str">
        <v>リニューアブル・ジャパン株式会社</v>
      </c>
      <c r="EY76" s="7" t="str">
        <v>リニューアブル・ジャパン株式会社</v>
      </c>
      <c r="EZ76" s="7" t="str">
        <v>リニューアブル・ジャパン株式会社</v>
      </c>
      <c r="FA76" s="7" t="str">
        <v>リニューアブル・ジャパン株式会社</v>
      </c>
      <c r="FB76" s="7" t="str">
        <v>リニューアブル・ジャパン株式会社</v>
      </c>
      <c r="FC76" s="7" t="str">
        <v>リニューアブル・ジャパン株式会社</v>
      </c>
      <c r="FD76" s="7" t="str">
        <v>リニューアブル・ジャパン株式会社</v>
      </c>
      <c r="FE76" s="7" t="str">
        <v>リニューアブル・ジャパン株式会社</v>
      </c>
      <c r="FF76" s="7" t="str">
        <v>リニューアブル・ジャパン株式会社</v>
      </c>
      <c r="FG76" s="7" t="str">
        <v>リニューアブル・ジャパン株式会社</v>
      </c>
      <c r="FH76" s="7" t="str">
        <v>リニューアブル・ジャパン株式会社</v>
      </c>
      <c r="FI76" s="7" t="str">
        <v>リニューアブル・ジャパン株式会社</v>
      </c>
      <c r="FJ76" s="7" t="str">
        <v>リニューアブル・ジャパン株式会社</v>
      </c>
      <c r="FK76" s="7" t="str">
        <v>リニューアブル・ジャパン株式会社</v>
      </c>
      <c r="FL76" s="7" t="str">
        <v>リニューアブル・ジャパン株式会社</v>
      </c>
      <c r="FM76" s="7" t="str">
        <v>リニューアブル・ジャパン株式会社</v>
      </c>
      <c r="FN76" s="7" t="str">
        <v>リニューアブル・ジャパン株式会社</v>
      </c>
      <c r="FO76" s="7" t="str">
        <v>リニューアブル・ジャパン株式会社</v>
      </c>
      <c r="FP76" s="7" t="str">
        <v>リニューアブル・ジャパン株式会社</v>
      </c>
      <c r="FQ76" s="7" t="str">
        <v>リニューアブル・ジャパン株式会社</v>
      </c>
      <c r="FR76" s="7" t="str">
        <v>リニューアブル・ジャパン株式会社</v>
      </c>
      <c r="FS76" s="7" t="str">
        <v>リニューアブル・ジャパン株式会社</v>
      </c>
      <c r="FT76" s="7" t="str">
        <v>リニューアブル・ジャパン株式会社</v>
      </c>
      <c r="FU76" s="7" t="str">
        <v>リニューアブル・ジャパン株式会社</v>
      </c>
      <c r="FV76" s="7" t="str">
        <v>リニューアブル・ジャパン株式会社</v>
      </c>
      <c r="FW76" s="7" t="str">
        <v>リニューアブル・ジャパン株式会社</v>
      </c>
      <c r="FX76" s="7" t="str">
        <v>リニューアブル・ジャパン株式会社</v>
      </c>
      <c r="FY76" s="7" t="str">
        <v>リニューアブル・ジャパン株式会社</v>
      </c>
      <c r="FZ76" s="7" t="str">
        <v>リニューアブル・ジャパン株式会社</v>
      </c>
      <c r="GA76" s="7" t="str">
        <v>リニューアブル・ジャパン株式会社</v>
      </c>
      <c r="GB76" s="7" t="str">
        <v>リニューアブル・ジャパン株式会社</v>
      </c>
      <c r="GC76" s="7" t="str">
        <v>リニューアブル・ジャパン株式会社</v>
      </c>
      <c r="GD76" s="7" t="str">
        <v>リニューアブル・ジャパン株式会社</v>
      </c>
      <c r="GE76" s="7" t="str">
        <v>リニューアブル・ジャパン株式会社</v>
      </c>
      <c r="GF76" s="7" t="str">
        <v>リニューアブル・ジャパン株式会社</v>
      </c>
      <c r="GG76" s="7" t="str">
        <v>リニューアブル・ジャパン株式会社</v>
      </c>
      <c r="GH76" s="7" t="str">
        <v>リニューアブル・ジャパン株式会社</v>
      </c>
      <c r="GI76" s="7" t="str">
        <v>リニューアブル・ジャパン株式会社</v>
      </c>
      <c r="GJ76" s="7" t="str">
        <v>リニューアブル・ジャパン株式会社</v>
      </c>
      <c r="GK76" s="7" t="str">
        <v>リニューアブル・ジャパン株式会社</v>
      </c>
      <c r="GL76" s="7" t="str">
        <v>リニューアブル・ジャパン株式会社</v>
      </c>
      <c r="GM76" s="7" t="str">
        <v>リニューアブル・ジャパン株式会社</v>
      </c>
      <c r="GN76" s="7" t="str">
        <v>リニューアブル・ジャパン株式会社</v>
      </c>
      <c r="GO76" s="7" t="str">
        <v>リニューアブル・ジャパン株式会社</v>
      </c>
      <c r="GP76" s="7" t="str">
        <v>リニューアブル・ジャパン株式会社</v>
      </c>
      <c r="GQ76" s="7" t="str">
        <v>リニューアブル・ジャパン株式会社</v>
      </c>
      <c r="GR76" s="7" t="str">
        <v>リニューアブル・ジャパン株式会社</v>
      </c>
      <c r="GS76" s="7" t="str">
        <v>リニューアブル・ジャパン株式会社</v>
      </c>
      <c r="GT76" s="7" t="str">
        <v>リニューアブル・ジャパン株式会社</v>
      </c>
      <c r="GU76" s="7" t="str">
        <v>リニューアブル・ジャパン株式会社</v>
      </c>
      <c r="GV76" s="7"/>
    </row>
    <row r="77" spans="1:204" ht="14.25" customHeight="1">
      <c r="A77" s="5" t="s">
        <v>180</v>
      </c>
      <c r="B77" s="5" t="s">
        <v>181</v>
      </c>
      <c r="C77" s="7"/>
      <c r="D77" s="7" t="str">
        <v>株式会社グローバルエンジニアリング</v>
      </c>
      <c r="E77" s="7" t="str">
        <v>株式会社グローバルエンジニアリング</v>
      </c>
      <c r="F77" s="7" t="str">
        <v>株式会社グローバルエンジニアリング</v>
      </c>
      <c r="G77" s="7" t="str">
        <v>株式会社グローバルエンジニアリング</v>
      </c>
      <c r="H77" s="7" t="str">
        <v>株式会社グローバルエンジニアリング</v>
      </c>
      <c r="I77" s="7" t="str">
        <v>株式会社グローバルエンジニアリング</v>
      </c>
      <c r="J77" s="7" t="str">
        <v>株式会社グローバルエンジニアリング</v>
      </c>
      <c r="K77" s="7" t="str">
        <v>株式会社グローバルエンジニアリング</v>
      </c>
      <c r="L77" s="7" t="str">
        <v>株式会社グローバルエンジニアリング</v>
      </c>
      <c r="M77" s="7" t="str">
        <v>株式会社グローバルエンジニアリング</v>
      </c>
      <c r="N77" s="7" t="str">
        <v>株式会社グローバルエンジニアリング</v>
      </c>
      <c r="O77" s="7" t="str">
        <v>株式会社グローバルエンジニアリング</v>
      </c>
      <c r="P77" s="7" t="str">
        <v>株式会社グローバルエンジニアリング</v>
      </c>
      <c r="Q77" s="7" t="str">
        <v>株式会社グローバルエンジニアリング</v>
      </c>
      <c r="R77" s="7" t="str">
        <v>株式会社グローバルエンジニアリング</v>
      </c>
      <c r="S77" s="7" t="str">
        <v>株式会社グローバルエンジニアリング</v>
      </c>
      <c r="T77" s="7" t="str">
        <v>株式会社グローバルエンジニアリング</v>
      </c>
      <c r="U77" s="7" t="str">
        <v>株式会社グローバルエンジニアリング</v>
      </c>
      <c r="V77" s="7" t="str">
        <v>株式会社グローバルエンジニアリング</v>
      </c>
      <c r="W77" s="7" t="str">
        <v>株式会社グローバルエンジニアリング</v>
      </c>
      <c r="X77" s="7" t="str">
        <v>株式会社グローバルエンジニアリング</v>
      </c>
      <c r="Y77" s="7" t="str">
        <v>株式会社グローバルエンジニアリング</v>
      </c>
      <c r="Z77" s="7" t="str">
        <v>株式会社グローバルエンジニアリング</v>
      </c>
      <c r="AA77" s="7" t="str">
        <v>株式会社グローバルエンジニアリング</v>
      </c>
      <c r="AB77" s="7" t="str">
        <v>株式会社グローバルエンジニアリング</v>
      </c>
      <c r="AC77" s="7" t="str">
        <v>株式会社グローバルエンジニアリング</v>
      </c>
      <c r="AD77" s="7" t="str">
        <v>株式会社グローバルエンジニアリング</v>
      </c>
      <c r="AE77" s="7" t="str">
        <v>株式会社グローバルエンジニアリング</v>
      </c>
      <c r="AF77" s="7" t="str">
        <v>株式会社グローバルエンジニアリング</v>
      </c>
      <c r="AG77" s="7" t="str">
        <v>株式会社グローバルエンジニアリング</v>
      </c>
      <c r="AH77" s="7" t="str">
        <v>株式会社グローバルエンジニアリング</v>
      </c>
      <c r="AI77" s="7" t="str">
        <v>株式会社グローバルエンジニアリング</v>
      </c>
      <c r="AJ77" s="7" t="str">
        <v>株式会社グローバルエンジニアリング</v>
      </c>
      <c r="AK77" s="7" t="str">
        <v>株式会社グローバルエンジニアリング</v>
      </c>
      <c r="AL77" s="7" t="str">
        <v>株式会社グローバルエンジニアリング</v>
      </c>
      <c r="AM77" s="7" t="str">
        <v>株式会社グローバルエンジニアリング</v>
      </c>
      <c r="AN77" s="7" t="str">
        <v>株式会社グローバルエンジニアリング</v>
      </c>
      <c r="AO77" s="7" t="str">
        <v>株式会社グローバルエンジニアリング</v>
      </c>
      <c r="AP77" s="7" t="str">
        <v>株式会社グローバルエンジニアリング</v>
      </c>
      <c r="AQ77" s="7" t="str">
        <v>株式会社グローバルエンジニアリング</v>
      </c>
      <c r="AR77" s="7" t="str">
        <v>株式会社グローバルエンジニアリング</v>
      </c>
      <c r="AS77" s="7" t="str">
        <v>株式会社グローバルエンジニアリング</v>
      </c>
      <c r="AT77" s="7" t="str">
        <v>株式会社グローバルエンジニアリング</v>
      </c>
      <c r="AU77" s="7" t="str">
        <v>株式会社グローバルエンジニアリング</v>
      </c>
      <c r="AV77" s="7" t="str">
        <v>株式会社グローバルエンジニアリング</v>
      </c>
      <c r="AW77" s="7" t="str">
        <v>株式会社グローバルエンジニアリング</v>
      </c>
      <c r="AX77" s="7" t="str">
        <v>株式会社グローバルエンジニアリング</v>
      </c>
      <c r="AY77" s="7" t="str">
        <v>株式会社グローバルエンジニアリング</v>
      </c>
      <c r="AZ77" s="7" t="str">
        <v>株式会社グローバルエンジニアリング</v>
      </c>
      <c r="BA77" s="7" t="str">
        <v>株式会社グローバルエンジニアリング</v>
      </c>
      <c r="BB77" s="7" t="str">
        <v>株式会社グローバルエンジニアリング</v>
      </c>
      <c r="BC77" s="7" t="str">
        <v>株式会社グローバルエンジニアリング</v>
      </c>
      <c r="BD77" s="7" t="str">
        <v>株式会社グローバルエンジニアリング</v>
      </c>
      <c r="BE77" s="7" t="str">
        <v>株式会社グローバルエンジニアリング</v>
      </c>
      <c r="BF77" s="7" t="str">
        <v>株式会社グローバルエンジニアリング</v>
      </c>
      <c r="BG77" s="7" t="str">
        <v>株式会社グローバルエンジニアリング</v>
      </c>
      <c r="BH77" s="7" t="str">
        <v>株式会社グローバルエンジニアリング</v>
      </c>
      <c r="BI77" s="7" t="str">
        <v>株式会社グローバルエンジニアリング</v>
      </c>
      <c r="BJ77" s="7" t="str">
        <v>株式会社グローバルエンジニアリング</v>
      </c>
      <c r="BK77" s="7" t="str">
        <v>株式会社グローバルエンジニアリング</v>
      </c>
      <c r="BL77" s="7" t="str">
        <v>株式会社グローバルエンジニアリング</v>
      </c>
      <c r="BM77" s="7" t="str">
        <v>株式会社グローバルエンジニアリング</v>
      </c>
      <c r="BN77" s="7" t="str">
        <v>株式会社グローバルエンジニアリング</v>
      </c>
      <c r="BO77" s="7" t="str">
        <v>株式会社グローバルエンジニアリング</v>
      </c>
      <c r="BP77" s="7" t="str">
        <v>株式会社グローバルエンジニアリング</v>
      </c>
      <c r="BQ77" s="7" t="str">
        <v>株式会社グローバルエンジニアリング</v>
      </c>
      <c r="BR77" s="7" t="str">
        <v>株式会社グローバルエンジニアリング</v>
      </c>
      <c r="BS77" s="7" t="str">
        <v>株式会社グローバルエンジニアリング</v>
      </c>
      <c r="BT77" s="7" t="str">
        <v>株式会社グローバルエンジニアリング</v>
      </c>
      <c r="BU77" s="7" t="str">
        <v>株式会社グローバルエンジニアリング</v>
      </c>
      <c r="BV77" s="7" t="str">
        <v>株式会社グローバルエンジニアリング</v>
      </c>
      <c r="BW77" s="7" t="str">
        <v>株式会社グローバルエンジニアリング</v>
      </c>
      <c r="BX77" s="7" t="str">
        <v>株式会社グローバルエンジニアリング</v>
      </c>
      <c r="BY77" s="7" t="str">
        <v>株式会社グローバルエンジニアリング</v>
      </c>
      <c r="BZ77" s="7" t="str">
        <v>株式会社グローバルエンジニアリング</v>
      </c>
      <c r="CA77" s="7" t="str">
        <v>株式会社グローバルエンジニアリング</v>
      </c>
      <c r="CB77" s="7" t="str">
        <v>株式会社グローバルエンジニアリング</v>
      </c>
      <c r="CC77" s="7" t="str">
        <v>株式会社グローバルエンジニアリング</v>
      </c>
      <c r="CD77" s="7" t="str">
        <v>株式会社グローバルエンジニアリング</v>
      </c>
      <c r="CE77" s="7" t="str">
        <v>株式会社グローバルエンジニアリング</v>
      </c>
      <c r="CF77" s="7" t="str">
        <v>株式会社グローバルエンジニアリング</v>
      </c>
      <c r="CG77" s="7" t="str">
        <v>株式会社グローバルエンジニアリング</v>
      </c>
      <c r="CH77" s="7" t="str">
        <v>株式会社グローバルエンジニアリング</v>
      </c>
      <c r="CI77" s="7" t="str">
        <v>株式会社グローバルエンジニアリング</v>
      </c>
      <c r="CJ77" s="7" t="str">
        <v>株式会社グローバルエンジニアリング</v>
      </c>
      <c r="CK77" s="7" t="str">
        <v>株式会社グローバルエンジニアリング</v>
      </c>
      <c r="CL77" s="7" t="str">
        <v>株式会社グローバルエンジニアリング</v>
      </c>
      <c r="CM77" s="7" t="str">
        <v>株式会社グローバルエンジニアリング</v>
      </c>
      <c r="CN77" s="7" t="str">
        <v>株式会社グローバルエンジニアリング</v>
      </c>
      <c r="CO77" s="7" t="str">
        <v>株式会社グローバルエンジニアリング</v>
      </c>
      <c r="CP77" s="7" t="str">
        <v>株式会社グローバルエンジニアリング</v>
      </c>
      <c r="CQ77" s="7" t="str">
        <v>株式会社グローバルエンジニアリング</v>
      </c>
      <c r="CR77" s="7" t="str">
        <v>株式会社グローバルエンジニアリング</v>
      </c>
      <c r="CS77" s="7" t="str">
        <v>株式会社グローバルエンジニアリング</v>
      </c>
      <c r="CT77" s="7" t="str">
        <v>株式会社グローバルエンジニアリング</v>
      </c>
      <c r="CU77" s="7" t="str">
        <v>株式会社グローバルエンジニアリング</v>
      </c>
      <c r="CV77" s="7" t="str">
        <v>株式会社グローバルエンジニアリング</v>
      </c>
      <c r="CW77" s="7" t="str">
        <v>株式会社グローバルエンジニアリング</v>
      </c>
      <c r="CX77" s="7" t="str">
        <v>株式会社グローバルエンジニアリング</v>
      </c>
      <c r="CY77" s="7" t="str">
        <v>株式会社グローバルエンジニアリング</v>
      </c>
      <c r="CZ77" s="7" t="str">
        <v>株式会社グローバルエンジニアリング</v>
      </c>
      <c r="DA77" s="7" t="str">
        <v>株式会社グローバルエンジニアリング</v>
      </c>
      <c r="DB77" s="7" t="str">
        <v>株式会社グローバルエンジニアリング</v>
      </c>
      <c r="DC77" s="7" t="str">
        <v>株式会社グローバルエンジニアリング</v>
      </c>
      <c r="DD77" s="7" t="str">
        <v>株式会社グローバルエンジニアリング</v>
      </c>
      <c r="DE77" s="7" t="str">
        <v>株式会社グローバルエンジニアリング</v>
      </c>
      <c r="DF77" s="7" t="str">
        <v>株式会社グローバルエンジニアリング</v>
      </c>
      <c r="DG77" s="7" t="str">
        <v>株式会社グローバルエンジニアリング</v>
      </c>
      <c r="DH77" s="7" t="str">
        <v>株式会社グローバルエンジニアリング</v>
      </c>
      <c r="DI77" s="7" t="str">
        <v>株式会社グローバルエンジニアリング</v>
      </c>
      <c r="DJ77" s="7" t="str">
        <v>株式会社グローバルエンジニアリング</v>
      </c>
      <c r="DK77" s="7" t="str">
        <v>株式会社グローバルエンジニアリング</v>
      </c>
      <c r="DL77" s="7" t="str">
        <v>株式会社グローバルエンジニアリング</v>
      </c>
      <c r="DM77" s="7" t="str">
        <v>株式会社グローバルエンジニアリング</v>
      </c>
      <c r="DN77" s="7" t="str">
        <v>株式会社グローバルエンジニアリング</v>
      </c>
      <c r="DO77" s="7" t="str">
        <v>株式会社グローバルエンジニアリング</v>
      </c>
      <c r="DP77" s="7" t="str">
        <v>株式会社グローバルエンジニアリング</v>
      </c>
      <c r="DQ77" s="7" t="str">
        <v>株式会社グローバルエンジニアリング</v>
      </c>
      <c r="DR77" s="7" t="str">
        <v>株式会社グローバルエンジニアリング</v>
      </c>
      <c r="DS77" s="7" t="str">
        <v>株式会社グローバルエンジニアリング</v>
      </c>
      <c r="DT77" s="7" t="str">
        <v>株式会社グローバルエンジニアリング</v>
      </c>
      <c r="DU77" s="7" t="str">
        <v>株式会社グローバルエンジニアリング</v>
      </c>
      <c r="DV77" s="7" t="str">
        <v>株式会社グローバルエンジニアリング</v>
      </c>
      <c r="DW77" s="7" t="str">
        <v>株式会社グローバルエンジニアリング</v>
      </c>
      <c r="DX77" s="7" t="str">
        <v>株式会社グローバルエンジニアリング</v>
      </c>
      <c r="DY77" s="7" t="str">
        <v>株式会社グローバルエンジニアリング</v>
      </c>
      <c r="DZ77" s="7" t="str">
        <v>株式会社グローバルエンジニアリング</v>
      </c>
      <c r="EA77" s="7" t="str">
        <v>株式会社グローバルエンジニアリング</v>
      </c>
      <c r="EB77" s="7" t="str">
        <v>株式会社グローバルエンジニアリング</v>
      </c>
      <c r="EC77" s="7" t="str">
        <v>株式会社グローバルエンジニアリング</v>
      </c>
      <c r="ED77" s="7" t="str">
        <v>株式会社グローバルエンジニアリング</v>
      </c>
      <c r="EE77" s="7" t="str">
        <v>株式会社グローバルエンジニアリング</v>
      </c>
      <c r="EF77" s="7" t="str">
        <v>株式会社グローバルエンジニアリング</v>
      </c>
      <c r="EG77" s="7" t="str">
        <v>株式会社グローバルエンジニアリング</v>
      </c>
      <c r="EH77" s="7" t="str">
        <v>株式会社グローバルエンジニアリング</v>
      </c>
      <c r="EI77" s="7" t="str">
        <v>株式会社グローバルエンジニアリング</v>
      </c>
      <c r="EJ77" s="7" t="str">
        <v>株式会社グローバルエンジニアリング</v>
      </c>
      <c r="EK77" s="7" t="str">
        <v>株式会社グローバルエンジニアリング</v>
      </c>
      <c r="EL77" s="7" t="str">
        <v>株式会社グローバルエンジニアリング</v>
      </c>
      <c r="EM77" s="7" t="str">
        <v>株式会社グローバルエンジニアリング</v>
      </c>
      <c r="EN77" s="7" t="str">
        <v>株式会社グローバルエンジニアリング</v>
      </c>
      <c r="EO77" s="7" t="str">
        <v>株式会社グローバルエンジニアリング</v>
      </c>
      <c r="EP77" s="7" t="str">
        <v>株式会社グローバルエンジニアリング</v>
      </c>
      <c r="EQ77" s="7" t="str">
        <v>株式会社グローバルエンジニアリング</v>
      </c>
      <c r="ER77" s="7" t="str">
        <v>株式会社グローバルエンジニアリング</v>
      </c>
      <c r="ES77" s="7" t="str">
        <v>株式会社グローバルエンジニアリング</v>
      </c>
      <c r="ET77" s="7" t="str">
        <v>株式会社グローバルエンジニアリング</v>
      </c>
      <c r="EU77" s="7" t="str">
        <v>株式会社グローバルエンジニアリング</v>
      </c>
      <c r="EV77" s="7" t="str">
        <v>株式会社グローバルエンジニアリング</v>
      </c>
      <c r="EW77" s="7" t="str">
        <v>株式会社グローバルエンジニアリング</v>
      </c>
      <c r="EX77" s="7" t="str">
        <v>株式会社グローバルエンジニアリング</v>
      </c>
      <c r="EY77" s="7" t="str">
        <v>株式会社グローバルエンジニアリング</v>
      </c>
      <c r="EZ77" s="7" t="str">
        <v>株式会社グローバルエンジニアリング</v>
      </c>
      <c r="FA77" s="7" t="str">
        <v>株式会社グローバルエンジニアリング</v>
      </c>
      <c r="FB77" s="7" t="str">
        <v>株式会社グローバルエンジニアリング</v>
      </c>
      <c r="FC77" s="7" t="str">
        <v>株式会社グローバルエンジニアリング</v>
      </c>
      <c r="FD77" s="7" t="str">
        <v>株式会社グローバルエンジニアリング</v>
      </c>
      <c r="FE77" s="7" t="str">
        <v>株式会社グローバルエンジニアリング</v>
      </c>
      <c r="FF77" s="7" t="str">
        <v>株式会社グローバルエンジニアリング</v>
      </c>
      <c r="FG77" s="7" t="str">
        <v>株式会社グローバルエンジニアリング</v>
      </c>
      <c r="FH77" s="7" t="str">
        <v>株式会社グローバルエンジニアリング</v>
      </c>
      <c r="FI77" s="7" t="str">
        <v>株式会社グローバルエンジニアリング</v>
      </c>
      <c r="FJ77" s="7" t="str">
        <v>株式会社グローバルエンジニアリング</v>
      </c>
      <c r="FK77" s="7" t="str">
        <v>株式会社グローバルエンジニアリング</v>
      </c>
      <c r="FL77" s="7" t="str">
        <v>株式会社グローバルエンジニアリング</v>
      </c>
      <c r="FM77" s="7" t="str">
        <v>株式会社グローバルエンジニアリング</v>
      </c>
      <c r="FN77" s="7" t="str">
        <v>株式会社グローバルエンジニアリング</v>
      </c>
      <c r="FO77" s="7" t="str">
        <v>株式会社グローバルエンジニアリング</v>
      </c>
      <c r="FP77" s="7" t="str">
        <v>株式会社グローバルエンジニアリング</v>
      </c>
      <c r="FQ77" s="7" t="str">
        <v>株式会社グローバルエンジニアリング</v>
      </c>
      <c r="FR77" s="7" t="str">
        <v>株式会社グローバルエンジニアリング</v>
      </c>
      <c r="FS77" s="7" t="str">
        <v>株式会社グローバルエンジニアリング</v>
      </c>
      <c r="FT77" s="7" t="str">
        <v>株式会社グローバルエンジニアリング</v>
      </c>
      <c r="FU77" s="7" t="str">
        <v>株式会社グローバルエンジニアリング</v>
      </c>
      <c r="FV77" s="7" t="str">
        <v>株式会社グローバルエンジニアリング</v>
      </c>
      <c r="FW77" s="7" t="str">
        <v>株式会社グローバルエンジニアリング</v>
      </c>
      <c r="FX77" s="7" t="str">
        <v>株式会社グローバルエンジニアリング</v>
      </c>
      <c r="FY77" s="7" t="str">
        <v>株式会社グローバルエンジニアリング</v>
      </c>
      <c r="FZ77" s="7" t="str">
        <v>株式会社グローバルエンジニアリング</v>
      </c>
      <c r="GA77" s="7" t="str">
        <v>株式会社グローバルエンジニアリング</v>
      </c>
      <c r="GB77" s="7" t="str">
        <v>株式会社グローバルエンジニアリング</v>
      </c>
      <c r="GC77" s="7" t="str">
        <v>株式会社グローバルエンジニアリング</v>
      </c>
      <c r="GD77" s="7" t="str">
        <v>株式会社グローバルエンジニアリング</v>
      </c>
      <c r="GE77" s="7" t="str">
        <v>株式会社グローバルエンジニアリング</v>
      </c>
      <c r="GF77" s="7" t="str">
        <v>株式会社グローバルエンジニアリング</v>
      </c>
      <c r="GG77" s="7" t="str">
        <v>株式会社グローバルエンジニアリング</v>
      </c>
      <c r="GH77" s="7" t="str">
        <v>株式会社グローバルエンジニアリング</v>
      </c>
      <c r="GI77" s="7" t="str">
        <v>株式会社グローバルエンジニアリング</v>
      </c>
      <c r="GJ77" s="7" t="str">
        <v>株式会社グローバルエンジニアリング</v>
      </c>
      <c r="GK77" s="7" t="str">
        <v>株式会社グローバルエンジニアリング</v>
      </c>
      <c r="GL77" s="7" t="str">
        <v>株式会社グローバルエンジニアリング</v>
      </c>
      <c r="GM77" s="7" t="str">
        <v>株式会社グローバルエンジニアリング</v>
      </c>
      <c r="GN77" s="7" t="str">
        <v>株式会社グローバルエンジニアリング</v>
      </c>
      <c r="GO77" s="7" t="str">
        <v>株式会社グローバルエンジニアリング</v>
      </c>
      <c r="GP77" s="7" t="str">
        <v>株式会社グローバルエンジニアリング</v>
      </c>
      <c r="GQ77" s="7" t="str">
        <v>株式会社グローバルエンジニアリング</v>
      </c>
      <c r="GR77" s="7" t="str">
        <v>株式会社グローバルエンジニアリング</v>
      </c>
      <c r="GS77" s="7" t="str">
        <v>株式会社グローバルエンジニアリング</v>
      </c>
      <c r="GT77" s="7" t="str">
        <v>株式会社グローバルエンジニアリング</v>
      </c>
      <c r="GU77" s="7" t="str">
        <v>株式会社グローバルエンジニアリング</v>
      </c>
      <c r="GV77" s="7"/>
    </row>
    <row r="78" spans="1:204" ht="14.25" customHeight="1">
      <c r="A78" s="5" t="s">
        <v>182</v>
      </c>
      <c r="B78" s="5" t="s">
        <v>183</v>
      </c>
      <c r="C78" s="7"/>
      <c r="D78" s="7" t="str">
        <v>株式会社エナリス</v>
      </c>
      <c r="E78" s="7" t="str">
        <v>株式会社エナリス</v>
      </c>
      <c r="F78" s="7" t="str">
        <v>株式会社エナリス</v>
      </c>
      <c r="G78" s="7" t="str">
        <v>株式会社エナリス</v>
      </c>
      <c r="H78" s="7" t="str">
        <v>株式会社エナリス</v>
      </c>
      <c r="I78" s="7" t="str">
        <v>株式会社エナリス</v>
      </c>
      <c r="J78" s="7" t="str">
        <v>株式会社エナリス</v>
      </c>
      <c r="K78" s="7" t="str">
        <v>株式会社エナリス</v>
      </c>
      <c r="L78" s="7" t="str">
        <v>株式会社エナリス</v>
      </c>
      <c r="M78" s="7" t="str">
        <v>株式会社エナリス</v>
      </c>
      <c r="N78" s="7" t="str">
        <v>株式会社エナリス</v>
      </c>
      <c r="O78" s="7" t="str">
        <v>株式会社エナリス</v>
      </c>
      <c r="P78" s="7" t="str">
        <v>株式会社エナリス</v>
      </c>
      <c r="Q78" s="7" t="str">
        <v>株式会社エナリス</v>
      </c>
      <c r="R78" s="7" t="str">
        <v>株式会社エナリス</v>
      </c>
      <c r="S78" s="7" t="str">
        <v>株式会社エナリス</v>
      </c>
      <c r="T78" s="7" t="str">
        <v>株式会社エナリス</v>
      </c>
      <c r="U78" s="7" t="str">
        <v>株式会社エナリス</v>
      </c>
      <c r="V78" s="7" t="str">
        <v>株式会社エナリス</v>
      </c>
      <c r="W78" s="7" t="str">
        <v>株式会社エナリス</v>
      </c>
      <c r="X78" s="7" t="str">
        <v>株式会社エナリス</v>
      </c>
      <c r="Y78" s="7" t="str">
        <v>株式会社エナリス</v>
      </c>
      <c r="Z78" s="7" t="str">
        <v>株式会社エナリス</v>
      </c>
      <c r="AA78" s="7" t="str">
        <v>株式会社エナリス</v>
      </c>
      <c r="AB78" s="7" t="str">
        <v>株式会社エナリス</v>
      </c>
      <c r="AC78" s="7" t="str">
        <v>株式会社エナリス</v>
      </c>
      <c r="AD78" s="7" t="str">
        <v>株式会社エナリス</v>
      </c>
      <c r="AE78" s="7" t="str">
        <v>株式会社エナリス</v>
      </c>
      <c r="AF78" s="7" t="str">
        <v>株式会社エナリス</v>
      </c>
      <c r="AG78" s="7" t="str">
        <v>株式会社エナリス</v>
      </c>
      <c r="AH78" s="7" t="str">
        <v>株式会社エナリス</v>
      </c>
      <c r="AI78" s="7" t="str">
        <v>株式会社エナリス</v>
      </c>
      <c r="AJ78" s="7" t="str">
        <v>株式会社エナリス</v>
      </c>
      <c r="AK78" s="7" t="str">
        <v>株式会社エナリス</v>
      </c>
      <c r="AL78" s="7" t="str">
        <v>株式会社エナリス</v>
      </c>
      <c r="AM78" s="7" t="str">
        <v>株式会社エナリス</v>
      </c>
      <c r="AN78" s="7" t="str">
        <v>株式会社エナリス</v>
      </c>
      <c r="AO78" s="7" t="str">
        <v>株式会社エナリス</v>
      </c>
      <c r="AP78" s="7" t="str">
        <v>株式会社エナリス</v>
      </c>
      <c r="AQ78" s="7" t="str">
        <v>株式会社エナリス</v>
      </c>
      <c r="AR78" s="7" t="str">
        <v>株式会社エナリス</v>
      </c>
      <c r="AS78" s="7" t="str">
        <v>株式会社エナリス</v>
      </c>
      <c r="AT78" s="7" t="str">
        <v>株式会社エナリス</v>
      </c>
      <c r="AU78" s="7" t="str">
        <v>株式会社エナリス</v>
      </c>
      <c r="AV78" s="7" t="str">
        <v>株式会社エナリス</v>
      </c>
      <c r="AW78" s="7" t="str">
        <v>株式会社エナリス</v>
      </c>
      <c r="AX78" s="7" t="str">
        <v>株式会社エナリス</v>
      </c>
      <c r="AY78" s="7" t="str">
        <v>株式会社エナリス</v>
      </c>
      <c r="AZ78" s="7" t="str">
        <v>株式会社エナリス</v>
      </c>
      <c r="BA78" s="7" t="str">
        <v>株式会社エナリス</v>
      </c>
      <c r="BB78" s="7" t="str">
        <v>株式会社エナリス</v>
      </c>
      <c r="BC78" s="7" t="str">
        <v>株式会社エナリス</v>
      </c>
      <c r="BD78" s="7" t="str">
        <v>株式会社エナリス</v>
      </c>
      <c r="BE78" s="7" t="str">
        <v>株式会社エナリス</v>
      </c>
      <c r="BF78" s="7" t="str">
        <v>株式会社エナリス</v>
      </c>
      <c r="BG78" s="7" t="str">
        <v>株式会社エナリス</v>
      </c>
      <c r="BH78" s="7" t="str">
        <v>株式会社エナリス</v>
      </c>
      <c r="BI78" s="7" t="str">
        <v>株式会社エナリス</v>
      </c>
      <c r="BJ78" s="7" t="str">
        <v>株式会社エナリス</v>
      </c>
      <c r="BK78" s="7" t="str">
        <v>株式会社エナリス</v>
      </c>
      <c r="BL78" s="7" t="str">
        <v>株式会社エナリス</v>
      </c>
      <c r="BM78" s="7" t="str">
        <v>株式会社エナリス</v>
      </c>
      <c r="BN78" s="7" t="str">
        <v>株式会社エナリス</v>
      </c>
      <c r="BO78" s="7" t="str">
        <v>株式会社エナリス</v>
      </c>
      <c r="BP78" s="7" t="str">
        <v>株式会社エナリス</v>
      </c>
      <c r="BQ78" s="7" t="str">
        <v>株式会社エナリス</v>
      </c>
      <c r="BR78" s="7" t="str">
        <v>株式会社エナリス</v>
      </c>
      <c r="BS78" s="7" t="str">
        <v>株式会社エナリス</v>
      </c>
      <c r="BT78" s="7" t="str">
        <v>株式会社エナリス</v>
      </c>
      <c r="BU78" s="7" t="str">
        <v>株式会社エナリス</v>
      </c>
      <c r="BV78" s="7" t="str">
        <v>株式会社エナリス</v>
      </c>
      <c r="BW78" s="7" t="str">
        <v>株式会社エナリス</v>
      </c>
      <c r="BX78" s="7" t="str">
        <v>株式会社エナリス</v>
      </c>
      <c r="BY78" s="7" t="str">
        <v>株式会社エナリス</v>
      </c>
      <c r="BZ78" s="7" t="str">
        <v>株式会社エナリス</v>
      </c>
      <c r="CA78" s="7" t="str">
        <v>株式会社エナリス</v>
      </c>
      <c r="CB78" s="7" t="str">
        <v>株式会社エナリス</v>
      </c>
      <c r="CC78" s="7" t="str">
        <v>株式会社エナリス</v>
      </c>
      <c r="CD78" s="7" t="str">
        <v>株式会社エナリス</v>
      </c>
      <c r="CE78" s="7" t="str">
        <v>株式会社エナリス</v>
      </c>
      <c r="CF78" s="7" t="str">
        <v>株式会社エナリス</v>
      </c>
      <c r="CG78" s="7" t="str">
        <v>株式会社エナリス</v>
      </c>
      <c r="CH78" s="7" t="str">
        <v>株式会社エナリス</v>
      </c>
      <c r="CI78" s="7" t="str">
        <v>株式会社エナリス</v>
      </c>
      <c r="CJ78" s="7" t="str">
        <v>株式会社エナリス</v>
      </c>
      <c r="CK78" s="7" t="str">
        <v>株式会社エナリス</v>
      </c>
      <c r="CL78" s="7" t="str">
        <v>株式会社エナリス</v>
      </c>
      <c r="CM78" s="7" t="str">
        <v>株式会社エナリス</v>
      </c>
      <c r="CN78" s="7" t="str">
        <v>株式会社エナリス</v>
      </c>
      <c r="CO78" s="7" t="str">
        <v>株式会社エナリス</v>
      </c>
      <c r="CP78" s="7" t="str">
        <v>株式会社エナリス</v>
      </c>
      <c r="CQ78" s="7" t="str">
        <v>株式会社エナリス</v>
      </c>
      <c r="CR78" s="7" t="str">
        <v>株式会社エナリス</v>
      </c>
      <c r="CS78" s="7" t="str">
        <v>株式会社エナリス</v>
      </c>
      <c r="CT78" s="7" t="str">
        <v>株式会社エナリス</v>
      </c>
      <c r="CU78" s="7" t="str">
        <v>株式会社エナリス</v>
      </c>
      <c r="CV78" s="7" t="str">
        <v>株式会社エナリス</v>
      </c>
      <c r="CW78" s="7" t="str">
        <v>株式会社エナリス</v>
      </c>
      <c r="CX78" s="7" t="str">
        <v>株式会社エナリス</v>
      </c>
      <c r="CY78" s="7" t="str">
        <v>株式会社エナリス</v>
      </c>
      <c r="CZ78" s="7" t="str">
        <v>株式会社エナリス</v>
      </c>
      <c r="DA78" s="7" t="str">
        <v>株式会社エナリス</v>
      </c>
      <c r="DB78" s="7" t="str">
        <v>株式会社エナリス</v>
      </c>
      <c r="DC78" s="7" t="str">
        <v>株式会社エナリス</v>
      </c>
      <c r="DD78" s="7" t="str">
        <v>株式会社エナリス</v>
      </c>
      <c r="DE78" s="7" t="str">
        <v>株式会社エナリス</v>
      </c>
      <c r="DF78" s="7" t="str">
        <v>株式会社エナリス</v>
      </c>
      <c r="DG78" s="7" t="str">
        <v>株式会社エナリス</v>
      </c>
      <c r="DH78" s="7" t="str">
        <v>株式会社エナリス</v>
      </c>
      <c r="DI78" s="7" t="str">
        <v>株式会社エナリス</v>
      </c>
      <c r="DJ78" s="7" t="str">
        <v>株式会社エナリス</v>
      </c>
      <c r="DK78" s="7" t="str">
        <v>株式会社エナリス</v>
      </c>
      <c r="DL78" s="7" t="str">
        <v>株式会社エナリス</v>
      </c>
      <c r="DM78" s="7" t="str">
        <v>株式会社エナリス</v>
      </c>
      <c r="DN78" s="7" t="str">
        <v>株式会社エナリス</v>
      </c>
      <c r="DO78" s="7" t="str">
        <v>株式会社エナリス</v>
      </c>
      <c r="DP78" s="7" t="str">
        <v>株式会社エナリス</v>
      </c>
      <c r="DQ78" s="7" t="str">
        <v>株式会社エナリス</v>
      </c>
      <c r="DR78" s="7" t="str">
        <v>株式会社エナリス</v>
      </c>
      <c r="DS78" s="7" t="str">
        <v>株式会社エナリス</v>
      </c>
      <c r="DT78" s="7" t="str">
        <v>株式会社エナリス</v>
      </c>
      <c r="DU78" s="7" t="str">
        <v>株式会社エナリス</v>
      </c>
      <c r="DV78" s="7" t="str">
        <v>株式会社エナリス</v>
      </c>
      <c r="DW78" s="7" t="str">
        <v>株式会社エナリス</v>
      </c>
      <c r="DX78" s="7" t="str">
        <v>株式会社エナリス</v>
      </c>
      <c r="DY78" s="7" t="str">
        <v>株式会社エナリス</v>
      </c>
      <c r="DZ78" s="7" t="str">
        <v>株式会社エナリス</v>
      </c>
      <c r="EA78" s="7" t="str">
        <v>株式会社エナリス</v>
      </c>
      <c r="EB78" s="7" t="str">
        <v>株式会社エナリス</v>
      </c>
      <c r="EC78" s="7" t="str">
        <v>株式会社エナリス</v>
      </c>
      <c r="ED78" s="7" t="str">
        <v>株式会社エナリス</v>
      </c>
      <c r="EE78" s="7" t="str">
        <v>株式会社エナリス</v>
      </c>
      <c r="EF78" s="7" t="str">
        <v>株式会社エナリス</v>
      </c>
      <c r="EG78" s="7" t="str">
        <v>株式会社エナリス</v>
      </c>
      <c r="EH78" s="7" t="str">
        <v>株式会社エナリス</v>
      </c>
      <c r="EI78" s="7" t="str">
        <v>株式会社エナリス</v>
      </c>
      <c r="EJ78" s="7" t="str">
        <v>株式会社エナリス</v>
      </c>
      <c r="EK78" s="7" t="str">
        <v>株式会社エナリス</v>
      </c>
      <c r="EL78" s="7" t="str">
        <v>株式会社エナリス</v>
      </c>
      <c r="EM78" s="7" t="str">
        <v>株式会社エナリス</v>
      </c>
      <c r="EN78" s="7" t="str">
        <v>株式会社エナリス</v>
      </c>
      <c r="EO78" s="7" t="str">
        <v>株式会社エナリス</v>
      </c>
      <c r="EP78" s="7" t="str">
        <v>株式会社エナリス</v>
      </c>
      <c r="EQ78" s="7" t="str">
        <v>株式会社エナリス</v>
      </c>
      <c r="ER78" s="7" t="str">
        <v>株式会社エナリス</v>
      </c>
      <c r="ES78" s="7" t="str">
        <v>株式会社エナリス</v>
      </c>
      <c r="ET78" s="7" t="str">
        <v>株式会社エナリス</v>
      </c>
      <c r="EU78" s="7" t="str">
        <v>株式会社エナリス</v>
      </c>
      <c r="EV78" s="7" t="str">
        <v>株式会社エナリス</v>
      </c>
      <c r="EW78" s="7" t="str">
        <v>株式会社エナリス</v>
      </c>
      <c r="EX78" s="7" t="str">
        <v>株式会社エナリス</v>
      </c>
      <c r="EY78" s="7" t="str">
        <v>株式会社エナリス</v>
      </c>
      <c r="EZ78" s="7" t="str">
        <v>株式会社エナリス</v>
      </c>
      <c r="FA78" s="7" t="str">
        <v>株式会社エナリス</v>
      </c>
      <c r="FB78" s="7" t="str">
        <v>株式会社エナリス</v>
      </c>
      <c r="FC78" s="7" t="str">
        <v>株式会社エナリス</v>
      </c>
      <c r="FD78" s="7" t="str">
        <v>株式会社エナリス</v>
      </c>
      <c r="FE78" s="7" t="str">
        <v>株式会社エナリス</v>
      </c>
      <c r="FF78" s="7" t="str">
        <v>株式会社エナリス</v>
      </c>
      <c r="FG78" s="7" t="str">
        <v>株式会社エナリス</v>
      </c>
      <c r="FH78" s="7" t="str">
        <v>株式会社エナリス</v>
      </c>
      <c r="FI78" s="7" t="str">
        <v>株式会社エナリス</v>
      </c>
      <c r="FJ78" s="7" t="str">
        <v>株式会社エナリス</v>
      </c>
      <c r="FK78" s="7" t="str">
        <v>株式会社エナリス</v>
      </c>
      <c r="FL78" s="7" t="str">
        <v>株式会社エナリス</v>
      </c>
      <c r="FM78" s="7" t="str">
        <v>株式会社エナリス</v>
      </c>
      <c r="FN78" s="7" t="str">
        <v>株式会社エナリス</v>
      </c>
      <c r="FO78" s="7" t="str">
        <v>株式会社エナリス</v>
      </c>
      <c r="FP78" s="7" t="str">
        <v>株式会社エナリス</v>
      </c>
      <c r="FQ78" s="7" t="str">
        <v>株式会社エナリス</v>
      </c>
      <c r="FR78" s="7" t="str">
        <v>株式会社エナリス</v>
      </c>
      <c r="FS78" s="7" t="str">
        <v>株式会社エナリス</v>
      </c>
      <c r="FT78" s="7" t="str">
        <v>株式会社エナリス</v>
      </c>
      <c r="FU78" s="7" t="str">
        <v>株式会社エナリス</v>
      </c>
      <c r="FV78" s="7" t="str">
        <v>株式会社エナリス</v>
      </c>
      <c r="FW78" s="7" t="str">
        <v>株式会社エナリス</v>
      </c>
      <c r="FX78" s="7" t="str">
        <v>株式会社エナリス</v>
      </c>
      <c r="FY78" s="7" t="str">
        <v>株式会社エナリス</v>
      </c>
      <c r="FZ78" s="7" t="str">
        <v>株式会社エナリス</v>
      </c>
      <c r="GA78" s="7" t="str">
        <v>株式会社エナリス</v>
      </c>
      <c r="GB78" s="7" t="str">
        <v>株式会社エナリス</v>
      </c>
      <c r="GC78" s="7" t="str">
        <v>株式会社エナリス</v>
      </c>
      <c r="GD78" s="7" t="str">
        <v>株式会社エナリス</v>
      </c>
      <c r="GE78" s="7" t="str">
        <v>株式会社エナリス</v>
      </c>
      <c r="GF78" s="7" t="str">
        <v>株式会社エナリス</v>
      </c>
      <c r="GG78" s="7" t="str">
        <v>株式会社エナリス</v>
      </c>
      <c r="GH78" s="7" t="str">
        <v>株式会社エナリス</v>
      </c>
      <c r="GI78" s="7" t="str">
        <v>株式会社エナリス</v>
      </c>
      <c r="GJ78" s="7" t="str">
        <v>株式会社エナリス</v>
      </c>
      <c r="GK78" s="7" t="str">
        <v>株式会社エナリス</v>
      </c>
      <c r="GL78" s="7" t="str">
        <v>株式会社エナリス</v>
      </c>
      <c r="GM78" s="7" t="str">
        <v>株式会社エナリス</v>
      </c>
      <c r="GN78" s="7" t="str">
        <v>株式会社エナリス</v>
      </c>
      <c r="GO78" s="7" t="str">
        <v>株式会社エナリス</v>
      </c>
      <c r="GP78" s="7" t="str">
        <v>株式会社エナリス</v>
      </c>
      <c r="GQ78" s="7" t="str">
        <v>株式会社エナリス</v>
      </c>
      <c r="GR78" s="7" t="str">
        <v>株式会社エナリス</v>
      </c>
      <c r="GS78" s="7" t="str">
        <v>株式会社エナリス</v>
      </c>
      <c r="GT78" s="7" t="str">
        <v>株式会社エナリス</v>
      </c>
      <c r="GU78" s="7" t="str">
        <v>株式会社エナリス</v>
      </c>
      <c r="GV78" s="7"/>
    </row>
    <row r="79" spans="1:204" ht="14.25" customHeight="1">
      <c r="A79" s="5" t="s">
        <v>184</v>
      </c>
      <c r="B79" s="5" t="s">
        <v>185</v>
      </c>
      <c r="C79" s="7"/>
      <c r="D79" s="7" t="str">
        <v>シナネン株式会社</v>
      </c>
      <c r="E79" s="7" t="str">
        <v>シナネン株式会社</v>
      </c>
      <c r="F79" s="7" t="str">
        <v>シナネン株式会社</v>
      </c>
      <c r="G79" s="7" t="str">
        <v>シナネン株式会社</v>
      </c>
      <c r="H79" s="7" t="str">
        <v>シナネン株式会社</v>
      </c>
      <c r="I79" s="7" t="str">
        <v>シナネン株式会社</v>
      </c>
      <c r="J79" s="7" t="str">
        <v>シナネン株式会社</v>
      </c>
      <c r="K79" s="7" t="str">
        <v>シナネン株式会社</v>
      </c>
      <c r="L79" s="7" t="str">
        <v>シナネン株式会社</v>
      </c>
      <c r="M79" s="7" t="str">
        <v>シナネン株式会社</v>
      </c>
      <c r="N79" s="7" t="str">
        <v>シナネン株式会社</v>
      </c>
      <c r="O79" s="7" t="str">
        <v>シナネン株式会社</v>
      </c>
      <c r="P79" s="7" t="str">
        <v>シナネン株式会社</v>
      </c>
      <c r="Q79" s="7" t="str">
        <v>シナネン株式会社</v>
      </c>
      <c r="R79" s="7" t="str">
        <v>シナネン株式会社</v>
      </c>
      <c r="S79" s="7" t="str">
        <v>シナネン株式会社</v>
      </c>
      <c r="T79" s="7" t="str">
        <v>シナネン株式会社</v>
      </c>
      <c r="U79" s="7" t="str">
        <v>シナネン株式会社</v>
      </c>
      <c r="V79" s="7" t="str">
        <v>シナネン株式会社</v>
      </c>
      <c r="W79" s="7" t="str">
        <v>シナネン株式会社</v>
      </c>
      <c r="X79" s="7" t="str">
        <v>シナネン株式会社</v>
      </c>
      <c r="Y79" s="7" t="str">
        <v>シナネン株式会社</v>
      </c>
      <c r="Z79" s="7" t="str">
        <v>シナネン株式会社</v>
      </c>
      <c r="AA79" s="7" t="str">
        <v>シナネン株式会社</v>
      </c>
      <c r="AB79" s="7" t="str">
        <v>シナネン株式会社</v>
      </c>
      <c r="AC79" s="7" t="str">
        <v>シナネン株式会社</v>
      </c>
      <c r="AD79" s="7" t="str">
        <v>シナネン株式会社</v>
      </c>
      <c r="AE79" s="7" t="str">
        <v>シナネン株式会社</v>
      </c>
      <c r="AF79" s="7" t="str">
        <v>シナネン株式会社</v>
      </c>
      <c r="AG79" s="7" t="str">
        <v>シナネン株式会社</v>
      </c>
      <c r="AH79" s="7" t="str">
        <v>シナネン株式会社</v>
      </c>
      <c r="AI79" s="7" t="str">
        <v>シナネン株式会社</v>
      </c>
      <c r="AJ79" s="7" t="str">
        <v>シナネン株式会社</v>
      </c>
      <c r="AK79" s="7" t="str">
        <v>シナネン株式会社</v>
      </c>
      <c r="AL79" s="7" t="str">
        <v>シナネン株式会社</v>
      </c>
      <c r="AM79" s="7" t="str">
        <v>シナネン株式会社</v>
      </c>
      <c r="AN79" s="7" t="str">
        <v>シナネン株式会社</v>
      </c>
      <c r="AO79" s="7" t="str">
        <v>シナネン株式会社</v>
      </c>
      <c r="AP79" s="7" t="str">
        <v>シナネン株式会社</v>
      </c>
      <c r="AQ79" s="7" t="str">
        <v>シナネン株式会社</v>
      </c>
      <c r="AR79" s="7" t="str">
        <v>シナネン株式会社</v>
      </c>
      <c r="AS79" s="7" t="str">
        <v>シナネン株式会社</v>
      </c>
      <c r="AT79" s="7" t="str">
        <v>シナネン株式会社</v>
      </c>
      <c r="AU79" s="7" t="str">
        <v>シナネン株式会社</v>
      </c>
      <c r="AV79" s="7" t="str">
        <v>シナネン株式会社</v>
      </c>
      <c r="AW79" s="7" t="str">
        <v>シナネン株式会社</v>
      </c>
      <c r="AX79" s="7" t="str">
        <v>シナネン株式会社</v>
      </c>
      <c r="AY79" s="7" t="str">
        <v>シナネン株式会社</v>
      </c>
      <c r="AZ79" s="7" t="str">
        <v>シナネン株式会社</v>
      </c>
      <c r="BA79" s="7" t="str">
        <v>シナネン株式会社</v>
      </c>
      <c r="BB79" s="7" t="str">
        <v>シナネン株式会社</v>
      </c>
      <c r="BC79" s="7" t="str">
        <v>シナネン株式会社</v>
      </c>
      <c r="BD79" s="7" t="str">
        <v>シナネン株式会社</v>
      </c>
      <c r="BE79" s="7" t="str">
        <v>シナネン株式会社</v>
      </c>
      <c r="BF79" s="7" t="str">
        <v>シナネン株式会社</v>
      </c>
      <c r="BG79" s="7" t="str">
        <v>シナネン株式会社</v>
      </c>
      <c r="BH79" s="7" t="str">
        <v>シナネン株式会社</v>
      </c>
      <c r="BI79" s="7" t="str">
        <v>シナネン株式会社</v>
      </c>
      <c r="BJ79" s="7" t="str">
        <v>シナネン株式会社</v>
      </c>
      <c r="BK79" s="7" t="str">
        <v>シナネン株式会社</v>
      </c>
      <c r="BL79" s="7" t="str">
        <v>シナネン株式会社</v>
      </c>
      <c r="BM79" s="7" t="str">
        <v>シナネン株式会社</v>
      </c>
      <c r="BN79" s="7" t="str">
        <v>シナネン株式会社</v>
      </c>
      <c r="BO79" s="7" t="str">
        <v>シナネン株式会社</v>
      </c>
      <c r="BP79" s="7" t="str">
        <v>シナネン株式会社</v>
      </c>
      <c r="BQ79" s="7" t="str">
        <v>シナネン株式会社</v>
      </c>
      <c r="BR79" s="7" t="str">
        <v>シナネン株式会社</v>
      </c>
      <c r="BS79" s="7" t="str">
        <v>シナネン株式会社</v>
      </c>
      <c r="BT79" s="7" t="str">
        <v>シナネン株式会社</v>
      </c>
      <c r="BU79" s="7" t="str">
        <v>シナネン株式会社</v>
      </c>
      <c r="BV79" s="7" t="str">
        <v>シナネン株式会社</v>
      </c>
      <c r="BW79" s="7" t="str">
        <v>シナネン株式会社</v>
      </c>
      <c r="BX79" s="7" t="str">
        <v>シナネン株式会社</v>
      </c>
      <c r="BY79" s="7" t="str">
        <v>シナネン株式会社</v>
      </c>
      <c r="BZ79" s="7" t="str">
        <v>シナネン株式会社</v>
      </c>
      <c r="CA79" s="7" t="str">
        <v>シナネン株式会社</v>
      </c>
      <c r="CB79" s="7" t="str">
        <v>シナネン株式会社</v>
      </c>
      <c r="CC79" s="7" t="str">
        <v>シナネン株式会社</v>
      </c>
      <c r="CD79" s="7" t="str">
        <v>シナネン株式会社</v>
      </c>
      <c r="CE79" s="7" t="str">
        <v>シナネン株式会社</v>
      </c>
      <c r="CF79" s="7" t="str">
        <v>シナネン株式会社</v>
      </c>
      <c r="CG79" s="7" t="str">
        <v>シナネン株式会社</v>
      </c>
      <c r="CH79" s="7" t="str">
        <v>シナネン株式会社</v>
      </c>
      <c r="CI79" s="7" t="str">
        <v>シナネン株式会社</v>
      </c>
      <c r="CJ79" s="7" t="str">
        <v>シナネン株式会社</v>
      </c>
      <c r="CK79" s="7" t="str">
        <v>シナネン株式会社</v>
      </c>
      <c r="CL79" s="7" t="str">
        <v>シナネン株式会社</v>
      </c>
      <c r="CM79" s="7" t="str">
        <v>シナネン株式会社</v>
      </c>
      <c r="CN79" s="7" t="str">
        <v>シナネン株式会社</v>
      </c>
      <c r="CO79" s="7" t="str">
        <v>シナネン株式会社</v>
      </c>
      <c r="CP79" s="7" t="str">
        <v>シナネン株式会社</v>
      </c>
      <c r="CQ79" s="7" t="str">
        <v>シナネン株式会社</v>
      </c>
      <c r="CR79" s="7" t="str">
        <v>シナネン株式会社</v>
      </c>
      <c r="CS79" s="7" t="str">
        <v>シナネン株式会社</v>
      </c>
      <c r="CT79" s="7" t="str">
        <v>シナネン株式会社</v>
      </c>
      <c r="CU79" s="7" t="str">
        <v>シナネン株式会社</v>
      </c>
      <c r="CV79" s="7" t="str">
        <v>シナネン株式会社</v>
      </c>
      <c r="CW79" s="7" t="str">
        <v>シナネン株式会社</v>
      </c>
      <c r="CX79" s="7" t="str">
        <v>シナネン株式会社</v>
      </c>
      <c r="CY79" s="7" t="str">
        <v>シナネン株式会社</v>
      </c>
      <c r="CZ79" s="7" t="str">
        <v>シナネン株式会社</v>
      </c>
      <c r="DA79" s="7" t="str">
        <v>シナネン株式会社</v>
      </c>
      <c r="DB79" s="7" t="str">
        <v>シナネン株式会社</v>
      </c>
      <c r="DC79" s="7" t="str">
        <v>シナネン株式会社</v>
      </c>
      <c r="DD79" s="7" t="str">
        <v>シナネン株式会社</v>
      </c>
      <c r="DE79" s="7" t="str">
        <v>シナネン株式会社</v>
      </c>
      <c r="DF79" s="7" t="str">
        <v>シナネン株式会社</v>
      </c>
      <c r="DG79" s="7" t="str">
        <v>シナネン株式会社</v>
      </c>
      <c r="DH79" s="7" t="str">
        <v>シナネン株式会社</v>
      </c>
      <c r="DI79" s="7" t="str">
        <v>シナネン株式会社</v>
      </c>
      <c r="DJ79" s="7" t="str">
        <v>シナネン株式会社</v>
      </c>
      <c r="DK79" s="7" t="str">
        <v>シナネン株式会社</v>
      </c>
      <c r="DL79" s="7" t="str">
        <v>シナネン株式会社</v>
      </c>
      <c r="DM79" s="7" t="str">
        <v>シナネン株式会社</v>
      </c>
      <c r="DN79" s="7" t="str">
        <v>シナネン株式会社</v>
      </c>
      <c r="DO79" s="7" t="str">
        <v>シナネン株式会社</v>
      </c>
      <c r="DP79" s="7" t="str">
        <v>シナネン株式会社</v>
      </c>
      <c r="DQ79" s="7" t="str">
        <v>シナネン株式会社</v>
      </c>
      <c r="DR79" s="7" t="str">
        <v>シナネン株式会社</v>
      </c>
      <c r="DS79" s="7" t="str">
        <v>シナネン株式会社</v>
      </c>
      <c r="DT79" s="7" t="str">
        <v>シナネン株式会社</v>
      </c>
      <c r="DU79" s="7" t="str">
        <v>シナネン株式会社</v>
      </c>
      <c r="DV79" s="7" t="str">
        <v>シナネン株式会社</v>
      </c>
      <c r="DW79" s="7" t="str">
        <v>シナネン株式会社</v>
      </c>
      <c r="DX79" s="7" t="str">
        <v>シナネン株式会社</v>
      </c>
      <c r="DY79" s="7" t="str">
        <v>シナネン株式会社</v>
      </c>
      <c r="DZ79" s="7" t="str">
        <v>シナネン株式会社</v>
      </c>
      <c r="EA79" s="7" t="str">
        <v>シナネン株式会社</v>
      </c>
      <c r="EB79" s="7" t="str">
        <v>シナネン株式会社</v>
      </c>
      <c r="EC79" s="7" t="str">
        <v>シナネン株式会社</v>
      </c>
      <c r="ED79" s="7" t="str">
        <v>シナネン株式会社</v>
      </c>
      <c r="EE79" s="7" t="str">
        <v>シナネン株式会社</v>
      </c>
      <c r="EF79" s="7" t="str">
        <v>シナネン株式会社</v>
      </c>
      <c r="EG79" s="7" t="str">
        <v>シナネン株式会社</v>
      </c>
      <c r="EH79" s="7" t="str">
        <v>シナネン株式会社</v>
      </c>
      <c r="EI79" s="7" t="str">
        <v>シナネン株式会社</v>
      </c>
      <c r="EJ79" s="7" t="str">
        <v>シナネン株式会社</v>
      </c>
      <c r="EK79" s="7" t="str">
        <v>シナネン株式会社</v>
      </c>
      <c r="EL79" s="7" t="str">
        <v>シナネン株式会社</v>
      </c>
      <c r="EM79" s="7" t="str">
        <v>シナネン株式会社</v>
      </c>
      <c r="EN79" s="7" t="str">
        <v>シナネン株式会社</v>
      </c>
      <c r="EO79" s="7" t="str">
        <v>シナネン株式会社</v>
      </c>
      <c r="EP79" s="7" t="str">
        <v>シナネン株式会社</v>
      </c>
      <c r="EQ79" s="7" t="str">
        <v>シナネン株式会社</v>
      </c>
      <c r="ER79" s="7" t="str">
        <v>シナネン株式会社</v>
      </c>
      <c r="ES79" s="7" t="str">
        <v>シナネン株式会社</v>
      </c>
      <c r="ET79" s="7" t="str">
        <v>シナネン株式会社</v>
      </c>
      <c r="EU79" s="7" t="str">
        <v>シナネン株式会社</v>
      </c>
      <c r="EV79" s="7" t="str">
        <v>シナネン株式会社</v>
      </c>
      <c r="EW79" s="7" t="str">
        <v>シナネン株式会社</v>
      </c>
      <c r="EX79" s="7" t="str">
        <v>シナネン株式会社</v>
      </c>
      <c r="EY79" s="7" t="str">
        <v>シナネン株式会社</v>
      </c>
      <c r="EZ79" s="7" t="str">
        <v>シナネン株式会社</v>
      </c>
      <c r="FA79" s="7" t="str">
        <v>シナネン株式会社</v>
      </c>
      <c r="FB79" s="7" t="str">
        <v>シナネン株式会社</v>
      </c>
      <c r="FC79" s="7" t="str">
        <v>シナネン株式会社</v>
      </c>
      <c r="FD79" s="7" t="str">
        <v>シナネン株式会社</v>
      </c>
      <c r="FE79" s="7" t="str">
        <v>シナネン株式会社</v>
      </c>
      <c r="FF79" s="7" t="str">
        <v>シナネン株式会社</v>
      </c>
      <c r="FG79" s="7" t="str">
        <v>シナネン株式会社</v>
      </c>
      <c r="FH79" s="7" t="str">
        <v>シナネン株式会社</v>
      </c>
      <c r="FI79" s="7" t="str">
        <v>シナネン株式会社</v>
      </c>
      <c r="FJ79" s="7" t="str">
        <v>シナネン株式会社</v>
      </c>
      <c r="FK79" s="7" t="str">
        <v>シナネン株式会社</v>
      </c>
      <c r="FL79" s="7" t="str">
        <v>シナネン株式会社</v>
      </c>
      <c r="FM79" s="7" t="str">
        <v>シナネン株式会社</v>
      </c>
      <c r="FN79" s="7" t="str">
        <v>シナネン株式会社</v>
      </c>
      <c r="FO79" s="7" t="str">
        <v>シナネン株式会社</v>
      </c>
      <c r="FP79" s="7" t="str">
        <v>シナネン株式会社</v>
      </c>
      <c r="FQ79" s="7" t="str">
        <v>シナネン株式会社</v>
      </c>
      <c r="FR79" s="7" t="str">
        <v>シナネン株式会社</v>
      </c>
      <c r="FS79" s="7" t="str">
        <v>シナネン株式会社</v>
      </c>
      <c r="FT79" s="7" t="str">
        <v>シナネン株式会社</v>
      </c>
      <c r="FU79" s="7" t="str">
        <v>シナネン株式会社</v>
      </c>
      <c r="FV79" s="7" t="str">
        <v>シナネン株式会社</v>
      </c>
      <c r="FW79" s="7" t="str">
        <v>シナネン株式会社</v>
      </c>
      <c r="FX79" s="7" t="str">
        <v>シナネン株式会社</v>
      </c>
      <c r="FY79" s="7" t="str">
        <v>シナネン株式会社</v>
      </c>
      <c r="FZ79" s="7" t="str">
        <v>シナネン株式会社</v>
      </c>
      <c r="GA79" s="7" t="str">
        <v>シナネン株式会社</v>
      </c>
      <c r="GB79" s="7" t="str">
        <v>シナネン株式会社</v>
      </c>
      <c r="GC79" s="7" t="str">
        <v>シナネン株式会社</v>
      </c>
      <c r="GD79" s="7" t="str">
        <v>シナネン株式会社</v>
      </c>
      <c r="GE79" s="7" t="str">
        <v>シナネン株式会社</v>
      </c>
      <c r="GF79" s="7" t="str">
        <v>シナネン株式会社</v>
      </c>
      <c r="GG79" s="7" t="str">
        <v>シナネン株式会社</v>
      </c>
      <c r="GH79" s="7" t="str">
        <v>シナネン株式会社</v>
      </c>
      <c r="GI79" s="7" t="str">
        <v>シナネン株式会社</v>
      </c>
      <c r="GJ79" s="7" t="str">
        <v>シナネン株式会社</v>
      </c>
      <c r="GK79" s="7" t="str">
        <v>シナネン株式会社</v>
      </c>
      <c r="GL79" s="7" t="str">
        <v>シナネン株式会社</v>
      </c>
      <c r="GM79" s="7" t="str">
        <v>シナネン株式会社</v>
      </c>
      <c r="GN79" s="7" t="str">
        <v>シナネン株式会社</v>
      </c>
      <c r="GO79" s="7" t="str">
        <v>シナネン株式会社</v>
      </c>
      <c r="GP79" s="7" t="str">
        <v>シナネン株式会社</v>
      </c>
      <c r="GQ79" s="7" t="str">
        <v>シナネン株式会社</v>
      </c>
      <c r="GR79" s="7" t="str">
        <v>シナネン株式会社</v>
      </c>
      <c r="GS79" s="7" t="str">
        <v>シナネン株式会社</v>
      </c>
      <c r="GT79" s="7" t="str">
        <v>シナネン株式会社</v>
      </c>
      <c r="GU79" s="7" t="str">
        <v>シナネン株式会社</v>
      </c>
      <c r="GV79" s="7"/>
    </row>
    <row r="80" spans="1:204" ht="14.25" customHeight="1">
      <c r="A80" s="5" t="s">
        <v>186</v>
      </c>
      <c r="B80" s="5" t="s">
        <v>187</v>
      </c>
      <c r="C80" s="7"/>
      <c r="D80" s="7" t="str">
        <v>ＳＢパワー株式会社</v>
      </c>
      <c r="E80" s="7" t="str">
        <v>ＳＢパワー株式会社</v>
      </c>
      <c r="F80" s="7" t="str">
        <v>ＳＢパワー株式会社</v>
      </c>
      <c r="G80" s="7" t="str">
        <v>ＳＢパワー株式会社</v>
      </c>
      <c r="H80" s="7" t="str">
        <v>ＳＢパワー株式会社</v>
      </c>
      <c r="I80" s="7" t="str">
        <v>ＳＢパワー株式会社</v>
      </c>
      <c r="J80" s="7" t="str">
        <v>ＳＢパワー株式会社</v>
      </c>
      <c r="K80" s="7" t="str">
        <v>ＳＢパワー株式会社</v>
      </c>
      <c r="L80" s="7" t="str">
        <v>ＳＢパワー株式会社</v>
      </c>
      <c r="M80" s="7" t="str">
        <v>ＳＢパワー株式会社</v>
      </c>
      <c r="N80" s="7" t="str">
        <v>ＳＢパワー株式会社</v>
      </c>
      <c r="O80" s="7" t="str">
        <v>ＳＢパワー株式会社</v>
      </c>
      <c r="P80" s="7" t="str">
        <v>ＳＢパワー株式会社</v>
      </c>
      <c r="Q80" s="7" t="str">
        <v>ＳＢパワー株式会社</v>
      </c>
      <c r="R80" s="7" t="str">
        <v>ＳＢパワー株式会社</v>
      </c>
      <c r="S80" s="7" t="str">
        <v>ＳＢパワー株式会社</v>
      </c>
      <c r="T80" s="7" t="str">
        <v>ＳＢパワー株式会社</v>
      </c>
      <c r="U80" s="7" t="str">
        <v>ＳＢパワー株式会社</v>
      </c>
      <c r="V80" s="7" t="str">
        <v>ＳＢパワー株式会社</v>
      </c>
      <c r="W80" s="7" t="str">
        <v>ＳＢパワー株式会社</v>
      </c>
      <c r="X80" s="7" t="str">
        <v>ＳＢパワー株式会社</v>
      </c>
      <c r="Y80" s="7" t="str">
        <v>ＳＢパワー株式会社</v>
      </c>
      <c r="Z80" s="7" t="str">
        <v>ＳＢパワー株式会社</v>
      </c>
      <c r="AA80" s="7" t="str">
        <v>ＳＢパワー株式会社</v>
      </c>
      <c r="AB80" s="7" t="str">
        <v>ＳＢパワー株式会社</v>
      </c>
      <c r="AC80" s="7" t="str">
        <v>ＳＢパワー株式会社</v>
      </c>
      <c r="AD80" s="7" t="str">
        <v>ＳＢパワー株式会社</v>
      </c>
      <c r="AE80" s="7" t="str">
        <v>ＳＢパワー株式会社</v>
      </c>
      <c r="AF80" s="7" t="str">
        <v>ＳＢパワー株式会社</v>
      </c>
      <c r="AG80" s="7" t="str">
        <v>ＳＢパワー株式会社</v>
      </c>
      <c r="AH80" s="7" t="str">
        <v>ＳＢパワー株式会社</v>
      </c>
      <c r="AI80" s="7" t="str">
        <v>ＳＢパワー株式会社</v>
      </c>
      <c r="AJ80" s="7" t="str">
        <v>ＳＢパワー株式会社</v>
      </c>
      <c r="AK80" s="7" t="str">
        <v>ＳＢパワー株式会社</v>
      </c>
      <c r="AL80" s="7" t="str">
        <v>ＳＢパワー株式会社</v>
      </c>
      <c r="AM80" s="7" t="str">
        <v>ＳＢパワー株式会社</v>
      </c>
      <c r="AN80" s="7" t="str">
        <v>ＳＢパワー株式会社</v>
      </c>
      <c r="AO80" s="7" t="str">
        <v>ＳＢパワー株式会社</v>
      </c>
      <c r="AP80" s="7" t="str">
        <v>ＳＢパワー株式会社</v>
      </c>
      <c r="AQ80" s="7" t="str">
        <v>ＳＢパワー株式会社</v>
      </c>
      <c r="AR80" s="7" t="str">
        <v>ＳＢパワー株式会社</v>
      </c>
      <c r="AS80" s="7" t="str">
        <v>ＳＢパワー株式会社</v>
      </c>
      <c r="AT80" s="7" t="str">
        <v>ＳＢパワー株式会社</v>
      </c>
      <c r="AU80" s="7" t="str">
        <v>ＳＢパワー株式会社</v>
      </c>
      <c r="AV80" s="7" t="str">
        <v>ＳＢパワー株式会社</v>
      </c>
      <c r="AW80" s="7" t="str">
        <v>ＳＢパワー株式会社</v>
      </c>
      <c r="AX80" s="7" t="str">
        <v>ＳＢパワー株式会社</v>
      </c>
      <c r="AY80" s="7" t="str">
        <v>ＳＢパワー株式会社</v>
      </c>
      <c r="AZ80" s="7" t="str">
        <v>ＳＢパワー株式会社</v>
      </c>
      <c r="BA80" s="7" t="str">
        <v>ＳＢパワー株式会社</v>
      </c>
      <c r="BB80" s="7" t="str">
        <v>ＳＢパワー株式会社</v>
      </c>
      <c r="BC80" s="7" t="str">
        <v>ＳＢパワー株式会社</v>
      </c>
      <c r="BD80" s="7" t="str">
        <v>ＳＢパワー株式会社</v>
      </c>
      <c r="BE80" s="7" t="str">
        <v>ＳＢパワー株式会社</v>
      </c>
      <c r="BF80" s="7" t="str">
        <v>ＳＢパワー株式会社</v>
      </c>
      <c r="BG80" s="7" t="str">
        <v>ＳＢパワー株式会社</v>
      </c>
      <c r="BH80" s="7" t="str">
        <v>ＳＢパワー株式会社</v>
      </c>
      <c r="BI80" s="7" t="str">
        <v>ＳＢパワー株式会社</v>
      </c>
      <c r="BJ80" s="7" t="str">
        <v>ＳＢパワー株式会社</v>
      </c>
      <c r="BK80" s="7" t="str">
        <v>ＳＢパワー株式会社</v>
      </c>
      <c r="BL80" s="7" t="str">
        <v>ＳＢパワー株式会社</v>
      </c>
      <c r="BM80" s="7" t="str">
        <v>ＳＢパワー株式会社</v>
      </c>
      <c r="BN80" s="7" t="str">
        <v>ＳＢパワー株式会社</v>
      </c>
      <c r="BO80" s="7" t="str">
        <v>ＳＢパワー株式会社</v>
      </c>
      <c r="BP80" s="7" t="str">
        <v>ＳＢパワー株式会社</v>
      </c>
      <c r="BQ80" s="7" t="str">
        <v>ＳＢパワー株式会社</v>
      </c>
      <c r="BR80" s="7" t="str">
        <v>ＳＢパワー株式会社</v>
      </c>
      <c r="BS80" s="7" t="str">
        <v>ＳＢパワー株式会社</v>
      </c>
      <c r="BT80" s="7" t="str">
        <v>ＳＢパワー株式会社</v>
      </c>
      <c r="BU80" s="7" t="str">
        <v>ＳＢパワー株式会社</v>
      </c>
      <c r="BV80" s="7" t="str">
        <v>ＳＢパワー株式会社</v>
      </c>
      <c r="BW80" s="7" t="str">
        <v>ＳＢパワー株式会社</v>
      </c>
      <c r="BX80" s="7" t="str">
        <v>ＳＢパワー株式会社</v>
      </c>
      <c r="BY80" s="7" t="str">
        <v>ＳＢパワー株式会社</v>
      </c>
      <c r="BZ80" s="7" t="str">
        <v>ＳＢパワー株式会社</v>
      </c>
      <c r="CA80" s="7" t="str">
        <v>ＳＢパワー株式会社</v>
      </c>
      <c r="CB80" s="7" t="str">
        <v>ＳＢパワー株式会社</v>
      </c>
      <c r="CC80" s="7" t="str">
        <v>ＳＢパワー株式会社</v>
      </c>
      <c r="CD80" s="7" t="str">
        <v>ＳＢパワー株式会社</v>
      </c>
      <c r="CE80" s="7" t="str">
        <v>ＳＢパワー株式会社</v>
      </c>
      <c r="CF80" s="7" t="str">
        <v>ＳＢパワー株式会社</v>
      </c>
      <c r="CG80" s="7" t="str">
        <v>ＳＢパワー株式会社</v>
      </c>
      <c r="CH80" s="7" t="str">
        <v>ＳＢパワー株式会社</v>
      </c>
      <c r="CI80" s="7" t="str">
        <v>ＳＢパワー株式会社</v>
      </c>
      <c r="CJ80" s="7" t="str">
        <v>ＳＢパワー株式会社</v>
      </c>
      <c r="CK80" s="7" t="str">
        <v>ＳＢパワー株式会社</v>
      </c>
      <c r="CL80" s="7" t="str">
        <v>ＳＢパワー株式会社</v>
      </c>
      <c r="CM80" s="7" t="str">
        <v>ＳＢパワー株式会社</v>
      </c>
      <c r="CN80" s="7" t="str">
        <v>ＳＢパワー株式会社</v>
      </c>
      <c r="CO80" s="7" t="str">
        <v>ＳＢパワー株式会社</v>
      </c>
      <c r="CP80" s="7" t="str">
        <v>ＳＢパワー株式会社</v>
      </c>
      <c r="CQ80" s="7" t="str">
        <v>ＳＢパワー株式会社</v>
      </c>
      <c r="CR80" s="7" t="str">
        <v>ＳＢパワー株式会社</v>
      </c>
      <c r="CS80" s="7" t="str">
        <v>ＳＢパワー株式会社</v>
      </c>
      <c r="CT80" s="7" t="str">
        <v>ＳＢパワー株式会社</v>
      </c>
      <c r="CU80" s="7" t="str">
        <v>ＳＢパワー株式会社</v>
      </c>
      <c r="CV80" s="7" t="str">
        <v>ＳＢパワー株式会社</v>
      </c>
      <c r="CW80" s="7" t="str">
        <v>ＳＢパワー株式会社</v>
      </c>
      <c r="CX80" s="7" t="str">
        <v>ＳＢパワー株式会社</v>
      </c>
      <c r="CY80" s="7" t="str">
        <v>ＳＢパワー株式会社</v>
      </c>
      <c r="CZ80" s="7" t="str">
        <v>ＳＢパワー株式会社</v>
      </c>
      <c r="DA80" s="7" t="str">
        <v>ＳＢパワー株式会社</v>
      </c>
      <c r="DB80" s="7" t="str">
        <v>ＳＢパワー株式会社</v>
      </c>
      <c r="DC80" s="7" t="str">
        <v>ＳＢパワー株式会社</v>
      </c>
      <c r="DD80" s="7" t="str">
        <v>ＳＢパワー株式会社</v>
      </c>
      <c r="DE80" s="7" t="str">
        <v>ＳＢパワー株式会社</v>
      </c>
      <c r="DF80" s="7" t="str">
        <v>ＳＢパワー株式会社</v>
      </c>
      <c r="DG80" s="7" t="str">
        <v>ＳＢパワー株式会社</v>
      </c>
      <c r="DH80" s="7" t="str">
        <v>ＳＢパワー株式会社</v>
      </c>
      <c r="DI80" s="7" t="str">
        <v>ＳＢパワー株式会社</v>
      </c>
      <c r="DJ80" s="7" t="str">
        <v>ＳＢパワー株式会社</v>
      </c>
      <c r="DK80" s="7" t="str">
        <v>ＳＢパワー株式会社</v>
      </c>
      <c r="DL80" s="7" t="str">
        <v>ＳＢパワー株式会社</v>
      </c>
      <c r="DM80" s="7" t="str">
        <v>ＳＢパワー株式会社</v>
      </c>
      <c r="DN80" s="7" t="str">
        <v>ＳＢパワー株式会社</v>
      </c>
      <c r="DO80" s="7" t="str">
        <v>ＳＢパワー株式会社</v>
      </c>
      <c r="DP80" s="7" t="str">
        <v>ＳＢパワー株式会社</v>
      </c>
      <c r="DQ80" s="7" t="str">
        <v>ＳＢパワー株式会社</v>
      </c>
      <c r="DR80" s="7" t="str">
        <v>ＳＢパワー株式会社</v>
      </c>
      <c r="DS80" s="7" t="str">
        <v>ＳＢパワー株式会社</v>
      </c>
      <c r="DT80" s="7" t="str">
        <v>ＳＢパワー株式会社</v>
      </c>
      <c r="DU80" s="7" t="str">
        <v>ＳＢパワー株式会社</v>
      </c>
      <c r="DV80" s="7" t="str">
        <v>ＳＢパワー株式会社</v>
      </c>
      <c r="DW80" s="7" t="str">
        <v>ＳＢパワー株式会社</v>
      </c>
      <c r="DX80" s="7" t="str">
        <v>ＳＢパワー株式会社</v>
      </c>
      <c r="DY80" s="7" t="str">
        <v>ＳＢパワー株式会社</v>
      </c>
      <c r="DZ80" s="7" t="str">
        <v>ＳＢパワー株式会社</v>
      </c>
      <c r="EA80" s="7" t="str">
        <v>ＳＢパワー株式会社</v>
      </c>
      <c r="EB80" s="7" t="str">
        <v>ＳＢパワー株式会社</v>
      </c>
      <c r="EC80" s="7" t="str">
        <v>ＳＢパワー株式会社</v>
      </c>
      <c r="ED80" s="7" t="str">
        <v>ＳＢパワー株式会社</v>
      </c>
      <c r="EE80" s="7" t="str">
        <v>ＳＢパワー株式会社</v>
      </c>
      <c r="EF80" s="7" t="str">
        <v>ＳＢパワー株式会社</v>
      </c>
      <c r="EG80" s="7" t="str">
        <v>ＳＢパワー株式会社</v>
      </c>
      <c r="EH80" s="7" t="str">
        <v>ＳＢパワー株式会社</v>
      </c>
      <c r="EI80" s="7" t="str">
        <v>ＳＢパワー株式会社</v>
      </c>
      <c r="EJ80" s="7" t="str">
        <v>ＳＢパワー株式会社</v>
      </c>
      <c r="EK80" s="7" t="str">
        <v>ＳＢパワー株式会社</v>
      </c>
      <c r="EL80" s="7" t="str">
        <v>ＳＢパワー株式会社</v>
      </c>
      <c r="EM80" s="7" t="str">
        <v>ＳＢパワー株式会社</v>
      </c>
      <c r="EN80" s="7" t="str">
        <v>ＳＢパワー株式会社</v>
      </c>
      <c r="EO80" s="7" t="str">
        <v>ＳＢパワー株式会社</v>
      </c>
      <c r="EP80" s="7" t="str">
        <v>ＳＢパワー株式会社</v>
      </c>
      <c r="EQ80" s="7" t="str">
        <v>ＳＢパワー株式会社</v>
      </c>
      <c r="ER80" s="7" t="str">
        <v>ＳＢパワー株式会社</v>
      </c>
      <c r="ES80" s="7" t="str">
        <v>ＳＢパワー株式会社</v>
      </c>
      <c r="ET80" s="7" t="str">
        <v>ＳＢパワー株式会社</v>
      </c>
      <c r="EU80" s="7" t="str">
        <v>ＳＢパワー株式会社</v>
      </c>
      <c r="EV80" s="7" t="str">
        <v>ＳＢパワー株式会社</v>
      </c>
      <c r="EW80" s="7" t="str">
        <v>ＳＢパワー株式会社</v>
      </c>
      <c r="EX80" s="7" t="str">
        <v>ＳＢパワー株式会社</v>
      </c>
      <c r="EY80" s="7" t="str">
        <v>ＳＢパワー株式会社</v>
      </c>
      <c r="EZ80" s="7" t="str">
        <v>ＳＢパワー株式会社</v>
      </c>
      <c r="FA80" s="7" t="str">
        <v>ＳＢパワー株式会社</v>
      </c>
      <c r="FB80" s="7" t="str">
        <v>ＳＢパワー株式会社</v>
      </c>
      <c r="FC80" s="7" t="str">
        <v>ＳＢパワー株式会社</v>
      </c>
      <c r="FD80" s="7" t="str">
        <v>ＳＢパワー株式会社</v>
      </c>
      <c r="FE80" s="7" t="str">
        <v>ＳＢパワー株式会社</v>
      </c>
      <c r="FF80" s="7" t="str">
        <v>ＳＢパワー株式会社</v>
      </c>
      <c r="FG80" s="7" t="str">
        <v>ＳＢパワー株式会社</v>
      </c>
      <c r="FH80" s="7" t="str">
        <v>ＳＢパワー株式会社</v>
      </c>
      <c r="FI80" s="7" t="str">
        <v>ＳＢパワー株式会社</v>
      </c>
      <c r="FJ80" s="7" t="str">
        <v>ＳＢパワー株式会社</v>
      </c>
      <c r="FK80" s="7" t="str">
        <v>ＳＢパワー株式会社</v>
      </c>
      <c r="FL80" s="7" t="str">
        <v>ＳＢパワー株式会社</v>
      </c>
      <c r="FM80" s="7" t="str">
        <v>ＳＢパワー株式会社</v>
      </c>
      <c r="FN80" s="7" t="str">
        <v>ＳＢパワー株式会社</v>
      </c>
      <c r="FO80" s="7" t="str">
        <v>ＳＢパワー株式会社</v>
      </c>
      <c r="FP80" s="7" t="str">
        <v>ＳＢパワー株式会社</v>
      </c>
      <c r="FQ80" s="7" t="str">
        <v>ＳＢパワー株式会社</v>
      </c>
      <c r="FR80" s="7" t="str">
        <v>ＳＢパワー株式会社</v>
      </c>
      <c r="FS80" s="7" t="str">
        <v>ＳＢパワー株式会社</v>
      </c>
      <c r="FT80" s="7" t="str">
        <v>ＳＢパワー株式会社</v>
      </c>
      <c r="FU80" s="7" t="str">
        <v>ＳＢパワー株式会社</v>
      </c>
      <c r="FV80" s="7" t="str">
        <v>ＳＢパワー株式会社</v>
      </c>
      <c r="FW80" s="7" t="str">
        <v>ＳＢパワー株式会社</v>
      </c>
      <c r="FX80" s="7" t="str">
        <v>ＳＢパワー株式会社</v>
      </c>
      <c r="FY80" s="7" t="str">
        <v>ＳＢパワー株式会社</v>
      </c>
      <c r="FZ80" s="7" t="str">
        <v>ＳＢパワー株式会社</v>
      </c>
      <c r="GA80" s="7" t="str">
        <v>ＳＢパワー株式会社</v>
      </c>
      <c r="GB80" s="7" t="str">
        <v>ＳＢパワー株式会社</v>
      </c>
      <c r="GC80" s="7" t="str">
        <v>ＳＢパワー株式会社</v>
      </c>
      <c r="GD80" s="7" t="str">
        <v>ＳＢパワー株式会社</v>
      </c>
      <c r="GE80" s="7" t="str">
        <v>ＳＢパワー株式会社</v>
      </c>
      <c r="GF80" s="7" t="str">
        <v>ＳＢパワー株式会社</v>
      </c>
      <c r="GG80" s="7" t="str">
        <v>ＳＢパワー株式会社</v>
      </c>
      <c r="GH80" s="7" t="str">
        <v>ＳＢパワー株式会社</v>
      </c>
      <c r="GI80" s="7" t="str">
        <v>ＳＢパワー株式会社</v>
      </c>
      <c r="GJ80" s="7" t="str">
        <v>ＳＢパワー株式会社</v>
      </c>
      <c r="GK80" s="7" t="str">
        <v>ＳＢパワー株式会社</v>
      </c>
      <c r="GL80" s="7" t="str">
        <v>ＳＢパワー株式会社</v>
      </c>
      <c r="GM80" s="7" t="str">
        <v>ＳＢパワー株式会社</v>
      </c>
      <c r="GN80" s="7" t="str">
        <v>ＳＢパワー株式会社</v>
      </c>
      <c r="GO80" s="7" t="str">
        <v>ＳＢパワー株式会社</v>
      </c>
      <c r="GP80" s="7" t="str">
        <v>ＳＢパワー株式会社</v>
      </c>
      <c r="GQ80" s="7" t="str">
        <v>ＳＢパワー株式会社</v>
      </c>
      <c r="GR80" s="7" t="str">
        <v>ＳＢパワー株式会社</v>
      </c>
      <c r="GS80" s="7" t="str">
        <v>ＳＢパワー株式会社</v>
      </c>
      <c r="GT80" s="7" t="str">
        <v>ＳＢパワー株式会社</v>
      </c>
      <c r="GU80" s="7" t="str">
        <v>ＳＢパワー株式会社</v>
      </c>
      <c r="GV80" s="7"/>
    </row>
    <row r="81" spans="1:204" ht="14.25" customHeight="1">
      <c r="A81" s="5" t="s">
        <v>188</v>
      </c>
      <c r="B81" s="5" t="s">
        <v>189</v>
      </c>
      <c r="C81" s="7"/>
      <c r="D81" s="7" t="str">
        <v>株式会社エネワンでんき</v>
      </c>
      <c r="E81" s="7" t="str">
        <v>株式会社エネワンでんき</v>
      </c>
      <c r="F81" s="7" t="str">
        <v>株式会社エネワンでんき</v>
      </c>
      <c r="G81" s="7" t="str">
        <v>株式会社エネワンでんき</v>
      </c>
      <c r="H81" s="7" t="str">
        <v>株式会社エネワンでんき</v>
      </c>
      <c r="I81" s="7" t="str">
        <v>株式会社エネワンでんき</v>
      </c>
      <c r="J81" s="7" t="str">
        <v>株式会社エネワンでんき</v>
      </c>
      <c r="K81" s="7" t="str">
        <v>株式会社エネワンでんき</v>
      </c>
      <c r="L81" s="7" t="str">
        <v>株式会社エネワンでんき</v>
      </c>
      <c r="M81" s="7" t="str">
        <v>株式会社エネワンでんき</v>
      </c>
      <c r="N81" s="7" t="str">
        <v>株式会社エネワンでんき</v>
      </c>
      <c r="O81" s="7" t="str">
        <v>株式会社エネワンでんき</v>
      </c>
      <c r="P81" s="7" t="str">
        <v>株式会社エネワンでんき</v>
      </c>
      <c r="Q81" s="7" t="str">
        <v>株式会社エネワンでんき</v>
      </c>
      <c r="R81" s="7" t="str">
        <v>株式会社エネワンでんき</v>
      </c>
      <c r="S81" s="7" t="str">
        <v>株式会社エネワンでんき</v>
      </c>
      <c r="T81" s="7" t="str">
        <v>株式会社エネワンでんき</v>
      </c>
      <c r="U81" s="7" t="str">
        <v>株式会社エネワンでんき</v>
      </c>
      <c r="V81" s="7" t="str">
        <v>株式会社エネワンでんき</v>
      </c>
      <c r="W81" s="7" t="str">
        <v>株式会社エネワンでんき</v>
      </c>
      <c r="X81" s="7" t="str">
        <v>株式会社エネワンでんき</v>
      </c>
      <c r="Y81" s="7" t="str">
        <v>株式会社エネワンでんき</v>
      </c>
      <c r="Z81" s="7" t="str">
        <v>株式会社エネワンでんき</v>
      </c>
      <c r="AA81" s="7" t="str">
        <v>株式会社エネワンでんき</v>
      </c>
      <c r="AB81" s="7" t="str">
        <v>株式会社エネワンでんき</v>
      </c>
      <c r="AC81" s="7" t="str">
        <v>株式会社エネワンでんき</v>
      </c>
      <c r="AD81" s="7" t="str">
        <v>株式会社エネワンでんき</v>
      </c>
      <c r="AE81" s="7" t="str">
        <v>株式会社エネワンでんき</v>
      </c>
      <c r="AF81" s="7" t="str">
        <v>株式会社エネワンでんき</v>
      </c>
      <c r="AG81" s="7" t="str">
        <v>株式会社エネワンでんき</v>
      </c>
      <c r="AH81" s="7" t="str">
        <v>株式会社エネワンでんき</v>
      </c>
      <c r="AI81" s="7" t="str">
        <v>株式会社エネワンでんき</v>
      </c>
      <c r="AJ81" s="7" t="str">
        <v>株式会社エネワンでんき</v>
      </c>
      <c r="AK81" s="7" t="str">
        <v>株式会社エネワンでんき</v>
      </c>
      <c r="AL81" s="7" t="str">
        <v>株式会社エネワンでんき</v>
      </c>
      <c r="AM81" s="7" t="str">
        <v>株式会社エネワンでんき</v>
      </c>
      <c r="AN81" s="7" t="str">
        <v>株式会社エネワンでんき</v>
      </c>
      <c r="AO81" s="7" t="str">
        <v>株式会社エネワンでんき</v>
      </c>
      <c r="AP81" s="7" t="str">
        <v>株式会社エネワンでんき</v>
      </c>
      <c r="AQ81" s="7" t="str">
        <v>株式会社エネワンでんき</v>
      </c>
      <c r="AR81" s="7" t="str">
        <v>株式会社エネワンでんき</v>
      </c>
      <c r="AS81" s="7" t="str">
        <v>株式会社エネワンでんき</v>
      </c>
      <c r="AT81" s="7" t="str">
        <v>株式会社エネワンでんき</v>
      </c>
      <c r="AU81" s="7" t="str">
        <v>株式会社エネワンでんき</v>
      </c>
      <c r="AV81" s="7" t="str">
        <v>株式会社エネワンでんき</v>
      </c>
      <c r="AW81" s="7" t="str">
        <v>株式会社エネワンでんき</v>
      </c>
      <c r="AX81" s="7" t="str">
        <v>株式会社エネワンでんき</v>
      </c>
      <c r="AY81" s="7" t="str">
        <v>株式会社エネワンでんき</v>
      </c>
      <c r="AZ81" s="7" t="str">
        <v>株式会社エネワンでんき</v>
      </c>
      <c r="BA81" s="7" t="str">
        <v>株式会社エネワンでんき</v>
      </c>
      <c r="BB81" s="7" t="str">
        <v>株式会社エネワンでんき</v>
      </c>
      <c r="BC81" s="7" t="str">
        <v>株式会社エネワンでんき</v>
      </c>
      <c r="BD81" s="7" t="str">
        <v>株式会社エネワンでんき</v>
      </c>
      <c r="BE81" s="7" t="str">
        <v>株式会社エネワンでんき</v>
      </c>
      <c r="BF81" s="7" t="str">
        <v>株式会社エネワンでんき</v>
      </c>
      <c r="BG81" s="7" t="str">
        <v>株式会社エネワンでんき</v>
      </c>
      <c r="BH81" s="7" t="str">
        <v>株式会社エネワンでんき</v>
      </c>
      <c r="BI81" s="7" t="str">
        <v>株式会社エネワンでんき</v>
      </c>
      <c r="BJ81" s="7" t="str">
        <v>株式会社エネワンでんき</v>
      </c>
      <c r="BK81" s="7" t="str">
        <v>株式会社エネワンでんき</v>
      </c>
      <c r="BL81" s="7" t="str">
        <v>株式会社エネワンでんき</v>
      </c>
      <c r="BM81" s="7" t="str">
        <v>株式会社エネワンでんき</v>
      </c>
      <c r="BN81" s="7" t="str">
        <v>株式会社エネワンでんき</v>
      </c>
      <c r="BO81" s="7" t="str">
        <v>株式会社エネワンでんき</v>
      </c>
      <c r="BP81" s="7" t="str">
        <v>株式会社エネワンでんき</v>
      </c>
      <c r="BQ81" s="7" t="str">
        <v>株式会社エネワンでんき</v>
      </c>
      <c r="BR81" s="7" t="str">
        <v>株式会社エネワンでんき</v>
      </c>
      <c r="BS81" s="7" t="str">
        <v>株式会社エネワンでんき</v>
      </c>
      <c r="BT81" s="7" t="str">
        <v>株式会社エネワンでんき</v>
      </c>
      <c r="BU81" s="7" t="str">
        <v>株式会社エネワンでんき</v>
      </c>
      <c r="BV81" s="7" t="str">
        <v>株式会社エネワンでんき</v>
      </c>
      <c r="BW81" s="7" t="str">
        <v>株式会社エネワンでんき</v>
      </c>
      <c r="BX81" s="7" t="str">
        <v>株式会社エネワンでんき</v>
      </c>
      <c r="BY81" s="7" t="str">
        <v>株式会社エネワンでんき</v>
      </c>
      <c r="BZ81" s="7" t="str">
        <v>株式会社エネワンでんき</v>
      </c>
      <c r="CA81" s="7" t="str">
        <v>株式会社エネワンでんき</v>
      </c>
      <c r="CB81" s="7" t="str">
        <v>株式会社エネワンでんき</v>
      </c>
      <c r="CC81" s="7" t="str">
        <v>株式会社エネワンでんき</v>
      </c>
      <c r="CD81" s="7" t="str">
        <v>株式会社エネワンでんき</v>
      </c>
      <c r="CE81" s="7" t="str">
        <v>株式会社エネワンでんき</v>
      </c>
      <c r="CF81" s="7" t="str">
        <v>株式会社エネワンでんき</v>
      </c>
      <c r="CG81" s="7" t="str">
        <v>株式会社エネワンでんき</v>
      </c>
      <c r="CH81" s="7" t="str">
        <v>株式会社エネワンでんき</v>
      </c>
      <c r="CI81" s="7" t="str">
        <v>株式会社エネワンでんき</v>
      </c>
      <c r="CJ81" s="7" t="str">
        <v>株式会社エネワンでんき</v>
      </c>
      <c r="CK81" s="7" t="str">
        <v>株式会社エネワンでんき</v>
      </c>
      <c r="CL81" s="7" t="str">
        <v>株式会社エネワンでんき</v>
      </c>
      <c r="CM81" s="7" t="str">
        <v>株式会社エネワンでんき</v>
      </c>
      <c r="CN81" s="7" t="str">
        <v>株式会社エネワンでんき</v>
      </c>
      <c r="CO81" s="7" t="str">
        <v>株式会社エネワンでんき</v>
      </c>
      <c r="CP81" s="7" t="str">
        <v>株式会社エネワンでんき</v>
      </c>
      <c r="CQ81" s="7" t="str">
        <v>株式会社エネワンでんき</v>
      </c>
      <c r="CR81" s="7" t="str">
        <v>株式会社エネワンでんき</v>
      </c>
      <c r="CS81" s="7" t="str">
        <v>株式会社エネワンでんき</v>
      </c>
      <c r="CT81" s="7" t="str">
        <v>株式会社エネワンでんき</v>
      </c>
      <c r="CU81" s="7" t="str">
        <v>株式会社エネワンでんき</v>
      </c>
      <c r="CV81" s="7" t="str">
        <v>株式会社エネワンでんき</v>
      </c>
      <c r="CW81" s="7" t="str">
        <v>株式会社エネワンでんき</v>
      </c>
      <c r="CX81" s="7" t="str">
        <v>株式会社エネワンでんき</v>
      </c>
      <c r="CY81" s="7" t="str">
        <v>株式会社エネワンでんき</v>
      </c>
      <c r="CZ81" s="7" t="str">
        <v>株式会社エネワンでんき</v>
      </c>
      <c r="DA81" s="7" t="str">
        <v>株式会社エネワンでんき</v>
      </c>
      <c r="DB81" s="7" t="str">
        <v>株式会社エネワンでんき</v>
      </c>
      <c r="DC81" s="7" t="str">
        <v>株式会社エネワンでんき</v>
      </c>
      <c r="DD81" s="7" t="str">
        <v>株式会社エネワンでんき</v>
      </c>
      <c r="DE81" s="7" t="str">
        <v>株式会社エネワンでんき</v>
      </c>
      <c r="DF81" s="7" t="str">
        <v>株式会社エネワンでんき</v>
      </c>
      <c r="DG81" s="7" t="str">
        <v>株式会社エネワンでんき</v>
      </c>
      <c r="DH81" s="7" t="str">
        <v>株式会社エネワンでんき</v>
      </c>
      <c r="DI81" s="7" t="str">
        <v>株式会社エネワンでんき</v>
      </c>
      <c r="DJ81" s="7" t="str">
        <v>株式会社エネワンでんき</v>
      </c>
      <c r="DK81" s="7" t="str">
        <v>株式会社エネワンでんき</v>
      </c>
      <c r="DL81" s="7" t="str">
        <v>株式会社エネワンでんき</v>
      </c>
      <c r="DM81" s="7" t="str">
        <v>株式会社エネワンでんき</v>
      </c>
      <c r="DN81" s="7" t="str">
        <v>株式会社エネワンでんき</v>
      </c>
      <c r="DO81" s="7" t="str">
        <v>株式会社エネワンでんき</v>
      </c>
      <c r="DP81" s="7" t="str">
        <v>株式会社エネワンでんき</v>
      </c>
      <c r="DQ81" s="7" t="str">
        <v>株式会社エネワンでんき</v>
      </c>
      <c r="DR81" s="7" t="str">
        <v>株式会社エネワンでんき</v>
      </c>
      <c r="DS81" s="7" t="str">
        <v>株式会社エネワンでんき</v>
      </c>
      <c r="DT81" s="7" t="str">
        <v>株式会社エネワンでんき</v>
      </c>
      <c r="DU81" s="7" t="str">
        <v>株式会社エネワンでんき</v>
      </c>
      <c r="DV81" s="7" t="str">
        <v>株式会社エネワンでんき</v>
      </c>
      <c r="DW81" s="7" t="str">
        <v>株式会社エネワンでんき</v>
      </c>
      <c r="DX81" s="7" t="str">
        <v>株式会社エネワンでんき</v>
      </c>
      <c r="DY81" s="7" t="str">
        <v>株式会社エネワンでんき</v>
      </c>
      <c r="DZ81" s="7" t="str">
        <v>株式会社エネワンでんき</v>
      </c>
      <c r="EA81" s="7" t="str">
        <v>株式会社エネワンでんき</v>
      </c>
      <c r="EB81" s="7" t="str">
        <v>株式会社エネワンでんき</v>
      </c>
      <c r="EC81" s="7" t="str">
        <v>株式会社エネワンでんき</v>
      </c>
      <c r="ED81" s="7" t="str">
        <v>株式会社エネワンでんき</v>
      </c>
      <c r="EE81" s="7" t="str">
        <v>株式会社エネワンでんき</v>
      </c>
      <c r="EF81" s="7" t="str">
        <v>株式会社エネワンでんき</v>
      </c>
      <c r="EG81" s="7" t="str">
        <v>株式会社エネワンでんき</v>
      </c>
      <c r="EH81" s="7" t="str">
        <v>株式会社エネワンでんき</v>
      </c>
      <c r="EI81" s="7" t="str">
        <v>株式会社エネワンでんき</v>
      </c>
      <c r="EJ81" s="7" t="str">
        <v>株式会社エネワンでんき</v>
      </c>
      <c r="EK81" s="7" t="str">
        <v>株式会社エネワンでんき</v>
      </c>
      <c r="EL81" s="7" t="str">
        <v>株式会社エネワンでんき</v>
      </c>
      <c r="EM81" s="7" t="str">
        <v>株式会社エネワンでんき</v>
      </c>
      <c r="EN81" s="7" t="str">
        <v>株式会社エネワンでんき</v>
      </c>
      <c r="EO81" s="7" t="str">
        <v>株式会社エネワンでんき</v>
      </c>
      <c r="EP81" s="7" t="str">
        <v>株式会社エネワンでんき</v>
      </c>
      <c r="EQ81" s="7" t="str">
        <v>株式会社エネワンでんき</v>
      </c>
      <c r="ER81" s="7" t="str">
        <v>株式会社エネワンでんき</v>
      </c>
      <c r="ES81" s="7" t="str">
        <v>株式会社エネワンでんき</v>
      </c>
      <c r="ET81" s="7" t="str">
        <v>株式会社エネワンでんき</v>
      </c>
      <c r="EU81" s="7" t="str">
        <v>株式会社エネワンでんき</v>
      </c>
      <c r="EV81" s="7" t="str">
        <v>株式会社エネワンでんき</v>
      </c>
      <c r="EW81" s="7" t="str">
        <v>株式会社エネワンでんき</v>
      </c>
      <c r="EX81" s="7" t="str">
        <v>株式会社エネワンでんき</v>
      </c>
      <c r="EY81" s="7" t="str">
        <v>株式会社エネワンでんき</v>
      </c>
      <c r="EZ81" s="7" t="str">
        <v>株式会社エネワンでんき</v>
      </c>
      <c r="FA81" s="7" t="str">
        <v>株式会社エネワンでんき</v>
      </c>
      <c r="FB81" s="7" t="str">
        <v>株式会社エネワンでんき</v>
      </c>
      <c r="FC81" s="7" t="str">
        <v>株式会社エネワンでんき</v>
      </c>
      <c r="FD81" s="7" t="str">
        <v>株式会社エネワンでんき</v>
      </c>
      <c r="FE81" s="7" t="str">
        <v>株式会社エネワンでんき</v>
      </c>
      <c r="FF81" s="7" t="str">
        <v>株式会社エネワンでんき</v>
      </c>
      <c r="FG81" s="7" t="str">
        <v>株式会社エネワンでんき</v>
      </c>
      <c r="FH81" s="7" t="str">
        <v>株式会社エネワンでんき</v>
      </c>
      <c r="FI81" s="7" t="str">
        <v>株式会社エネワンでんき</v>
      </c>
      <c r="FJ81" s="7" t="str">
        <v>株式会社エネワンでんき</v>
      </c>
      <c r="FK81" s="7" t="str">
        <v>株式会社エネワンでんき</v>
      </c>
      <c r="FL81" s="7" t="str">
        <v>株式会社エネワンでんき</v>
      </c>
      <c r="FM81" s="7" t="str">
        <v>株式会社エネワンでんき</v>
      </c>
      <c r="FN81" s="7" t="str">
        <v>株式会社エネワンでんき</v>
      </c>
      <c r="FO81" s="7" t="str">
        <v>株式会社エネワンでんき</v>
      </c>
      <c r="FP81" s="7" t="str">
        <v>株式会社エネワンでんき</v>
      </c>
      <c r="FQ81" s="7" t="str">
        <v>株式会社エネワンでんき</v>
      </c>
      <c r="FR81" s="7" t="str">
        <v>株式会社エネワンでんき</v>
      </c>
      <c r="FS81" s="7" t="str">
        <v>株式会社エネワンでんき</v>
      </c>
      <c r="FT81" s="7" t="str">
        <v>株式会社エネワンでんき</v>
      </c>
      <c r="FU81" s="7" t="str">
        <v>株式会社エネワンでんき</v>
      </c>
      <c r="FV81" s="7" t="str">
        <v>株式会社エネワンでんき</v>
      </c>
      <c r="FW81" s="7" t="str">
        <v>株式会社エネワンでんき</v>
      </c>
      <c r="FX81" s="7" t="str">
        <v>株式会社エネワンでんき</v>
      </c>
      <c r="FY81" s="7" t="str">
        <v>株式会社エネワンでんき</v>
      </c>
      <c r="FZ81" s="7" t="str">
        <v>株式会社エネワンでんき</v>
      </c>
      <c r="GA81" s="7" t="str">
        <v>株式会社エネワンでんき</v>
      </c>
      <c r="GB81" s="7" t="str">
        <v>株式会社エネワンでんき</v>
      </c>
      <c r="GC81" s="7" t="str">
        <v>株式会社エネワンでんき</v>
      </c>
      <c r="GD81" s="7" t="str">
        <v>株式会社エネワンでんき</v>
      </c>
      <c r="GE81" s="7" t="str">
        <v>株式会社エネワンでんき</v>
      </c>
      <c r="GF81" s="7" t="str">
        <v>株式会社エネワンでんき</v>
      </c>
      <c r="GG81" s="7" t="str">
        <v>株式会社エネワンでんき</v>
      </c>
      <c r="GH81" s="7" t="str">
        <v>株式会社エネワンでんき</v>
      </c>
      <c r="GI81" s="7" t="str">
        <v>株式会社エネワンでんき</v>
      </c>
      <c r="GJ81" s="7" t="str">
        <v>株式会社エネワンでんき</v>
      </c>
      <c r="GK81" s="7" t="str">
        <v>株式会社エネワンでんき</v>
      </c>
      <c r="GL81" s="7" t="str">
        <v>株式会社エネワンでんき</v>
      </c>
      <c r="GM81" s="7" t="str">
        <v>株式会社エネワンでんき</v>
      </c>
      <c r="GN81" s="7" t="str">
        <v>株式会社エネワンでんき</v>
      </c>
      <c r="GO81" s="7" t="str">
        <v>株式会社エネワンでんき</v>
      </c>
      <c r="GP81" s="7" t="str">
        <v>株式会社エネワンでんき</v>
      </c>
      <c r="GQ81" s="7" t="str">
        <v>株式会社エネワンでんき</v>
      </c>
      <c r="GR81" s="7" t="str">
        <v>株式会社エネワンでんき</v>
      </c>
      <c r="GS81" s="7" t="str">
        <v>株式会社エネワンでんき</v>
      </c>
      <c r="GT81" s="7" t="str">
        <v>株式会社エネワンでんき</v>
      </c>
      <c r="GU81" s="7" t="str">
        <v>株式会社エネワンでんき</v>
      </c>
      <c r="GV81" s="7"/>
    </row>
    <row r="82" spans="1:204" ht="14.25" customHeight="1">
      <c r="A82" s="5" t="s">
        <v>190</v>
      </c>
      <c r="B82" s="5" t="s">
        <v>191</v>
      </c>
      <c r="C82" s="7"/>
      <c r="D82" s="7" t="str">
        <v>にちほクラウド電力株式会社</v>
      </c>
      <c r="E82" s="7" t="str">
        <v>にちほクラウド電力株式会社</v>
      </c>
      <c r="F82" s="7" t="str">
        <v>にちほクラウド電力株式会社</v>
      </c>
      <c r="G82" s="7" t="str">
        <v>にちほクラウド電力株式会社</v>
      </c>
      <c r="H82" s="7" t="str">
        <v>にちほクラウド電力株式会社</v>
      </c>
      <c r="I82" s="7" t="str">
        <v>にちほクラウド電力株式会社</v>
      </c>
      <c r="J82" s="7" t="str">
        <v>にちほクラウド電力株式会社</v>
      </c>
      <c r="K82" s="7" t="str">
        <v>にちほクラウド電力株式会社</v>
      </c>
      <c r="L82" s="7" t="str">
        <v>にちほクラウド電力株式会社</v>
      </c>
      <c r="M82" s="7" t="str">
        <v>にちほクラウド電力株式会社</v>
      </c>
      <c r="N82" s="7" t="str">
        <v>にちほクラウド電力株式会社</v>
      </c>
      <c r="O82" s="7" t="str">
        <v>にちほクラウド電力株式会社</v>
      </c>
      <c r="P82" s="7" t="str">
        <v>にちほクラウド電力株式会社</v>
      </c>
      <c r="Q82" s="7" t="str">
        <v>にちほクラウド電力株式会社</v>
      </c>
      <c r="R82" s="7" t="str">
        <v>にちほクラウド電力株式会社</v>
      </c>
      <c r="S82" s="7" t="str">
        <v>にちほクラウド電力株式会社</v>
      </c>
      <c r="T82" s="7" t="str">
        <v>にちほクラウド電力株式会社</v>
      </c>
      <c r="U82" s="7" t="str">
        <v>にちほクラウド電力株式会社</v>
      </c>
      <c r="V82" s="7" t="str">
        <v>にちほクラウド電力株式会社</v>
      </c>
      <c r="W82" s="7" t="str">
        <v>にちほクラウド電力株式会社</v>
      </c>
      <c r="X82" s="7" t="str">
        <v>にちほクラウド電力株式会社</v>
      </c>
      <c r="Y82" s="7" t="str">
        <v>にちほクラウド電力株式会社</v>
      </c>
      <c r="Z82" s="7" t="str">
        <v>にちほクラウド電力株式会社</v>
      </c>
      <c r="AA82" s="7" t="str">
        <v>にちほクラウド電力株式会社</v>
      </c>
      <c r="AB82" s="7" t="str">
        <v>にちほクラウド電力株式会社</v>
      </c>
      <c r="AC82" s="7" t="str">
        <v>にちほクラウド電力株式会社</v>
      </c>
      <c r="AD82" s="7" t="str">
        <v>にちほクラウド電力株式会社</v>
      </c>
      <c r="AE82" s="7" t="str">
        <v>にちほクラウド電力株式会社</v>
      </c>
      <c r="AF82" s="7" t="str">
        <v>にちほクラウド電力株式会社</v>
      </c>
      <c r="AG82" s="7" t="str">
        <v>にちほクラウド電力株式会社</v>
      </c>
      <c r="AH82" s="7" t="str">
        <v>にちほクラウド電力株式会社</v>
      </c>
      <c r="AI82" s="7" t="str">
        <v>にちほクラウド電力株式会社</v>
      </c>
      <c r="AJ82" s="7" t="str">
        <v>にちほクラウド電力株式会社</v>
      </c>
      <c r="AK82" s="7" t="str">
        <v>にちほクラウド電力株式会社</v>
      </c>
      <c r="AL82" s="7" t="str">
        <v>にちほクラウド電力株式会社</v>
      </c>
      <c r="AM82" s="7" t="str">
        <v>にちほクラウド電力株式会社</v>
      </c>
      <c r="AN82" s="7" t="str">
        <v>にちほクラウド電力株式会社</v>
      </c>
      <c r="AO82" s="7" t="str">
        <v>にちほクラウド電力株式会社</v>
      </c>
      <c r="AP82" s="7" t="str">
        <v>にちほクラウド電力株式会社</v>
      </c>
      <c r="AQ82" s="7" t="str">
        <v>にちほクラウド電力株式会社</v>
      </c>
      <c r="AR82" s="7" t="str">
        <v>にちほクラウド電力株式会社</v>
      </c>
      <c r="AS82" s="7" t="str">
        <v>にちほクラウド電力株式会社</v>
      </c>
      <c r="AT82" s="7" t="str">
        <v>にちほクラウド電力株式会社</v>
      </c>
      <c r="AU82" s="7" t="str">
        <v>にちほクラウド電力株式会社</v>
      </c>
      <c r="AV82" s="7" t="str">
        <v>にちほクラウド電力株式会社</v>
      </c>
      <c r="AW82" s="7" t="str">
        <v>にちほクラウド電力株式会社</v>
      </c>
      <c r="AX82" s="7" t="str">
        <v>にちほクラウド電力株式会社</v>
      </c>
      <c r="AY82" s="7" t="str">
        <v>にちほクラウド電力株式会社</v>
      </c>
      <c r="AZ82" s="7" t="str">
        <v>にちほクラウド電力株式会社</v>
      </c>
      <c r="BA82" s="7" t="str">
        <v>にちほクラウド電力株式会社</v>
      </c>
      <c r="BB82" s="7" t="str">
        <v>にちほクラウド電力株式会社</v>
      </c>
      <c r="BC82" s="7" t="str">
        <v>にちほクラウド電力株式会社</v>
      </c>
      <c r="BD82" s="7" t="str">
        <v>にちほクラウド電力株式会社</v>
      </c>
      <c r="BE82" s="7" t="str">
        <v>にちほクラウド電力株式会社</v>
      </c>
      <c r="BF82" s="7" t="str">
        <v>にちほクラウド電力株式会社</v>
      </c>
      <c r="BG82" s="7" t="str">
        <v>にちほクラウド電力株式会社</v>
      </c>
      <c r="BH82" s="7" t="str">
        <v>にちほクラウド電力株式会社</v>
      </c>
      <c r="BI82" s="7" t="str">
        <v>にちほクラウド電力株式会社</v>
      </c>
      <c r="BJ82" s="7" t="str">
        <v>にちほクラウド電力株式会社</v>
      </c>
      <c r="BK82" s="7" t="str">
        <v>にちほクラウド電力株式会社</v>
      </c>
      <c r="BL82" s="7" t="str">
        <v>にちほクラウド電力株式会社</v>
      </c>
      <c r="BM82" s="7" t="str">
        <v>にちほクラウド電力株式会社</v>
      </c>
      <c r="BN82" s="7" t="str">
        <v>にちほクラウド電力株式会社</v>
      </c>
      <c r="BO82" s="7" t="str">
        <v>にちほクラウド電力株式会社</v>
      </c>
      <c r="BP82" s="7" t="str">
        <v>にちほクラウド電力株式会社</v>
      </c>
      <c r="BQ82" s="7" t="str">
        <v>にちほクラウド電力株式会社</v>
      </c>
      <c r="BR82" s="7" t="str">
        <v>にちほクラウド電力株式会社</v>
      </c>
      <c r="BS82" s="7" t="str">
        <v>にちほクラウド電力株式会社</v>
      </c>
      <c r="BT82" s="7" t="str">
        <v>にちほクラウド電力株式会社</v>
      </c>
      <c r="BU82" s="7" t="str">
        <v>にちほクラウド電力株式会社</v>
      </c>
      <c r="BV82" s="7" t="str">
        <v>にちほクラウド電力株式会社</v>
      </c>
      <c r="BW82" s="7" t="str">
        <v>にちほクラウド電力株式会社</v>
      </c>
      <c r="BX82" s="7" t="str">
        <v>にちほクラウド電力株式会社</v>
      </c>
      <c r="BY82" s="7" t="str">
        <v>にちほクラウド電力株式会社</v>
      </c>
      <c r="BZ82" s="7" t="str">
        <v>にちほクラウド電力株式会社</v>
      </c>
      <c r="CA82" s="7" t="str">
        <v>にちほクラウド電力株式会社</v>
      </c>
      <c r="CB82" s="7" t="str">
        <v>にちほクラウド電力株式会社</v>
      </c>
      <c r="CC82" s="7" t="str">
        <v>にちほクラウド電力株式会社</v>
      </c>
      <c r="CD82" s="7" t="str">
        <v>にちほクラウド電力株式会社</v>
      </c>
      <c r="CE82" s="7" t="str">
        <v>にちほクラウド電力株式会社</v>
      </c>
      <c r="CF82" s="7" t="str">
        <v>にちほクラウド電力株式会社</v>
      </c>
      <c r="CG82" s="7" t="str">
        <v>にちほクラウド電力株式会社</v>
      </c>
      <c r="CH82" s="7" t="str">
        <v>にちほクラウド電力株式会社</v>
      </c>
      <c r="CI82" s="7" t="str">
        <v>にちほクラウド電力株式会社</v>
      </c>
      <c r="CJ82" s="7" t="str">
        <v>にちほクラウド電力株式会社</v>
      </c>
      <c r="CK82" s="7" t="str">
        <v>にちほクラウド電力株式会社</v>
      </c>
      <c r="CL82" s="7" t="str">
        <v>にちほクラウド電力株式会社</v>
      </c>
      <c r="CM82" s="7" t="str">
        <v>にちほクラウド電力株式会社</v>
      </c>
      <c r="CN82" s="7" t="str">
        <v>にちほクラウド電力株式会社</v>
      </c>
      <c r="CO82" s="7" t="str">
        <v>にちほクラウド電力株式会社</v>
      </c>
      <c r="CP82" s="7" t="str">
        <v>にちほクラウド電力株式会社</v>
      </c>
      <c r="CQ82" s="7" t="str">
        <v>にちほクラウド電力株式会社</v>
      </c>
      <c r="CR82" s="7" t="str">
        <v>にちほクラウド電力株式会社</v>
      </c>
      <c r="CS82" s="7" t="str">
        <v>にちほクラウド電力株式会社</v>
      </c>
      <c r="CT82" s="7" t="str">
        <v>にちほクラウド電力株式会社</v>
      </c>
      <c r="CU82" s="7" t="str">
        <v>にちほクラウド電力株式会社</v>
      </c>
      <c r="CV82" s="7" t="str">
        <v>にちほクラウド電力株式会社</v>
      </c>
      <c r="CW82" s="7" t="str">
        <v>にちほクラウド電力株式会社</v>
      </c>
      <c r="CX82" s="7" t="str">
        <v>にちほクラウド電力株式会社</v>
      </c>
      <c r="CY82" s="7" t="str">
        <v>にちほクラウド電力株式会社</v>
      </c>
      <c r="CZ82" s="7" t="str">
        <v>にちほクラウド電力株式会社</v>
      </c>
      <c r="DA82" s="7" t="str">
        <v>にちほクラウド電力株式会社</v>
      </c>
      <c r="DB82" s="7" t="str">
        <v>にちほクラウド電力株式会社</v>
      </c>
      <c r="DC82" s="7" t="str">
        <v>にちほクラウド電力株式会社</v>
      </c>
      <c r="DD82" s="7" t="str">
        <v>にちほクラウド電力株式会社</v>
      </c>
      <c r="DE82" s="7" t="str">
        <v>にちほクラウド電力株式会社</v>
      </c>
      <c r="DF82" s="7" t="str">
        <v>にちほクラウド電力株式会社</v>
      </c>
      <c r="DG82" s="7" t="str">
        <v>にちほクラウド電力株式会社</v>
      </c>
      <c r="DH82" s="7" t="str">
        <v>にちほクラウド電力株式会社</v>
      </c>
      <c r="DI82" s="7" t="str">
        <v>にちほクラウド電力株式会社</v>
      </c>
      <c r="DJ82" s="7" t="str">
        <v>にちほクラウド電力株式会社</v>
      </c>
      <c r="DK82" s="7" t="str">
        <v>にちほクラウド電力株式会社</v>
      </c>
      <c r="DL82" s="7" t="str">
        <v>にちほクラウド電力株式会社</v>
      </c>
      <c r="DM82" s="7" t="str">
        <v>にちほクラウド電力株式会社</v>
      </c>
      <c r="DN82" s="7" t="str">
        <v>にちほクラウド電力株式会社</v>
      </c>
      <c r="DO82" s="7" t="str">
        <v>にちほクラウド電力株式会社</v>
      </c>
      <c r="DP82" s="7" t="str">
        <v>にちほクラウド電力株式会社</v>
      </c>
      <c r="DQ82" s="7" t="str">
        <v>にちほクラウド電力株式会社</v>
      </c>
      <c r="DR82" s="7" t="str">
        <v>にちほクラウド電力株式会社</v>
      </c>
      <c r="DS82" s="7" t="str">
        <v>にちほクラウド電力株式会社</v>
      </c>
      <c r="DT82" s="7" t="str">
        <v>にちほクラウド電力株式会社</v>
      </c>
      <c r="DU82" s="7" t="str">
        <v>にちほクラウド電力株式会社</v>
      </c>
      <c r="DV82" s="7" t="str">
        <v>にちほクラウド電力株式会社</v>
      </c>
      <c r="DW82" s="7" t="str">
        <v>にちほクラウド電力株式会社</v>
      </c>
      <c r="DX82" s="7" t="str">
        <v>にちほクラウド電力株式会社</v>
      </c>
      <c r="DY82" s="7" t="str">
        <v>にちほクラウド電力株式会社</v>
      </c>
      <c r="DZ82" s="7" t="str">
        <v>にちほクラウド電力株式会社</v>
      </c>
      <c r="EA82" s="7" t="str">
        <v>にちほクラウド電力株式会社</v>
      </c>
      <c r="EB82" s="7" t="str">
        <v>にちほクラウド電力株式会社</v>
      </c>
      <c r="EC82" s="7" t="str">
        <v>にちほクラウド電力株式会社</v>
      </c>
      <c r="ED82" s="7" t="str">
        <v>にちほクラウド電力株式会社</v>
      </c>
      <c r="EE82" s="7" t="str">
        <v>にちほクラウド電力株式会社</v>
      </c>
      <c r="EF82" s="7" t="str">
        <v>にちほクラウド電力株式会社</v>
      </c>
      <c r="EG82" s="7" t="str">
        <v>にちほクラウド電力株式会社</v>
      </c>
      <c r="EH82" s="7" t="str">
        <v>にちほクラウド電力株式会社</v>
      </c>
      <c r="EI82" s="7" t="str">
        <v>にちほクラウド電力株式会社</v>
      </c>
      <c r="EJ82" s="7" t="str">
        <v>にちほクラウド電力株式会社</v>
      </c>
      <c r="EK82" s="7" t="str">
        <v>にちほクラウド電力株式会社</v>
      </c>
      <c r="EL82" s="7" t="str">
        <v>にちほクラウド電力株式会社</v>
      </c>
      <c r="EM82" s="7" t="str">
        <v>にちほクラウド電力株式会社</v>
      </c>
      <c r="EN82" s="7" t="str">
        <v>にちほクラウド電力株式会社</v>
      </c>
      <c r="EO82" s="7" t="str">
        <v>にちほクラウド電力株式会社</v>
      </c>
      <c r="EP82" s="7" t="str">
        <v>にちほクラウド電力株式会社</v>
      </c>
      <c r="EQ82" s="7" t="str">
        <v>にちほクラウド電力株式会社</v>
      </c>
      <c r="ER82" s="7" t="str">
        <v>にちほクラウド電力株式会社</v>
      </c>
      <c r="ES82" s="7" t="str">
        <v>にちほクラウド電力株式会社</v>
      </c>
      <c r="ET82" s="7" t="str">
        <v>にちほクラウド電力株式会社</v>
      </c>
      <c r="EU82" s="7" t="str">
        <v>にちほクラウド電力株式会社</v>
      </c>
      <c r="EV82" s="7" t="str">
        <v>にちほクラウド電力株式会社</v>
      </c>
      <c r="EW82" s="7" t="str">
        <v>にちほクラウド電力株式会社</v>
      </c>
      <c r="EX82" s="7" t="str">
        <v>にちほクラウド電力株式会社</v>
      </c>
      <c r="EY82" s="7" t="str">
        <v>にちほクラウド電力株式会社</v>
      </c>
      <c r="EZ82" s="7" t="str">
        <v>にちほクラウド電力株式会社</v>
      </c>
      <c r="FA82" s="7" t="str">
        <v>にちほクラウド電力株式会社</v>
      </c>
      <c r="FB82" s="7" t="str">
        <v>にちほクラウド電力株式会社</v>
      </c>
      <c r="FC82" s="7" t="str">
        <v>にちほクラウド電力株式会社</v>
      </c>
      <c r="FD82" s="7" t="str">
        <v>にちほクラウド電力株式会社</v>
      </c>
      <c r="FE82" s="7" t="str">
        <v>にちほクラウド電力株式会社</v>
      </c>
      <c r="FF82" s="7" t="str">
        <v>にちほクラウド電力株式会社</v>
      </c>
      <c r="FG82" s="7" t="str">
        <v>にちほクラウド電力株式会社</v>
      </c>
      <c r="FH82" s="7" t="str">
        <v>にちほクラウド電力株式会社</v>
      </c>
      <c r="FI82" s="7" t="str">
        <v>にちほクラウド電力株式会社</v>
      </c>
      <c r="FJ82" s="7" t="str">
        <v>にちほクラウド電力株式会社</v>
      </c>
      <c r="FK82" s="7" t="str">
        <v>にちほクラウド電力株式会社</v>
      </c>
      <c r="FL82" s="7" t="str">
        <v>にちほクラウド電力株式会社</v>
      </c>
      <c r="FM82" s="7" t="str">
        <v>にちほクラウド電力株式会社</v>
      </c>
      <c r="FN82" s="7" t="str">
        <v>にちほクラウド電力株式会社</v>
      </c>
      <c r="FO82" s="7" t="str">
        <v>にちほクラウド電力株式会社</v>
      </c>
      <c r="FP82" s="7" t="str">
        <v>にちほクラウド電力株式会社</v>
      </c>
      <c r="FQ82" s="7" t="str">
        <v>にちほクラウド電力株式会社</v>
      </c>
      <c r="FR82" s="7" t="str">
        <v>にちほクラウド電力株式会社</v>
      </c>
      <c r="FS82" s="7" t="str">
        <v>にちほクラウド電力株式会社</v>
      </c>
      <c r="FT82" s="7" t="str">
        <v>にちほクラウド電力株式会社</v>
      </c>
      <c r="FU82" s="7" t="str">
        <v>にちほクラウド電力株式会社</v>
      </c>
      <c r="FV82" s="7" t="str">
        <v>にちほクラウド電力株式会社</v>
      </c>
      <c r="FW82" s="7" t="str">
        <v>にちほクラウド電力株式会社</v>
      </c>
      <c r="FX82" s="7" t="str">
        <v>にちほクラウド電力株式会社</v>
      </c>
      <c r="FY82" s="7" t="str">
        <v>にちほクラウド電力株式会社</v>
      </c>
      <c r="FZ82" s="7" t="str">
        <v>にちほクラウド電力株式会社</v>
      </c>
      <c r="GA82" s="7" t="str">
        <v>にちほクラウド電力株式会社</v>
      </c>
      <c r="GB82" s="7" t="str">
        <v>にちほクラウド電力株式会社</v>
      </c>
      <c r="GC82" s="7" t="str">
        <v>にちほクラウド電力株式会社</v>
      </c>
      <c r="GD82" s="7" t="str">
        <v>にちほクラウド電力株式会社</v>
      </c>
      <c r="GE82" s="7" t="str">
        <v>にちほクラウド電力株式会社</v>
      </c>
      <c r="GF82" s="7" t="str">
        <v>にちほクラウド電力株式会社</v>
      </c>
      <c r="GG82" s="7" t="str">
        <v>にちほクラウド電力株式会社</v>
      </c>
      <c r="GH82" s="7" t="str">
        <v>にちほクラウド電力株式会社</v>
      </c>
      <c r="GI82" s="7" t="str">
        <v>にちほクラウド電力株式会社</v>
      </c>
      <c r="GJ82" s="7" t="str">
        <v>にちほクラウド電力株式会社</v>
      </c>
      <c r="GK82" s="7" t="str">
        <v>にちほクラウド電力株式会社</v>
      </c>
      <c r="GL82" s="7" t="str">
        <v>にちほクラウド電力株式会社</v>
      </c>
      <c r="GM82" s="7" t="str">
        <v>にちほクラウド電力株式会社</v>
      </c>
      <c r="GN82" s="7" t="str">
        <v>にちほクラウド電力株式会社</v>
      </c>
      <c r="GO82" s="7" t="str">
        <v>にちほクラウド電力株式会社</v>
      </c>
      <c r="GP82" s="7" t="str">
        <v>にちほクラウド電力株式会社</v>
      </c>
      <c r="GQ82" s="7" t="str">
        <v>にちほクラウド電力株式会社</v>
      </c>
      <c r="GR82" s="7" t="str">
        <v>にちほクラウド電力株式会社</v>
      </c>
      <c r="GS82" s="7" t="str">
        <v>にちほクラウド電力株式会社</v>
      </c>
      <c r="GT82" s="7" t="str">
        <v>にちほクラウド電力株式会社</v>
      </c>
      <c r="GU82" s="7" t="str">
        <v>にちほクラウド電力株式会社</v>
      </c>
      <c r="GV82" s="7"/>
    </row>
    <row r="83" spans="1:204" ht="14.25" customHeight="1">
      <c r="A83" s="5" t="s">
        <v>192</v>
      </c>
      <c r="B83" s="5" t="s">
        <v>193</v>
      </c>
      <c r="C83" s="7"/>
      <c r="D83" s="7" t="str">
        <v>株式会社関電エネルギーソリューション</v>
      </c>
      <c r="E83" s="7" t="str">
        <v>株式会社関電エネルギーソリューション</v>
      </c>
      <c r="F83" s="7" t="str">
        <v>株式会社関電エネルギーソリューション</v>
      </c>
      <c r="G83" s="7" t="str">
        <v>株式会社関電エネルギーソリューション</v>
      </c>
      <c r="H83" s="7" t="str">
        <v>株式会社関電エネルギーソリューション</v>
      </c>
      <c r="I83" s="7" t="str">
        <v>株式会社関電エネルギーソリューション</v>
      </c>
      <c r="J83" s="7" t="str">
        <v>株式会社関電エネルギーソリューション</v>
      </c>
      <c r="K83" s="7" t="str">
        <v>株式会社関電エネルギーソリューション</v>
      </c>
      <c r="L83" s="7" t="str">
        <v>株式会社関電エネルギーソリューション</v>
      </c>
      <c r="M83" s="7" t="str">
        <v>株式会社関電エネルギーソリューション</v>
      </c>
      <c r="N83" s="7" t="str">
        <v>株式会社関電エネルギーソリューション</v>
      </c>
      <c r="O83" s="7" t="str">
        <v>株式会社関電エネルギーソリューション</v>
      </c>
      <c r="P83" s="7" t="str">
        <v>株式会社関電エネルギーソリューション</v>
      </c>
      <c r="Q83" s="7" t="str">
        <v>株式会社関電エネルギーソリューション</v>
      </c>
      <c r="R83" s="7" t="str">
        <v>株式会社関電エネルギーソリューション</v>
      </c>
      <c r="S83" s="7" t="str">
        <v>株式会社関電エネルギーソリューション</v>
      </c>
      <c r="T83" s="7" t="str">
        <v>株式会社関電エネルギーソリューション</v>
      </c>
      <c r="U83" s="7" t="str">
        <v>株式会社関電エネルギーソリューション</v>
      </c>
      <c r="V83" s="7" t="str">
        <v>株式会社関電エネルギーソリューション</v>
      </c>
      <c r="W83" s="7" t="str">
        <v>株式会社関電エネルギーソリューション</v>
      </c>
      <c r="X83" s="7" t="str">
        <v>株式会社関電エネルギーソリューション</v>
      </c>
      <c r="Y83" s="7" t="str">
        <v>株式会社関電エネルギーソリューション</v>
      </c>
      <c r="Z83" s="7" t="str">
        <v>株式会社関電エネルギーソリューション</v>
      </c>
      <c r="AA83" s="7" t="str">
        <v>株式会社関電エネルギーソリューション</v>
      </c>
      <c r="AB83" s="7" t="str">
        <v>株式会社関電エネルギーソリューション</v>
      </c>
      <c r="AC83" s="7" t="str">
        <v>株式会社関電エネルギーソリューション</v>
      </c>
      <c r="AD83" s="7" t="str">
        <v>株式会社関電エネルギーソリューション</v>
      </c>
      <c r="AE83" s="7" t="str">
        <v>株式会社関電エネルギーソリューション</v>
      </c>
      <c r="AF83" s="7" t="str">
        <v>株式会社関電エネルギーソリューション</v>
      </c>
      <c r="AG83" s="7" t="str">
        <v>株式会社関電エネルギーソリューション</v>
      </c>
      <c r="AH83" s="7" t="str">
        <v>株式会社関電エネルギーソリューション</v>
      </c>
      <c r="AI83" s="7" t="str">
        <v>株式会社関電エネルギーソリューション</v>
      </c>
      <c r="AJ83" s="7" t="str">
        <v>株式会社関電エネルギーソリューション</v>
      </c>
      <c r="AK83" s="7" t="str">
        <v>株式会社関電エネルギーソリューション</v>
      </c>
      <c r="AL83" s="7" t="str">
        <v>株式会社関電エネルギーソリューション</v>
      </c>
      <c r="AM83" s="7" t="str">
        <v>株式会社関電エネルギーソリューション</v>
      </c>
      <c r="AN83" s="7" t="str">
        <v>株式会社関電エネルギーソリューション</v>
      </c>
      <c r="AO83" s="7" t="str">
        <v>株式会社関電エネルギーソリューション</v>
      </c>
      <c r="AP83" s="7" t="str">
        <v>株式会社関電エネルギーソリューション</v>
      </c>
      <c r="AQ83" s="7" t="str">
        <v>株式会社関電エネルギーソリューション</v>
      </c>
      <c r="AR83" s="7" t="str">
        <v>株式会社関電エネルギーソリューション</v>
      </c>
      <c r="AS83" s="7" t="str">
        <v>株式会社関電エネルギーソリューション</v>
      </c>
      <c r="AT83" s="7" t="str">
        <v>株式会社関電エネルギーソリューション</v>
      </c>
      <c r="AU83" s="7" t="str">
        <v>株式会社関電エネルギーソリューション</v>
      </c>
      <c r="AV83" s="7" t="str">
        <v>株式会社関電エネルギーソリューション</v>
      </c>
      <c r="AW83" s="7" t="str">
        <v>株式会社関電エネルギーソリューション</v>
      </c>
      <c r="AX83" s="7" t="str">
        <v>株式会社関電エネルギーソリューション</v>
      </c>
      <c r="AY83" s="7" t="str">
        <v>株式会社関電エネルギーソリューション</v>
      </c>
      <c r="AZ83" s="7" t="str">
        <v>株式会社関電エネルギーソリューション</v>
      </c>
      <c r="BA83" s="7" t="str">
        <v>株式会社関電エネルギーソリューション</v>
      </c>
      <c r="BB83" s="7" t="str">
        <v>株式会社関電エネルギーソリューション</v>
      </c>
      <c r="BC83" s="7" t="str">
        <v>株式会社関電エネルギーソリューション</v>
      </c>
      <c r="BD83" s="7" t="str">
        <v>株式会社関電エネルギーソリューション</v>
      </c>
      <c r="BE83" s="7" t="str">
        <v>株式会社関電エネルギーソリューション</v>
      </c>
      <c r="BF83" s="7" t="str">
        <v>株式会社関電エネルギーソリューション</v>
      </c>
      <c r="BG83" s="7" t="str">
        <v>株式会社関電エネルギーソリューション</v>
      </c>
      <c r="BH83" s="7" t="str">
        <v>株式会社関電エネルギーソリューション</v>
      </c>
      <c r="BI83" s="7" t="str">
        <v>株式会社関電エネルギーソリューション</v>
      </c>
      <c r="BJ83" s="7" t="str">
        <v>株式会社関電エネルギーソリューション</v>
      </c>
      <c r="BK83" s="7" t="str">
        <v>株式会社関電エネルギーソリューション</v>
      </c>
      <c r="BL83" s="7" t="str">
        <v>株式会社関電エネルギーソリューション</v>
      </c>
      <c r="BM83" s="7" t="str">
        <v>株式会社関電エネルギーソリューション</v>
      </c>
      <c r="BN83" s="7" t="str">
        <v>株式会社関電エネルギーソリューション</v>
      </c>
      <c r="BO83" s="7" t="str">
        <v>株式会社関電エネルギーソリューション</v>
      </c>
      <c r="BP83" s="7" t="str">
        <v>株式会社関電エネルギーソリューション</v>
      </c>
      <c r="BQ83" s="7" t="str">
        <v>株式会社関電エネルギーソリューション</v>
      </c>
      <c r="BR83" s="7" t="str">
        <v>株式会社関電エネルギーソリューション</v>
      </c>
      <c r="BS83" s="7" t="str">
        <v>株式会社関電エネルギーソリューション</v>
      </c>
      <c r="BT83" s="7" t="str">
        <v>株式会社関電エネルギーソリューション</v>
      </c>
      <c r="BU83" s="7" t="str">
        <v>株式会社関電エネルギーソリューション</v>
      </c>
      <c r="BV83" s="7" t="str">
        <v>株式会社関電エネルギーソリューション</v>
      </c>
      <c r="BW83" s="7" t="str">
        <v>株式会社関電エネルギーソリューション</v>
      </c>
      <c r="BX83" s="7" t="str">
        <v>株式会社関電エネルギーソリューション</v>
      </c>
      <c r="BY83" s="7" t="str">
        <v>株式会社関電エネルギーソリューション</v>
      </c>
      <c r="BZ83" s="7" t="str">
        <v>株式会社関電エネルギーソリューション</v>
      </c>
      <c r="CA83" s="7" t="str">
        <v>株式会社関電エネルギーソリューション</v>
      </c>
      <c r="CB83" s="7" t="str">
        <v>株式会社関電エネルギーソリューション</v>
      </c>
      <c r="CC83" s="7" t="str">
        <v>株式会社関電エネルギーソリューション</v>
      </c>
      <c r="CD83" s="7" t="str">
        <v>株式会社関電エネルギーソリューション</v>
      </c>
      <c r="CE83" s="7" t="str">
        <v>株式会社関電エネルギーソリューション</v>
      </c>
      <c r="CF83" s="7" t="str">
        <v>株式会社関電エネルギーソリューション</v>
      </c>
      <c r="CG83" s="7" t="str">
        <v>株式会社関電エネルギーソリューション</v>
      </c>
      <c r="CH83" s="7" t="str">
        <v>株式会社関電エネルギーソリューション</v>
      </c>
      <c r="CI83" s="7" t="str">
        <v>株式会社関電エネルギーソリューション</v>
      </c>
      <c r="CJ83" s="7" t="str">
        <v>株式会社関電エネルギーソリューション</v>
      </c>
      <c r="CK83" s="7" t="str">
        <v>株式会社関電エネルギーソリューション</v>
      </c>
      <c r="CL83" s="7" t="str">
        <v>株式会社関電エネルギーソリューション</v>
      </c>
      <c r="CM83" s="7" t="str">
        <v>株式会社関電エネルギーソリューション</v>
      </c>
      <c r="CN83" s="7" t="str">
        <v>株式会社関電エネルギーソリューション</v>
      </c>
      <c r="CO83" s="7" t="str">
        <v>株式会社関電エネルギーソリューション</v>
      </c>
      <c r="CP83" s="7" t="str">
        <v>株式会社関電エネルギーソリューション</v>
      </c>
      <c r="CQ83" s="7" t="str">
        <v>株式会社関電エネルギーソリューション</v>
      </c>
      <c r="CR83" s="7" t="str">
        <v>株式会社関電エネルギーソリューション</v>
      </c>
      <c r="CS83" s="7" t="str">
        <v>株式会社関電エネルギーソリューション</v>
      </c>
      <c r="CT83" s="7" t="str">
        <v>株式会社関電エネルギーソリューション</v>
      </c>
      <c r="CU83" s="7" t="str">
        <v>株式会社関電エネルギーソリューション</v>
      </c>
      <c r="CV83" s="7" t="str">
        <v>株式会社関電エネルギーソリューション</v>
      </c>
      <c r="CW83" s="7" t="str">
        <v>株式会社関電エネルギーソリューション</v>
      </c>
      <c r="CX83" s="7" t="str">
        <v>株式会社関電エネルギーソリューション</v>
      </c>
      <c r="CY83" s="7" t="str">
        <v>株式会社関電エネルギーソリューション</v>
      </c>
      <c r="CZ83" s="7" t="str">
        <v>株式会社関電エネルギーソリューション</v>
      </c>
      <c r="DA83" s="7" t="str">
        <v>株式会社関電エネルギーソリューション</v>
      </c>
      <c r="DB83" s="7" t="str">
        <v>株式会社関電エネルギーソリューション</v>
      </c>
      <c r="DC83" s="7" t="str">
        <v>株式会社関電エネルギーソリューション</v>
      </c>
      <c r="DD83" s="7" t="str">
        <v>株式会社関電エネルギーソリューション</v>
      </c>
      <c r="DE83" s="7" t="str">
        <v>株式会社関電エネルギーソリューション</v>
      </c>
      <c r="DF83" s="7" t="str">
        <v>株式会社関電エネルギーソリューション</v>
      </c>
      <c r="DG83" s="7" t="str">
        <v>株式会社関電エネルギーソリューション</v>
      </c>
      <c r="DH83" s="7" t="str">
        <v>株式会社関電エネルギーソリューション</v>
      </c>
      <c r="DI83" s="7" t="str">
        <v>株式会社関電エネルギーソリューション</v>
      </c>
      <c r="DJ83" s="7" t="str">
        <v>株式会社関電エネルギーソリューション</v>
      </c>
      <c r="DK83" s="7" t="str">
        <v>株式会社関電エネルギーソリューション</v>
      </c>
      <c r="DL83" s="7" t="str">
        <v>株式会社関電エネルギーソリューション</v>
      </c>
      <c r="DM83" s="7" t="str">
        <v>株式会社関電エネルギーソリューション</v>
      </c>
      <c r="DN83" s="7" t="str">
        <v>株式会社関電エネルギーソリューション</v>
      </c>
      <c r="DO83" s="7" t="str">
        <v>株式会社関電エネルギーソリューション</v>
      </c>
      <c r="DP83" s="7" t="str">
        <v>株式会社関電エネルギーソリューション</v>
      </c>
      <c r="DQ83" s="7" t="str">
        <v>株式会社関電エネルギーソリューション</v>
      </c>
      <c r="DR83" s="7" t="str">
        <v>株式会社関電エネルギーソリューション</v>
      </c>
      <c r="DS83" s="7" t="str">
        <v>株式会社関電エネルギーソリューション</v>
      </c>
      <c r="DT83" s="7" t="str">
        <v>株式会社関電エネルギーソリューション</v>
      </c>
      <c r="DU83" s="7" t="str">
        <v>株式会社関電エネルギーソリューション</v>
      </c>
      <c r="DV83" s="7" t="str">
        <v>株式会社関電エネルギーソリューション</v>
      </c>
      <c r="DW83" s="7" t="str">
        <v>株式会社関電エネルギーソリューション</v>
      </c>
      <c r="DX83" s="7" t="str">
        <v>株式会社関電エネルギーソリューション</v>
      </c>
      <c r="DY83" s="7" t="str">
        <v>株式会社関電エネルギーソリューション</v>
      </c>
      <c r="DZ83" s="7" t="str">
        <v>株式会社関電エネルギーソリューション</v>
      </c>
      <c r="EA83" s="7" t="str">
        <v>株式会社関電エネルギーソリューション</v>
      </c>
      <c r="EB83" s="7" t="str">
        <v>株式会社関電エネルギーソリューション</v>
      </c>
      <c r="EC83" s="7" t="str">
        <v>株式会社関電エネルギーソリューション</v>
      </c>
      <c r="ED83" s="7" t="str">
        <v>株式会社関電エネルギーソリューション</v>
      </c>
      <c r="EE83" s="7" t="str">
        <v>株式会社関電エネルギーソリューション</v>
      </c>
      <c r="EF83" s="7" t="str">
        <v>株式会社関電エネルギーソリューション</v>
      </c>
      <c r="EG83" s="7" t="str">
        <v>株式会社関電エネルギーソリューション</v>
      </c>
      <c r="EH83" s="7" t="str">
        <v>株式会社関電エネルギーソリューション</v>
      </c>
      <c r="EI83" s="7" t="str">
        <v>株式会社関電エネルギーソリューション</v>
      </c>
      <c r="EJ83" s="7" t="str">
        <v>株式会社関電エネルギーソリューション</v>
      </c>
      <c r="EK83" s="7" t="str">
        <v>株式会社関電エネルギーソリューション</v>
      </c>
      <c r="EL83" s="7" t="str">
        <v>株式会社関電エネルギーソリューション</v>
      </c>
      <c r="EM83" s="7" t="str">
        <v>株式会社関電エネルギーソリューション</v>
      </c>
      <c r="EN83" s="7" t="str">
        <v>株式会社関電エネルギーソリューション</v>
      </c>
      <c r="EO83" s="7" t="str">
        <v>株式会社関電エネルギーソリューション</v>
      </c>
      <c r="EP83" s="7" t="str">
        <v>株式会社関電エネルギーソリューション</v>
      </c>
      <c r="EQ83" s="7" t="str">
        <v>株式会社関電エネルギーソリューション</v>
      </c>
      <c r="ER83" s="7" t="str">
        <v>株式会社関電エネルギーソリューション</v>
      </c>
      <c r="ES83" s="7" t="str">
        <v>株式会社関電エネルギーソリューション</v>
      </c>
      <c r="ET83" s="7" t="str">
        <v>株式会社関電エネルギーソリューション</v>
      </c>
      <c r="EU83" s="7" t="str">
        <v>株式会社関電エネルギーソリューション</v>
      </c>
      <c r="EV83" s="7" t="str">
        <v>株式会社関電エネルギーソリューション</v>
      </c>
      <c r="EW83" s="7" t="str">
        <v>株式会社関電エネルギーソリューション</v>
      </c>
      <c r="EX83" s="7" t="str">
        <v>株式会社関電エネルギーソリューション</v>
      </c>
      <c r="EY83" s="7" t="str">
        <v>株式会社関電エネルギーソリューション</v>
      </c>
      <c r="EZ83" s="7" t="str">
        <v>株式会社関電エネルギーソリューション</v>
      </c>
      <c r="FA83" s="7" t="str">
        <v>株式会社関電エネルギーソリューション</v>
      </c>
      <c r="FB83" s="7" t="str">
        <v>株式会社関電エネルギーソリューション</v>
      </c>
      <c r="FC83" s="7" t="str">
        <v>株式会社関電エネルギーソリューション</v>
      </c>
      <c r="FD83" s="7" t="str">
        <v>株式会社関電エネルギーソリューション</v>
      </c>
      <c r="FE83" s="7" t="str">
        <v>株式会社関電エネルギーソリューション</v>
      </c>
      <c r="FF83" s="7" t="str">
        <v>株式会社関電エネルギーソリューション</v>
      </c>
      <c r="FG83" s="7" t="str">
        <v>株式会社関電エネルギーソリューション</v>
      </c>
      <c r="FH83" s="7" t="str">
        <v>株式会社関電エネルギーソリューション</v>
      </c>
      <c r="FI83" s="7" t="str">
        <v>株式会社関電エネルギーソリューション</v>
      </c>
      <c r="FJ83" s="7" t="str">
        <v>株式会社関電エネルギーソリューション</v>
      </c>
      <c r="FK83" s="7" t="str">
        <v>株式会社関電エネルギーソリューション</v>
      </c>
      <c r="FL83" s="7" t="str">
        <v>株式会社関電エネルギーソリューション</v>
      </c>
      <c r="FM83" s="7" t="str">
        <v>株式会社関電エネルギーソリューション</v>
      </c>
      <c r="FN83" s="7" t="str">
        <v>株式会社関電エネルギーソリューション</v>
      </c>
      <c r="FO83" s="7" t="str">
        <v>株式会社関電エネルギーソリューション</v>
      </c>
      <c r="FP83" s="7" t="str">
        <v>株式会社関電エネルギーソリューション</v>
      </c>
      <c r="FQ83" s="7" t="str">
        <v>株式会社関電エネルギーソリューション</v>
      </c>
      <c r="FR83" s="7" t="str">
        <v>株式会社関電エネルギーソリューション</v>
      </c>
      <c r="FS83" s="7" t="str">
        <v>株式会社関電エネルギーソリューション</v>
      </c>
      <c r="FT83" s="7" t="str">
        <v>株式会社関電エネルギーソリューション</v>
      </c>
      <c r="FU83" s="7" t="str">
        <v>株式会社関電エネルギーソリューション</v>
      </c>
      <c r="FV83" s="7" t="str">
        <v>株式会社関電エネルギーソリューション</v>
      </c>
      <c r="FW83" s="7" t="str">
        <v>株式会社関電エネルギーソリューション</v>
      </c>
      <c r="FX83" s="7" t="str">
        <v>株式会社関電エネルギーソリューション</v>
      </c>
      <c r="FY83" s="7" t="str">
        <v>株式会社関電エネルギーソリューション</v>
      </c>
      <c r="FZ83" s="7" t="str">
        <v>株式会社関電エネルギーソリューション</v>
      </c>
      <c r="GA83" s="7" t="str">
        <v>株式会社関電エネルギーソリューション</v>
      </c>
      <c r="GB83" s="7" t="str">
        <v>株式会社関電エネルギーソリューション</v>
      </c>
      <c r="GC83" s="7" t="str">
        <v>株式会社関電エネルギーソリューション</v>
      </c>
      <c r="GD83" s="7" t="str">
        <v>株式会社関電エネルギーソリューション</v>
      </c>
      <c r="GE83" s="7" t="str">
        <v>株式会社関電エネルギーソリューション</v>
      </c>
      <c r="GF83" s="7" t="str">
        <v>株式会社関電エネルギーソリューション</v>
      </c>
      <c r="GG83" s="7" t="str">
        <v>株式会社関電エネルギーソリューション</v>
      </c>
      <c r="GH83" s="7" t="str">
        <v>株式会社関電エネルギーソリューション</v>
      </c>
      <c r="GI83" s="7" t="str">
        <v>株式会社関電エネルギーソリューション</v>
      </c>
      <c r="GJ83" s="7" t="str">
        <v>株式会社関電エネルギーソリューション</v>
      </c>
      <c r="GK83" s="7" t="str">
        <v>株式会社関電エネルギーソリューション</v>
      </c>
      <c r="GL83" s="7" t="str">
        <v>株式会社関電エネルギーソリューション</v>
      </c>
      <c r="GM83" s="7" t="str">
        <v>株式会社関電エネルギーソリューション</v>
      </c>
      <c r="GN83" s="7" t="str">
        <v>株式会社関電エネルギーソリューション</v>
      </c>
      <c r="GO83" s="7" t="str">
        <v>株式会社関電エネルギーソリューション</v>
      </c>
      <c r="GP83" s="7" t="str">
        <v>株式会社関電エネルギーソリューション</v>
      </c>
      <c r="GQ83" s="7" t="str">
        <v>株式会社関電エネルギーソリューション</v>
      </c>
      <c r="GR83" s="7" t="str">
        <v>株式会社関電エネルギーソリューション</v>
      </c>
      <c r="GS83" s="7" t="str">
        <v>株式会社関電エネルギーソリューション</v>
      </c>
      <c r="GT83" s="7" t="str">
        <v>株式会社関電エネルギーソリューション</v>
      </c>
      <c r="GU83" s="7" t="str">
        <v>株式会社関電エネルギーソリューション</v>
      </c>
      <c r="GV83" s="7"/>
    </row>
    <row r="84" spans="1:204" ht="14.25" customHeight="1">
      <c r="A84" s="5" t="s">
        <v>194</v>
      </c>
      <c r="B84" s="5" t="s">
        <v>195</v>
      </c>
      <c r="C84" s="7"/>
      <c r="D84" s="7" t="str">
        <v>株式会社エネサンス関東</v>
      </c>
      <c r="E84" s="7" t="str">
        <v>株式会社エネサンス関東</v>
      </c>
      <c r="F84" s="7" t="str">
        <v>株式会社エネサンス関東</v>
      </c>
      <c r="G84" s="7" t="str">
        <v>株式会社エネサンス関東</v>
      </c>
      <c r="H84" s="7" t="str">
        <v>株式会社エネサンス関東</v>
      </c>
      <c r="I84" s="7" t="str">
        <v>株式会社エネサンス関東</v>
      </c>
      <c r="J84" s="7" t="str">
        <v>株式会社エネサンス関東</v>
      </c>
      <c r="K84" s="7" t="str">
        <v>株式会社エネサンス関東</v>
      </c>
      <c r="L84" s="7" t="str">
        <v>株式会社エネサンス関東</v>
      </c>
      <c r="M84" s="7" t="str">
        <v>株式会社エネサンス関東</v>
      </c>
      <c r="N84" s="7" t="str">
        <v>株式会社エネサンス関東</v>
      </c>
      <c r="O84" s="7" t="str">
        <v>株式会社エネサンス関東</v>
      </c>
      <c r="P84" s="7" t="str">
        <v>株式会社エネサンス関東</v>
      </c>
      <c r="Q84" s="7" t="str">
        <v>株式会社エネサンス関東</v>
      </c>
      <c r="R84" s="7" t="str">
        <v>株式会社エネサンス関東</v>
      </c>
      <c r="S84" s="7" t="str">
        <v>株式会社エネサンス関東</v>
      </c>
      <c r="T84" s="7" t="str">
        <v>株式会社エネサンス関東</v>
      </c>
      <c r="U84" s="7" t="str">
        <v>株式会社エネサンス関東</v>
      </c>
      <c r="V84" s="7" t="str">
        <v>株式会社エネサンス関東</v>
      </c>
      <c r="W84" s="7" t="str">
        <v>株式会社エネサンス関東</v>
      </c>
      <c r="X84" s="7" t="str">
        <v>株式会社エネサンス関東</v>
      </c>
      <c r="Y84" s="7" t="str">
        <v>株式会社エネサンス関東</v>
      </c>
      <c r="Z84" s="7" t="str">
        <v>株式会社エネサンス関東</v>
      </c>
      <c r="AA84" s="7" t="str">
        <v>株式会社エネサンス関東</v>
      </c>
      <c r="AB84" s="7" t="str">
        <v>株式会社エネサンス関東</v>
      </c>
      <c r="AC84" s="7" t="str">
        <v>株式会社エネサンス関東</v>
      </c>
      <c r="AD84" s="7" t="str">
        <v>株式会社エネサンス関東</v>
      </c>
      <c r="AE84" s="7" t="str">
        <v>株式会社エネサンス関東</v>
      </c>
      <c r="AF84" s="7" t="str">
        <v>株式会社エネサンス関東</v>
      </c>
      <c r="AG84" s="7" t="str">
        <v>株式会社エネサンス関東</v>
      </c>
      <c r="AH84" s="7" t="str">
        <v>株式会社エネサンス関東</v>
      </c>
      <c r="AI84" s="7" t="str">
        <v>株式会社エネサンス関東</v>
      </c>
      <c r="AJ84" s="7" t="str">
        <v>株式会社エネサンス関東</v>
      </c>
      <c r="AK84" s="7" t="str">
        <v>株式会社エネサンス関東</v>
      </c>
      <c r="AL84" s="7" t="str">
        <v>株式会社エネサンス関東</v>
      </c>
      <c r="AM84" s="7" t="str">
        <v>株式会社エネサンス関東</v>
      </c>
      <c r="AN84" s="7" t="str">
        <v>株式会社エネサンス関東</v>
      </c>
      <c r="AO84" s="7" t="str">
        <v>株式会社エネサンス関東</v>
      </c>
      <c r="AP84" s="7" t="str">
        <v>株式会社エネサンス関東</v>
      </c>
      <c r="AQ84" s="7" t="str">
        <v>株式会社エネサンス関東</v>
      </c>
      <c r="AR84" s="7" t="str">
        <v>株式会社エネサンス関東</v>
      </c>
      <c r="AS84" s="7" t="str">
        <v>株式会社エネサンス関東</v>
      </c>
      <c r="AT84" s="7" t="str">
        <v>株式会社エネサンス関東</v>
      </c>
      <c r="AU84" s="7" t="str">
        <v>株式会社エネサンス関東</v>
      </c>
      <c r="AV84" s="7" t="str">
        <v>株式会社エネサンス関東</v>
      </c>
      <c r="AW84" s="7" t="str">
        <v>株式会社エネサンス関東</v>
      </c>
      <c r="AX84" s="7" t="str">
        <v>株式会社エネサンス関東</v>
      </c>
      <c r="AY84" s="7" t="str">
        <v>株式会社エネサンス関東</v>
      </c>
      <c r="AZ84" s="7" t="str">
        <v>株式会社エネサンス関東</v>
      </c>
      <c r="BA84" s="7" t="str">
        <v>株式会社エネサンス関東</v>
      </c>
      <c r="BB84" s="7" t="str">
        <v>株式会社エネサンス関東</v>
      </c>
      <c r="BC84" s="7" t="str">
        <v>株式会社エネサンス関東</v>
      </c>
      <c r="BD84" s="7" t="str">
        <v>株式会社エネサンス関東</v>
      </c>
      <c r="BE84" s="7" t="str">
        <v>株式会社エネサンス関東</v>
      </c>
      <c r="BF84" s="7" t="str">
        <v>株式会社エネサンス関東</v>
      </c>
      <c r="BG84" s="7" t="str">
        <v>株式会社エネサンス関東</v>
      </c>
      <c r="BH84" s="7" t="str">
        <v>株式会社エネサンス関東</v>
      </c>
      <c r="BI84" s="7" t="str">
        <v>株式会社エネサンス関東</v>
      </c>
      <c r="BJ84" s="7" t="str">
        <v>株式会社エネサンス関東</v>
      </c>
      <c r="BK84" s="7" t="str">
        <v>株式会社エネサンス関東</v>
      </c>
      <c r="BL84" s="7" t="str">
        <v>株式会社エネサンス関東</v>
      </c>
      <c r="BM84" s="7" t="str">
        <v>株式会社エネサンス関東</v>
      </c>
      <c r="BN84" s="7" t="str">
        <v>株式会社エネサンス関東</v>
      </c>
      <c r="BO84" s="7" t="str">
        <v>株式会社エネサンス関東</v>
      </c>
      <c r="BP84" s="7" t="str">
        <v>株式会社エネサンス関東</v>
      </c>
      <c r="BQ84" s="7" t="str">
        <v>株式会社エネサンス関東</v>
      </c>
      <c r="BR84" s="7" t="str">
        <v>株式会社エネサンス関東</v>
      </c>
      <c r="BS84" s="7" t="str">
        <v>株式会社エネサンス関東</v>
      </c>
      <c r="BT84" s="7" t="str">
        <v>株式会社エネサンス関東</v>
      </c>
      <c r="BU84" s="7" t="str">
        <v>株式会社エネサンス関東</v>
      </c>
      <c r="BV84" s="7" t="str">
        <v>株式会社エネサンス関東</v>
      </c>
      <c r="BW84" s="7" t="str">
        <v>株式会社エネサンス関東</v>
      </c>
      <c r="BX84" s="7" t="str">
        <v>株式会社エネサンス関東</v>
      </c>
      <c r="BY84" s="7" t="str">
        <v>株式会社エネサンス関東</v>
      </c>
      <c r="BZ84" s="7" t="str">
        <v>株式会社エネサンス関東</v>
      </c>
      <c r="CA84" s="7" t="str">
        <v>株式会社エネサンス関東</v>
      </c>
      <c r="CB84" s="7" t="str">
        <v>株式会社エネサンス関東</v>
      </c>
      <c r="CC84" s="7" t="str">
        <v>株式会社エネサンス関東</v>
      </c>
      <c r="CD84" s="7" t="str">
        <v>株式会社エネサンス関東</v>
      </c>
      <c r="CE84" s="7" t="str">
        <v>株式会社エネサンス関東</v>
      </c>
      <c r="CF84" s="7" t="str">
        <v>株式会社エネサンス関東</v>
      </c>
      <c r="CG84" s="7" t="str">
        <v>株式会社エネサンス関東</v>
      </c>
      <c r="CH84" s="7" t="str">
        <v>株式会社エネサンス関東</v>
      </c>
      <c r="CI84" s="7" t="str">
        <v>株式会社エネサンス関東</v>
      </c>
      <c r="CJ84" s="7" t="str">
        <v>株式会社エネサンス関東</v>
      </c>
      <c r="CK84" s="7" t="str">
        <v>株式会社エネサンス関東</v>
      </c>
      <c r="CL84" s="7" t="str">
        <v>株式会社エネサンス関東</v>
      </c>
      <c r="CM84" s="7" t="str">
        <v>株式会社エネサンス関東</v>
      </c>
      <c r="CN84" s="7" t="str">
        <v>株式会社エネサンス関東</v>
      </c>
      <c r="CO84" s="7" t="str">
        <v>株式会社エネサンス関東</v>
      </c>
      <c r="CP84" s="7" t="str">
        <v>株式会社エネサンス関東</v>
      </c>
      <c r="CQ84" s="7" t="str">
        <v>株式会社エネサンス関東</v>
      </c>
      <c r="CR84" s="7" t="str">
        <v>株式会社エネサンス関東</v>
      </c>
      <c r="CS84" s="7" t="str">
        <v>株式会社エネサンス関東</v>
      </c>
      <c r="CT84" s="7" t="str">
        <v>株式会社エネサンス関東</v>
      </c>
      <c r="CU84" s="7" t="str">
        <v>株式会社エネサンス関東</v>
      </c>
      <c r="CV84" s="7" t="str">
        <v>株式会社エネサンス関東</v>
      </c>
      <c r="CW84" s="7" t="str">
        <v>株式会社エネサンス関東</v>
      </c>
      <c r="CX84" s="7" t="str">
        <v>株式会社エネサンス関東</v>
      </c>
      <c r="CY84" s="7" t="str">
        <v>株式会社エネサンス関東</v>
      </c>
      <c r="CZ84" s="7" t="str">
        <v>株式会社エネサンス関東</v>
      </c>
      <c r="DA84" s="7" t="str">
        <v>株式会社エネサンス関東</v>
      </c>
      <c r="DB84" s="7" t="str">
        <v>株式会社エネサンス関東</v>
      </c>
      <c r="DC84" s="7" t="str">
        <v>株式会社エネサンス関東</v>
      </c>
      <c r="DD84" s="7" t="str">
        <v>株式会社エネサンス関東</v>
      </c>
      <c r="DE84" s="7" t="str">
        <v>株式会社エネサンス関東</v>
      </c>
      <c r="DF84" s="7" t="str">
        <v>株式会社エネサンス関東</v>
      </c>
      <c r="DG84" s="7" t="str">
        <v>株式会社エネサンス関東</v>
      </c>
      <c r="DH84" s="7" t="str">
        <v>株式会社エネサンス関東</v>
      </c>
      <c r="DI84" s="7" t="str">
        <v>株式会社エネサンス関東</v>
      </c>
      <c r="DJ84" s="7" t="str">
        <v>株式会社エネサンス関東</v>
      </c>
      <c r="DK84" s="7" t="str">
        <v>株式会社エネサンス関東</v>
      </c>
      <c r="DL84" s="7" t="str">
        <v>株式会社エネサンス関東</v>
      </c>
      <c r="DM84" s="7" t="str">
        <v>株式会社エネサンス関東</v>
      </c>
      <c r="DN84" s="7" t="str">
        <v>株式会社エネサンス関東</v>
      </c>
      <c r="DO84" s="7" t="str">
        <v>株式会社エネサンス関東</v>
      </c>
      <c r="DP84" s="7" t="str">
        <v>株式会社エネサンス関東</v>
      </c>
      <c r="DQ84" s="7" t="str">
        <v>株式会社エネサンス関東</v>
      </c>
      <c r="DR84" s="7" t="str">
        <v>株式会社エネサンス関東</v>
      </c>
      <c r="DS84" s="7" t="str">
        <v>株式会社エネサンス関東</v>
      </c>
      <c r="DT84" s="7" t="str">
        <v>株式会社エネサンス関東</v>
      </c>
      <c r="DU84" s="7" t="str">
        <v>株式会社エネサンス関東</v>
      </c>
      <c r="DV84" s="7" t="str">
        <v>株式会社エネサンス関東</v>
      </c>
      <c r="DW84" s="7" t="str">
        <v>株式会社エネサンス関東</v>
      </c>
      <c r="DX84" s="7" t="str">
        <v>株式会社エネサンス関東</v>
      </c>
      <c r="DY84" s="7" t="str">
        <v>株式会社エネサンス関東</v>
      </c>
      <c r="DZ84" s="7" t="str">
        <v>株式会社エネサンス関東</v>
      </c>
      <c r="EA84" s="7" t="str">
        <v>株式会社エネサンス関東</v>
      </c>
      <c r="EB84" s="7" t="str">
        <v>株式会社エネサンス関東</v>
      </c>
      <c r="EC84" s="7" t="str">
        <v>株式会社エネサンス関東</v>
      </c>
      <c r="ED84" s="7" t="str">
        <v>株式会社エネサンス関東</v>
      </c>
      <c r="EE84" s="7" t="str">
        <v>株式会社エネサンス関東</v>
      </c>
      <c r="EF84" s="7" t="str">
        <v>株式会社エネサンス関東</v>
      </c>
      <c r="EG84" s="7" t="str">
        <v>株式会社エネサンス関東</v>
      </c>
      <c r="EH84" s="7" t="str">
        <v>株式会社エネサンス関東</v>
      </c>
      <c r="EI84" s="7" t="str">
        <v>株式会社エネサンス関東</v>
      </c>
      <c r="EJ84" s="7" t="str">
        <v>株式会社エネサンス関東</v>
      </c>
      <c r="EK84" s="7" t="str">
        <v>株式会社エネサンス関東</v>
      </c>
      <c r="EL84" s="7" t="str">
        <v>株式会社エネサンス関東</v>
      </c>
      <c r="EM84" s="7" t="str">
        <v>株式会社エネサンス関東</v>
      </c>
      <c r="EN84" s="7" t="str">
        <v>株式会社エネサンス関東</v>
      </c>
      <c r="EO84" s="7" t="str">
        <v>株式会社エネサンス関東</v>
      </c>
      <c r="EP84" s="7" t="str">
        <v>株式会社エネサンス関東</v>
      </c>
      <c r="EQ84" s="7" t="str">
        <v>株式会社エネサンス関東</v>
      </c>
      <c r="ER84" s="7" t="str">
        <v>株式会社エネサンス関東</v>
      </c>
      <c r="ES84" s="7" t="str">
        <v>株式会社エネサンス関東</v>
      </c>
      <c r="ET84" s="7" t="str">
        <v>株式会社エネサンス関東</v>
      </c>
      <c r="EU84" s="7" t="str">
        <v>株式会社エネサンス関東</v>
      </c>
      <c r="EV84" s="7" t="str">
        <v>株式会社エネサンス関東</v>
      </c>
      <c r="EW84" s="7" t="str">
        <v>株式会社エネサンス関東</v>
      </c>
      <c r="EX84" s="7" t="str">
        <v>株式会社エネサンス関東</v>
      </c>
      <c r="EY84" s="7" t="str">
        <v>株式会社エネサンス関東</v>
      </c>
      <c r="EZ84" s="7" t="str">
        <v>株式会社エネサンス関東</v>
      </c>
      <c r="FA84" s="7" t="str">
        <v>株式会社エネサンス関東</v>
      </c>
      <c r="FB84" s="7" t="str">
        <v>株式会社エネサンス関東</v>
      </c>
      <c r="FC84" s="7" t="str">
        <v>株式会社エネサンス関東</v>
      </c>
      <c r="FD84" s="7" t="str">
        <v>株式会社エネサンス関東</v>
      </c>
      <c r="FE84" s="7" t="str">
        <v>株式会社エネサンス関東</v>
      </c>
      <c r="FF84" s="7" t="str">
        <v>株式会社エネサンス関東</v>
      </c>
      <c r="FG84" s="7" t="str">
        <v>株式会社エネサンス関東</v>
      </c>
      <c r="FH84" s="7" t="str">
        <v>株式会社エネサンス関東</v>
      </c>
      <c r="FI84" s="7" t="str">
        <v>株式会社エネサンス関東</v>
      </c>
      <c r="FJ84" s="7" t="str">
        <v>株式会社エネサンス関東</v>
      </c>
      <c r="FK84" s="7" t="str">
        <v>株式会社エネサンス関東</v>
      </c>
      <c r="FL84" s="7" t="str">
        <v>株式会社エネサンス関東</v>
      </c>
      <c r="FM84" s="7" t="str">
        <v>株式会社エネサンス関東</v>
      </c>
      <c r="FN84" s="7" t="str">
        <v>株式会社エネサンス関東</v>
      </c>
      <c r="FO84" s="7" t="str">
        <v>株式会社エネサンス関東</v>
      </c>
      <c r="FP84" s="7" t="str">
        <v>株式会社エネサンス関東</v>
      </c>
      <c r="FQ84" s="7" t="str">
        <v>株式会社エネサンス関東</v>
      </c>
      <c r="FR84" s="7" t="str">
        <v>株式会社エネサンス関東</v>
      </c>
      <c r="FS84" s="7" t="str">
        <v>株式会社エネサンス関東</v>
      </c>
      <c r="FT84" s="7" t="str">
        <v>株式会社エネサンス関東</v>
      </c>
      <c r="FU84" s="7" t="str">
        <v>株式会社エネサンス関東</v>
      </c>
      <c r="FV84" s="7" t="str">
        <v>株式会社エネサンス関東</v>
      </c>
      <c r="FW84" s="7" t="str">
        <v>株式会社エネサンス関東</v>
      </c>
      <c r="FX84" s="7" t="str">
        <v>株式会社エネサンス関東</v>
      </c>
      <c r="FY84" s="7" t="str">
        <v>株式会社エネサンス関東</v>
      </c>
      <c r="FZ84" s="7" t="str">
        <v>株式会社エネサンス関東</v>
      </c>
      <c r="GA84" s="7" t="str">
        <v>株式会社エネサンス関東</v>
      </c>
      <c r="GB84" s="7" t="str">
        <v>株式会社エネサンス関東</v>
      </c>
      <c r="GC84" s="7" t="str">
        <v>株式会社エネサンス関東</v>
      </c>
      <c r="GD84" s="7" t="str">
        <v>株式会社エネサンス関東</v>
      </c>
      <c r="GE84" s="7" t="str">
        <v>株式会社エネサンス関東</v>
      </c>
      <c r="GF84" s="7" t="str">
        <v>株式会社エネサンス関東</v>
      </c>
      <c r="GG84" s="7" t="str">
        <v>株式会社エネサンス関東</v>
      </c>
      <c r="GH84" s="7" t="str">
        <v>株式会社エネサンス関東</v>
      </c>
      <c r="GI84" s="7" t="str">
        <v>株式会社エネサンス関東</v>
      </c>
      <c r="GJ84" s="7" t="str">
        <v>株式会社エネサンス関東</v>
      </c>
      <c r="GK84" s="7" t="str">
        <v>株式会社エネサンス関東</v>
      </c>
      <c r="GL84" s="7" t="str">
        <v>株式会社エネサンス関東</v>
      </c>
      <c r="GM84" s="7" t="str">
        <v>株式会社エネサンス関東</v>
      </c>
      <c r="GN84" s="7" t="str">
        <v>株式会社エネサンス関東</v>
      </c>
      <c r="GO84" s="7" t="str">
        <v>株式会社エネサンス関東</v>
      </c>
      <c r="GP84" s="7" t="str">
        <v>株式会社エネサンス関東</v>
      </c>
      <c r="GQ84" s="7" t="str">
        <v>株式会社エネサンス関東</v>
      </c>
      <c r="GR84" s="7" t="str">
        <v>株式会社エネサンス関東</v>
      </c>
      <c r="GS84" s="7" t="str">
        <v>株式会社エネサンス関東</v>
      </c>
      <c r="GT84" s="7" t="str">
        <v>株式会社エネサンス関東</v>
      </c>
      <c r="GU84" s="7" t="str">
        <v>株式会社エネサンス関東</v>
      </c>
      <c r="GV84" s="7"/>
    </row>
    <row r="85" spans="1:204" ht="14.25" customHeight="1">
      <c r="A85" s="5" t="s">
        <v>196</v>
      </c>
      <c r="B85" s="5" t="s">
        <v>197</v>
      </c>
      <c r="C85" s="7"/>
      <c r="D85" s="7" t="str">
        <v>鈴与商事株式会社</v>
      </c>
      <c r="E85" s="7" t="str">
        <v>鈴与商事株式会社</v>
      </c>
      <c r="F85" s="7" t="str">
        <v>鈴与商事株式会社</v>
      </c>
      <c r="G85" s="7" t="str">
        <v>鈴与商事株式会社</v>
      </c>
      <c r="H85" s="7" t="str">
        <v>鈴与商事株式会社</v>
      </c>
      <c r="I85" s="7" t="str">
        <v>鈴与商事株式会社</v>
      </c>
      <c r="J85" s="7" t="str">
        <v>鈴与商事株式会社</v>
      </c>
      <c r="K85" s="7" t="str">
        <v>鈴与商事株式会社</v>
      </c>
      <c r="L85" s="7" t="str">
        <v>鈴与商事株式会社</v>
      </c>
      <c r="M85" s="7" t="str">
        <v>鈴与商事株式会社</v>
      </c>
      <c r="N85" s="7" t="str">
        <v>鈴与商事株式会社</v>
      </c>
      <c r="O85" s="7" t="str">
        <v>鈴与商事株式会社</v>
      </c>
      <c r="P85" s="7" t="str">
        <v>鈴与商事株式会社</v>
      </c>
      <c r="Q85" s="7" t="str">
        <v>鈴与商事株式会社</v>
      </c>
      <c r="R85" s="7" t="str">
        <v>鈴与商事株式会社</v>
      </c>
      <c r="S85" s="7" t="str">
        <v>鈴与商事株式会社</v>
      </c>
      <c r="T85" s="7" t="str">
        <v>鈴与商事株式会社</v>
      </c>
      <c r="U85" s="7" t="str">
        <v>鈴与商事株式会社</v>
      </c>
      <c r="V85" s="7" t="str">
        <v>鈴与商事株式会社</v>
      </c>
      <c r="W85" s="7" t="str">
        <v>鈴与商事株式会社</v>
      </c>
      <c r="X85" s="7" t="str">
        <v>鈴与商事株式会社</v>
      </c>
      <c r="Y85" s="7" t="str">
        <v>鈴与商事株式会社</v>
      </c>
      <c r="Z85" s="7" t="str">
        <v>鈴与商事株式会社</v>
      </c>
      <c r="AA85" s="7" t="str">
        <v>鈴与商事株式会社</v>
      </c>
      <c r="AB85" s="7" t="str">
        <v>鈴与商事株式会社</v>
      </c>
      <c r="AC85" s="7" t="str">
        <v>鈴与商事株式会社</v>
      </c>
      <c r="AD85" s="7" t="str">
        <v>鈴与商事株式会社</v>
      </c>
      <c r="AE85" s="7" t="str">
        <v>鈴与商事株式会社</v>
      </c>
      <c r="AF85" s="7" t="str">
        <v>鈴与商事株式会社</v>
      </c>
      <c r="AG85" s="7" t="str">
        <v>鈴与商事株式会社</v>
      </c>
      <c r="AH85" s="7" t="str">
        <v>鈴与商事株式会社</v>
      </c>
      <c r="AI85" s="7" t="str">
        <v>鈴与商事株式会社</v>
      </c>
      <c r="AJ85" s="7" t="str">
        <v>鈴与商事株式会社</v>
      </c>
      <c r="AK85" s="7" t="str">
        <v>鈴与商事株式会社</v>
      </c>
      <c r="AL85" s="7" t="str">
        <v>鈴与商事株式会社</v>
      </c>
      <c r="AM85" s="7" t="str">
        <v>鈴与商事株式会社</v>
      </c>
      <c r="AN85" s="7" t="str">
        <v>鈴与商事株式会社</v>
      </c>
      <c r="AO85" s="7" t="str">
        <v>鈴与商事株式会社</v>
      </c>
      <c r="AP85" s="7" t="str">
        <v>鈴与商事株式会社</v>
      </c>
      <c r="AQ85" s="7" t="str">
        <v>鈴与商事株式会社</v>
      </c>
      <c r="AR85" s="7" t="str">
        <v>鈴与商事株式会社</v>
      </c>
      <c r="AS85" s="7" t="str">
        <v>鈴与商事株式会社</v>
      </c>
      <c r="AT85" s="7" t="str">
        <v>鈴与商事株式会社</v>
      </c>
      <c r="AU85" s="7" t="str">
        <v>鈴与商事株式会社</v>
      </c>
      <c r="AV85" s="7" t="str">
        <v>鈴与商事株式会社</v>
      </c>
      <c r="AW85" s="7" t="str">
        <v>鈴与商事株式会社</v>
      </c>
      <c r="AX85" s="7" t="str">
        <v>鈴与商事株式会社</v>
      </c>
      <c r="AY85" s="7" t="str">
        <v>鈴与商事株式会社</v>
      </c>
      <c r="AZ85" s="7" t="str">
        <v>鈴与商事株式会社</v>
      </c>
      <c r="BA85" s="7" t="str">
        <v>鈴与商事株式会社</v>
      </c>
      <c r="BB85" s="7" t="str">
        <v>鈴与商事株式会社</v>
      </c>
      <c r="BC85" s="7" t="str">
        <v>鈴与商事株式会社</v>
      </c>
      <c r="BD85" s="7" t="str">
        <v>鈴与商事株式会社</v>
      </c>
      <c r="BE85" s="7" t="str">
        <v>鈴与商事株式会社</v>
      </c>
      <c r="BF85" s="7" t="str">
        <v>鈴与商事株式会社</v>
      </c>
      <c r="BG85" s="7" t="str">
        <v>鈴与商事株式会社</v>
      </c>
      <c r="BH85" s="7" t="str">
        <v>鈴与商事株式会社</v>
      </c>
      <c r="BI85" s="7" t="str">
        <v>鈴与商事株式会社</v>
      </c>
      <c r="BJ85" s="7" t="str">
        <v>鈴与商事株式会社</v>
      </c>
      <c r="BK85" s="7" t="str">
        <v>鈴与商事株式会社</v>
      </c>
      <c r="BL85" s="7" t="str">
        <v>鈴与商事株式会社</v>
      </c>
      <c r="BM85" s="7" t="str">
        <v>鈴与商事株式会社</v>
      </c>
      <c r="BN85" s="7" t="str">
        <v>鈴与商事株式会社</v>
      </c>
      <c r="BO85" s="7" t="str">
        <v>鈴与商事株式会社</v>
      </c>
      <c r="BP85" s="7" t="str">
        <v>鈴与商事株式会社</v>
      </c>
      <c r="BQ85" s="7" t="str">
        <v>鈴与商事株式会社</v>
      </c>
      <c r="BR85" s="7" t="str">
        <v>鈴与商事株式会社</v>
      </c>
      <c r="BS85" s="7" t="str">
        <v>鈴与商事株式会社</v>
      </c>
      <c r="BT85" s="7" t="str">
        <v>鈴与商事株式会社</v>
      </c>
      <c r="BU85" s="7" t="str">
        <v>鈴与商事株式会社</v>
      </c>
      <c r="BV85" s="7" t="str">
        <v>鈴与商事株式会社</v>
      </c>
      <c r="BW85" s="7" t="str">
        <v>鈴与商事株式会社</v>
      </c>
      <c r="BX85" s="7" t="str">
        <v>鈴与商事株式会社</v>
      </c>
      <c r="BY85" s="7" t="str">
        <v>鈴与商事株式会社</v>
      </c>
      <c r="BZ85" s="7" t="str">
        <v>鈴与商事株式会社</v>
      </c>
      <c r="CA85" s="7" t="str">
        <v>鈴与商事株式会社</v>
      </c>
      <c r="CB85" s="7" t="str">
        <v>鈴与商事株式会社</v>
      </c>
      <c r="CC85" s="7" t="str">
        <v>鈴与商事株式会社</v>
      </c>
      <c r="CD85" s="7" t="str">
        <v>鈴与商事株式会社</v>
      </c>
      <c r="CE85" s="7" t="str">
        <v>鈴与商事株式会社</v>
      </c>
      <c r="CF85" s="7" t="str">
        <v>鈴与商事株式会社</v>
      </c>
      <c r="CG85" s="7" t="str">
        <v>鈴与商事株式会社</v>
      </c>
      <c r="CH85" s="7" t="str">
        <v>鈴与商事株式会社</v>
      </c>
      <c r="CI85" s="7" t="str">
        <v>鈴与商事株式会社</v>
      </c>
      <c r="CJ85" s="7" t="str">
        <v>鈴与商事株式会社</v>
      </c>
      <c r="CK85" s="7" t="str">
        <v>鈴与商事株式会社</v>
      </c>
      <c r="CL85" s="7" t="str">
        <v>鈴与商事株式会社</v>
      </c>
      <c r="CM85" s="7" t="str">
        <v>鈴与商事株式会社</v>
      </c>
      <c r="CN85" s="7" t="str">
        <v>鈴与商事株式会社</v>
      </c>
      <c r="CO85" s="7" t="str">
        <v>鈴与商事株式会社</v>
      </c>
      <c r="CP85" s="7" t="str">
        <v>鈴与商事株式会社</v>
      </c>
      <c r="CQ85" s="7" t="str">
        <v>鈴与商事株式会社</v>
      </c>
      <c r="CR85" s="7" t="str">
        <v>鈴与商事株式会社</v>
      </c>
      <c r="CS85" s="7" t="str">
        <v>鈴与商事株式会社</v>
      </c>
      <c r="CT85" s="7" t="str">
        <v>鈴与商事株式会社</v>
      </c>
      <c r="CU85" s="7" t="str">
        <v>鈴与商事株式会社</v>
      </c>
      <c r="CV85" s="7" t="str">
        <v>鈴与商事株式会社</v>
      </c>
      <c r="CW85" s="7" t="str">
        <v>鈴与商事株式会社</v>
      </c>
      <c r="CX85" s="7" t="str">
        <v>鈴与商事株式会社</v>
      </c>
      <c r="CY85" s="7" t="str">
        <v>鈴与商事株式会社</v>
      </c>
      <c r="CZ85" s="7" t="str">
        <v>鈴与商事株式会社</v>
      </c>
      <c r="DA85" s="7" t="str">
        <v>鈴与商事株式会社</v>
      </c>
      <c r="DB85" s="7" t="str">
        <v>鈴与商事株式会社</v>
      </c>
      <c r="DC85" s="7" t="str">
        <v>鈴与商事株式会社</v>
      </c>
      <c r="DD85" s="7" t="str">
        <v>鈴与商事株式会社</v>
      </c>
      <c r="DE85" s="7" t="str">
        <v>鈴与商事株式会社</v>
      </c>
      <c r="DF85" s="7" t="str">
        <v>鈴与商事株式会社</v>
      </c>
      <c r="DG85" s="7" t="str">
        <v>鈴与商事株式会社</v>
      </c>
      <c r="DH85" s="7" t="str">
        <v>鈴与商事株式会社</v>
      </c>
      <c r="DI85" s="7" t="str">
        <v>鈴与商事株式会社</v>
      </c>
      <c r="DJ85" s="7" t="str">
        <v>鈴与商事株式会社</v>
      </c>
      <c r="DK85" s="7" t="str">
        <v>鈴与商事株式会社</v>
      </c>
      <c r="DL85" s="7" t="str">
        <v>鈴与商事株式会社</v>
      </c>
      <c r="DM85" s="7" t="str">
        <v>鈴与商事株式会社</v>
      </c>
      <c r="DN85" s="7" t="str">
        <v>鈴与商事株式会社</v>
      </c>
      <c r="DO85" s="7" t="str">
        <v>鈴与商事株式会社</v>
      </c>
      <c r="DP85" s="7" t="str">
        <v>鈴与商事株式会社</v>
      </c>
      <c r="DQ85" s="7" t="str">
        <v>鈴与商事株式会社</v>
      </c>
      <c r="DR85" s="7" t="str">
        <v>鈴与商事株式会社</v>
      </c>
      <c r="DS85" s="7" t="str">
        <v>鈴与商事株式会社</v>
      </c>
      <c r="DT85" s="7" t="str">
        <v>鈴与商事株式会社</v>
      </c>
      <c r="DU85" s="7" t="str">
        <v>鈴与商事株式会社</v>
      </c>
      <c r="DV85" s="7" t="str">
        <v>鈴与商事株式会社</v>
      </c>
      <c r="DW85" s="7" t="str">
        <v>鈴与商事株式会社</v>
      </c>
      <c r="DX85" s="7" t="str">
        <v>鈴与商事株式会社</v>
      </c>
      <c r="DY85" s="7" t="str">
        <v>鈴与商事株式会社</v>
      </c>
      <c r="DZ85" s="7" t="str">
        <v>鈴与商事株式会社</v>
      </c>
      <c r="EA85" s="7" t="str">
        <v>鈴与商事株式会社</v>
      </c>
      <c r="EB85" s="7" t="str">
        <v>鈴与商事株式会社</v>
      </c>
      <c r="EC85" s="7" t="str">
        <v>鈴与商事株式会社</v>
      </c>
      <c r="ED85" s="7" t="str">
        <v>鈴与商事株式会社</v>
      </c>
      <c r="EE85" s="7" t="str">
        <v>鈴与商事株式会社</v>
      </c>
      <c r="EF85" s="7" t="str">
        <v>鈴与商事株式会社</v>
      </c>
      <c r="EG85" s="7" t="str">
        <v>鈴与商事株式会社</v>
      </c>
      <c r="EH85" s="7" t="str">
        <v>鈴与商事株式会社</v>
      </c>
      <c r="EI85" s="7" t="str">
        <v>鈴与商事株式会社</v>
      </c>
      <c r="EJ85" s="7" t="str">
        <v>鈴与商事株式会社</v>
      </c>
      <c r="EK85" s="7" t="str">
        <v>鈴与商事株式会社</v>
      </c>
      <c r="EL85" s="7" t="str">
        <v>鈴与商事株式会社</v>
      </c>
      <c r="EM85" s="7" t="str">
        <v>鈴与商事株式会社</v>
      </c>
      <c r="EN85" s="7" t="str">
        <v>鈴与商事株式会社</v>
      </c>
      <c r="EO85" s="7" t="str">
        <v>鈴与商事株式会社</v>
      </c>
      <c r="EP85" s="7" t="str">
        <v>鈴与商事株式会社</v>
      </c>
      <c r="EQ85" s="7" t="str">
        <v>鈴与商事株式会社</v>
      </c>
      <c r="ER85" s="7" t="str">
        <v>鈴与商事株式会社</v>
      </c>
      <c r="ES85" s="7" t="str">
        <v>鈴与商事株式会社</v>
      </c>
      <c r="ET85" s="7" t="str">
        <v>鈴与商事株式会社</v>
      </c>
      <c r="EU85" s="7" t="str">
        <v>鈴与商事株式会社</v>
      </c>
      <c r="EV85" s="7" t="str">
        <v>鈴与商事株式会社</v>
      </c>
      <c r="EW85" s="7" t="str">
        <v>鈴与商事株式会社</v>
      </c>
      <c r="EX85" s="7" t="str">
        <v>鈴与商事株式会社</v>
      </c>
      <c r="EY85" s="7" t="str">
        <v>鈴与商事株式会社</v>
      </c>
      <c r="EZ85" s="7" t="str">
        <v>鈴与商事株式会社</v>
      </c>
      <c r="FA85" s="7" t="str">
        <v>鈴与商事株式会社</v>
      </c>
      <c r="FB85" s="7" t="str">
        <v>鈴与商事株式会社</v>
      </c>
      <c r="FC85" s="7" t="str">
        <v>鈴与商事株式会社</v>
      </c>
      <c r="FD85" s="7" t="str">
        <v>鈴与商事株式会社</v>
      </c>
      <c r="FE85" s="7" t="str">
        <v>鈴与商事株式会社</v>
      </c>
      <c r="FF85" s="7" t="str">
        <v>鈴与商事株式会社</v>
      </c>
      <c r="FG85" s="7" t="str">
        <v>鈴与商事株式会社</v>
      </c>
      <c r="FH85" s="7" t="str">
        <v>鈴与商事株式会社</v>
      </c>
      <c r="FI85" s="7" t="str">
        <v>鈴与商事株式会社</v>
      </c>
      <c r="FJ85" s="7" t="str">
        <v>鈴与商事株式会社</v>
      </c>
      <c r="FK85" s="7" t="str">
        <v>鈴与商事株式会社</v>
      </c>
      <c r="FL85" s="7" t="str">
        <v>鈴与商事株式会社</v>
      </c>
      <c r="FM85" s="7" t="str">
        <v>鈴与商事株式会社</v>
      </c>
      <c r="FN85" s="7" t="str">
        <v>鈴与商事株式会社</v>
      </c>
      <c r="FO85" s="7" t="str">
        <v>鈴与商事株式会社</v>
      </c>
      <c r="FP85" s="7" t="str">
        <v>鈴与商事株式会社</v>
      </c>
      <c r="FQ85" s="7" t="str">
        <v>鈴与商事株式会社</v>
      </c>
      <c r="FR85" s="7" t="str">
        <v>鈴与商事株式会社</v>
      </c>
      <c r="FS85" s="7" t="str">
        <v>鈴与商事株式会社</v>
      </c>
      <c r="FT85" s="7" t="str">
        <v>鈴与商事株式会社</v>
      </c>
      <c r="FU85" s="7" t="str">
        <v>鈴与商事株式会社</v>
      </c>
      <c r="FV85" s="7" t="str">
        <v>鈴与商事株式会社</v>
      </c>
      <c r="FW85" s="7" t="str">
        <v>鈴与商事株式会社</v>
      </c>
      <c r="FX85" s="7" t="str">
        <v>鈴与商事株式会社</v>
      </c>
      <c r="FY85" s="7" t="str">
        <v>鈴与商事株式会社</v>
      </c>
      <c r="FZ85" s="7" t="str">
        <v>鈴与商事株式会社</v>
      </c>
      <c r="GA85" s="7" t="str">
        <v>鈴与商事株式会社</v>
      </c>
      <c r="GB85" s="7" t="str">
        <v>鈴与商事株式会社</v>
      </c>
      <c r="GC85" s="7" t="str">
        <v>鈴与商事株式会社</v>
      </c>
      <c r="GD85" s="7" t="str">
        <v>鈴与商事株式会社</v>
      </c>
      <c r="GE85" s="7" t="str">
        <v>鈴与商事株式会社</v>
      </c>
      <c r="GF85" s="7" t="str">
        <v>鈴与商事株式会社</v>
      </c>
      <c r="GG85" s="7" t="str">
        <v>鈴与商事株式会社</v>
      </c>
      <c r="GH85" s="7" t="str">
        <v>鈴与商事株式会社</v>
      </c>
      <c r="GI85" s="7" t="str">
        <v>鈴与商事株式会社</v>
      </c>
      <c r="GJ85" s="7" t="str">
        <v>鈴与商事株式会社</v>
      </c>
      <c r="GK85" s="7" t="str">
        <v>鈴与商事株式会社</v>
      </c>
      <c r="GL85" s="7" t="str">
        <v>鈴与商事株式会社</v>
      </c>
      <c r="GM85" s="7" t="str">
        <v>鈴与商事株式会社</v>
      </c>
      <c r="GN85" s="7" t="str">
        <v>鈴与商事株式会社</v>
      </c>
      <c r="GO85" s="7" t="str">
        <v>鈴与商事株式会社</v>
      </c>
      <c r="GP85" s="7" t="str">
        <v>鈴与商事株式会社</v>
      </c>
      <c r="GQ85" s="7" t="str">
        <v>鈴与商事株式会社</v>
      </c>
      <c r="GR85" s="7" t="str">
        <v>鈴与商事株式会社</v>
      </c>
      <c r="GS85" s="7" t="str">
        <v>鈴与商事株式会社</v>
      </c>
      <c r="GT85" s="7" t="str">
        <v>鈴与商事株式会社</v>
      </c>
      <c r="GU85" s="7" t="str">
        <v>鈴与商事株式会社</v>
      </c>
      <c r="GV85" s="7"/>
    </row>
    <row r="86" spans="1:204" ht="14.25" customHeight="1">
      <c r="A86" s="5" t="s">
        <v>198</v>
      </c>
      <c r="B86" s="5" t="s">
        <v>199</v>
      </c>
      <c r="C86" s="7"/>
      <c r="D86" s="7" t="str">
        <v>三井物産株式会社</v>
      </c>
      <c r="E86" s="7" t="str">
        <v>三井物産株式会社</v>
      </c>
      <c r="F86" s="7" t="str">
        <v>三井物産株式会社</v>
      </c>
      <c r="G86" s="7" t="str">
        <v>三井物産株式会社</v>
      </c>
      <c r="H86" s="7" t="str">
        <v>三井物産株式会社</v>
      </c>
      <c r="I86" s="7" t="str">
        <v>三井物産株式会社</v>
      </c>
      <c r="J86" s="7" t="str">
        <v>三井物産株式会社</v>
      </c>
      <c r="K86" s="7" t="str">
        <v>三井物産株式会社</v>
      </c>
      <c r="L86" s="7" t="str">
        <v>三井物産株式会社</v>
      </c>
      <c r="M86" s="7" t="str">
        <v>三井物産株式会社</v>
      </c>
      <c r="N86" s="7" t="str">
        <v>三井物産株式会社</v>
      </c>
      <c r="O86" s="7" t="str">
        <v>三井物産株式会社</v>
      </c>
      <c r="P86" s="7" t="str">
        <v>三井物産株式会社</v>
      </c>
      <c r="Q86" s="7" t="str">
        <v>三井物産株式会社</v>
      </c>
      <c r="R86" s="7" t="str">
        <v>三井物産株式会社</v>
      </c>
      <c r="S86" s="7" t="str">
        <v>三井物産株式会社</v>
      </c>
      <c r="T86" s="7" t="str">
        <v>三井物産株式会社</v>
      </c>
      <c r="U86" s="7" t="str">
        <v>三井物産株式会社</v>
      </c>
      <c r="V86" s="7" t="str">
        <v>三井物産株式会社</v>
      </c>
      <c r="W86" s="7" t="str">
        <v>三井物産株式会社</v>
      </c>
      <c r="X86" s="7" t="str">
        <v>三井物産株式会社</v>
      </c>
      <c r="Y86" s="7" t="str">
        <v>三井物産株式会社</v>
      </c>
      <c r="Z86" s="7" t="str">
        <v>三井物産株式会社</v>
      </c>
      <c r="AA86" s="7" t="str">
        <v>三井物産株式会社</v>
      </c>
      <c r="AB86" s="7" t="str">
        <v>三井物産株式会社</v>
      </c>
      <c r="AC86" s="7" t="str">
        <v>三井物産株式会社</v>
      </c>
      <c r="AD86" s="7" t="str">
        <v>三井物産株式会社</v>
      </c>
      <c r="AE86" s="7" t="str">
        <v>三井物産株式会社</v>
      </c>
      <c r="AF86" s="7" t="str">
        <v>三井物産株式会社</v>
      </c>
      <c r="AG86" s="7" t="str">
        <v>三井物産株式会社</v>
      </c>
      <c r="AH86" s="7" t="str">
        <v>三井物産株式会社</v>
      </c>
      <c r="AI86" s="7" t="str">
        <v>三井物産株式会社</v>
      </c>
      <c r="AJ86" s="7" t="str">
        <v>三井物産株式会社</v>
      </c>
      <c r="AK86" s="7" t="str">
        <v>三井物産株式会社</v>
      </c>
      <c r="AL86" s="7" t="str">
        <v>三井物産株式会社</v>
      </c>
      <c r="AM86" s="7" t="str">
        <v>三井物産株式会社</v>
      </c>
      <c r="AN86" s="7" t="str">
        <v>三井物産株式会社</v>
      </c>
      <c r="AO86" s="7" t="str">
        <v>三井物産株式会社</v>
      </c>
      <c r="AP86" s="7" t="str">
        <v>三井物産株式会社</v>
      </c>
      <c r="AQ86" s="7" t="str">
        <v>三井物産株式会社</v>
      </c>
      <c r="AR86" s="7" t="str">
        <v>三井物産株式会社</v>
      </c>
      <c r="AS86" s="7" t="str">
        <v>三井物産株式会社</v>
      </c>
      <c r="AT86" s="7" t="str">
        <v>三井物産株式会社</v>
      </c>
      <c r="AU86" s="7" t="str">
        <v>三井物産株式会社</v>
      </c>
      <c r="AV86" s="7" t="str">
        <v>三井物産株式会社</v>
      </c>
      <c r="AW86" s="7" t="str">
        <v>三井物産株式会社</v>
      </c>
      <c r="AX86" s="7" t="str">
        <v>三井物産株式会社</v>
      </c>
      <c r="AY86" s="7" t="str">
        <v>三井物産株式会社</v>
      </c>
      <c r="AZ86" s="7" t="str">
        <v>三井物産株式会社</v>
      </c>
      <c r="BA86" s="7" t="str">
        <v>三井物産株式会社</v>
      </c>
      <c r="BB86" s="7" t="str">
        <v>三井物産株式会社</v>
      </c>
      <c r="BC86" s="7" t="str">
        <v>三井物産株式会社</v>
      </c>
      <c r="BD86" s="7" t="str">
        <v>三井物産株式会社</v>
      </c>
      <c r="BE86" s="7" t="str">
        <v>三井物産株式会社</v>
      </c>
      <c r="BF86" s="7" t="str">
        <v>三井物産株式会社</v>
      </c>
      <c r="BG86" s="7" t="str">
        <v>三井物産株式会社</v>
      </c>
      <c r="BH86" s="7" t="str">
        <v>三井物産株式会社</v>
      </c>
      <c r="BI86" s="7" t="str">
        <v>三井物産株式会社</v>
      </c>
      <c r="BJ86" s="7" t="str">
        <v>三井物産株式会社</v>
      </c>
      <c r="BK86" s="7" t="str">
        <v>三井物産株式会社</v>
      </c>
      <c r="BL86" s="7" t="str">
        <v>三井物産株式会社</v>
      </c>
      <c r="BM86" s="7" t="str">
        <v>三井物産株式会社</v>
      </c>
      <c r="BN86" s="7" t="str">
        <v>三井物産株式会社</v>
      </c>
      <c r="BO86" s="7" t="str">
        <v>三井物産株式会社</v>
      </c>
      <c r="BP86" s="7" t="str">
        <v>三井物産株式会社</v>
      </c>
      <c r="BQ86" s="7" t="str">
        <v>三井物産株式会社</v>
      </c>
      <c r="BR86" s="7" t="str">
        <v>三井物産株式会社</v>
      </c>
      <c r="BS86" s="7" t="str">
        <v>三井物産株式会社</v>
      </c>
      <c r="BT86" s="7" t="str">
        <v>三井物産株式会社</v>
      </c>
      <c r="BU86" s="7" t="str">
        <v>三井物産株式会社</v>
      </c>
      <c r="BV86" s="7" t="str">
        <v>三井物産株式会社</v>
      </c>
      <c r="BW86" s="7" t="str">
        <v>三井物産株式会社</v>
      </c>
      <c r="BX86" s="7" t="str">
        <v>三井物産株式会社</v>
      </c>
      <c r="BY86" s="7" t="str">
        <v>三井物産株式会社</v>
      </c>
      <c r="BZ86" s="7" t="str">
        <v>三井物産株式会社</v>
      </c>
      <c r="CA86" s="7" t="str">
        <v>三井物産株式会社</v>
      </c>
      <c r="CB86" s="7" t="str">
        <v>三井物産株式会社</v>
      </c>
      <c r="CC86" s="7" t="str">
        <v>三井物産株式会社</v>
      </c>
      <c r="CD86" s="7" t="str">
        <v>三井物産株式会社</v>
      </c>
      <c r="CE86" s="7" t="str">
        <v>三井物産株式会社</v>
      </c>
      <c r="CF86" s="7" t="str">
        <v>三井物産株式会社</v>
      </c>
      <c r="CG86" s="7" t="str">
        <v>三井物産株式会社</v>
      </c>
      <c r="CH86" s="7" t="str">
        <v>三井物産株式会社</v>
      </c>
      <c r="CI86" s="7" t="str">
        <v>三井物産株式会社</v>
      </c>
      <c r="CJ86" s="7" t="str">
        <v>三井物産株式会社</v>
      </c>
      <c r="CK86" s="7" t="str">
        <v>三井物産株式会社</v>
      </c>
      <c r="CL86" s="7" t="str">
        <v>三井物産株式会社</v>
      </c>
      <c r="CM86" s="7" t="str">
        <v>三井物産株式会社</v>
      </c>
      <c r="CN86" s="7" t="str">
        <v>三井物産株式会社</v>
      </c>
      <c r="CO86" s="7" t="str">
        <v>三井物産株式会社</v>
      </c>
      <c r="CP86" s="7" t="str">
        <v>三井物産株式会社</v>
      </c>
      <c r="CQ86" s="7" t="str">
        <v>三井物産株式会社</v>
      </c>
      <c r="CR86" s="7" t="str">
        <v>三井物産株式会社</v>
      </c>
      <c r="CS86" s="7" t="str">
        <v>三井物産株式会社</v>
      </c>
      <c r="CT86" s="7" t="str">
        <v>三井物産株式会社</v>
      </c>
      <c r="CU86" s="7" t="str">
        <v>三井物産株式会社</v>
      </c>
      <c r="CV86" s="7" t="str">
        <v>三井物産株式会社</v>
      </c>
      <c r="CW86" s="7" t="str">
        <v>三井物産株式会社</v>
      </c>
      <c r="CX86" s="7" t="str">
        <v>三井物産株式会社</v>
      </c>
      <c r="CY86" s="7" t="str">
        <v>三井物産株式会社</v>
      </c>
      <c r="CZ86" s="7" t="str">
        <v>三井物産株式会社</v>
      </c>
      <c r="DA86" s="7" t="str">
        <v>三井物産株式会社</v>
      </c>
      <c r="DB86" s="7" t="str">
        <v>三井物産株式会社</v>
      </c>
      <c r="DC86" s="7" t="str">
        <v>三井物産株式会社</v>
      </c>
      <c r="DD86" s="7" t="str">
        <v>三井物産株式会社</v>
      </c>
      <c r="DE86" s="7" t="str">
        <v>三井物産株式会社</v>
      </c>
      <c r="DF86" s="7" t="str">
        <v>三井物産株式会社</v>
      </c>
      <c r="DG86" s="7" t="str">
        <v>三井物産株式会社</v>
      </c>
      <c r="DH86" s="7" t="str">
        <v>三井物産株式会社</v>
      </c>
      <c r="DI86" s="7" t="str">
        <v>三井物産株式会社</v>
      </c>
      <c r="DJ86" s="7" t="str">
        <v>三井物産株式会社</v>
      </c>
      <c r="DK86" s="7" t="str">
        <v>三井物産株式会社</v>
      </c>
      <c r="DL86" s="7" t="str">
        <v>三井物産株式会社</v>
      </c>
      <c r="DM86" s="7" t="str">
        <v>三井物産株式会社</v>
      </c>
      <c r="DN86" s="7" t="str">
        <v>三井物産株式会社</v>
      </c>
      <c r="DO86" s="7" t="str">
        <v>三井物産株式会社</v>
      </c>
      <c r="DP86" s="7" t="str">
        <v>三井物産株式会社</v>
      </c>
      <c r="DQ86" s="7" t="str">
        <v>三井物産株式会社</v>
      </c>
      <c r="DR86" s="7" t="str">
        <v>三井物産株式会社</v>
      </c>
      <c r="DS86" s="7" t="str">
        <v>三井物産株式会社</v>
      </c>
      <c r="DT86" s="7" t="str">
        <v>三井物産株式会社</v>
      </c>
      <c r="DU86" s="7" t="str">
        <v>三井物産株式会社</v>
      </c>
      <c r="DV86" s="7" t="str">
        <v>三井物産株式会社</v>
      </c>
      <c r="DW86" s="7" t="str">
        <v>三井物産株式会社</v>
      </c>
      <c r="DX86" s="7" t="str">
        <v>三井物産株式会社</v>
      </c>
      <c r="DY86" s="7" t="str">
        <v>三井物産株式会社</v>
      </c>
      <c r="DZ86" s="7" t="str">
        <v>三井物産株式会社</v>
      </c>
      <c r="EA86" s="7" t="str">
        <v>三井物産株式会社</v>
      </c>
      <c r="EB86" s="7" t="str">
        <v>三井物産株式会社</v>
      </c>
      <c r="EC86" s="7" t="str">
        <v>三井物産株式会社</v>
      </c>
      <c r="ED86" s="7" t="str">
        <v>三井物産株式会社</v>
      </c>
      <c r="EE86" s="7" t="str">
        <v>三井物産株式会社</v>
      </c>
      <c r="EF86" s="7" t="str">
        <v>三井物産株式会社</v>
      </c>
      <c r="EG86" s="7" t="str">
        <v>三井物産株式会社</v>
      </c>
      <c r="EH86" s="7" t="str">
        <v>三井物産株式会社</v>
      </c>
      <c r="EI86" s="7" t="str">
        <v>三井物産株式会社</v>
      </c>
      <c r="EJ86" s="7" t="str">
        <v>三井物産株式会社</v>
      </c>
      <c r="EK86" s="7" t="str">
        <v>三井物産株式会社</v>
      </c>
      <c r="EL86" s="7" t="str">
        <v>三井物産株式会社</v>
      </c>
      <c r="EM86" s="7" t="str">
        <v>三井物産株式会社</v>
      </c>
      <c r="EN86" s="7" t="str">
        <v>三井物産株式会社</v>
      </c>
      <c r="EO86" s="7" t="str">
        <v>三井物産株式会社</v>
      </c>
      <c r="EP86" s="7" t="str">
        <v>三井物産株式会社</v>
      </c>
      <c r="EQ86" s="7" t="str">
        <v>三井物産株式会社</v>
      </c>
      <c r="ER86" s="7" t="str">
        <v>三井物産株式会社</v>
      </c>
      <c r="ES86" s="7" t="str">
        <v>三井物産株式会社</v>
      </c>
      <c r="ET86" s="7" t="str">
        <v>三井物産株式会社</v>
      </c>
      <c r="EU86" s="7" t="str">
        <v>三井物産株式会社</v>
      </c>
      <c r="EV86" s="7" t="str">
        <v>三井物産株式会社</v>
      </c>
      <c r="EW86" s="7" t="str">
        <v>三井物産株式会社</v>
      </c>
      <c r="EX86" s="7" t="str">
        <v>三井物産株式会社</v>
      </c>
      <c r="EY86" s="7" t="str">
        <v>三井物産株式会社</v>
      </c>
      <c r="EZ86" s="7" t="str">
        <v>三井物産株式会社</v>
      </c>
      <c r="FA86" s="7" t="str">
        <v>三井物産株式会社</v>
      </c>
      <c r="FB86" s="7" t="str">
        <v>三井物産株式会社</v>
      </c>
      <c r="FC86" s="7" t="str">
        <v>三井物産株式会社</v>
      </c>
      <c r="FD86" s="7" t="str">
        <v>三井物産株式会社</v>
      </c>
      <c r="FE86" s="7" t="str">
        <v>三井物産株式会社</v>
      </c>
      <c r="FF86" s="7" t="str">
        <v>三井物産株式会社</v>
      </c>
      <c r="FG86" s="7" t="str">
        <v>三井物産株式会社</v>
      </c>
      <c r="FH86" s="7" t="str">
        <v>三井物産株式会社</v>
      </c>
      <c r="FI86" s="7" t="str">
        <v>三井物産株式会社</v>
      </c>
      <c r="FJ86" s="7" t="str">
        <v>三井物産株式会社</v>
      </c>
      <c r="FK86" s="7" t="str">
        <v>三井物産株式会社</v>
      </c>
      <c r="FL86" s="7" t="str">
        <v>三井物産株式会社</v>
      </c>
      <c r="FM86" s="7" t="str">
        <v>三井物産株式会社</v>
      </c>
      <c r="FN86" s="7" t="str">
        <v>三井物産株式会社</v>
      </c>
      <c r="FO86" s="7" t="str">
        <v>三井物産株式会社</v>
      </c>
      <c r="FP86" s="7" t="str">
        <v>三井物産株式会社</v>
      </c>
      <c r="FQ86" s="7" t="str">
        <v>三井物産株式会社</v>
      </c>
      <c r="FR86" s="7" t="str">
        <v>三井物産株式会社</v>
      </c>
      <c r="FS86" s="7" t="str">
        <v>三井物産株式会社</v>
      </c>
      <c r="FT86" s="7" t="str">
        <v>三井物産株式会社</v>
      </c>
      <c r="FU86" s="7" t="str">
        <v>三井物産株式会社</v>
      </c>
      <c r="FV86" s="7" t="str">
        <v>三井物産株式会社</v>
      </c>
      <c r="FW86" s="7" t="str">
        <v>三井物産株式会社</v>
      </c>
      <c r="FX86" s="7" t="str">
        <v>三井物産株式会社</v>
      </c>
      <c r="FY86" s="7" t="str">
        <v>三井物産株式会社</v>
      </c>
      <c r="FZ86" s="7" t="str">
        <v>三井物産株式会社</v>
      </c>
      <c r="GA86" s="7" t="str">
        <v>三井物産株式会社</v>
      </c>
      <c r="GB86" s="7" t="str">
        <v>三井物産株式会社</v>
      </c>
      <c r="GC86" s="7" t="str">
        <v>三井物産株式会社</v>
      </c>
      <c r="GD86" s="7" t="str">
        <v>三井物産株式会社</v>
      </c>
      <c r="GE86" s="7" t="str">
        <v>三井物産株式会社</v>
      </c>
      <c r="GF86" s="7" t="str">
        <v>三井物産株式会社</v>
      </c>
      <c r="GG86" s="7" t="str">
        <v>三井物産株式会社</v>
      </c>
      <c r="GH86" s="7" t="str">
        <v>三井物産株式会社</v>
      </c>
      <c r="GI86" s="7" t="str">
        <v>三井物産株式会社</v>
      </c>
      <c r="GJ86" s="7" t="str">
        <v>三井物産株式会社</v>
      </c>
      <c r="GK86" s="7" t="str">
        <v>三井物産株式会社</v>
      </c>
      <c r="GL86" s="7" t="str">
        <v>三井物産株式会社</v>
      </c>
      <c r="GM86" s="7" t="str">
        <v>三井物産株式会社</v>
      </c>
      <c r="GN86" s="7" t="str">
        <v>三井物産株式会社</v>
      </c>
      <c r="GO86" s="7" t="str">
        <v>三井物産株式会社</v>
      </c>
      <c r="GP86" s="7" t="str">
        <v>三井物産株式会社</v>
      </c>
      <c r="GQ86" s="7" t="str">
        <v>三井物産株式会社</v>
      </c>
      <c r="GR86" s="7" t="str">
        <v>三井物産株式会社</v>
      </c>
      <c r="GS86" s="7" t="str">
        <v>三井物産株式会社</v>
      </c>
      <c r="GT86" s="7" t="str">
        <v>三井物産株式会社</v>
      </c>
      <c r="GU86" s="7" t="str">
        <v>三井物産株式会社</v>
      </c>
      <c r="GV86" s="7"/>
    </row>
    <row r="87" spans="1:204" ht="14.25" customHeight="1">
      <c r="A87" s="5" t="s">
        <v>200</v>
      </c>
      <c r="B87" s="5" t="s">
        <v>201</v>
      </c>
      <c r="C87" s="7"/>
      <c r="D87" s="7" t="str">
        <v>株式会社関西空調</v>
      </c>
      <c r="E87" s="7" t="str">
        <v>株式会社関西空調</v>
      </c>
      <c r="F87" s="7" t="str">
        <v>株式会社関西空調</v>
      </c>
      <c r="G87" s="7" t="str">
        <v>株式会社関西空調</v>
      </c>
      <c r="H87" s="7" t="str">
        <v>株式会社関西空調</v>
      </c>
      <c r="I87" s="7" t="str">
        <v>株式会社関西空調</v>
      </c>
      <c r="J87" s="7" t="str">
        <v>株式会社関西空調</v>
      </c>
      <c r="K87" s="7" t="str">
        <v>株式会社関西空調</v>
      </c>
      <c r="L87" s="7" t="str">
        <v>株式会社関西空調</v>
      </c>
      <c r="M87" s="7" t="str">
        <v>株式会社関西空調</v>
      </c>
      <c r="N87" s="7" t="str">
        <v>株式会社関西空調</v>
      </c>
      <c r="O87" s="7" t="str">
        <v>株式会社関西空調</v>
      </c>
      <c r="P87" s="7" t="str">
        <v>株式会社関西空調</v>
      </c>
      <c r="Q87" s="7" t="str">
        <v>株式会社関西空調</v>
      </c>
      <c r="R87" s="7" t="str">
        <v>株式会社関西空調</v>
      </c>
      <c r="S87" s="7" t="str">
        <v>株式会社関西空調</v>
      </c>
      <c r="T87" s="7" t="str">
        <v>株式会社関西空調</v>
      </c>
      <c r="U87" s="7" t="str">
        <v>株式会社関西空調</v>
      </c>
      <c r="V87" s="7" t="str">
        <v>株式会社関西空調</v>
      </c>
      <c r="W87" s="7" t="str">
        <v>株式会社関西空調</v>
      </c>
      <c r="X87" s="7" t="str">
        <v>株式会社関西空調</v>
      </c>
      <c r="Y87" s="7" t="str">
        <v>株式会社関西空調</v>
      </c>
      <c r="Z87" s="7" t="str">
        <v>株式会社関西空調</v>
      </c>
      <c r="AA87" s="7" t="str">
        <v>株式会社関西空調</v>
      </c>
      <c r="AB87" s="7" t="str">
        <v>株式会社関西空調</v>
      </c>
      <c r="AC87" s="7" t="str">
        <v>株式会社関西空調</v>
      </c>
      <c r="AD87" s="7" t="str">
        <v>株式会社関西空調</v>
      </c>
      <c r="AE87" s="7" t="str">
        <v>株式会社関西空調</v>
      </c>
      <c r="AF87" s="7" t="str">
        <v>株式会社関西空調</v>
      </c>
      <c r="AG87" s="7" t="str">
        <v>株式会社関西空調</v>
      </c>
      <c r="AH87" s="7" t="str">
        <v>株式会社関西空調</v>
      </c>
      <c r="AI87" s="7" t="str">
        <v>株式会社関西空調</v>
      </c>
      <c r="AJ87" s="7" t="str">
        <v>株式会社関西空調</v>
      </c>
      <c r="AK87" s="7" t="str">
        <v>株式会社関西空調</v>
      </c>
      <c r="AL87" s="7" t="str">
        <v>株式会社関西空調</v>
      </c>
      <c r="AM87" s="7" t="str">
        <v>株式会社関西空調</v>
      </c>
      <c r="AN87" s="7" t="str">
        <v>株式会社関西空調</v>
      </c>
      <c r="AO87" s="7" t="str">
        <v>株式会社関西空調</v>
      </c>
      <c r="AP87" s="7" t="str">
        <v>株式会社関西空調</v>
      </c>
      <c r="AQ87" s="7" t="str">
        <v>株式会社関西空調</v>
      </c>
      <c r="AR87" s="7" t="str">
        <v>株式会社関西空調</v>
      </c>
      <c r="AS87" s="7" t="str">
        <v>株式会社関西空調</v>
      </c>
      <c r="AT87" s="7" t="str">
        <v>株式会社関西空調</v>
      </c>
      <c r="AU87" s="7" t="str">
        <v>株式会社関西空調</v>
      </c>
      <c r="AV87" s="7" t="str">
        <v>株式会社関西空調</v>
      </c>
      <c r="AW87" s="7" t="str">
        <v>株式会社関西空調</v>
      </c>
      <c r="AX87" s="7" t="str">
        <v>株式会社関西空調</v>
      </c>
      <c r="AY87" s="7" t="str">
        <v>株式会社関西空調</v>
      </c>
      <c r="AZ87" s="7" t="str">
        <v>株式会社関西空調</v>
      </c>
      <c r="BA87" s="7" t="str">
        <v>株式会社関西空調</v>
      </c>
      <c r="BB87" s="7" t="str">
        <v>株式会社関西空調</v>
      </c>
      <c r="BC87" s="7" t="str">
        <v>株式会社関西空調</v>
      </c>
      <c r="BD87" s="7" t="str">
        <v>株式会社関西空調</v>
      </c>
      <c r="BE87" s="7" t="str">
        <v>株式会社関西空調</v>
      </c>
      <c r="BF87" s="7" t="str">
        <v>株式会社関西空調</v>
      </c>
      <c r="BG87" s="7" t="str">
        <v>株式会社関西空調</v>
      </c>
      <c r="BH87" s="7" t="str">
        <v>株式会社関西空調</v>
      </c>
      <c r="BI87" s="7" t="str">
        <v>株式会社関西空調</v>
      </c>
      <c r="BJ87" s="7" t="str">
        <v>株式会社関西空調</v>
      </c>
      <c r="BK87" s="7" t="str">
        <v>株式会社関西空調</v>
      </c>
      <c r="BL87" s="7" t="str">
        <v>株式会社関西空調</v>
      </c>
      <c r="BM87" s="7" t="str">
        <v>株式会社関西空調</v>
      </c>
      <c r="BN87" s="7" t="str">
        <v>株式会社関西空調</v>
      </c>
      <c r="BO87" s="7" t="str">
        <v>株式会社関西空調</v>
      </c>
      <c r="BP87" s="7" t="str">
        <v>株式会社関西空調</v>
      </c>
      <c r="BQ87" s="7" t="str">
        <v>株式会社関西空調</v>
      </c>
      <c r="BR87" s="7" t="str">
        <v>株式会社関西空調</v>
      </c>
      <c r="BS87" s="7" t="str">
        <v>株式会社関西空調</v>
      </c>
      <c r="BT87" s="7" t="str">
        <v>株式会社関西空調</v>
      </c>
      <c r="BU87" s="7" t="str">
        <v>株式会社関西空調</v>
      </c>
      <c r="BV87" s="7" t="str">
        <v>株式会社関西空調</v>
      </c>
      <c r="BW87" s="7" t="str">
        <v>株式会社関西空調</v>
      </c>
      <c r="BX87" s="7" t="str">
        <v>株式会社関西空調</v>
      </c>
      <c r="BY87" s="7" t="str">
        <v>株式会社関西空調</v>
      </c>
      <c r="BZ87" s="7" t="str">
        <v>株式会社関西空調</v>
      </c>
      <c r="CA87" s="7" t="str">
        <v>株式会社関西空調</v>
      </c>
      <c r="CB87" s="7" t="str">
        <v>株式会社関西空調</v>
      </c>
      <c r="CC87" s="7" t="str">
        <v>株式会社関西空調</v>
      </c>
      <c r="CD87" s="7" t="str">
        <v>株式会社関西空調</v>
      </c>
      <c r="CE87" s="7" t="str">
        <v>株式会社関西空調</v>
      </c>
      <c r="CF87" s="7" t="str">
        <v>株式会社関西空調</v>
      </c>
      <c r="CG87" s="7" t="str">
        <v>株式会社関西空調</v>
      </c>
      <c r="CH87" s="7" t="str">
        <v>株式会社関西空調</v>
      </c>
      <c r="CI87" s="7" t="str">
        <v>株式会社関西空調</v>
      </c>
      <c r="CJ87" s="7" t="str">
        <v>株式会社関西空調</v>
      </c>
      <c r="CK87" s="7" t="str">
        <v>株式会社関西空調</v>
      </c>
      <c r="CL87" s="7" t="str">
        <v>株式会社関西空調</v>
      </c>
      <c r="CM87" s="7" t="str">
        <v>株式会社関西空調</v>
      </c>
      <c r="CN87" s="7" t="str">
        <v>株式会社関西空調</v>
      </c>
      <c r="CO87" s="7" t="str">
        <v>株式会社関西空調</v>
      </c>
      <c r="CP87" s="7" t="str">
        <v>株式会社関西空調</v>
      </c>
      <c r="CQ87" s="7" t="str">
        <v>株式会社関西空調</v>
      </c>
      <c r="CR87" s="7" t="str">
        <v>株式会社関西空調</v>
      </c>
      <c r="CS87" s="7" t="str">
        <v>株式会社関西空調</v>
      </c>
      <c r="CT87" s="7" t="str">
        <v>株式会社関西空調</v>
      </c>
      <c r="CU87" s="7" t="str">
        <v>株式会社関西空調</v>
      </c>
      <c r="CV87" s="7" t="str">
        <v>株式会社関西空調</v>
      </c>
      <c r="CW87" s="7" t="str">
        <v>株式会社関西空調</v>
      </c>
      <c r="CX87" s="7" t="str">
        <v>株式会社関西空調</v>
      </c>
      <c r="CY87" s="7" t="str">
        <v>株式会社関西空調</v>
      </c>
      <c r="CZ87" s="7" t="str">
        <v>株式会社関西空調</v>
      </c>
      <c r="DA87" s="7" t="str">
        <v>株式会社関西空調</v>
      </c>
      <c r="DB87" s="7" t="str">
        <v>株式会社関西空調</v>
      </c>
      <c r="DC87" s="7" t="str">
        <v>株式会社関西空調</v>
      </c>
      <c r="DD87" s="7" t="str">
        <v>株式会社関西空調</v>
      </c>
      <c r="DE87" s="7" t="str">
        <v>株式会社関西空調</v>
      </c>
      <c r="DF87" s="7" t="str">
        <v>株式会社関西空調</v>
      </c>
      <c r="DG87" s="7" t="str">
        <v>株式会社関西空調</v>
      </c>
      <c r="DH87" s="7" t="str">
        <v>株式会社関西空調</v>
      </c>
      <c r="DI87" s="7" t="str">
        <v>株式会社関西空調</v>
      </c>
      <c r="DJ87" s="7" t="str">
        <v>株式会社関西空調</v>
      </c>
      <c r="DK87" s="7" t="str">
        <v>株式会社関西空調</v>
      </c>
      <c r="DL87" s="7" t="str">
        <v>株式会社関西空調</v>
      </c>
      <c r="DM87" s="7" t="str">
        <v>株式会社関西空調</v>
      </c>
      <c r="DN87" s="7" t="str">
        <v>株式会社関西空調</v>
      </c>
      <c r="DO87" s="7" t="str">
        <v>株式会社関西空調</v>
      </c>
      <c r="DP87" s="7" t="str">
        <v>株式会社関西空調</v>
      </c>
      <c r="DQ87" s="7" t="str">
        <v>株式会社関西空調</v>
      </c>
      <c r="DR87" s="7" t="str">
        <v>株式会社関西空調</v>
      </c>
      <c r="DS87" s="7" t="str">
        <v>株式会社関西空調</v>
      </c>
      <c r="DT87" s="7" t="str">
        <v>株式会社関西空調</v>
      </c>
      <c r="DU87" s="7" t="str">
        <v>株式会社関西空調</v>
      </c>
      <c r="DV87" s="7" t="str">
        <v>株式会社関西空調</v>
      </c>
      <c r="DW87" s="7" t="str">
        <v>株式会社関西空調</v>
      </c>
      <c r="DX87" s="7" t="str">
        <v>株式会社関西空調</v>
      </c>
      <c r="DY87" s="7" t="str">
        <v>株式会社関西空調</v>
      </c>
      <c r="DZ87" s="7" t="str">
        <v>株式会社関西空調</v>
      </c>
      <c r="EA87" s="7" t="str">
        <v>株式会社関西空調</v>
      </c>
      <c r="EB87" s="7" t="str">
        <v>株式会社関西空調</v>
      </c>
      <c r="EC87" s="7" t="str">
        <v>株式会社関西空調</v>
      </c>
      <c r="ED87" s="7" t="str">
        <v>株式会社関西空調</v>
      </c>
      <c r="EE87" s="7" t="str">
        <v>株式会社関西空調</v>
      </c>
      <c r="EF87" s="7" t="str">
        <v>株式会社関西空調</v>
      </c>
      <c r="EG87" s="7" t="str">
        <v>株式会社関西空調</v>
      </c>
      <c r="EH87" s="7" t="str">
        <v>株式会社関西空調</v>
      </c>
      <c r="EI87" s="7" t="str">
        <v>株式会社関西空調</v>
      </c>
      <c r="EJ87" s="7" t="str">
        <v>株式会社関西空調</v>
      </c>
      <c r="EK87" s="7" t="str">
        <v>株式会社関西空調</v>
      </c>
      <c r="EL87" s="7" t="str">
        <v>株式会社関西空調</v>
      </c>
      <c r="EM87" s="7" t="str">
        <v>株式会社関西空調</v>
      </c>
      <c r="EN87" s="7" t="str">
        <v>株式会社関西空調</v>
      </c>
      <c r="EO87" s="7" t="str">
        <v>株式会社関西空調</v>
      </c>
      <c r="EP87" s="7" t="str">
        <v>株式会社関西空調</v>
      </c>
      <c r="EQ87" s="7" t="str">
        <v>株式会社関西空調</v>
      </c>
      <c r="ER87" s="7" t="str">
        <v>株式会社関西空調</v>
      </c>
      <c r="ES87" s="7" t="str">
        <v>株式会社関西空調</v>
      </c>
      <c r="ET87" s="7" t="str">
        <v>株式会社関西空調</v>
      </c>
      <c r="EU87" s="7" t="str">
        <v>株式会社関西空調</v>
      </c>
      <c r="EV87" s="7" t="str">
        <v>株式会社関西空調</v>
      </c>
      <c r="EW87" s="7" t="str">
        <v>株式会社関西空調</v>
      </c>
      <c r="EX87" s="7" t="str">
        <v>株式会社関西空調</v>
      </c>
      <c r="EY87" s="7" t="str">
        <v>株式会社関西空調</v>
      </c>
      <c r="EZ87" s="7" t="str">
        <v>株式会社関西空調</v>
      </c>
      <c r="FA87" s="7" t="str">
        <v>株式会社関西空調</v>
      </c>
      <c r="FB87" s="7" t="str">
        <v>株式会社関西空調</v>
      </c>
      <c r="FC87" s="7" t="str">
        <v>株式会社関西空調</v>
      </c>
      <c r="FD87" s="7" t="str">
        <v>株式会社関西空調</v>
      </c>
      <c r="FE87" s="7" t="str">
        <v>株式会社関西空調</v>
      </c>
      <c r="FF87" s="7" t="str">
        <v>株式会社関西空調</v>
      </c>
      <c r="FG87" s="7" t="str">
        <v>株式会社関西空調</v>
      </c>
      <c r="FH87" s="7" t="str">
        <v>株式会社関西空調</v>
      </c>
      <c r="FI87" s="7" t="str">
        <v>株式会社関西空調</v>
      </c>
      <c r="FJ87" s="7" t="str">
        <v>株式会社関西空調</v>
      </c>
      <c r="FK87" s="7" t="str">
        <v>株式会社関西空調</v>
      </c>
      <c r="FL87" s="7" t="str">
        <v>株式会社関西空調</v>
      </c>
      <c r="FM87" s="7" t="str">
        <v>株式会社関西空調</v>
      </c>
      <c r="FN87" s="7" t="str">
        <v>株式会社関西空調</v>
      </c>
      <c r="FO87" s="7" t="str">
        <v>株式会社関西空調</v>
      </c>
      <c r="FP87" s="7" t="str">
        <v>株式会社関西空調</v>
      </c>
      <c r="FQ87" s="7" t="str">
        <v>株式会社関西空調</v>
      </c>
      <c r="FR87" s="7" t="str">
        <v>株式会社関西空調</v>
      </c>
      <c r="FS87" s="7" t="str">
        <v>株式会社関西空調</v>
      </c>
      <c r="FT87" s="7" t="str">
        <v>株式会社関西空調</v>
      </c>
      <c r="FU87" s="7" t="str">
        <v>株式会社関西空調</v>
      </c>
      <c r="FV87" s="7" t="str">
        <v>株式会社関西空調</v>
      </c>
      <c r="FW87" s="7" t="str">
        <v>株式会社関西空調</v>
      </c>
      <c r="FX87" s="7" t="str">
        <v>株式会社関西空調</v>
      </c>
      <c r="FY87" s="7" t="str">
        <v>株式会社関西空調</v>
      </c>
      <c r="FZ87" s="7" t="str">
        <v>株式会社関西空調</v>
      </c>
      <c r="GA87" s="7" t="str">
        <v>株式会社関西空調</v>
      </c>
      <c r="GB87" s="7" t="str">
        <v>株式会社関西空調</v>
      </c>
      <c r="GC87" s="7" t="str">
        <v>株式会社関西空調</v>
      </c>
      <c r="GD87" s="7" t="str">
        <v>株式会社関西空調</v>
      </c>
      <c r="GE87" s="7" t="str">
        <v>株式会社関西空調</v>
      </c>
      <c r="GF87" s="7" t="str">
        <v>株式会社関西空調</v>
      </c>
      <c r="GG87" s="7" t="str">
        <v>株式会社関西空調</v>
      </c>
      <c r="GH87" s="7" t="str">
        <v>株式会社関西空調</v>
      </c>
      <c r="GI87" s="7" t="str">
        <v>株式会社関西空調</v>
      </c>
      <c r="GJ87" s="7" t="str">
        <v>株式会社関西空調</v>
      </c>
      <c r="GK87" s="7" t="str">
        <v>株式会社関西空調</v>
      </c>
      <c r="GL87" s="7" t="str">
        <v>株式会社関西空調</v>
      </c>
      <c r="GM87" s="7" t="str">
        <v>株式会社関西空調</v>
      </c>
      <c r="GN87" s="7" t="str">
        <v>株式会社関西空調</v>
      </c>
      <c r="GO87" s="7" t="str">
        <v>株式会社関西空調</v>
      </c>
      <c r="GP87" s="7" t="str">
        <v>株式会社関西空調</v>
      </c>
      <c r="GQ87" s="7" t="str">
        <v>株式会社関西空調</v>
      </c>
      <c r="GR87" s="7" t="str">
        <v>株式会社関西空調</v>
      </c>
      <c r="GS87" s="7" t="str">
        <v>株式会社関西空調</v>
      </c>
      <c r="GT87" s="7" t="str">
        <v>株式会社関西空調</v>
      </c>
      <c r="GU87" s="7" t="str">
        <v>株式会社関西空調</v>
      </c>
      <c r="GV87" s="7"/>
    </row>
    <row r="88" spans="1:204" ht="14.25" customHeight="1">
      <c r="A88" s="5" t="s">
        <v>202</v>
      </c>
      <c r="B88" s="5" t="s">
        <v>203</v>
      </c>
      <c r="C88" s="7"/>
      <c r="D88" s="7" t="str">
        <v>フソウ・エナジー</v>
      </c>
      <c r="E88" s="7" t="str">
        <v>フソウ・エナジー</v>
      </c>
      <c r="F88" s="7" t="str">
        <v>フソウ・エナジー</v>
      </c>
      <c r="G88" s="7" t="str">
        <v>フソウ・エナジー</v>
      </c>
      <c r="H88" s="7" t="str">
        <v>フソウ・エナジー</v>
      </c>
      <c r="I88" s="7" t="str">
        <v>フソウ・エナジー</v>
      </c>
      <c r="J88" s="7" t="str">
        <v>フソウ・エナジー</v>
      </c>
      <c r="K88" s="7" t="str">
        <v>フソウ・エナジー</v>
      </c>
      <c r="L88" s="7" t="str">
        <v>フソウ・エナジー</v>
      </c>
      <c r="M88" s="7" t="str">
        <v>フソウ・エナジー</v>
      </c>
      <c r="N88" s="7" t="str">
        <v>フソウ・エナジー</v>
      </c>
      <c r="O88" s="7" t="str">
        <v>フソウ・エナジー</v>
      </c>
      <c r="P88" s="7" t="str">
        <v>フソウ・エナジー</v>
      </c>
      <c r="Q88" s="7" t="str">
        <v>フソウ・エナジー</v>
      </c>
      <c r="R88" s="7" t="str">
        <v>フソウ・エナジー</v>
      </c>
      <c r="S88" s="7" t="str">
        <v>フソウ・エナジー</v>
      </c>
      <c r="T88" s="7" t="str">
        <v>フソウ・エナジー</v>
      </c>
      <c r="U88" s="7" t="str">
        <v>フソウ・エナジー</v>
      </c>
      <c r="V88" s="7" t="str">
        <v>フソウ・エナジー</v>
      </c>
      <c r="W88" s="7" t="str">
        <v>フソウ・エナジー</v>
      </c>
      <c r="X88" s="7" t="str">
        <v>フソウ・エナジー</v>
      </c>
      <c r="Y88" s="7" t="str">
        <v>フソウ・エナジー</v>
      </c>
      <c r="Z88" s="7" t="str">
        <v>フソウ・エナジー</v>
      </c>
      <c r="AA88" s="7" t="str">
        <v>フソウ・エナジー</v>
      </c>
      <c r="AB88" s="7" t="str">
        <v>フソウ・エナジー</v>
      </c>
      <c r="AC88" s="7" t="str">
        <v>フソウ・エナジー</v>
      </c>
      <c r="AD88" s="7" t="str">
        <v>フソウ・エナジー</v>
      </c>
      <c r="AE88" s="7" t="str">
        <v>フソウ・エナジー</v>
      </c>
      <c r="AF88" s="7" t="str">
        <v>フソウ・エナジー</v>
      </c>
      <c r="AG88" s="7" t="str">
        <v>フソウ・エナジー</v>
      </c>
      <c r="AH88" s="7" t="str">
        <v>フソウ・エナジー</v>
      </c>
      <c r="AI88" s="7" t="str">
        <v>フソウ・エナジー</v>
      </c>
      <c r="AJ88" s="7" t="str">
        <v>フソウ・エナジー</v>
      </c>
      <c r="AK88" s="7" t="str">
        <v>フソウ・エナジー</v>
      </c>
      <c r="AL88" s="7" t="str">
        <v>フソウ・エナジー</v>
      </c>
      <c r="AM88" s="7" t="str">
        <v>フソウ・エナジー</v>
      </c>
      <c r="AN88" s="7" t="str">
        <v>フソウ・エナジー</v>
      </c>
      <c r="AO88" s="7" t="str">
        <v>フソウ・エナジー</v>
      </c>
      <c r="AP88" s="7" t="str">
        <v>フソウ・エナジー</v>
      </c>
      <c r="AQ88" s="7" t="str">
        <v>フソウ・エナジー</v>
      </c>
      <c r="AR88" s="7" t="str">
        <v>フソウ・エナジー</v>
      </c>
      <c r="AS88" s="7" t="str">
        <v>フソウ・エナジー</v>
      </c>
      <c r="AT88" s="7" t="str">
        <v>フソウ・エナジー</v>
      </c>
      <c r="AU88" s="7" t="str">
        <v>フソウ・エナジー</v>
      </c>
      <c r="AV88" s="7" t="str">
        <v>フソウ・エナジー</v>
      </c>
      <c r="AW88" s="7" t="str">
        <v>フソウ・エナジー</v>
      </c>
      <c r="AX88" s="7" t="str">
        <v>フソウ・エナジー</v>
      </c>
      <c r="AY88" s="7" t="str">
        <v>フソウ・エナジー</v>
      </c>
      <c r="AZ88" s="7" t="str">
        <v>フソウ・エナジー</v>
      </c>
      <c r="BA88" s="7" t="str">
        <v>フソウ・エナジー</v>
      </c>
      <c r="BB88" s="7" t="str">
        <v>フソウ・エナジー</v>
      </c>
      <c r="BC88" s="7" t="str">
        <v>フソウ・エナジー</v>
      </c>
      <c r="BD88" s="7" t="str">
        <v>フソウ・エナジー</v>
      </c>
      <c r="BE88" s="7" t="str">
        <v>フソウ・エナジー</v>
      </c>
      <c r="BF88" s="7" t="str">
        <v>フソウ・エナジー</v>
      </c>
      <c r="BG88" s="7" t="str">
        <v>フソウ・エナジー</v>
      </c>
      <c r="BH88" s="7" t="str">
        <v>フソウ・エナジー</v>
      </c>
      <c r="BI88" s="7" t="str">
        <v>フソウ・エナジー</v>
      </c>
      <c r="BJ88" s="7" t="str">
        <v>フソウ・エナジー</v>
      </c>
      <c r="BK88" s="7" t="str">
        <v>フソウ・エナジー</v>
      </c>
      <c r="BL88" s="7" t="str">
        <v>フソウ・エナジー</v>
      </c>
      <c r="BM88" s="7" t="str">
        <v>フソウ・エナジー</v>
      </c>
      <c r="BN88" s="7" t="str">
        <v>フソウ・エナジー</v>
      </c>
      <c r="BO88" s="7" t="str">
        <v>フソウ・エナジー</v>
      </c>
      <c r="BP88" s="7" t="str">
        <v>フソウ・エナジー</v>
      </c>
      <c r="BQ88" s="7" t="str">
        <v>フソウ・エナジー</v>
      </c>
      <c r="BR88" s="7" t="str">
        <v>フソウ・エナジー</v>
      </c>
      <c r="BS88" s="7" t="str">
        <v>フソウ・エナジー</v>
      </c>
      <c r="BT88" s="7" t="str">
        <v>フソウ・エナジー</v>
      </c>
      <c r="BU88" s="7" t="str">
        <v>フソウ・エナジー</v>
      </c>
      <c r="BV88" s="7" t="str">
        <v>フソウ・エナジー</v>
      </c>
      <c r="BW88" s="7" t="str">
        <v>フソウ・エナジー</v>
      </c>
      <c r="BX88" s="7" t="str">
        <v>フソウ・エナジー</v>
      </c>
      <c r="BY88" s="7" t="str">
        <v>フソウ・エナジー</v>
      </c>
      <c r="BZ88" s="7" t="str">
        <v>フソウ・エナジー</v>
      </c>
      <c r="CA88" s="7" t="str">
        <v>フソウ・エナジー</v>
      </c>
      <c r="CB88" s="7" t="str">
        <v>フソウ・エナジー</v>
      </c>
      <c r="CC88" s="7" t="str">
        <v>フソウ・エナジー</v>
      </c>
      <c r="CD88" s="7" t="str">
        <v>フソウ・エナジー</v>
      </c>
      <c r="CE88" s="7" t="str">
        <v>フソウ・エナジー</v>
      </c>
      <c r="CF88" s="7" t="str">
        <v>フソウ・エナジー</v>
      </c>
      <c r="CG88" s="7" t="str">
        <v>フソウ・エナジー</v>
      </c>
      <c r="CH88" s="7" t="str">
        <v>フソウ・エナジー</v>
      </c>
      <c r="CI88" s="7" t="str">
        <v>フソウ・エナジー</v>
      </c>
      <c r="CJ88" s="7" t="str">
        <v>フソウ・エナジー</v>
      </c>
      <c r="CK88" s="7" t="str">
        <v>フソウ・エナジー</v>
      </c>
      <c r="CL88" s="7" t="str">
        <v>フソウ・エナジー</v>
      </c>
      <c r="CM88" s="7" t="str">
        <v>フソウ・エナジー</v>
      </c>
      <c r="CN88" s="7" t="str">
        <v>フソウ・エナジー</v>
      </c>
      <c r="CO88" s="7" t="str">
        <v>フソウ・エナジー</v>
      </c>
      <c r="CP88" s="7" t="str">
        <v>フソウ・エナジー</v>
      </c>
      <c r="CQ88" s="7" t="str">
        <v>フソウ・エナジー</v>
      </c>
      <c r="CR88" s="7" t="str">
        <v>フソウ・エナジー</v>
      </c>
      <c r="CS88" s="7" t="str">
        <v>フソウ・エナジー</v>
      </c>
      <c r="CT88" s="7" t="str">
        <v>フソウ・エナジー</v>
      </c>
      <c r="CU88" s="7" t="str">
        <v>フソウ・エナジー</v>
      </c>
      <c r="CV88" s="7" t="str">
        <v>フソウ・エナジー</v>
      </c>
      <c r="CW88" s="7" t="str">
        <v>フソウ・エナジー</v>
      </c>
      <c r="CX88" s="7" t="str">
        <v>フソウ・エナジー</v>
      </c>
      <c r="CY88" s="7" t="str">
        <v>フソウ・エナジー</v>
      </c>
      <c r="CZ88" s="7" t="str">
        <v>フソウ・エナジー</v>
      </c>
      <c r="DA88" s="7" t="str">
        <v>フソウ・エナジー</v>
      </c>
      <c r="DB88" s="7" t="str">
        <v>フソウ・エナジー</v>
      </c>
      <c r="DC88" s="7" t="str">
        <v>フソウ・エナジー</v>
      </c>
      <c r="DD88" s="7" t="str">
        <v>フソウ・エナジー</v>
      </c>
      <c r="DE88" s="7" t="str">
        <v>フソウ・エナジー</v>
      </c>
      <c r="DF88" s="7" t="str">
        <v>フソウ・エナジー</v>
      </c>
      <c r="DG88" s="7" t="str">
        <v>フソウ・エナジー</v>
      </c>
      <c r="DH88" s="7" t="str">
        <v>フソウ・エナジー</v>
      </c>
      <c r="DI88" s="7" t="str">
        <v>フソウ・エナジー</v>
      </c>
      <c r="DJ88" s="7" t="str">
        <v>フソウ・エナジー</v>
      </c>
      <c r="DK88" s="7" t="str">
        <v>フソウ・エナジー</v>
      </c>
      <c r="DL88" s="7" t="str">
        <v>フソウ・エナジー</v>
      </c>
      <c r="DM88" s="7" t="str">
        <v>フソウ・エナジー</v>
      </c>
      <c r="DN88" s="7" t="str">
        <v>フソウ・エナジー</v>
      </c>
      <c r="DO88" s="7" t="str">
        <v>フソウ・エナジー</v>
      </c>
      <c r="DP88" s="7" t="str">
        <v>フソウ・エナジー</v>
      </c>
      <c r="DQ88" s="7" t="str">
        <v>フソウ・エナジー</v>
      </c>
      <c r="DR88" s="7" t="str">
        <v>フソウ・エナジー</v>
      </c>
      <c r="DS88" s="7" t="str">
        <v>フソウ・エナジー</v>
      </c>
      <c r="DT88" s="7" t="str">
        <v>フソウ・エナジー</v>
      </c>
      <c r="DU88" s="7" t="str">
        <v>フソウ・エナジー</v>
      </c>
      <c r="DV88" s="7" t="str">
        <v>フソウ・エナジー</v>
      </c>
      <c r="DW88" s="7" t="str">
        <v>フソウ・エナジー</v>
      </c>
      <c r="DX88" s="7" t="str">
        <v>フソウ・エナジー</v>
      </c>
      <c r="DY88" s="7" t="str">
        <v>フソウ・エナジー</v>
      </c>
      <c r="DZ88" s="7" t="str">
        <v>フソウ・エナジー</v>
      </c>
      <c r="EA88" s="7" t="str">
        <v>フソウ・エナジー</v>
      </c>
      <c r="EB88" s="7" t="str">
        <v>フソウ・エナジー</v>
      </c>
      <c r="EC88" s="7" t="str">
        <v>フソウ・エナジー</v>
      </c>
      <c r="ED88" s="7" t="str">
        <v>フソウ・エナジー</v>
      </c>
      <c r="EE88" s="7" t="str">
        <v>フソウ・エナジー</v>
      </c>
      <c r="EF88" s="7" t="str">
        <v>フソウ・エナジー</v>
      </c>
      <c r="EG88" s="7" t="str">
        <v>フソウ・エナジー</v>
      </c>
      <c r="EH88" s="7" t="str">
        <v>フソウ・エナジー</v>
      </c>
      <c r="EI88" s="7" t="str">
        <v>フソウ・エナジー</v>
      </c>
      <c r="EJ88" s="7" t="str">
        <v>フソウ・エナジー</v>
      </c>
      <c r="EK88" s="7" t="str">
        <v>フソウ・エナジー</v>
      </c>
      <c r="EL88" s="7" t="str">
        <v>フソウ・エナジー</v>
      </c>
      <c r="EM88" s="7" t="str">
        <v>フソウ・エナジー</v>
      </c>
      <c r="EN88" s="7" t="str">
        <v>フソウ・エナジー</v>
      </c>
      <c r="EO88" s="7" t="str">
        <v>フソウ・エナジー</v>
      </c>
      <c r="EP88" s="7" t="str">
        <v>フソウ・エナジー</v>
      </c>
      <c r="EQ88" s="7" t="str">
        <v>フソウ・エナジー</v>
      </c>
      <c r="ER88" s="7" t="str">
        <v>フソウ・エナジー</v>
      </c>
      <c r="ES88" s="7" t="str">
        <v>フソウ・エナジー</v>
      </c>
      <c r="ET88" s="7" t="str">
        <v>フソウ・エナジー</v>
      </c>
      <c r="EU88" s="7" t="str">
        <v>フソウ・エナジー</v>
      </c>
      <c r="EV88" s="7" t="str">
        <v>フソウ・エナジー</v>
      </c>
      <c r="EW88" s="7" t="str">
        <v>フソウ・エナジー</v>
      </c>
      <c r="EX88" s="7" t="str">
        <v>フソウ・エナジー</v>
      </c>
      <c r="EY88" s="7" t="str">
        <v>フソウ・エナジー</v>
      </c>
      <c r="EZ88" s="7" t="str">
        <v>フソウ・エナジー</v>
      </c>
      <c r="FA88" s="7" t="str">
        <v>フソウ・エナジー</v>
      </c>
      <c r="FB88" s="7" t="str">
        <v>フソウ・エナジー</v>
      </c>
      <c r="FC88" s="7" t="str">
        <v>フソウ・エナジー</v>
      </c>
      <c r="FD88" s="7" t="str">
        <v>フソウ・エナジー</v>
      </c>
      <c r="FE88" s="7" t="str">
        <v>フソウ・エナジー</v>
      </c>
      <c r="FF88" s="7" t="str">
        <v>フソウ・エナジー</v>
      </c>
      <c r="FG88" s="7" t="str">
        <v>フソウ・エナジー</v>
      </c>
      <c r="FH88" s="7" t="str">
        <v>フソウ・エナジー</v>
      </c>
      <c r="FI88" s="7" t="str">
        <v>フソウ・エナジー</v>
      </c>
      <c r="FJ88" s="7" t="str">
        <v>フソウ・エナジー</v>
      </c>
      <c r="FK88" s="7" t="str">
        <v>フソウ・エナジー</v>
      </c>
      <c r="FL88" s="7" t="str">
        <v>フソウ・エナジー</v>
      </c>
      <c r="FM88" s="7" t="str">
        <v>フソウ・エナジー</v>
      </c>
      <c r="FN88" s="7" t="str">
        <v>フソウ・エナジー</v>
      </c>
      <c r="FO88" s="7" t="str">
        <v>フソウ・エナジー</v>
      </c>
      <c r="FP88" s="7" t="str">
        <v>フソウ・エナジー</v>
      </c>
      <c r="FQ88" s="7" t="str">
        <v>フソウ・エナジー</v>
      </c>
      <c r="FR88" s="7" t="str">
        <v>フソウ・エナジー</v>
      </c>
      <c r="FS88" s="7" t="str">
        <v>フソウ・エナジー</v>
      </c>
      <c r="FT88" s="7" t="str">
        <v>フソウ・エナジー</v>
      </c>
      <c r="FU88" s="7" t="str">
        <v>フソウ・エナジー</v>
      </c>
      <c r="FV88" s="7" t="str">
        <v>フソウ・エナジー</v>
      </c>
      <c r="FW88" s="7" t="str">
        <v>フソウ・エナジー</v>
      </c>
      <c r="FX88" s="7" t="str">
        <v>フソウ・エナジー</v>
      </c>
      <c r="FY88" s="7" t="str">
        <v>フソウ・エナジー</v>
      </c>
      <c r="FZ88" s="7" t="str">
        <v>フソウ・エナジー</v>
      </c>
      <c r="GA88" s="7" t="str">
        <v>フソウ・エナジー</v>
      </c>
      <c r="GB88" s="7" t="str">
        <v>フソウ・エナジー</v>
      </c>
      <c r="GC88" s="7" t="str">
        <v>フソウ・エナジー</v>
      </c>
      <c r="GD88" s="7" t="str">
        <v>フソウ・エナジー</v>
      </c>
      <c r="GE88" s="7" t="str">
        <v>フソウ・エナジー</v>
      </c>
      <c r="GF88" s="7" t="str">
        <v>フソウ・エナジー</v>
      </c>
      <c r="GG88" s="7" t="str">
        <v>フソウ・エナジー</v>
      </c>
      <c r="GH88" s="7" t="str">
        <v>フソウ・エナジー</v>
      </c>
      <c r="GI88" s="7" t="str">
        <v>フソウ・エナジー</v>
      </c>
      <c r="GJ88" s="7" t="str">
        <v>フソウ・エナジー</v>
      </c>
      <c r="GK88" s="7" t="str">
        <v>フソウ・エナジー</v>
      </c>
      <c r="GL88" s="7" t="str">
        <v>フソウ・エナジー</v>
      </c>
      <c r="GM88" s="7" t="str">
        <v>フソウ・エナジー</v>
      </c>
      <c r="GN88" s="7" t="str">
        <v>フソウ・エナジー</v>
      </c>
      <c r="GO88" s="7" t="str">
        <v>フソウ・エナジー</v>
      </c>
      <c r="GP88" s="7" t="str">
        <v>フソウ・エナジー</v>
      </c>
      <c r="GQ88" s="7" t="str">
        <v>フソウ・エナジー</v>
      </c>
      <c r="GR88" s="7" t="str">
        <v>フソウ・エナジー</v>
      </c>
      <c r="GS88" s="7" t="str">
        <v>フソウ・エナジー</v>
      </c>
      <c r="GT88" s="7" t="str">
        <v>フソウ・エナジー</v>
      </c>
      <c r="GU88" s="7" t="str">
        <v>フソウ・エナジー</v>
      </c>
      <c r="GV88" s="7"/>
    </row>
    <row r="89" spans="1:204" ht="14.25" customHeight="1">
      <c r="A89" s="5" t="s">
        <v>204</v>
      </c>
      <c r="B89" s="5" t="s">
        <v>205</v>
      </c>
      <c r="C89" s="7"/>
      <c r="D89" s="7" t="str">
        <v>神戸電力株式会社</v>
      </c>
      <c r="E89" s="7" t="str">
        <v>神戸電力株式会社</v>
      </c>
      <c r="F89" s="7" t="str">
        <v>神戸電力株式会社</v>
      </c>
      <c r="G89" s="7" t="str">
        <v>神戸電力株式会社</v>
      </c>
      <c r="H89" s="7" t="str">
        <v>神戸電力株式会社</v>
      </c>
      <c r="I89" s="7" t="str">
        <v>神戸電力株式会社</v>
      </c>
      <c r="J89" s="7" t="str">
        <v>神戸電力株式会社</v>
      </c>
      <c r="K89" s="7" t="str">
        <v>神戸電力株式会社</v>
      </c>
      <c r="L89" s="7" t="str">
        <v>神戸電力株式会社</v>
      </c>
      <c r="M89" s="7" t="str">
        <v>神戸電力株式会社</v>
      </c>
      <c r="N89" s="7" t="str">
        <v>神戸電力株式会社</v>
      </c>
      <c r="O89" s="7" t="str">
        <v>神戸電力株式会社</v>
      </c>
      <c r="P89" s="7" t="str">
        <v>神戸電力株式会社</v>
      </c>
      <c r="Q89" s="7" t="str">
        <v>神戸電力株式会社</v>
      </c>
      <c r="R89" s="7" t="str">
        <v>神戸電力株式会社</v>
      </c>
      <c r="S89" s="7" t="str">
        <v>神戸電力株式会社</v>
      </c>
      <c r="T89" s="7" t="str">
        <v>神戸電力株式会社</v>
      </c>
      <c r="U89" s="7" t="str">
        <v>神戸電力株式会社</v>
      </c>
      <c r="V89" s="7" t="str">
        <v>神戸電力株式会社</v>
      </c>
      <c r="W89" s="7" t="str">
        <v>神戸電力株式会社</v>
      </c>
      <c r="X89" s="7" t="str">
        <v>神戸電力株式会社</v>
      </c>
      <c r="Y89" s="7" t="str">
        <v>神戸電力株式会社</v>
      </c>
      <c r="Z89" s="7" t="str">
        <v>神戸電力株式会社</v>
      </c>
      <c r="AA89" s="7" t="str">
        <v>神戸電力株式会社</v>
      </c>
      <c r="AB89" s="7" t="str">
        <v>神戸電力株式会社</v>
      </c>
      <c r="AC89" s="7" t="str">
        <v>神戸電力株式会社</v>
      </c>
      <c r="AD89" s="7" t="str">
        <v>神戸電力株式会社</v>
      </c>
      <c r="AE89" s="7" t="str">
        <v>神戸電力株式会社</v>
      </c>
      <c r="AF89" s="7" t="str">
        <v>神戸電力株式会社</v>
      </c>
      <c r="AG89" s="7" t="str">
        <v>神戸電力株式会社</v>
      </c>
      <c r="AH89" s="7" t="str">
        <v>神戸電力株式会社</v>
      </c>
      <c r="AI89" s="7" t="str">
        <v>神戸電力株式会社</v>
      </c>
      <c r="AJ89" s="7" t="str">
        <v>神戸電力株式会社</v>
      </c>
      <c r="AK89" s="7" t="str">
        <v>神戸電力株式会社</v>
      </c>
      <c r="AL89" s="7" t="str">
        <v>神戸電力株式会社</v>
      </c>
      <c r="AM89" s="7" t="str">
        <v>神戸電力株式会社</v>
      </c>
      <c r="AN89" s="7" t="str">
        <v>神戸電力株式会社</v>
      </c>
      <c r="AO89" s="7" t="str">
        <v>神戸電力株式会社</v>
      </c>
      <c r="AP89" s="7" t="str">
        <v>神戸電力株式会社</v>
      </c>
      <c r="AQ89" s="7" t="str">
        <v>神戸電力株式会社</v>
      </c>
      <c r="AR89" s="7" t="str">
        <v>神戸電力株式会社</v>
      </c>
      <c r="AS89" s="7" t="str">
        <v>神戸電力株式会社</v>
      </c>
      <c r="AT89" s="7" t="str">
        <v>神戸電力株式会社</v>
      </c>
      <c r="AU89" s="7" t="str">
        <v>神戸電力株式会社</v>
      </c>
      <c r="AV89" s="7" t="str">
        <v>神戸電力株式会社</v>
      </c>
      <c r="AW89" s="7" t="str">
        <v>神戸電力株式会社</v>
      </c>
      <c r="AX89" s="7" t="str">
        <v>神戸電力株式会社</v>
      </c>
      <c r="AY89" s="7" t="str">
        <v>神戸電力株式会社</v>
      </c>
      <c r="AZ89" s="7" t="str">
        <v>神戸電力株式会社</v>
      </c>
      <c r="BA89" s="7" t="str">
        <v>神戸電力株式会社</v>
      </c>
      <c r="BB89" s="7" t="str">
        <v>神戸電力株式会社</v>
      </c>
      <c r="BC89" s="7" t="str">
        <v>神戸電力株式会社</v>
      </c>
      <c r="BD89" s="7" t="str">
        <v>神戸電力株式会社</v>
      </c>
      <c r="BE89" s="7" t="str">
        <v>神戸電力株式会社</v>
      </c>
      <c r="BF89" s="7" t="str">
        <v>神戸電力株式会社</v>
      </c>
      <c r="BG89" s="7" t="str">
        <v>神戸電力株式会社</v>
      </c>
      <c r="BH89" s="7" t="str">
        <v>神戸電力株式会社</v>
      </c>
      <c r="BI89" s="7" t="str">
        <v>神戸電力株式会社</v>
      </c>
      <c r="BJ89" s="7" t="str">
        <v>神戸電力株式会社</v>
      </c>
      <c r="BK89" s="7" t="str">
        <v>神戸電力株式会社</v>
      </c>
      <c r="BL89" s="7" t="str">
        <v>神戸電力株式会社</v>
      </c>
      <c r="BM89" s="7" t="str">
        <v>神戸電力株式会社</v>
      </c>
      <c r="BN89" s="7" t="str">
        <v>神戸電力株式会社</v>
      </c>
      <c r="BO89" s="7" t="str">
        <v>神戸電力株式会社</v>
      </c>
      <c r="BP89" s="7" t="str">
        <v>神戸電力株式会社</v>
      </c>
      <c r="BQ89" s="7" t="str">
        <v>神戸電力株式会社</v>
      </c>
      <c r="BR89" s="7" t="str">
        <v>神戸電力株式会社</v>
      </c>
      <c r="BS89" s="7" t="str">
        <v>神戸電力株式会社</v>
      </c>
      <c r="BT89" s="7" t="str">
        <v>神戸電力株式会社</v>
      </c>
      <c r="BU89" s="7" t="str">
        <v>神戸電力株式会社</v>
      </c>
      <c r="BV89" s="7" t="str">
        <v>神戸電力株式会社</v>
      </c>
      <c r="BW89" s="7" t="str">
        <v>神戸電力株式会社</v>
      </c>
      <c r="BX89" s="7" t="str">
        <v>神戸電力株式会社</v>
      </c>
      <c r="BY89" s="7" t="str">
        <v>神戸電力株式会社</v>
      </c>
      <c r="BZ89" s="7" t="str">
        <v>神戸電力株式会社</v>
      </c>
      <c r="CA89" s="7" t="str">
        <v>神戸電力株式会社</v>
      </c>
      <c r="CB89" s="7" t="str">
        <v>神戸電力株式会社</v>
      </c>
      <c r="CC89" s="7" t="str">
        <v>神戸電力株式会社</v>
      </c>
      <c r="CD89" s="7" t="str">
        <v>神戸電力株式会社</v>
      </c>
      <c r="CE89" s="7" t="str">
        <v>神戸電力株式会社</v>
      </c>
      <c r="CF89" s="7" t="str">
        <v>神戸電力株式会社</v>
      </c>
      <c r="CG89" s="7" t="str">
        <v>神戸電力株式会社</v>
      </c>
      <c r="CH89" s="7" t="str">
        <v>神戸電力株式会社</v>
      </c>
      <c r="CI89" s="7" t="str">
        <v>神戸電力株式会社</v>
      </c>
      <c r="CJ89" s="7" t="str">
        <v>神戸電力株式会社</v>
      </c>
      <c r="CK89" s="7" t="str">
        <v>神戸電力株式会社</v>
      </c>
      <c r="CL89" s="7" t="str">
        <v>神戸電力株式会社</v>
      </c>
      <c r="CM89" s="7" t="str">
        <v>神戸電力株式会社</v>
      </c>
      <c r="CN89" s="7" t="str">
        <v>神戸電力株式会社</v>
      </c>
      <c r="CO89" s="7" t="str">
        <v>神戸電力株式会社</v>
      </c>
      <c r="CP89" s="7" t="str">
        <v>神戸電力株式会社</v>
      </c>
      <c r="CQ89" s="7" t="str">
        <v>神戸電力株式会社</v>
      </c>
      <c r="CR89" s="7" t="str">
        <v>神戸電力株式会社</v>
      </c>
      <c r="CS89" s="7" t="str">
        <v>神戸電力株式会社</v>
      </c>
      <c r="CT89" s="7" t="str">
        <v>神戸電力株式会社</v>
      </c>
      <c r="CU89" s="7" t="str">
        <v>神戸電力株式会社</v>
      </c>
      <c r="CV89" s="7" t="str">
        <v>神戸電力株式会社</v>
      </c>
      <c r="CW89" s="7" t="str">
        <v>神戸電力株式会社</v>
      </c>
      <c r="CX89" s="7" t="str">
        <v>神戸電力株式会社</v>
      </c>
      <c r="CY89" s="7" t="str">
        <v>神戸電力株式会社</v>
      </c>
      <c r="CZ89" s="7" t="str">
        <v>神戸電力株式会社</v>
      </c>
      <c r="DA89" s="7" t="str">
        <v>神戸電力株式会社</v>
      </c>
      <c r="DB89" s="7" t="str">
        <v>神戸電力株式会社</v>
      </c>
      <c r="DC89" s="7" t="str">
        <v>神戸電力株式会社</v>
      </c>
      <c r="DD89" s="7" t="str">
        <v>神戸電力株式会社</v>
      </c>
      <c r="DE89" s="7" t="str">
        <v>神戸電力株式会社</v>
      </c>
      <c r="DF89" s="7" t="str">
        <v>神戸電力株式会社</v>
      </c>
      <c r="DG89" s="7" t="str">
        <v>神戸電力株式会社</v>
      </c>
      <c r="DH89" s="7" t="str">
        <v>神戸電力株式会社</v>
      </c>
      <c r="DI89" s="7" t="str">
        <v>神戸電力株式会社</v>
      </c>
      <c r="DJ89" s="7" t="str">
        <v>神戸電力株式会社</v>
      </c>
      <c r="DK89" s="7" t="str">
        <v>神戸電力株式会社</v>
      </c>
      <c r="DL89" s="7" t="str">
        <v>神戸電力株式会社</v>
      </c>
      <c r="DM89" s="7" t="str">
        <v>神戸電力株式会社</v>
      </c>
      <c r="DN89" s="7" t="str">
        <v>神戸電力株式会社</v>
      </c>
      <c r="DO89" s="7" t="str">
        <v>神戸電力株式会社</v>
      </c>
      <c r="DP89" s="7" t="str">
        <v>神戸電力株式会社</v>
      </c>
      <c r="DQ89" s="7" t="str">
        <v>神戸電力株式会社</v>
      </c>
      <c r="DR89" s="7" t="str">
        <v>神戸電力株式会社</v>
      </c>
      <c r="DS89" s="7" t="str">
        <v>神戸電力株式会社</v>
      </c>
      <c r="DT89" s="7" t="str">
        <v>神戸電力株式会社</v>
      </c>
      <c r="DU89" s="7" t="str">
        <v>神戸電力株式会社</v>
      </c>
      <c r="DV89" s="7" t="str">
        <v>神戸電力株式会社</v>
      </c>
      <c r="DW89" s="7" t="str">
        <v>神戸電力株式会社</v>
      </c>
      <c r="DX89" s="7" t="str">
        <v>神戸電力株式会社</v>
      </c>
      <c r="DY89" s="7" t="str">
        <v>神戸電力株式会社</v>
      </c>
      <c r="DZ89" s="7" t="str">
        <v>神戸電力株式会社</v>
      </c>
      <c r="EA89" s="7" t="str">
        <v>神戸電力株式会社</v>
      </c>
      <c r="EB89" s="7" t="str">
        <v>神戸電力株式会社</v>
      </c>
      <c r="EC89" s="7" t="str">
        <v>神戸電力株式会社</v>
      </c>
      <c r="ED89" s="7" t="str">
        <v>神戸電力株式会社</v>
      </c>
      <c r="EE89" s="7" t="str">
        <v>神戸電力株式会社</v>
      </c>
      <c r="EF89" s="7" t="str">
        <v>神戸電力株式会社</v>
      </c>
      <c r="EG89" s="7" t="str">
        <v>神戸電力株式会社</v>
      </c>
      <c r="EH89" s="7" t="str">
        <v>神戸電力株式会社</v>
      </c>
      <c r="EI89" s="7" t="str">
        <v>神戸電力株式会社</v>
      </c>
      <c r="EJ89" s="7" t="str">
        <v>神戸電力株式会社</v>
      </c>
      <c r="EK89" s="7" t="str">
        <v>神戸電力株式会社</v>
      </c>
      <c r="EL89" s="7" t="str">
        <v>神戸電力株式会社</v>
      </c>
      <c r="EM89" s="7" t="str">
        <v>神戸電力株式会社</v>
      </c>
      <c r="EN89" s="7" t="str">
        <v>神戸電力株式会社</v>
      </c>
      <c r="EO89" s="7" t="str">
        <v>神戸電力株式会社</v>
      </c>
      <c r="EP89" s="7" t="str">
        <v>神戸電力株式会社</v>
      </c>
      <c r="EQ89" s="7" t="str">
        <v>神戸電力株式会社</v>
      </c>
      <c r="ER89" s="7" t="str">
        <v>神戸電力株式会社</v>
      </c>
      <c r="ES89" s="7" t="str">
        <v>神戸電力株式会社</v>
      </c>
      <c r="ET89" s="7" t="str">
        <v>神戸電力株式会社</v>
      </c>
      <c r="EU89" s="7" t="str">
        <v>神戸電力株式会社</v>
      </c>
      <c r="EV89" s="7" t="str">
        <v>神戸電力株式会社</v>
      </c>
      <c r="EW89" s="7" t="str">
        <v>神戸電力株式会社</v>
      </c>
      <c r="EX89" s="7" t="str">
        <v>神戸電力株式会社</v>
      </c>
      <c r="EY89" s="7" t="str">
        <v>神戸電力株式会社</v>
      </c>
      <c r="EZ89" s="7" t="str">
        <v>神戸電力株式会社</v>
      </c>
      <c r="FA89" s="7" t="str">
        <v>神戸電力株式会社</v>
      </c>
      <c r="FB89" s="7" t="str">
        <v>神戸電力株式会社</v>
      </c>
      <c r="FC89" s="7" t="str">
        <v>神戸電力株式会社</v>
      </c>
      <c r="FD89" s="7" t="str">
        <v>神戸電力株式会社</v>
      </c>
      <c r="FE89" s="7" t="str">
        <v>神戸電力株式会社</v>
      </c>
      <c r="FF89" s="7" t="str">
        <v>神戸電力株式会社</v>
      </c>
      <c r="FG89" s="7" t="str">
        <v>神戸電力株式会社</v>
      </c>
      <c r="FH89" s="7" t="str">
        <v>神戸電力株式会社</v>
      </c>
      <c r="FI89" s="7" t="str">
        <v>神戸電力株式会社</v>
      </c>
      <c r="FJ89" s="7" t="str">
        <v>神戸電力株式会社</v>
      </c>
      <c r="FK89" s="7" t="str">
        <v>神戸電力株式会社</v>
      </c>
      <c r="FL89" s="7" t="str">
        <v>神戸電力株式会社</v>
      </c>
      <c r="FM89" s="7" t="str">
        <v>神戸電力株式会社</v>
      </c>
      <c r="FN89" s="7" t="str">
        <v>神戸電力株式会社</v>
      </c>
      <c r="FO89" s="7" t="str">
        <v>神戸電力株式会社</v>
      </c>
      <c r="FP89" s="7" t="str">
        <v>神戸電力株式会社</v>
      </c>
      <c r="FQ89" s="7" t="str">
        <v>神戸電力株式会社</v>
      </c>
      <c r="FR89" s="7" t="str">
        <v>神戸電力株式会社</v>
      </c>
      <c r="FS89" s="7" t="str">
        <v>神戸電力株式会社</v>
      </c>
      <c r="FT89" s="7" t="str">
        <v>神戸電力株式会社</v>
      </c>
      <c r="FU89" s="7" t="str">
        <v>神戸電力株式会社</v>
      </c>
      <c r="FV89" s="7" t="str">
        <v>神戸電力株式会社</v>
      </c>
      <c r="FW89" s="7" t="str">
        <v>神戸電力株式会社</v>
      </c>
      <c r="FX89" s="7" t="str">
        <v>神戸電力株式会社</v>
      </c>
      <c r="FY89" s="7" t="str">
        <v>神戸電力株式会社</v>
      </c>
      <c r="FZ89" s="7" t="str">
        <v>神戸電力株式会社</v>
      </c>
      <c r="GA89" s="7" t="str">
        <v>神戸電力株式会社</v>
      </c>
      <c r="GB89" s="7" t="str">
        <v>神戸電力株式会社</v>
      </c>
      <c r="GC89" s="7" t="str">
        <v>神戸電力株式会社</v>
      </c>
      <c r="GD89" s="7" t="str">
        <v>神戸電力株式会社</v>
      </c>
      <c r="GE89" s="7" t="str">
        <v>神戸電力株式会社</v>
      </c>
      <c r="GF89" s="7" t="str">
        <v>神戸電力株式会社</v>
      </c>
      <c r="GG89" s="7" t="str">
        <v>神戸電力株式会社</v>
      </c>
      <c r="GH89" s="7" t="str">
        <v>神戸電力株式会社</v>
      </c>
      <c r="GI89" s="7" t="str">
        <v>神戸電力株式会社</v>
      </c>
      <c r="GJ89" s="7" t="str">
        <v>神戸電力株式会社</v>
      </c>
      <c r="GK89" s="7" t="str">
        <v>神戸電力株式会社</v>
      </c>
      <c r="GL89" s="7" t="str">
        <v>神戸電力株式会社</v>
      </c>
      <c r="GM89" s="7" t="str">
        <v>神戸電力株式会社</v>
      </c>
      <c r="GN89" s="7" t="str">
        <v>神戸電力株式会社</v>
      </c>
      <c r="GO89" s="7" t="str">
        <v>神戸電力株式会社</v>
      </c>
      <c r="GP89" s="7" t="str">
        <v>神戸電力株式会社</v>
      </c>
      <c r="GQ89" s="7" t="str">
        <v>神戸電力株式会社</v>
      </c>
      <c r="GR89" s="7" t="str">
        <v>神戸電力株式会社</v>
      </c>
      <c r="GS89" s="7" t="str">
        <v>神戸電力株式会社</v>
      </c>
      <c r="GT89" s="7" t="str">
        <v>神戸電力株式会社</v>
      </c>
      <c r="GU89" s="7" t="str">
        <v>神戸電力株式会社</v>
      </c>
      <c r="GV89" s="7"/>
    </row>
    <row r="90" spans="1:204" ht="14.25" customHeight="1">
      <c r="A90" s="5" t="s">
        <v>206</v>
      </c>
      <c r="B90" s="5" t="s">
        <v>207</v>
      </c>
      <c r="C90" s="7"/>
      <c r="D90" s="7" t="str">
        <v>株式会社ＳＥウイングズ</v>
      </c>
      <c r="E90" s="7" t="str">
        <v>株式会社ＳＥウイングズ</v>
      </c>
      <c r="F90" s="7" t="str">
        <v>株式会社ＳＥウイングズ</v>
      </c>
      <c r="G90" s="7" t="str">
        <v>株式会社ＳＥウイングズ</v>
      </c>
      <c r="H90" s="7" t="str">
        <v>株式会社ＳＥウイングズ</v>
      </c>
      <c r="I90" s="7" t="str">
        <v>株式会社ＳＥウイングズ</v>
      </c>
      <c r="J90" s="7" t="str">
        <v>株式会社ＳＥウイングズ</v>
      </c>
      <c r="K90" s="7" t="str">
        <v>株式会社ＳＥウイングズ</v>
      </c>
      <c r="L90" s="7" t="str">
        <v>株式会社ＳＥウイングズ</v>
      </c>
      <c r="M90" s="7" t="str">
        <v>株式会社ＳＥウイングズ</v>
      </c>
      <c r="N90" s="7" t="str">
        <v>株式会社ＳＥウイングズ</v>
      </c>
      <c r="O90" s="7" t="str">
        <v>株式会社ＳＥウイングズ</v>
      </c>
      <c r="P90" s="7" t="str">
        <v>株式会社ＳＥウイングズ</v>
      </c>
      <c r="Q90" s="7" t="str">
        <v>株式会社ＳＥウイングズ</v>
      </c>
      <c r="R90" s="7" t="str">
        <v>株式会社ＳＥウイングズ</v>
      </c>
      <c r="S90" s="7" t="str">
        <v>株式会社ＳＥウイングズ</v>
      </c>
      <c r="T90" s="7" t="str">
        <v>株式会社ＳＥウイングズ</v>
      </c>
      <c r="U90" s="7" t="str">
        <v>株式会社ＳＥウイングズ</v>
      </c>
      <c r="V90" s="7" t="str">
        <v>株式会社ＳＥウイングズ</v>
      </c>
      <c r="W90" s="7" t="str">
        <v>株式会社ＳＥウイングズ</v>
      </c>
      <c r="X90" s="7" t="str">
        <v>株式会社ＳＥウイングズ</v>
      </c>
      <c r="Y90" s="7" t="str">
        <v>株式会社ＳＥウイングズ</v>
      </c>
      <c r="Z90" s="7" t="str">
        <v>株式会社ＳＥウイングズ</v>
      </c>
      <c r="AA90" s="7" t="str">
        <v>株式会社ＳＥウイングズ</v>
      </c>
      <c r="AB90" s="7" t="str">
        <v>株式会社ＳＥウイングズ</v>
      </c>
      <c r="AC90" s="7" t="str">
        <v>株式会社ＳＥウイングズ</v>
      </c>
      <c r="AD90" s="7" t="str">
        <v>株式会社ＳＥウイングズ</v>
      </c>
      <c r="AE90" s="7" t="str">
        <v>株式会社ＳＥウイングズ</v>
      </c>
      <c r="AF90" s="7" t="str">
        <v>株式会社ＳＥウイングズ</v>
      </c>
      <c r="AG90" s="7" t="str">
        <v>株式会社ＳＥウイングズ</v>
      </c>
      <c r="AH90" s="7" t="str">
        <v>株式会社ＳＥウイングズ</v>
      </c>
      <c r="AI90" s="7" t="str">
        <v>株式会社ＳＥウイングズ</v>
      </c>
      <c r="AJ90" s="7" t="str">
        <v>株式会社ＳＥウイングズ</v>
      </c>
      <c r="AK90" s="7" t="str">
        <v>株式会社ＳＥウイングズ</v>
      </c>
      <c r="AL90" s="7" t="str">
        <v>株式会社ＳＥウイングズ</v>
      </c>
      <c r="AM90" s="7" t="str">
        <v>株式会社ＳＥウイングズ</v>
      </c>
      <c r="AN90" s="7" t="str">
        <v>株式会社ＳＥウイングズ</v>
      </c>
      <c r="AO90" s="7" t="str">
        <v>株式会社ＳＥウイングズ</v>
      </c>
      <c r="AP90" s="7" t="str">
        <v>株式会社ＳＥウイングズ</v>
      </c>
      <c r="AQ90" s="7" t="str">
        <v>株式会社ＳＥウイングズ</v>
      </c>
      <c r="AR90" s="7" t="str">
        <v>株式会社ＳＥウイングズ</v>
      </c>
      <c r="AS90" s="7" t="str">
        <v>株式会社ＳＥウイングズ</v>
      </c>
      <c r="AT90" s="7" t="str">
        <v>株式会社ＳＥウイングズ</v>
      </c>
      <c r="AU90" s="7" t="str">
        <v>株式会社ＳＥウイングズ</v>
      </c>
      <c r="AV90" s="7" t="str">
        <v>株式会社ＳＥウイングズ</v>
      </c>
      <c r="AW90" s="7" t="str">
        <v>株式会社ＳＥウイングズ</v>
      </c>
      <c r="AX90" s="7" t="str">
        <v>株式会社ＳＥウイングズ</v>
      </c>
      <c r="AY90" s="7" t="str">
        <v>株式会社ＳＥウイングズ</v>
      </c>
      <c r="AZ90" s="7" t="str">
        <v>株式会社ＳＥウイングズ</v>
      </c>
      <c r="BA90" s="7" t="str">
        <v>株式会社ＳＥウイングズ</v>
      </c>
      <c r="BB90" s="7" t="str">
        <v>株式会社ＳＥウイングズ</v>
      </c>
      <c r="BC90" s="7" t="str">
        <v>株式会社ＳＥウイングズ</v>
      </c>
      <c r="BD90" s="7" t="str">
        <v>株式会社ＳＥウイングズ</v>
      </c>
      <c r="BE90" s="7" t="str">
        <v>株式会社ＳＥウイングズ</v>
      </c>
      <c r="BF90" s="7" t="str">
        <v>株式会社ＳＥウイングズ</v>
      </c>
      <c r="BG90" s="7" t="str">
        <v>株式会社ＳＥウイングズ</v>
      </c>
      <c r="BH90" s="7" t="str">
        <v>株式会社ＳＥウイングズ</v>
      </c>
      <c r="BI90" s="7" t="str">
        <v>株式会社ＳＥウイングズ</v>
      </c>
      <c r="BJ90" s="7" t="str">
        <v>株式会社ＳＥウイングズ</v>
      </c>
      <c r="BK90" s="7" t="str">
        <v>株式会社ＳＥウイングズ</v>
      </c>
      <c r="BL90" s="7" t="str">
        <v>株式会社ＳＥウイングズ</v>
      </c>
      <c r="BM90" s="7" t="str">
        <v>株式会社ＳＥウイングズ</v>
      </c>
      <c r="BN90" s="7" t="str">
        <v>株式会社ＳＥウイングズ</v>
      </c>
      <c r="BO90" s="7" t="str">
        <v>株式会社ＳＥウイングズ</v>
      </c>
      <c r="BP90" s="7" t="str">
        <v>株式会社ＳＥウイングズ</v>
      </c>
      <c r="BQ90" s="7" t="str">
        <v>株式会社ＳＥウイングズ</v>
      </c>
      <c r="BR90" s="7" t="str">
        <v>株式会社ＳＥウイングズ</v>
      </c>
      <c r="BS90" s="7" t="str">
        <v>株式会社ＳＥウイングズ</v>
      </c>
      <c r="BT90" s="7" t="str">
        <v>株式会社ＳＥウイングズ</v>
      </c>
      <c r="BU90" s="7" t="str">
        <v>株式会社ＳＥウイングズ</v>
      </c>
      <c r="BV90" s="7" t="str">
        <v>株式会社ＳＥウイングズ</v>
      </c>
      <c r="BW90" s="7" t="str">
        <v>株式会社ＳＥウイングズ</v>
      </c>
      <c r="BX90" s="7" t="str">
        <v>株式会社ＳＥウイングズ</v>
      </c>
      <c r="BY90" s="7" t="str">
        <v>株式会社ＳＥウイングズ</v>
      </c>
      <c r="BZ90" s="7" t="str">
        <v>株式会社ＳＥウイングズ</v>
      </c>
      <c r="CA90" s="7" t="str">
        <v>株式会社ＳＥウイングズ</v>
      </c>
      <c r="CB90" s="7" t="str">
        <v>株式会社ＳＥウイングズ</v>
      </c>
      <c r="CC90" s="7" t="str">
        <v>株式会社ＳＥウイングズ</v>
      </c>
      <c r="CD90" s="7" t="str">
        <v>株式会社ＳＥウイングズ</v>
      </c>
      <c r="CE90" s="7" t="str">
        <v>株式会社ＳＥウイングズ</v>
      </c>
      <c r="CF90" s="7" t="str">
        <v>株式会社ＳＥウイングズ</v>
      </c>
      <c r="CG90" s="7" t="str">
        <v>株式会社ＳＥウイングズ</v>
      </c>
      <c r="CH90" s="7" t="str">
        <v>株式会社ＳＥウイングズ</v>
      </c>
      <c r="CI90" s="7" t="str">
        <v>株式会社ＳＥウイングズ</v>
      </c>
      <c r="CJ90" s="7" t="str">
        <v>株式会社ＳＥウイングズ</v>
      </c>
      <c r="CK90" s="7" t="str">
        <v>株式会社ＳＥウイングズ</v>
      </c>
      <c r="CL90" s="7" t="str">
        <v>株式会社ＳＥウイングズ</v>
      </c>
      <c r="CM90" s="7" t="str">
        <v>株式会社ＳＥウイングズ</v>
      </c>
      <c r="CN90" s="7" t="str">
        <v>株式会社ＳＥウイングズ</v>
      </c>
      <c r="CO90" s="7" t="str">
        <v>株式会社ＳＥウイングズ</v>
      </c>
      <c r="CP90" s="7" t="str">
        <v>株式会社ＳＥウイングズ</v>
      </c>
      <c r="CQ90" s="7" t="str">
        <v>株式会社ＳＥウイングズ</v>
      </c>
      <c r="CR90" s="7" t="str">
        <v>株式会社ＳＥウイングズ</v>
      </c>
      <c r="CS90" s="7" t="str">
        <v>株式会社ＳＥウイングズ</v>
      </c>
      <c r="CT90" s="7" t="str">
        <v>株式会社ＳＥウイングズ</v>
      </c>
      <c r="CU90" s="7" t="str">
        <v>株式会社ＳＥウイングズ</v>
      </c>
      <c r="CV90" s="7" t="str">
        <v>株式会社ＳＥウイングズ</v>
      </c>
      <c r="CW90" s="7" t="str">
        <v>株式会社ＳＥウイングズ</v>
      </c>
      <c r="CX90" s="7" t="str">
        <v>株式会社ＳＥウイングズ</v>
      </c>
      <c r="CY90" s="7" t="str">
        <v>株式会社ＳＥウイングズ</v>
      </c>
      <c r="CZ90" s="7" t="str">
        <v>株式会社ＳＥウイングズ</v>
      </c>
      <c r="DA90" s="7" t="str">
        <v>株式会社ＳＥウイングズ</v>
      </c>
      <c r="DB90" s="7" t="str">
        <v>株式会社ＳＥウイングズ</v>
      </c>
      <c r="DC90" s="7" t="str">
        <v>株式会社ＳＥウイングズ</v>
      </c>
      <c r="DD90" s="7" t="str">
        <v>株式会社ＳＥウイングズ</v>
      </c>
      <c r="DE90" s="7" t="str">
        <v>株式会社ＳＥウイングズ</v>
      </c>
      <c r="DF90" s="7" t="str">
        <v>株式会社ＳＥウイングズ</v>
      </c>
      <c r="DG90" s="7" t="str">
        <v>株式会社ＳＥウイングズ</v>
      </c>
      <c r="DH90" s="7" t="str">
        <v>株式会社ＳＥウイングズ</v>
      </c>
      <c r="DI90" s="7" t="str">
        <v>株式会社ＳＥウイングズ</v>
      </c>
      <c r="DJ90" s="7" t="str">
        <v>株式会社ＳＥウイングズ</v>
      </c>
      <c r="DK90" s="7" t="str">
        <v>株式会社ＳＥウイングズ</v>
      </c>
      <c r="DL90" s="7" t="str">
        <v>株式会社ＳＥウイングズ</v>
      </c>
      <c r="DM90" s="7" t="str">
        <v>株式会社ＳＥウイングズ</v>
      </c>
      <c r="DN90" s="7" t="str">
        <v>株式会社ＳＥウイングズ</v>
      </c>
      <c r="DO90" s="7" t="str">
        <v>株式会社ＳＥウイングズ</v>
      </c>
      <c r="DP90" s="7" t="str">
        <v>株式会社ＳＥウイングズ</v>
      </c>
      <c r="DQ90" s="7" t="str">
        <v>株式会社ＳＥウイングズ</v>
      </c>
      <c r="DR90" s="7" t="str">
        <v>株式会社ＳＥウイングズ</v>
      </c>
      <c r="DS90" s="7" t="str">
        <v>株式会社ＳＥウイングズ</v>
      </c>
      <c r="DT90" s="7" t="str">
        <v>株式会社ＳＥウイングズ</v>
      </c>
      <c r="DU90" s="7" t="str">
        <v>株式会社ＳＥウイングズ</v>
      </c>
      <c r="DV90" s="7" t="str">
        <v>株式会社ＳＥウイングズ</v>
      </c>
      <c r="DW90" s="7" t="str">
        <v>株式会社ＳＥウイングズ</v>
      </c>
      <c r="DX90" s="7" t="str">
        <v>株式会社ＳＥウイングズ</v>
      </c>
      <c r="DY90" s="7" t="str">
        <v>株式会社ＳＥウイングズ</v>
      </c>
      <c r="DZ90" s="7" t="str">
        <v>株式会社ＳＥウイングズ</v>
      </c>
      <c r="EA90" s="7" t="str">
        <v>株式会社ＳＥウイングズ</v>
      </c>
      <c r="EB90" s="7" t="str">
        <v>株式会社ＳＥウイングズ</v>
      </c>
      <c r="EC90" s="7" t="str">
        <v>株式会社ＳＥウイングズ</v>
      </c>
      <c r="ED90" s="7" t="str">
        <v>株式会社ＳＥウイングズ</v>
      </c>
      <c r="EE90" s="7" t="str">
        <v>株式会社ＳＥウイングズ</v>
      </c>
      <c r="EF90" s="7" t="str">
        <v>株式会社ＳＥウイングズ</v>
      </c>
      <c r="EG90" s="7" t="str">
        <v>株式会社ＳＥウイングズ</v>
      </c>
      <c r="EH90" s="7" t="str">
        <v>株式会社ＳＥウイングズ</v>
      </c>
      <c r="EI90" s="7" t="str">
        <v>株式会社ＳＥウイングズ</v>
      </c>
      <c r="EJ90" s="7" t="str">
        <v>株式会社ＳＥウイングズ</v>
      </c>
      <c r="EK90" s="7" t="str">
        <v>株式会社ＳＥウイングズ</v>
      </c>
      <c r="EL90" s="7" t="str">
        <v>株式会社ＳＥウイングズ</v>
      </c>
      <c r="EM90" s="7" t="str">
        <v>株式会社ＳＥウイングズ</v>
      </c>
      <c r="EN90" s="7" t="str">
        <v>株式会社ＳＥウイングズ</v>
      </c>
      <c r="EO90" s="7" t="str">
        <v>株式会社ＳＥウイングズ</v>
      </c>
      <c r="EP90" s="7" t="str">
        <v>株式会社ＳＥウイングズ</v>
      </c>
      <c r="EQ90" s="7" t="str">
        <v>株式会社ＳＥウイングズ</v>
      </c>
      <c r="ER90" s="7" t="str">
        <v>株式会社ＳＥウイングズ</v>
      </c>
      <c r="ES90" s="7" t="str">
        <v>株式会社ＳＥウイングズ</v>
      </c>
      <c r="ET90" s="7" t="str">
        <v>株式会社ＳＥウイングズ</v>
      </c>
      <c r="EU90" s="7" t="str">
        <v>株式会社ＳＥウイングズ</v>
      </c>
      <c r="EV90" s="7" t="str">
        <v>株式会社ＳＥウイングズ</v>
      </c>
      <c r="EW90" s="7" t="str">
        <v>株式会社ＳＥウイングズ</v>
      </c>
      <c r="EX90" s="7" t="str">
        <v>株式会社ＳＥウイングズ</v>
      </c>
      <c r="EY90" s="7" t="str">
        <v>株式会社ＳＥウイングズ</v>
      </c>
      <c r="EZ90" s="7" t="str">
        <v>株式会社ＳＥウイングズ</v>
      </c>
      <c r="FA90" s="7" t="str">
        <v>株式会社ＳＥウイングズ</v>
      </c>
      <c r="FB90" s="7" t="str">
        <v>株式会社ＳＥウイングズ</v>
      </c>
      <c r="FC90" s="7" t="str">
        <v>株式会社ＳＥウイングズ</v>
      </c>
      <c r="FD90" s="7" t="str">
        <v>株式会社ＳＥウイングズ</v>
      </c>
      <c r="FE90" s="7" t="str">
        <v>株式会社ＳＥウイングズ</v>
      </c>
      <c r="FF90" s="7" t="str">
        <v>株式会社ＳＥウイングズ</v>
      </c>
      <c r="FG90" s="7" t="str">
        <v>株式会社ＳＥウイングズ</v>
      </c>
      <c r="FH90" s="7" t="str">
        <v>株式会社ＳＥウイングズ</v>
      </c>
      <c r="FI90" s="7" t="str">
        <v>株式会社ＳＥウイングズ</v>
      </c>
      <c r="FJ90" s="7" t="str">
        <v>株式会社ＳＥウイングズ</v>
      </c>
      <c r="FK90" s="7" t="str">
        <v>株式会社ＳＥウイングズ</v>
      </c>
      <c r="FL90" s="7" t="str">
        <v>株式会社ＳＥウイングズ</v>
      </c>
      <c r="FM90" s="7" t="str">
        <v>株式会社ＳＥウイングズ</v>
      </c>
      <c r="FN90" s="7" t="str">
        <v>株式会社ＳＥウイングズ</v>
      </c>
      <c r="FO90" s="7" t="str">
        <v>株式会社ＳＥウイングズ</v>
      </c>
      <c r="FP90" s="7" t="str">
        <v>株式会社ＳＥウイングズ</v>
      </c>
      <c r="FQ90" s="7" t="str">
        <v>株式会社ＳＥウイングズ</v>
      </c>
      <c r="FR90" s="7" t="str">
        <v>株式会社ＳＥウイングズ</v>
      </c>
      <c r="FS90" s="7" t="str">
        <v>株式会社ＳＥウイングズ</v>
      </c>
      <c r="FT90" s="7" t="str">
        <v>株式会社ＳＥウイングズ</v>
      </c>
      <c r="FU90" s="7" t="str">
        <v>株式会社ＳＥウイングズ</v>
      </c>
      <c r="FV90" s="7" t="str">
        <v>株式会社ＳＥウイングズ</v>
      </c>
      <c r="FW90" s="7" t="str">
        <v>株式会社ＳＥウイングズ</v>
      </c>
      <c r="FX90" s="7" t="str">
        <v>株式会社ＳＥウイングズ</v>
      </c>
      <c r="FY90" s="7" t="str">
        <v>株式会社ＳＥウイングズ</v>
      </c>
      <c r="FZ90" s="7" t="str">
        <v>株式会社ＳＥウイングズ</v>
      </c>
      <c r="GA90" s="7" t="str">
        <v>株式会社ＳＥウイングズ</v>
      </c>
      <c r="GB90" s="7" t="str">
        <v>株式会社ＳＥウイングズ</v>
      </c>
      <c r="GC90" s="7" t="str">
        <v>株式会社ＳＥウイングズ</v>
      </c>
      <c r="GD90" s="7" t="str">
        <v>株式会社ＳＥウイングズ</v>
      </c>
      <c r="GE90" s="7" t="str">
        <v>株式会社ＳＥウイングズ</v>
      </c>
      <c r="GF90" s="7" t="str">
        <v>株式会社ＳＥウイングズ</v>
      </c>
      <c r="GG90" s="7" t="str">
        <v>株式会社ＳＥウイングズ</v>
      </c>
      <c r="GH90" s="7" t="str">
        <v>株式会社ＳＥウイングズ</v>
      </c>
      <c r="GI90" s="7" t="str">
        <v>株式会社ＳＥウイングズ</v>
      </c>
      <c r="GJ90" s="7" t="str">
        <v>株式会社ＳＥウイングズ</v>
      </c>
      <c r="GK90" s="7" t="str">
        <v>株式会社ＳＥウイングズ</v>
      </c>
      <c r="GL90" s="7" t="str">
        <v>株式会社ＳＥウイングズ</v>
      </c>
      <c r="GM90" s="7" t="str">
        <v>株式会社ＳＥウイングズ</v>
      </c>
      <c r="GN90" s="7" t="str">
        <v>株式会社ＳＥウイングズ</v>
      </c>
      <c r="GO90" s="7" t="str">
        <v>株式会社ＳＥウイングズ</v>
      </c>
      <c r="GP90" s="7" t="str">
        <v>株式会社ＳＥウイングズ</v>
      </c>
      <c r="GQ90" s="7" t="str">
        <v>株式会社ＳＥウイングズ</v>
      </c>
      <c r="GR90" s="7" t="str">
        <v>株式会社ＳＥウイングズ</v>
      </c>
      <c r="GS90" s="7" t="str">
        <v>株式会社ＳＥウイングズ</v>
      </c>
      <c r="GT90" s="7" t="str">
        <v>株式会社ＳＥウイングズ</v>
      </c>
      <c r="GU90" s="7" t="str">
        <v>株式会社ＳＥウイングズ</v>
      </c>
      <c r="GV90" s="7"/>
    </row>
    <row r="91" spans="1:204" ht="14.25" customHeight="1">
      <c r="A91" s="5" t="s">
        <v>208</v>
      </c>
      <c r="B91" s="5" t="s">
        <v>209</v>
      </c>
      <c r="C91" s="7"/>
      <c r="D91" s="7" t="str">
        <v>森の電力株式会社</v>
      </c>
      <c r="E91" s="7" t="str">
        <v>森の電力株式会社</v>
      </c>
      <c r="F91" s="7" t="str">
        <v>森の電力株式会社</v>
      </c>
      <c r="G91" s="7" t="str">
        <v>森の電力株式会社</v>
      </c>
      <c r="H91" s="7" t="str">
        <v>森の電力株式会社</v>
      </c>
      <c r="I91" s="7" t="str">
        <v>森の電力株式会社</v>
      </c>
      <c r="J91" s="7" t="str">
        <v>森の電力株式会社</v>
      </c>
      <c r="K91" s="7" t="str">
        <v>森の電力株式会社</v>
      </c>
      <c r="L91" s="7" t="str">
        <v>森の電力株式会社</v>
      </c>
      <c r="M91" s="7" t="str">
        <v>森の電力株式会社</v>
      </c>
      <c r="N91" s="7" t="str">
        <v>森の電力株式会社</v>
      </c>
      <c r="O91" s="7" t="str">
        <v>森の電力株式会社</v>
      </c>
      <c r="P91" s="7" t="str">
        <v>森の電力株式会社</v>
      </c>
      <c r="Q91" s="7" t="str">
        <v>森の電力株式会社</v>
      </c>
      <c r="R91" s="7" t="str">
        <v>森の電力株式会社</v>
      </c>
      <c r="S91" s="7" t="str">
        <v>森の電力株式会社</v>
      </c>
      <c r="T91" s="7" t="str">
        <v>森の電力株式会社</v>
      </c>
      <c r="U91" s="7" t="str">
        <v>森の電力株式会社</v>
      </c>
      <c r="V91" s="7" t="str">
        <v>森の電力株式会社</v>
      </c>
      <c r="W91" s="7" t="str">
        <v>森の電力株式会社</v>
      </c>
      <c r="X91" s="7" t="str">
        <v>森の電力株式会社</v>
      </c>
      <c r="Y91" s="7" t="str">
        <v>森の電力株式会社</v>
      </c>
      <c r="Z91" s="7" t="str">
        <v>森の電力株式会社</v>
      </c>
      <c r="AA91" s="7" t="str">
        <v>森の電力株式会社</v>
      </c>
      <c r="AB91" s="7" t="str">
        <v>森の電力株式会社</v>
      </c>
      <c r="AC91" s="7" t="str">
        <v>森の電力株式会社</v>
      </c>
      <c r="AD91" s="7" t="str">
        <v>森の電力株式会社</v>
      </c>
      <c r="AE91" s="7" t="str">
        <v>森の電力株式会社</v>
      </c>
      <c r="AF91" s="7" t="str">
        <v>森の電力株式会社</v>
      </c>
      <c r="AG91" s="7" t="str">
        <v>森の電力株式会社</v>
      </c>
      <c r="AH91" s="7" t="str">
        <v>森の電力株式会社</v>
      </c>
      <c r="AI91" s="7" t="str">
        <v>森の電力株式会社</v>
      </c>
      <c r="AJ91" s="7" t="str">
        <v>森の電力株式会社</v>
      </c>
      <c r="AK91" s="7" t="str">
        <v>森の電力株式会社</v>
      </c>
      <c r="AL91" s="7" t="str">
        <v>森の電力株式会社</v>
      </c>
      <c r="AM91" s="7" t="str">
        <v>森の電力株式会社</v>
      </c>
      <c r="AN91" s="7" t="str">
        <v>森の電力株式会社</v>
      </c>
      <c r="AO91" s="7" t="str">
        <v>森の電力株式会社</v>
      </c>
      <c r="AP91" s="7" t="str">
        <v>森の電力株式会社</v>
      </c>
      <c r="AQ91" s="7" t="str">
        <v>森の電力株式会社</v>
      </c>
      <c r="AR91" s="7" t="str">
        <v>森の電力株式会社</v>
      </c>
      <c r="AS91" s="7" t="str">
        <v>森の電力株式会社</v>
      </c>
      <c r="AT91" s="7" t="str">
        <v>森の電力株式会社</v>
      </c>
      <c r="AU91" s="7" t="str">
        <v>森の電力株式会社</v>
      </c>
      <c r="AV91" s="7" t="str">
        <v>森の電力株式会社</v>
      </c>
      <c r="AW91" s="7" t="str">
        <v>森の電力株式会社</v>
      </c>
      <c r="AX91" s="7" t="str">
        <v>森の電力株式会社</v>
      </c>
      <c r="AY91" s="7" t="str">
        <v>森の電力株式会社</v>
      </c>
      <c r="AZ91" s="7" t="str">
        <v>森の電力株式会社</v>
      </c>
      <c r="BA91" s="7" t="str">
        <v>森の電力株式会社</v>
      </c>
      <c r="BB91" s="7" t="str">
        <v>森の電力株式会社</v>
      </c>
      <c r="BC91" s="7" t="str">
        <v>森の電力株式会社</v>
      </c>
      <c r="BD91" s="7" t="str">
        <v>森の電力株式会社</v>
      </c>
      <c r="BE91" s="7" t="str">
        <v>森の電力株式会社</v>
      </c>
      <c r="BF91" s="7" t="str">
        <v>森の電力株式会社</v>
      </c>
      <c r="BG91" s="7" t="str">
        <v>森の電力株式会社</v>
      </c>
      <c r="BH91" s="7" t="str">
        <v>森の電力株式会社</v>
      </c>
      <c r="BI91" s="7" t="str">
        <v>森の電力株式会社</v>
      </c>
      <c r="BJ91" s="7" t="str">
        <v>森の電力株式会社</v>
      </c>
      <c r="BK91" s="7" t="str">
        <v>森の電力株式会社</v>
      </c>
      <c r="BL91" s="7" t="str">
        <v>森の電力株式会社</v>
      </c>
      <c r="BM91" s="7" t="str">
        <v>森の電力株式会社</v>
      </c>
      <c r="BN91" s="7" t="str">
        <v>森の電力株式会社</v>
      </c>
      <c r="BO91" s="7" t="str">
        <v>森の電力株式会社</v>
      </c>
      <c r="BP91" s="7" t="str">
        <v>森の電力株式会社</v>
      </c>
      <c r="BQ91" s="7" t="str">
        <v>森の電力株式会社</v>
      </c>
      <c r="BR91" s="7" t="str">
        <v>森の電力株式会社</v>
      </c>
      <c r="BS91" s="7" t="str">
        <v>森の電力株式会社</v>
      </c>
      <c r="BT91" s="7" t="str">
        <v>森の電力株式会社</v>
      </c>
      <c r="BU91" s="7" t="str">
        <v>森の電力株式会社</v>
      </c>
      <c r="BV91" s="7" t="str">
        <v>森の電力株式会社</v>
      </c>
      <c r="BW91" s="7" t="str">
        <v>森の電力株式会社</v>
      </c>
      <c r="BX91" s="7" t="str">
        <v>森の電力株式会社</v>
      </c>
      <c r="BY91" s="7" t="str">
        <v>森の電力株式会社</v>
      </c>
      <c r="BZ91" s="7" t="str">
        <v>森の電力株式会社</v>
      </c>
      <c r="CA91" s="7" t="str">
        <v>森の電力株式会社</v>
      </c>
      <c r="CB91" s="7" t="str">
        <v>森の電力株式会社</v>
      </c>
      <c r="CC91" s="7" t="str">
        <v>森の電力株式会社</v>
      </c>
      <c r="CD91" s="7" t="str">
        <v>森の電力株式会社</v>
      </c>
      <c r="CE91" s="7" t="str">
        <v>森の電力株式会社</v>
      </c>
      <c r="CF91" s="7" t="str">
        <v>森の電力株式会社</v>
      </c>
      <c r="CG91" s="7" t="str">
        <v>森の電力株式会社</v>
      </c>
      <c r="CH91" s="7" t="str">
        <v>森の電力株式会社</v>
      </c>
      <c r="CI91" s="7" t="str">
        <v>森の電力株式会社</v>
      </c>
      <c r="CJ91" s="7" t="str">
        <v>森の電力株式会社</v>
      </c>
      <c r="CK91" s="7" t="str">
        <v>森の電力株式会社</v>
      </c>
      <c r="CL91" s="7" t="str">
        <v>森の電力株式会社</v>
      </c>
      <c r="CM91" s="7" t="str">
        <v>森の電力株式会社</v>
      </c>
      <c r="CN91" s="7" t="str">
        <v>森の電力株式会社</v>
      </c>
      <c r="CO91" s="7" t="str">
        <v>森の電力株式会社</v>
      </c>
      <c r="CP91" s="7" t="str">
        <v>森の電力株式会社</v>
      </c>
      <c r="CQ91" s="7" t="str">
        <v>森の電力株式会社</v>
      </c>
      <c r="CR91" s="7" t="str">
        <v>森の電力株式会社</v>
      </c>
      <c r="CS91" s="7" t="str">
        <v>森の電力株式会社</v>
      </c>
      <c r="CT91" s="7" t="str">
        <v>森の電力株式会社</v>
      </c>
      <c r="CU91" s="7" t="str">
        <v>森の電力株式会社</v>
      </c>
      <c r="CV91" s="7" t="str">
        <v>森の電力株式会社</v>
      </c>
      <c r="CW91" s="7" t="str">
        <v>森の電力株式会社</v>
      </c>
      <c r="CX91" s="7" t="str">
        <v>森の電力株式会社</v>
      </c>
      <c r="CY91" s="7" t="str">
        <v>森の電力株式会社</v>
      </c>
      <c r="CZ91" s="7" t="str">
        <v>森の電力株式会社</v>
      </c>
      <c r="DA91" s="7" t="str">
        <v>森の電力株式会社</v>
      </c>
      <c r="DB91" s="7" t="str">
        <v>森の電力株式会社</v>
      </c>
      <c r="DC91" s="7" t="str">
        <v>森の電力株式会社</v>
      </c>
      <c r="DD91" s="7" t="str">
        <v>森の電力株式会社</v>
      </c>
      <c r="DE91" s="7" t="str">
        <v>森の電力株式会社</v>
      </c>
      <c r="DF91" s="7" t="str">
        <v>森の電力株式会社</v>
      </c>
      <c r="DG91" s="7" t="str">
        <v>森の電力株式会社</v>
      </c>
      <c r="DH91" s="7" t="str">
        <v>森の電力株式会社</v>
      </c>
      <c r="DI91" s="7" t="str">
        <v>森の電力株式会社</v>
      </c>
      <c r="DJ91" s="7" t="str">
        <v>森の電力株式会社</v>
      </c>
      <c r="DK91" s="7" t="str">
        <v>森の電力株式会社</v>
      </c>
      <c r="DL91" s="7" t="str">
        <v>森の電力株式会社</v>
      </c>
      <c r="DM91" s="7" t="str">
        <v>森の電力株式会社</v>
      </c>
      <c r="DN91" s="7" t="str">
        <v>森の電力株式会社</v>
      </c>
      <c r="DO91" s="7" t="str">
        <v>森の電力株式会社</v>
      </c>
      <c r="DP91" s="7" t="str">
        <v>森の電力株式会社</v>
      </c>
      <c r="DQ91" s="7" t="str">
        <v>森の電力株式会社</v>
      </c>
      <c r="DR91" s="7" t="str">
        <v>森の電力株式会社</v>
      </c>
      <c r="DS91" s="7" t="str">
        <v>森の電力株式会社</v>
      </c>
      <c r="DT91" s="7" t="str">
        <v>森の電力株式会社</v>
      </c>
      <c r="DU91" s="7" t="str">
        <v>森の電力株式会社</v>
      </c>
      <c r="DV91" s="7" t="str">
        <v>森の電力株式会社</v>
      </c>
      <c r="DW91" s="7" t="str">
        <v>森の電力株式会社</v>
      </c>
      <c r="DX91" s="7" t="str">
        <v>森の電力株式会社</v>
      </c>
      <c r="DY91" s="7" t="str">
        <v>森の電力株式会社</v>
      </c>
      <c r="DZ91" s="7" t="str">
        <v>森の電力株式会社</v>
      </c>
      <c r="EA91" s="7" t="str">
        <v>森の電力株式会社</v>
      </c>
      <c r="EB91" s="7" t="str">
        <v>森の電力株式会社</v>
      </c>
      <c r="EC91" s="7" t="str">
        <v>森の電力株式会社</v>
      </c>
      <c r="ED91" s="7" t="str">
        <v>森の電力株式会社</v>
      </c>
      <c r="EE91" s="7" t="str">
        <v>森の電力株式会社</v>
      </c>
      <c r="EF91" s="7" t="str">
        <v>森の電力株式会社</v>
      </c>
      <c r="EG91" s="7" t="str">
        <v>森の電力株式会社</v>
      </c>
      <c r="EH91" s="7" t="str">
        <v>森の電力株式会社</v>
      </c>
      <c r="EI91" s="7" t="str">
        <v>森の電力株式会社</v>
      </c>
      <c r="EJ91" s="7" t="str">
        <v>森の電力株式会社</v>
      </c>
      <c r="EK91" s="7" t="str">
        <v>森の電力株式会社</v>
      </c>
      <c r="EL91" s="7" t="str">
        <v>森の電力株式会社</v>
      </c>
      <c r="EM91" s="7" t="str">
        <v>森の電力株式会社</v>
      </c>
      <c r="EN91" s="7" t="str">
        <v>森の電力株式会社</v>
      </c>
      <c r="EO91" s="7" t="str">
        <v>森の電力株式会社</v>
      </c>
      <c r="EP91" s="7" t="str">
        <v>森の電力株式会社</v>
      </c>
      <c r="EQ91" s="7" t="str">
        <v>森の電力株式会社</v>
      </c>
      <c r="ER91" s="7" t="str">
        <v>森の電力株式会社</v>
      </c>
      <c r="ES91" s="7" t="str">
        <v>森の電力株式会社</v>
      </c>
      <c r="ET91" s="7" t="str">
        <v>森の電力株式会社</v>
      </c>
      <c r="EU91" s="7" t="str">
        <v>森の電力株式会社</v>
      </c>
      <c r="EV91" s="7" t="str">
        <v>森の電力株式会社</v>
      </c>
      <c r="EW91" s="7" t="str">
        <v>森の電力株式会社</v>
      </c>
      <c r="EX91" s="7" t="str">
        <v>森の電力株式会社</v>
      </c>
      <c r="EY91" s="7" t="str">
        <v>森の電力株式会社</v>
      </c>
      <c r="EZ91" s="7" t="str">
        <v>森の電力株式会社</v>
      </c>
      <c r="FA91" s="7" t="str">
        <v>森の電力株式会社</v>
      </c>
      <c r="FB91" s="7" t="str">
        <v>森の電力株式会社</v>
      </c>
      <c r="FC91" s="7" t="str">
        <v>森の電力株式会社</v>
      </c>
      <c r="FD91" s="7" t="str">
        <v>森の電力株式会社</v>
      </c>
      <c r="FE91" s="7" t="str">
        <v>森の電力株式会社</v>
      </c>
      <c r="FF91" s="7" t="str">
        <v>森の電力株式会社</v>
      </c>
      <c r="FG91" s="7" t="str">
        <v>森の電力株式会社</v>
      </c>
      <c r="FH91" s="7" t="str">
        <v>森の電力株式会社</v>
      </c>
      <c r="FI91" s="7" t="str">
        <v>森の電力株式会社</v>
      </c>
      <c r="FJ91" s="7" t="str">
        <v>森の電力株式会社</v>
      </c>
      <c r="FK91" s="7" t="str">
        <v>森の電力株式会社</v>
      </c>
      <c r="FL91" s="7" t="str">
        <v>森の電力株式会社</v>
      </c>
      <c r="FM91" s="7" t="str">
        <v>森の電力株式会社</v>
      </c>
      <c r="FN91" s="7" t="str">
        <v>森の電力株式会社</v>
      </c>
      <c r="FO91" s="7" t="str">
        <v>森の電力株式会社</v>
      </c>
      <c r="FP91" s="7" t="str">
        <v>森の電力株式会社</v>
      </c>
      <c r="FQ91" s="7" t="str">
        <v>森の電力株式会社</v>
      </c>
      <c r="FR91" s="7" t="str">
        <v>森の電力株式会社</v>
      </c>
      <c r="FS91" s="7" t="str">
        <v>森の電力株式会社</v>
      </c>
      <c r="FT91" s="7" t="str">
        <v>森の電力株式会社</v>
      </c>
      <c r="FU91" s="7" t="str">
        <v>森の電力株式会社</v>
      </c>
      <c r="FV91" s="7" t="str">
        <v>森の電力株式会社</v>
      </c>
      <c r="FW91" s="7" t="str">
        <v>森の電力株式会社</v>
      </c>
      <c r="FX91" s="7" t="str">
        <v>森の電力株式会社</v>
      </c>
      <c r="FY91" s="7" t="str">
        <v>森の電力株式会社</v>
      </c>
      <c r="FZ91" s="7" t="str">
        <v>森の電力株式会社</v>
      </c>
      <c r="GA91" s="7" t="str">
        <v>森の電力株式会社</v>
      </c>
      <c r="GB91" s="7" t="str">
        <v>森の電力株式会社</v>
      </c>
      <c r="GC91" s="7" t="str">
        <v>森の電力株式会社</v>
      </c>
      <c r="GD91" s="7" t="str">
        <v>森の電力株式会社</v>
      </c>
      <c r="GE91" s="7" t="str">
        <v>森の電力株式会社</v>
      </c>
      <c r="GF91" s="7" t="str">
        <v>森の電力株式会社</v>
      </c>
      <c r="GG91" s="7" t="str">
        <v>森の電力株式会社</v>
      </c>
      <c r="GH91" s="7" t="str">
        <v>森の電力株式会社</v>
      </c>
      <c r="GI91" s="7" t="str">
        <v>森の電力株式会社</v>
      </c>
      <c r="GJ91" s="7" t="str">
        <v>森の電力株式会社</v>
      </c>
      <c r="GK91" s="7" t="str">
        <v>森の電力株式会社</v>
      </c>
      <c r="GL91" s="7" t="str">
        <v>森の電力株式会社</v>
      </c>
      <c r="GM91" s="7" t="str">
        <v>森の電力株式会社</v>
      </c>
      <c r="GN91" s="7" t="str">
        <v>森の電力株式会社</v>
      </c>
      <c r="GO91" s="7" t="str">
        <v>森の電力株式会社</v>
      </c>
      <c r="GP91" s="7" t="str">
        <v>森の電力株式会社</v>
      </c>
      <c r="GQ91" s="7" t="str">
        <v>森の電力株式会社</v>
      </c>
      <c r="GR91" s="7" t="str">
        <v>森の電力株式会社</v>
      </c>
      <c r="GS91" s="7" t="str">
        <v>森の電力株式会社</v>
      </c>
      <c r="GT91" s="7" t="str">
        <v>森の電力株式会社</v>
      </c>
      <c r="GU91" s="7" t="str">
        <v>森の電力株式会社</v>
      </c>
      <c r="GV91" s="7"/>
    </row>
    <row r="92" spans="1:204" ht="14.25" customHeight="1">
      <c r="A92" s="5" t="s">
        <v>210</v>
      </c>
      <c r="B92" s="5" t="s">
        <v>211</v>
      </c>
      <c r="C92" s="7"/>
      <c r="D92" s="7" t="str">
        <v>中央電力エナジー株式会社</v>
      </c>
      <c r="E92" s="7" t="str">
        <v>中央電力エナジー株式会社</v>
      </c>
      <c r="F92" s="7" t="str">
        <v>中央電力エナジー株式会社</v>
      </c>
      <c r="G92" s="7" t="str">
        <v>中央電力エナジー株式会社</v>
      </c>
      <c r="H92" s="7" t="str">
        <v>中央電力エナジー株式会社</v>
      </c>
      <c r="I92" s="7" t="str">
        <v>中央電力エナジー株式会社</v>
      </c>
      <c r="J92" s="7" t="str">
        <v>中央電力エナジー株式会社</v>
      </c>
      <c r="K92" s="7" t="str">
        <v>中央電力エナジー株式会社</v>
      </c>
      <c r="L92" s="7" t="str">
        <v>中央電力エナジー株式会社</v>
      </c>
      <c r="M92" s="7" t="str">
        <v>中央電力エナジー株式会社</v>
      </c>
      <c r="N92" s="7" t="str">
        <v>中央電力エナジー株式会社</v>
      </c>
      <c r="O92" s="7" t="str">
        <v>中央電力エナジー株式会社</v>
      </c>
      <c r="P92" s="7" t="str">
        <v>中央電力エナジー株式会社</v>
      </c>
      <c r="Q92" s="7" t="str">
        <v>中央電力エナジー株式会社</v>
      </c>
      <c r="R92" s="7" t="str">
        <v>中央電力エナジー株式会社</v>
      </c>
      <c r="S92" s="7" t="str">
        <v>中央電力エナジー株式会社</v>
      </c>
      <c r="T92" s="7" t="str">
        <v>中央電力エナジー株式会社</v>
      </c>
      <c r="U92" s="7" t="str">
        <v>中央電力エナジー株式会社</v>
      </c>
      <c r="V92" s="7" t="str">
        <v>中央電力エナジー株式会社</v>
      </c>
      <c r="W92" s="7" t="str">
        <v>中央電力エナジー株式会社</v>
      </c>
      <c r="X92" s="7" t="str">
        <v>中央電力エナジー株式会社</v>
      </c>
      <c r="Y92" s="7" t="str">
        <v>中央電力エナジー株式会社</v>
      </c>
      <c r="Z92" s="7" t="str">
        <v>中央電力エナジー株式会社</v>
      </c>
      <c r="AA92" s="7" t="str">
        <v>中央電力エナジー株式会社</v>
      </c>
      <c r="AB92" s="7" t="str">
        <v>中央電力エナジー株式会社</v>
      </c>
      <c r="AC92" s="7" t="str">
        <v>中央電力エナジー株式会社</v>
      </c>
      <c r="AD92" s="7" t="str">
        <v>中央電力エナジー株式会社</v>
      </c>
      <c r="AE92" s="7" t="str">
        <v>中央電力エナジー株式会社</v>
      </c>
      <c r="AF92" s="7" t="str">
        <v>中央電力エナジー株式会社</v>
      </c>
      <c r="AG92" s="7" t="str">
        <v>中央電力エナジー株式会社</v>
      </c>
      <c r="AH92" s="7" t="str">
        <v>中央電力エナジー株式会社</v>
      </c>
      <c r="AI92" s="7" t="str">
        <v>中央電力エナジー株式会社</v>
      </c>
      <c r="AJ92" s="7" t="str">
        <v>中央電力エナジー株式会社</v>
      </c>
      <c r="AK92" s="7" t="str">
        <v>中央電力エナジー株式会社</v>
      </c>
      <c r="AL92" s="7" t="str">
        <v>中央電力エナジー株式会社</v>
      </c>
      <c r="AM92" s="7" t="str">
        <v>中央電力エナジー株式会社</v>
      </c>
      <c r="AN92" s="7" t="str">
        <v>中央電力エナジー株式会社</v>
      </c>
      <c r="AO92" s="7" t="str">
        <v>中央電力エナジー株式会社</v>
      </c>
      <c r="AP92" s="7" t="str">
        <v>中央電力エナジー株式会社</v>
      </c>
      <c r="AQ92" s="7" t="str">
        <v>中央電力エナジー株式会社</v>
      </c>
      <c r="AR92" s="7" t="str">
        <v>中央電力エナジー株式会社</v>
      </c>
      <c r="AS92" s="7" t="str">
        <v>中央電力エナジー株式会社</v>
      </c>
      <c r="AT92" s="7" t="str">
        <v>中央電力エナジー株式会社</v>
      </c>
      <c r="AU92" s="7" t="str">
        <v>中央電力エナジー株式会社</v>
      </c>
      <c r="AV92" s="7" t="str">
        <v>中央電力エナジー株式会社</v>
      </c>
      <c r="AW92" s="7" t="str">
        <v>中央電力エナジー株式会社</v>
      </c>
      <c r="AX92" s="7" t="str">
        <v>中央電力エナジー株式会社</v>
      </c>
      <c r="AY92" s="7" t="str">
        <v>中央電力エナジー株式会社</v>
      </c>
      <c r="AZ92" s="7" t="str">
        <v>中央電力エナジー株式会社</v>
      </c>
      <c r="BA92" s="7" t="str">
        <v>中央電力エナジー株式会社</v>
      </c>
      <c r="BB92" s="7" t="str">
        <v>中央電力エナジー株式会社</v>
      </c>
      <c r="BC92" s="7" t="str">
        <v>中央電力エナジー株式会社</v>
      </c>
      <c r="BD92" s="7" t="str">
        <v>中央電力エナジー株式会社</v>
      </c>
      <c r="BE92" s="7" t="str">
        <v>中央電力エナジー株式会社</v>
      </c>
      <c r="BF92" s="7" t="str">
        <v>中央電力エナジー株式会社</v>
      </c>
      <c r="BG92" s="7" t="str">
        <v>中央電力エナジー株式会社</v>
      </c>
      <c r="BH92" s="7" t="str">
        <v>中央電力エナジー株式会社</v>
      </c>
      <c r="BI92" s="7" t="str">
        <v>中央電力エナジー株式会社</v>
      </c>
      <c r="BJ92" s="7" t="str">
        <v>中央電力エナジー株式会社</v>
      </c>
      <c r="BK92" s="7" t="str">
        <v>中央電力エナジー株式会社</v>
      </c>
      <c r="BL92" s="7" t="str">
        <v>中央電力エナジー株式会社</v>
      </c>
      <c r="BM92" s="7" t="str">
        <v>中央電力エナジー株式会社</v>
      </c>
      <c r="BN92" s="7" t="str">
        <v>中央電力エナジー株式会社</v>
      </c>
      <c r="BO92" s="7" t="str">
        <v>中央電力エナジー株式会社</v>
      </c>
      <c r="BP92" s="7" t="str">
        <v>中央電力エナジー株式会社</v>
      </c>
      <c r="BQ92" s="7" t="str">
        <v>中央電力エナジー株式会社</v>
      </c>
      <c r="BR92" s="7" t="str">
        <v>中央電力エナジー株式会社</v>
      </c>
      <c r="BS92" s="7" t="str">
        <v>中央電力エナジー株式会社</v>
      </c>
      <c r="BT92" s="7" t="str">
        <v>中央電力エナジー株式会社</v>
      </c>
      <c r="BU92" s="7" t="str">
        <v>中央電力エナジー株式会社</v>
      </c>
      <c r="BV92" s="7" t="str">
        <v>中央電力エナジー株式会社</v>
      </c>
      <c r="BW92" s="7" t="str">
        <v>中央電力エナジー株式会社</v>
      </c>
      <c r="BX92" s="7" t="str">
        <v>中央電力エナジー株式会社</v>
      </c>
      <c r="BY92" s="7" t="str">
        <v>中央電力エナジー株式会社</v>
      </c>
      <c r="BZ92" s="7" t="str">
        <v>中央電力エナジー株式会社</v>
      </c>
      <c r="CA92" s="7" t="str">
        <v>中央電力エナジー株式会社</v>
      </c>
      <c r="CB92" s="7" t="str">
        <v>中央電力エナジー株式会社</v>
      </c>
      <c r="CC92" s="7" t="str">
        <v>中央電力エナジー株式会社</v>
      </c>
      <c r="CD92" s="7" t="str">
        <v>中央電力エナジー株式会社</v>
      </c>
      <c r="CE92" s="7" t="str">
        <v>中央電力エナジー株式会社</v>
      </c>
      <c r="CF92" s="7" t="str">
        <v>中央電力エナジー株式会社</v>
      </c>
      <c r="CG92" s="7" t="str">
        <v>中央電力エナジー株式会社</v>
      </c>
      <c r="CH92" s="7" t="str">
        <v>中央電力エナジー株式会社</v>
      </c>
      <c r="CI92" s="7" t="str">
        <v>中央電力エナジー株式会社</v>
      </c>
      <c r="CJ92" s="7" t="str">
        <v>中央電力エナジー株式会社</v>
      </c>
      <c r="CK92" s="7" t="str">
        <v>中央電力エナジー株式会社</v>
      </c>
      <c r="CL92" s="7" t="str">
        <v>中央電力エナジー株式会社</v>
      </c>
      <c r="CM92" s="7" t="str">
        <v>中央電力エナジー株式会社</v>
      </c>
      <c r="CN92" s="7" t="str">
        <v>中央電力エナジー株式会社</v>
      </c>
      <c r="CO92" s="7" t="str">
        <v>中央電力エナジー株式会社</v>
      </c>
      <c r="CP92" s="7" t="str">
        <v>中央電力エナジー株式会社</v>
      </c>
      <c r="CQ92" s="7" t="str">
        <v>中央電力エナジー株式会社</v>
      </c>
      <c r="CR92" s="7" t="str">
        <v>中央電力エナジー株式会社</v>
      </c>
      <c r="CS92" s="7" t="str">
        <v>中央電力エナジー株式会社</v>
      </c>
      <c r="CT92" s="7" t="str">
        <v>中央電力エナジー株式会社</v>
      </c>
      <c r="CU92" s="7" t="str">
        <v>中央電力エナジー株式会社</v>
      </c>
      <c r="CV92" s="7" t="str">
        <v>中央電力エナジー株式会社</v>
      </c>
      <c r="CW92" s="7" t="str">
        <v>中央電力エナジー株式会社</v>
      </c>
      <c r="CX92" s="7" t="str">
        <v>中央電力エナジー株式会社</v>
      </c>
      <c r="CY92" s="7" t="str">
        <v>中央電力エナジー株式会社</v>
      </c>
      <c r="CZ92" s="7" t="str">
        <v>中央電力エナジー株式会社</v>
      </c>
      <c r="DA92" s="7" t="str">
        <v>中央電力エナジー株式会社</v>
      </c>
      <c r="DB92" s="7" t="str">
        <v>中央電力エナジー株式会社</v>
      </c>
      <c r="DC92" s="7" t="str">
        <v>中央電力エナジー株式会社</v>
      </c>
      <c r="DD92" s="7" t="str">
        <v>中央電力エナジー株式会社</v>
      </c>
      <c r="DE92" s="7" t="str">
        <v>中央電力エナジー株式会社</v>
      </c>
      <c r="DF92" s="7" t="str">
        <v>中央電力エナジー株式会社</v>
      </c>
      <c r="DG92" s="7" t="str">
        <v>中央電力エナジー株式会社</v>
      </c>
      <c r="DH92" s="7" t="str">
        <v>中央電力エナジー株式会社</v>
      </c>
      <c r="DI92" s="7" t="str">
        <v>中央電力エナジー株式会社</v>
      </c>
      <c r="DJ92" s="7" t="str">
        <v>中央電力エナジー株式会社</v>
      </c>
      <c r="DK92" s="7" t="str">
        <v>中央電力エナジー株式会社</v>
      </c>
      <c r="DL92" s="7" t="str">
        <v>中央電力エナジー株式会社</v>
      </c>
      <c r="DM92" s="7" t="str">
        <v>中央電力エナジー株式会社</v>
      </c>
      <c r="DN92" s="7" t="str">
        <v>中央電力エナジー株式会社</v>
      </c>
      <c r="DO92" s="7" t="str">
        <v>中央電力エナジー株式会社</v>
      </c>
      <c r="DP92" s="7" t="str">
        <v>中央電力エナジー株式会社</v>
      </c>
      <c r="DQ92" s="7" t="str">
        <v>中央電力エナジー株式会社</v>
      </c>
      <c r="DR92" s="7" t="str">
        <v>中央電力エナジー株式会社</v>
      </c>
      <c r="DS92" s="7" t="str">
        <v>中央電力エナジー株式会社</v>
      </c>
      <c r="DT92" s="7" t="str">
        <v>中央電力エナジー株式会社</v>
      </c>
      <c r="DU92" s="7" t="str">
        <v>中央電力エナジー株式会社</v>
      </c>
      <c r="DV92" s="7" t="str">
        <v>中央電力エナジー株式会社</v>
      </c>
      <c r="DW92" s="7" t="str">
        <v>中央電力エナジー株式会社</v>
      </c>
      <c r="DX92" s="7" t="str">
        <v>中央電力エナジー株式会社</v>
      </c>
      <c r="DY92" s="7" t="str">
        <v>中央電力エナジー株式会社</v>
      </c>
      <c r="DZ92" s="7" t="str">
        <v>中央電力エナジー株式会社</v>
      </c>
      <c r="EA92" s="7" t="str">
        <v>中央電力エナジー株式会社</v>
      </c>
      <c r="EB92" s="7" t="str">
        <v>中央電力エナジー株式会社</v>
      </c>
      <c r="EC92" s="7" t="str">
        <v>中央電力エナジー株式会社</v>
      </c>
      <c r="ED92" s="7" t="str">
        <v>中央電力エナジー株式会社</v>
      </c>
      <c r="EE92" s="7" t="str">
        <v>中央電力エナジー株式会社</v>
      </c>
      <c r="EF92" s="7" t="str">
        <v>中央電力エナジー株式会社</v>
      </c>
      <c r="EG92" s="7" t="str">
        <v>中央電力エナジー株式会社</v>
      </c>
      <c r="EH92" s="7" t="str">
        <v>中央電力エナジー株式会社</v>
      </c>
      <c r="EI92" s="7" t="str">
        <v>中央電力エナジー株式会社</v>
      </c>
      <c r="EJ92" s="7" t="str">
        <v>中央電力エナジー株式会社</v>
      </c>
      <c r="EK92" s="7" t="str">
        <v>中央電力エナジー株式会社</v>
      </c>
      <c r="EL92" s="7" t="str">
        <v>中央電力エナジー株式会社</v>
      </c>
      <c r="EM92" s="7" t="str">
        <v>中央電力エナジー株式会社</v>
      </c>
      <c r="EN92" s="7" t="str">
        <v>中央電力エナジー株式会社</v>
      </c>
      <c r="EO92" s="7" t="str">
        <v>中央電力エナジー株式会社</v>
      </c>
      <c r="EP92" s="7" t="str">
        <v>中央電力エナジー株式会社</v>
      </c>
      <c r="EQ92" s="7" t="str">
        <v>中央電力エナジー株式会社</v>
      </c>
      <c r="ER92" s="7" t="str">
        <v>中央電力エナジー株式会社</v>
      </c>
      <c r="ES92" s="7" t="str">
        <v>中央電力エナジー株式会社</v>
      </c>
      <c r="ET92" s="7" t="str">
        <v>中央電力エナジー株式会社</v>
      </c>
      <c r="EU92" s="7" t="str">
        <v>中央電力エナジー株式会社</v>
      </c>
      <c r="EV92" s="7" t="str">
        <v>中央電力エナジー株式会社</v>
      </c>
      <c r="EW92" s="7" t="str">
        <v>中央電力エナジー株式会社</v>
      </c>
      <c r="EX92" s="7" t="str">
        <v>中央電力エナジー株式会社</v>
      </c>
      <c r="EY92" s="7" t="str">
        <v>中央電力エナジー株式会社</v>
      </c>
      <c r="EZ92" s="7" t="str">
        <v>中央電力エナジー株式会社</v>
      </c>
      <c r="FA92" s="7" t="str">
        <v>中央電力エナジー株式会社</v>
      </c>
      <c r="FB92" s="7" t="str">
        <v>中央電力エナジー株式会社</v>
      </c>
      <c r="FC92" s="7" t="str">
        <v>中央電力エナジー株式会社</v>
      </c>
      <c r="FD92" s="7" t="str">
        <v>中央電力エナジー株式会社</v>
      </c>
      <c r="FE92" s="7" t="str">
        <v>中央電力エナジー株式会社</v>
      </c>
      <c r="FF92" s="7" t="str">
        <v>中央電力エナジー株式会社</v>
      </c>
      <c r="FG92" s="7" t="str">
        <v>中央電力エナジー株式会社</v>
      </c>
      <c r="FH92" s="7" t="str">
        <v>中央電力エナジー株式会社</v>
      </c>
      <c r="FI92" s="7" t="str">
        <v>中央電力エナジー株式会社</v>
      </c>
      <c r="FJ92" s="7" t="str">
        <v>中央電力エナジー株式会社</v>
      </c>
      <c r="FK92" s="7" t="str">
        <v>中央電力エナジー株式会社</v>
      </c>
      <c r="FL92" s="7" t="str">
        <v>中央電力エナジー株式会社</v>
      </c>
      <c r="FM92" s="7" t="str">
        <v>中央電力エナジー株式会社</v>
      </c>
      <c r="FN92" s="7" t="str">
        <v>中央電力エナジー株式会社</v>
      </c>
      <c r="FO92" s="7" t="str">
        <v>中央電力エナジー株式会社</v>
      </c>
      <c r="FP92" s="7" t="str">
        <v>中央電力エナジー株式会社</v>
      </c>
      <c r="FQ92" s="7" t="str">
        <v>中央電力エナジー株式会社</v>
      </c>
      <c r="FR92" s="7" t="str">
        <v>中央電力エナジー株式会社</v>
      </c>
      <c r="FS92" s="7" t="str">
        <v>中央電力エナジー株式会社</v>
      </c>
      <c r="FT92" s="7" t="str">
        <v>中央電力エナジー株式会社</v>
      </c>
      <c r="FU92" s="7" t="str">
        <v>中央電力エナジー株式会社</v>
      </c>
      <c r="FV92" s="7" t="str">
        <v>中央電力エナジー株式会社</v>
      </c>
      <c r="FW92" s="7" t="str">
        <v>中央電力エナジー株式会社</v>
      </c>
      <c r="FX92" s="7" t="str">
        <v>中央電力エナジー株式会社</v>
      </c>
      <c r="FY92" s="7" t="str">
        <v>中央電力エナジー株式会社</v>
      </c>
      <c r="FZ92" s="7" t="str">
        <v>中央電力エナジー株式会社</v>
      </c>
      <c r="GA92" s="7" t="str">
        <v>中央電力エナジー株式会社</v>
      </c>
      <c r="GB92" s="7" t="str">
        <v>中央電力エナジー株式会社</v>
      </c>
      <c r="GC92" s="7" t="str">
        <v>中央電力エナジー株式会社</v>
      </c>
      <c r="GD92" s="7" t="str">
        <v>中央電力エナジー株式会社</v>
      </c>
      <c r="GE92" s="7" t="str">
        <v>中央電力エナジー株式会社</v>
      </c>
      <c r="GF92" s="7" t="str">
        <v>中央電力エナジー株式会社</v>
      </c>
      <c r="GG92" s="7" t="str">
        <v>中央電力エナジー株式会社</v>
      </c>
      <c r="GH92" s="7" t="str">
        <v>中央電力エナジー株式会社</v>
      </c>
      <c r="GI92" s="7" t="str">
        <v>中央電力エナジー株式会社</v>
      </c>
      <c r="GJ92" s="7" t="str">
        <v>中央電力エナジー株式会社</v>
      </c>
      <c r="GK92" s="7" t="str">
        <v>中央電力エナジー株式会社</v>
      </c>
      <c r="GL92" s="7" t="str">
        <v>中央電力エナジー株式会社</v>
      </c>
      <c r="GM92" s="7" t="str">
        <v>中央電力エナジー株式会社</v>
      </c>
      <c r="GN92" s="7" t="str">
        <v>中央電力エナジー株式会社</v>
      </c>
      <c r="GO92" s="7" t="str">
        <v>中央電力エナジー株式会社</v>
      </c>
      <c r="GP92" s="7" t="str">
        <v>中央電力エナジー株式会社</v>
      </c>
      <c r="GQ92" s="7" t="str">
        <v>中央電力エナジー株式会社</v>
      </c>
      <c r="GR92" s="7" t="str">
        <v>中央電力エナジー株式会社</v>
      </c>
      <c r="GS92" s="7" t="str">
        <v>中央電力エナジー株式会社</v>
      </c>
      <c r="GT92" s="7" t="str">
        <v>中央電力エナジー株式会社</v>
      </c>
      <c r="GU92" s="7" t="str">
        <v>中央電力エナジー株式会社</v>
      </c>
      <c r="GV92" s="7"/>
    </row>
    <row r="93" spans="1:204" ht="14.25" customHeight="1">
      <c r="A93" s="5" t="s">
        <v>212</v>
      </c>
      <c r="B93" s="5" t="s">
        <v>213</v>
      </c>
      <c r="C93" s="7"/>
      <c r="D93" s="7" t="str">
        <v>コスモエネルギーソリューションズ株式会社</v>
      </c>
      <c r="E93" s="7" t="str">
        <v>コスモエネルギーソリューションズ株式会社</v>
      </c>
      <c r="F93" s="7" t="str">
        <v>コスモエネルギーソリューションズ株式会社</v>
      </c>
      <c r="G93" s="7" t="str">
        <v>コスモエネルギーソリューションズ株式会社</v>
      </c>
      <c r="H93" s="7" t="str">
        <v>コスモエネルギーソリューションズ株式会社</v>
      </c>
      <c r="I93" s="7" t="str">
        <v>コスモエネルギーソリューションズ株式会社</v>
      </c>
      <c r="J93" s="7" t="str">
        <v>コスモエネルギーソリューションズ株式会社</v>
      </c>
      <c r="K93" s="7" t="str">
        <v>コスモエネルギーソリューションズ株式会社</v>
      </c>
      <c r="L93" s="7" t="str">
        <v>コスモエネルギーソリューションズ株式会社</v>
      </c>
      <c r="M93" s="7" t="str">
        <v>コスモエネルギーソリューションズ株式会社</v>
      </c>
      <c r="N93" s="7" t="str">
        <v>コスモエネルギーソリューションズ株式会社</v>
      </c>
      <c r="O93" s="7" t="str">
        <v>コスモエネルギーソリューションズ株式会社</v>
      </c>
      <c r="P93" s="7" t="str">
        <v>コスモエネルギーソリューションズ株式会社</v>
      </c>
      <c r="Q93" s="7" t="str">
        <v>コスモエネルギーソリューションズ株式会社</v>
      </c>
      <c r="R93" s="7" t="str">
        <v>コスモエネルギーソリューションズ株式会社</v>
      </c>
      <c r="S93" s="7" t="str">
        <v>コスモエネルギーソリューションズ株式会社</v>
      </c>
      <c r="T93" s="7" t="str">
        <v>コスモエネルギーソリューションズ株式会社</v>
      </c>
      <c r="U93" s="7" t="str">
        <v>コスモエネルギーソリューションズ株式会社</v>
      </c>
      <c r="V93" s="7" t="str">
        <v>コスモエネルギーソリューションズ株式会社</v>
      </c>
      <c r="W93" s="7" t="str">
        <v>コスモエネルギーソリューションズ株式会社</v>
      </c>
      <c r="X93" s="7" t="str">
        <v>コスモエネルギーソリューションズ株式会社</v>
      </c>
      <c r="Y93" s="7" t="str">
        <v>コスモエネルギーソリューションズ株式会社</v>
      </c>
      <c r="Z93" s="7" t="str">
        <v>コスモエネルギーソリューションズ株式会社</v>
      </c>
      <c r="AA93" s="7" t="str">
        <v>コスモエネルギーソリューションズ株式会社</v>
      </c>
      <c r="AB93" s="7" t="str">
        <v>コスモエネルギーソリューションズ株式会社</v>
      </c>
      <c r="AC93" s="7" t="str">
        <v>コスモエネルギーソリューションズ株式会社</v>
      </c>
      <c r="AD93" s="7" t="str">
        <v>コスモエネルギーソリューションズ株式会社</v>
      </c>
      <c r="AE93" s="7" t="str">
        <v>コスモエネルギーソリューションズ株式会社</v>
      </c>
      <c r="AF93" s="7" t="str">
        <v>コスモエネルギーソリューションズ株式会社</v>
      </c>
      <c r="AG93" s="7" t="str">
        <v>コスモエネルギーソリューションズ株式会社</v>
      </c>
      <c r="AH93" s="7" t="str">
        <v>コスモエネルギーソリューションズ株式会社</v>
      </c>
      <c r="AI93" s="7" t="str">
        <v>コスモエネルギーソリューションズ株式会社</v>
      </c>
      <c r="AJ93" s="7" t="str">
        <v>コスモエネルギーソリューションズ株式会社</v>
      </c>
      <c r="AK93" s="7" t="str">
        <v>コスモエネルギーソリューションズ株式会社</v>
      </c>
      <c r="AL93" s="7" t="str">
        <v>コスモエネルギーソリューションズ株式会社</v>
      </c>
      <c r="AM93" s="7" t="str">
        <v>コスモエネルギーソリューションズ株式会社</v>
      </c>
      <c r="AN93" s="7" t="str">
        <v>コスモエネルギーソリューションズ株式会社</v>
      </c>
      <c r="AO93" s="7" t="str">
        <v>コスモエネルギーソリューションズ株式会社</v>
      </c>
      <c r="AP93" s="7" t="str">
        <v>コスモエネルギーソリューションズ株式会社</v>
      </c>
      <c r="AQ93" s="7" t="str">
        <v>コスモエネルギーソリューションズ株式会社</v>
      </c>
      <c r="AR93" s="7" t="str">
        <v>コスモエネルギーソリューションズ株式会社</v>
      </c>
      <c r="AS93" s="7" t="str">
        <v>コスモエネルギーソリューションズ株式会社</v>
      </c>
      <c r="AT93" s="7" t="str">
        <v>コスモエネルギーソリューションズ株式会社</v>
      </c>
      <c r="AU93" s="7" t="str">
        <v>コスモエネルギーソリューションズ株式会社</v>
      </c>
      <c r="AV93" s="7" t="str">
        <v>コスモエネルギーソリューションズ株式会社</v>
      </c>
      <c r="AW93" s="7" t="str">
        <v>コスモエネルギーソリューションズ株式会社</v>
      </c>
      <c r="AX93" s="7" t="str">
        <v>コスモエネルギーソリューションズ株式会社</v>
      </c>
      <c r="AY93" s="7" t="str">
        <v>コスモエネルギーソリューションズ株式会社</v>
      </c>
      <c r="AZ93" s="7" t="str">
        <v>コスモエネルギーソリューションズ株式会社</v>
      </c>
      <c r="BA93" s="7" t="str">
        <v>コスモエネルギーソリューションズ株式会社</v>
      </c>
      <c r="BB93" s="7" t="str">
        <v>コスモエネルギーソリューションズ株式会社</v>
      </c>
      <c r="BC93" s="7" t="str">
        <v>コスモエネルギーソリューションズ株式会社</v>
      </c>
      <c r="BD93" s="7" t="str">
        <v>コスモエネルギーソリューションズ株式会社</v>
      </c>
      <c r="BE93" s="7" t="str">
        <v>コスモエネルギーソリューションズ株式会社</v>
      </c>
      <c r="BF93" s="7" t="str">
        <v>コスモエネルギーソリューションズ株式会社</v>
      </c>
      <c r="BG93" s="7" t="str">
        <v>コスモエネルギーソリューションズ株式会社</v>
      </c>
      <c r="BH93" s="7" t="str">
        <v>コスモエネルギーソリューションズ株式会社</v>
      </c>
      <c r="BI93" s="7" t="str">
        <v>コスモエネルギーソリューションズ株式会社</v>
      </c>
      <c r="BJ93" s="7" t="str">
        <v>コスモエネルギーソリューションズ株式会社</v>
      </c>
      <c r="BK93" s="7" t="str">
        <v>コスモエネルギーソリューションズ株式会社</v>
      </c>
      <c r="BL93" s="7" t="str">
        <v>コスモエネルギーソリューションズ株式会社</v>
      </c>
      <c r="BM93" s="7" t="str">
        <v>コスモエネルギーソリューションズ株式会社</v>
      </c>
      <c r="BN93" s="7" t="str">
        <v>コスモエネルギーソリューションズ株式会社</v>
      </c>
      <c r="BO93" s="7" t="str">
        <v>コスモエネルギーソリューションズ株式会社</v>
      </c>
      <c r="BP93" s="7" t="str">
        <v>コスモエネルギーソリューションズ株式会社</v>
      </c>
      <c r="BQ93" s="7" t="str">
        <v>コスモエネルギーソリューションズ株式会社</v>
      </c>
      <c r="BR93" s="7" t="str">
        <v>コスモエネルギーソリューションズ株式会社</v>
      </c>
      <c r="BS93" s="7" t="str">
        <v>コスモエネルギーソリューションズ株式会社</v>
      </c>
      <c r="BT93" s="7" t="str">
        <v>コスモエネルギーソリューションズ株式会社</v>
      </c>
      <c r="BU93" s="7" t="str">
        <v>コスモエネルギーソリューションズ株式会社</v>
      </c>
      <c r="BV93" s="7" t="str">
        <v>コスモエネルギーソリューションズ株式会社</v>
      </c>
      <c r="BW93" s="7" t="str">
        <v>コスモエネルギーソリューションズ株式会社</v>
      </c>
      <c r="BX93" s="7" t="str">
        <v>コスモエネルギーソリューションズ株式会社</v>
      </c>
      <c r="BY93" s="7" t="str">
        <v>コスモエネルギーソリューションズ株式会社</v>
      </c>
      <c r="BZ93" s="7" t="str">
        <v>コスモエネルギーソリューションズ株式会社</v>
      </c>
      <c r="CA93" s="7" t="str">
        <v>コスモエネルギーソリューションズ株式会社</v>
      </c>
      <c r="CB93" s="7" t="str">
        <v>コスモエネルギーソリューションズ株式会社</v>
      </c>
      <c r="CC93" s="7" t="str">
        <v>コスモエネルギーソリューションズ株式会社</v>
      </c>
      <c r="CD93" s="7" t="str">
        <v>コスモエネルギーソリューションズ株式会社</v>
      </c>
      <c r="CE93" s="7" t="str">
        <v>コスモエネルギーソリューションズ株式会社</v>
      </c>
      <c r="CF93" s="7" t="str">
        <v>コスモエネルギーソリューションズ株式会社</v>
      </c>
      <c r="CG93" s="7" t="str">
        <v>コスモエネルギーソリューションズ株式会社</v>
      </c>
      <c r="CH93" s="7" t="str">
        <v>コスモエネルギーソリューションズ株式会社</v>
      </c>
      <c r="CI93" s="7" t="str">
        <v>コスモエネルギーソリューションズ株式会社</v>
      </c>
      <c r="CJ93" s="7" t="str">
        <v>コスモエネルギーソリューションズ株式会社</v>
      </c>
      <c r="CK93" s="7" t="str">
        <v>コスモエネルギーソリューションズ株式会社</v>
      </c>
      <c r="CL93" s="7" t="str">
        <v>コスモエネルギーソリューションズ株式会社</v>
      </c>
      <c r="CM93" s="7" t="str">
        <v>コスモエネルギーソリューションズ株式会社</v>
      </c>
      <c r="CN93" s="7" t="str">
        <v>コスモエネルギーソリューションズ株式会社</v>
      </c>
      <c r="CO93" s="7" t="str">
        <v>コスモエネルギーソリューションズ株式会社</v>
      </c>
      <c r="CP93" s="7" t="str">
        <v>コスモエネルギーソリューションズ株式会社</v>
      </c>
      <c r="CQ93" s="7" t="str">
        <v>コスモエネルギーソリューションズ株式会社</v>
      </c>
      <c r="CR93" s="7" t="str">
        <v>コスモエネルギーソリューションズ株式会社</v>
      </c>
      <c r="CS93" s="7" t="str">
        <v>コスモエネルギーソリューションズ株式会社</v>
      </c>
      <c r="CT93" s="7" t="str">
        <v>コスモエネルギーソリューションズ株式会社</v>
      </c>
      <c r="CU93" s="7" t="str">
        <v>コスモエネルギーソリューションズ株式会社</v>
      </c>
      <c r="CV93" s="7" t="str">
        <v>コスモエネルギーソリューションズ株式会社</v>
      </c>
      <c r="CW93" s="7" t="str">
        <v>コスモエネルギーソリューションズ株式会社</v>
      </c>
      <c r="CX93" s="7" t="str">
        <v>コスモエネルギーソリューションズ株式会社</v>
      </c>
      <c r="CY93" s="7" t="str">
        <v>コスモエネルギーソリューションズ株式会社</v>
      </c>
      <c r="CZ93" s="7" t="str">
        <v>コスモエネルギーソリューションズ株式会社</v>
      </c>
      <c r="DA93" s="7" t="str">
        <v>コスモエネルギーソリューションズ株式会社</v>
      </c>
      <c r="DB93" s="7" t="str">
        <v>コスモエネルギーソリューションズ株式会社</v>
      </c>
      <c r="DC93" s="7" t="str">
        <v>コスモエネルギーソリューションズ株式会社</v>
      </c>
      <c r="DD93" s="7" t="str">
        <v>コスモエネルギーソリューションズ株式会社</v>
      </c>
      <c r="DE93" s="7" t="str">
        <v>コスモエネルギーソリューションズ株式会社</v>
      </c>
      <c r="DF93" s="7" t="str">
        <v>コスモエネルギーソリューションズ株式会社</v>
      </c>
      <c r="DG93" s="7" t="str">
        <v>コスモエネルギーソリューションズ株式会社</v>
      </c>
      <c r="DH93" s="7" t="str">
        <v>コスモエネルギーソリューションズ株式会社</v>
      </c>
      <c r="DI93" s="7" t="str">
        <v>コスモエネルギーソリューションズ株式会社</v>
      </c>
      <c r="DJ93" s="7" t="str">
        <v>コスモエネルギーソリューションズ株式会社</v>
      </c>
      <c r="DK93" s="7" t="str">
        <v>コスモエネルギーソリューションズ株式会社</v>
      </c>
      <c r="DL93" s="7" t="str">
        <v>コスモエネルギーソリューションズ株式会社</v>
      </c>
      <c r="DM93" s="7" t="str">
        <v>コスモエネルギーソリューションズ株式会社</v>
      </c>
      <c r="DN93" s="7" t="str">
        <v>コスモエネルギーソリューションズ株式会社</v>
      </c>
      <c r="DO93" s="7" t="str">
        <v>コスモエネルギーソリューションズ株式会社</v>
      </c>
      <c r="DP93" s="7" t="str">
        <v>コスモエネルギーソリューションズ株式会社</v>
      </c>
      <c r="DQ93" s="7" t="str">
        <v>コスモエネルギーソリューションズ株式会社</v>
      </c>
      <c r="DR93" s="7" t="str">
        <v>コスモエネルギーソリューションズ株式会社</v>
      </c>
      <c r="DS93" s="7" t="str">
        <v>コスモエネルギーソリューションズ株式会社</v>
      </c>
      <c r="DT93" s="7" t="str">
        <v>コスモエネルギーソリューションズ株式会社</v>
      </c>
      <c r="DU93" s="7" t="str">
        <v>コスモエネルギーソリューションズ株式会社</v>
      </c>
      <c r="DV93" s="7" t="str">
        <v>コスモエネルギーソリューションズ株式会社</v>
      </c>
      <c r="DW93" s="7" t="str">
        <v>コスモエネルギーソリューションズ株式会社</v>
      </c>
      <c r="DX93" s="7" t="str">
        <v>コスモエネルギーソリューションズ株式会社</v>
      </c>
      <c r="DY93" s="7" t="str">
        <v>コスモエネルギーソリューションズ株式会社</v>
      </c>
      <c r="DZ93" s="7" t="str">
        <v>コスモエネルギーソリューションズ株式会社</v>
      </c>
      <c r="EA93" s="7" t="str">
        <v>コスモエネルギーソリューションズ株式会社</v>
      </c>
      <c r="EB93" s="7" t="str">
        <v>コスモエネルギーソリューションズ株式会社</v>
      </c>
      <c r="EC93" s="7" t="str">
        <v>コスモエネルギーソリューションズ株式会社</v>
      </c>
      <c r="ED93" s="7" t="str">
        <v>コスモエネルギーソリューションズ株式会社</v>
      </c>
      <c r="EE93" s="7" t="str">
        <v>コスモエネルギーソリューションズ株式会社</v>
      </c>
      <c r="EF93" s="7" t="str">
        <v>コスモエネルギーソリューションズ株式会社</v>
      </c>
      <c r="EG93" s="7" t="str">
        <v>コスモエネルギーソリューションズ株式会社</v>
      </c>
      <c r="EH93" s="7" t="str">
        <v>コスモエネルギーソリューションズ株式会社</v>
      </c>
      <c r="EI93" s="7" t="str">
        <v>コスモエネルギーソリューションズ株式会社</v>
      </c>
      <c r="EJ93" s="7" t="str">
        <v>コスモエネルギーソリューションズ株式会社</v>
      </c>
      <c r="EK93" s="7" t="str">
        <v>コスモエネルギーソリューションズ株式会社</v>
      </c>
      <c r="EL93" s="7" t="str">
        <v>コスモエネルギーソリューションズ株式会社</v>
      </c>
      <c r="EM93" s="7" t="str">
        <v>コスモエネルギーソリューションズ株式会社</v>
      </c>
      <c r="EN93" s="7" t="str">
        <v>コスモエネルギーソリューションズ株式会社</v>
      </c>
      <c r="EO93" s="7" t="str">
        <v>コスモエネルギーソリューションズ株式会社</v>
      </c>
      <c r="EP93" s="7" t="str">
        <v>コスモエネルギーソリューションズ株式会社</v>
      </c>
      <c r="EQ93" s="7" t="str">
        <v>コスモエネルギーソリューションズ株式会社</v>
      </c>
      <c r="ER93" s="7" t="str">
        <v>コスモエネルギーソリューションズ株式会社</v>
      </c>
      <c r="ES93" s="7" t="str">
        <v>コスモエネルギーソリューションズ株式会社</v>
      </c>
      <c r="ET93" s="7" t="str">
        <v>コスモエネルギーソリューションズ株式会社</v>
      </c>
      <c r="EU93" s="7" t="str">
        <v>コスモエネルギーソリューションズ株式会社</v>
      </c>
      <c r="EV93" s="7" t="str">
        <v>コスモエネルギーソリューションズ株式会社</v>
      </c>
      <c r="EW93" s="7" t="str">
        <v>コスモエネルギーソリューションズ株式会社</v>
      </c>
      <c r="EX93" s="7" t="str">
        <v>コスモエネルギーソリューションズ株式会社</v>
      </c>
      <c r="EY93" s="7" t="str">
        <v>コスモエネルギーソリューションズ株式会社</v>
      </c>
      <c r="EZ93" s="7" t="str">
        <v>コスモエネルギーソリューションズ株式会社</v>
      </c>
      <c r="FA93" s="7" t="str">
        <v>コスモエネルギーソリューションズ株式会社</v>
      </c>
      <c r="FB93" s="7" t="str">
        <v>コスモエネルギーソリューションズ株式会社</v>
      </c>
      <c r="FC93" s="7" t="str">
        <v>コスモエネルギーソリューションズ株式会社</v>
      </c>
      <c r="FD93" s="7" t="str">
        <v>コスモエネルギーソリューションズ株式会社</v>
      </c>
      <c r="FE93" s="7" t="str">
        <v>コスモエネルギーソリューションズ株式会社</v>
      </c>
      <c r="FF93" s="7" t="str">
        <v>コスモエネルギーソリューションズ株式会社</v>
      </c>
      <c r="FG93" s="7" t="str">
        <v>コスモエネルギーソリューションズ株式会社</v>
      </c>
      <c r="FH93" s="7" t="str">
        <v>コスモエネルギーソリューションズ株式会社</v>
      </c>
      <c r="FI93" s="7" t="str">
        <v>コスモエネルギーソリューションズ株式会社</v>
      </c>
      <c r="FJ93" s="7" t="str">
        <v>コスモエネルギーソリューションズ株式会社</v>
      </c>
      <c r="FK93" s="7" t="str">
        <v>コスモエネルギーソリューションズ株式会社</v>
      </c>
      <c r="FL93" s="7" t="str">
        <v>コスモエネルギーソリューションズ株式会社</v>
      </c>
      <c r="FM93" s="7" t="str">
        <v>コスモエネルギーソリューションズ株式会社</v>
      </c>
      <c r="FN93" s="7" t="str">
        <v>コスモエネルギーソリューションズ株式会社</v>
      </c>
      <c r="FO93" s="7" t="str">
        <v>コスモエネルギーソリューションズ株式会社</v>
      </c>
      <c r="FP93" s="7" t="str">
        <v>コスモエネルギーソリューションズ株式会社</v>
      </c>
      <c r="FQ93" s="7" t="str">
        <v>コスモエネルギーソリューションズ株式会社</v>
      </c>
      <c r="FR93" s="7" t="str">
        <v>コスモエネルギーソリューションズ株式会社</v>
      </c>
      <c r="FS93" s="7" t="str">
        <v>コスモエネルギーソリューションズ株式会社</v>
      </c>
      <c r="FT93" s="7" t="str">
        <v>コスモエネルギーソリューションズ株式会社</v>
      </c>
      <c r="FU93" s="7" t="str">
        <v>コスモエネルギーソリューションズ株式会社</v>
      </c>
      <c r="FV93" s="7" t="str">
        <v>コスモエネルギーソリューションズ株式会社</v>
      </c>
      <c r="FW93" s="7" t="str">
        <v>コスモエネルギーソリューションズ株式会社</v>
      </c>
      <c r="FX93" s="7" t="str">
        <v>コスモエネルギーソリューションズ株式会社</v>
      </c>
      <c r="FY93" s="7" t="str">
        <v>コスモエネルギーソリューションズ株式会社</v>
      </c>
      <c r="FZ93" s="7" t="str">
        <v>コスモエネルギーソリューションズ株式会社</v>
      </c>
      <c r="GA93" s="7" t="str">
        <v>コスモエネルギーソリューションズ株式会社</v>
      </c>
      <c r="GB93" s="7" t="str">
        <v>コスモエネルギーソリューションズ株式会社</v>
      </c>
      <c r="GC93" s="7" t="str">
        <v>コスモエネルギーソリューションズ株式会社</v>
      </c>
      <c r="GD93" s="7" t="str">
        <v>コスモエネルギーソリューションズ株式会社</v>
      </c>
      <c r="GE93" s="7" t="str">
        <v>コスモエネルギーソリューションズ株式会社</v>
      </c>
      <c r="GF93" s="7" t="str">
        <v>コスモエネルギーソリューションズ株式会社</v>
      </c>
      <c r="GG93" s="7" t="str">
        <v>コスモエネルギーソリューションズ株式会社</v>
      </c>
      <c r="GH93" s="7" t="str">
        <v>コスモエネルギーソリューションズ株式会社</v>
      </c>
      <c r="GI93" s="7" t="str">
        <v>コスモエネルギーソリューションズ株式会社</v>
      </c>
      <c r="GJ93" s="7" t="str">
        <v>コスモエネルギーソリューションズ株式会社</v>
      </c>
      <c r="GK93" s="7" t="str">
        <v>コスモエネルギーソリューションズ株式会社</v>
      </c>
      <c r="GL93" s="7" t="str">
        <v>コスモエネルギーソリューションズ株式会社</v>
      </c>
      <c r="GM93" s="7" t="str">
        <v>コスモエネルギーソリューションズ株式会社</v>
      </c>
      <c r="GN93" s="7" t="str">
        <v>コスモエネルギーソリューションズ株式会社</v>
      </c>
      <c r="GO93" s="7" t="str">
        <v>コスモエネルギーソリューションズ株式会社</v>
      </c>
      <c r="GP93" s="7" t="str">
        <v>コスモエネルギーソリューションズ株式会社</v>
      </c>
      <c r="GQ93" s="7" t="str">
        <v>コスモエネルギーソリューションズ株式会社</v>
      </c>
      <c r="GR93" s="7" t="str">
        <v>コスモエネルギーソリューションズ株式会社</v>
      </c>
      <c r="GS93" s="7" t="str">
        <v>コスモエネルギーソリューションズ株式会社</v>
      </c>
      <c r="GT93" s="7" t="str">
        <v>コスモエネルギーソリューションズ株式会社</v>
      </c>
      <c r="GU93" s="7" t="str">
        <v>コスモエネルギーソリューションズ株式会社</v>
      </c>
      <c r="GV93" s="7"/>
    </row>
    <row r="94" spans="1:204" ht="14.25" customHeight="1">
      <c r="A94" s="5" t="s">
        <v>214</v>
      </c>
      <c r="B94" s="5" t="s">
        <v>215</v>
      </c>
      <c r="C94" s="7"/>
      <c r="D94" s="7" t="str">
        <v>株式会社エネルギー・オプティマイザー</v>
      </c>
      <c r="E94" s="7" t="str">
        <v>株式会社エネルギー・オプティマイザー</v>
      </c>
      <c r="F94" s="7" t="str">
        <v>株式会社エネルギー・オプティマイザー</v>
      </c>
      <c r="G94" s="7" t="str">
        <v>株式会社エネルギー・オプティマイザー</v>
      </c>
      <c r="H94" s="7" t="str">
        <v>株式会社エネルギー・オプティマイザー</v>
      </c>
      <c r="I94" s="7" t="str">
        <v>株式会社エネルギー・オプティマイザー</v>
      </c>
      <c r="J94" s="7" t="str">
        <v>株式会社エネルギー・オプティマイザー</v>
      </c>
      <c r="K94" s="7" t="str">
        <v>株式会社エネルギー・オプティマイザー</v>
      </c>
      <c r="L94" s="7" t="str">
        <v>株式会社エネルギー・オプティマイザー</v>
      </c>
      <c r="M94" s="7" t="str">
        <v>株式会社エネルギー・オプティマイザー</v>
      </c>
      <c r="N94" s="7" t="str">
        <v>株式会社エネルギー・オプティマイザー</v>
      </c>
      <c r="O94" s="7" t="str">
        <v>株式会社エネルギー・オプティマイザー</v>
      </c>
      <c r="P94" s="7" t="str">
        <v>株式会社エネルギー・オプティマイザー</v>
      </c>
      <c r="Q94" s="7" t="str">
        <v>株式会社エネルギー・オプティマイザー</v>
      </c>
      <c r="R94" s="7" t="str">
        <v>株式会社エネルギー・オプティマイザー</v>
      </c>
      <c r="S94" s="7" t="str">
        <v>株式会社エネルギー・オプティマイザー</v>
      </c>
      <c r="T94" s="7" t="str">
        <v>株式会社エネルギー・オプティマイザー</v>
      </c>
      <c r="U94" s="7" t="str">
        <v>株式会社エネルギー・オプティマイザー</v>
      </c>
      <c r="V94" s="7" t="str">
        <v>株式会社エネルギー・オプティマイザー</v>
      </c>
      <c r="W94" s="7" t="str">
        <v>株式会社エネルギー・オプティマイザー</v>
      </c>
      <c r="X94" s="7" t="str">
        <v>株式会社エネルギー・オプティマイザー</v>
      </c>
      <c r="Y94" s="7" t="str">
        <v>株式会社エネルギー・オプティマイザー</v>
      </c>
      <c r="Z94" s="7" t="str">
        <v>株式会社エネルギー・オプティマイザー</v>
      </c>
      <c r="AA94" s="7" t="str">
        <v>株式会社エネルギー・オプティマイザー</v>
      </c>
      <c r="AB94" s="7" t="str">
        <v>株式会社エネルギー・オプティマイザー</v>
      </c>
      <c r="AC94" s="7" t="str">
        <v>株式会社エネルギー・オプティマイザー</v>
      </c>
      <c r="AD94" s="7" t="str">
        <v>株式会社エネルギー・オプティマイザー</v>
      </c>
      <c r="AE94" s="7" t="str">
        <v>株式会社エネルギー・オプティマイザー</v>
      </c>
      <c r="AF94" s="7" t="str">
        <v>株式会社エネルギー・オプティマイザー</v>
      </c>
      <c r="AG94" s="7" t="str">
        <v>株式会社エネルギー・オプティマイザー</v>
      </c>
      <c r="AH94" s="7" t="str">
        <v>株式会社エネルギー・オプティマイザー</v>
      </c>
      <c r="AI94" s="7" t="str">
        <v>株式会社エネルギー・オプティマイザー</v>
      </c>
      <c r="AJ94" s="7" t="str">
        <v>株式会社エネルギー・オプティマイザー</v>
      </c>
      <c r="AK94" s="7" t="str">
        <v>株式会社エネルギー・オプティマイザー</v>
      </c>
      <c r="AL94" s="7" t="str">
        <v>株式会社エネルギー・オプティマイザー</v>
      </c>
      <c r="AM94" s="7" t="str">
        <v>株式会社エネルギー・オプティマイザー</v>
      </c>
      <c r="AN94" s="7" t="str">
        <v>株式会社エネルギー・オプティマイザー</v>
      </c>
      <c r="AO94" s="7" t="str">
        <v>株式会社エネルギー・オプティマイザー</v>
      </c>
      <c r="AP94" s="7" t="str">
        <v>株式会社エネルギー・オプティマイザー</v>
      </c>
      <c r="AQ94" s="7" t="str">
        <v>株式会社エネルギー・オプティマイザー</v>
      </c>
      <c r="AR94" s="7" t="str">
        <v>株式会社エネルギー・オプティマイザー</v>
      </c>
      <c r="AS94" s="7" t="str">
        <v>株式会社エネルギー・オプティマイザー</v>
      </c>
      <c r="AT94" s="7" t="str">
        <v>株式会社エネルギー・オプティマイザー</v>
      </c>
      <c r="AU94" s="7" t="str">
        <v>株式会社エネルギー・オプティマイザー</v>
      </c>
      <c r="AV94" s="7" t="str">
        <v>株式会社エネルギー・オプティマイザー</v>
      </c>
      <c r="AW94" s="7" t="str">
        <v>株式会社エネルギー・オプティマイザー</v>
      </c>
      <c r="AX94" s="7" t="str">
        <v>株式会社エネルギー・オプティマイザー</v>
      </c>
      <c r="AY94" s="7" t="str">
        <v>株式会社エネルギー・オプティマイザー</v>
      </c>
      <c r="AZ94" s="7" t="str">
        <v>株式会社エネルギー・オプティマイザー</v>
      </c>
      <c r="BA94" s="7" t="str">
        <v>株式会社エネルギー・オプティマイザー</v>
      </c>
      <c r="BB94" s="7" t="str">
        <v>株式会社エネルギー・オプティマイザー</v>
      </c>
      <c r="BC94" s="7" t="str">
        <v>株式会社エネルギー・オプティマイザー</v>
      </c>
      <c r="BD94" s="7" t="str">
        <v>株式会社エネルギー・オプティマイザー</v>
      </c>
      <c r="BE94" s="7" t="str">
        <v>株式会社エネルギー・オプティマイザー</v>
      </c>
      <c r="BF94" s="7" t="str">
        <v>株式会社エネルギー・オプティマイザー</v>
      </c>
      <c r="BG94" s="7" t="str">
        <v>株式会社エネルギー・オプティマイザー</v>
      </c>
      <c r="BH94" s="7" t="str">
        <v>株式会社エネルギー・オプティマイザー</v>
      </c>
      <c r="BI94" s="7" t="str">
        <v>株式会社エネルギー・オプティマイザー</v>
      </c>
      <c r="BJ94" s="7" t="str">
        <v>株式会社エネルギー・オプティマイザー</v>
      </c>
      <c r="BK94" s="7" t="str">
        <v>株式会社エネルギー・オプティマイザー</v>
      </c>
      <c r="BL94" s="7" t="str">
        <v>株式会社エネルギー・オプティマイザー</v>
      </c>
      <c r="BM94" s="7" t="str">
        <v>株式会社エネルギー・オプティマイザー</v>
      </c>
      <c r="BN94" s="7" t="str">
        <v>株式会社エネルギー・オプティマイザー</v>
      </c>
      <c r="BO94" s="7" t="str">
        <v>株式会社エネルギー・オプティマイザー</v>
      </c>
      <c r="BP94" s="7" t="str">
        <v>株式会社エネルギー・オプティマイザー</v>
      </c>
      <c r="BQ94" s="7" t="str">
        <v>株式会社エネルギー・オプティマイザー</v>
      </c>
      <c r="BR94" s="7" t="str">
        <v>株式会社エネルギー・オプティマイザー</v>
      </c>
      <c r="BS94" s="7" t="str">
        <v>株式会社エネルギー・オプティマイザー</v>
      </c>
      <c r="BT94" s="7" t="str">
        <v>株式会社エネルギー・オプティマイザー</v>
      </c>
      <c r="BU94" s="7" t="str">
        <v>株式会社エネルギー・オプティマイザー</v>
      </c>
      <c r="BV94" s="7" t="str">
        <v>株式会社エネルギー・オプティマイザー</v>
      </c>
      <c r="BW94" s="7" t="str">
        <v>株式会社エネルギー・オプティマイザー</v>
      </c>
      <c r="BX94" s="7" t="str">
        <v>株式会社エネルギー・オプティマイザー</v>
      </c>
      <c r="BY94" s="7" t="str">
        <v>株式会社エネルギー・オプティマイザー</v>
      </c>
      <c r="BZ94" s="7" t="str">
        <v>株式会社エネルギー・オプティマイザー</v>
      </c>
      <c r="CA94" s="7" t="str">
        <v>株式会社エネルギー・オプティマイザー</v>
      </c>
      <c r="CB94" s="7" t="str">
        <v>株式会社エネルギー・オプティマイザー</v>
      </c>
      <c r="CC94" s="7" t="str">
        <v>株式会社エネルギー・オプティマイザー</v>
      </c>
      <c r="CD94" s="7" t="str">
        <v>株式会社エネルギー・オプティマイザー</v>
      </c>
      <c r="CE94" s="7" t="str">
        <v>株式会社エネルギー・オプティマイザー</v>
      </c>
      <c r="CF94" s="7" t="str">
        <v>株式会社エネルギー・オプティマイザー</v>
      </c>
      <c r="CG94" s="7" t="str">
        <v>株式会社エネルギー・オプティマイザー</v>
      </c>
      <c r="CH94" s="7" t="str">
        <v>株式会社エネルギー・オプティマイザー</v>
      </c>
      <c r="CI94" s="7" t="str">
        <v>株式会社エネルギー・オプティマイザー</v>
      </c>
      <c r="CJ94" s="7" t="str">
        <v>株式会社エネルギー・オプティマイザー</v>
      </c>
      <c r="CK94" s="7" t="str">
        <v>株式会社エネルギー・オプティマイザー</v>
      </c>
      <c r="CL94" s="7" t="str">
        <v>株式会社エネルギー・オプティマイザー</v>
      </c>
      <c r="CM94" s="7" t="str">
        <v>株式会社エネルギー・オプティマイザー</v>
      </c>
      <c r="CN94" s="7" t="str">
        <v>株式会社エネルギー・オプティマイザー</v>
      </c>
      <c r="CO94" s="7" t="str">
        <v>株式会社エネルギー・オプティマイザー</v>
      </c>
      <c r="CP94" s="7" t="str">
        <v>株式会社エネルギー・オプティマイザー</v>
      </c>
      <c r="CQ94" s="7" t="str">
        <v>株式会社エネルギー・オプティマイザー</v>
      </c>
      <c r="CR94" s="7" t="str">
        <v>株式会社エネルギー・オプティマイザー</v>
      </c>
      <c r="CS94" s="7" t="str">
        <v>株式会社エネルギー・オプティマイザー</v>
      </c>
      <c r="CT94" s="7" t="str">
        <v>株式会社エネルギー・オプティマイザー</v>
      </c>
      <c r="CU94" s="7" t="str">
        <v>株式会社エネルギー・オプティマイザー</v>
      </c>
      <c r="CV94" s="7" t="str">
        <v>株式会社エネルギー・オプティマイザー</v>
      </c>
      <c r="CW94" s="7" t="str">
        <v>株式会社エネルギー・オプティマイザー</v>
      </c>
      <c r="CX94" s="7" t="str">
        <v>株式会社エネルギー・オプティマイザー</v>
      </c>
      <c r="CY94" s="7" t="str">
        <v>株式会社エネルギー・オプティマイザー</v>
      </c>
      <c r="CZ94" s="7" t="str">
        <v>株式会社エネルギー・オプティマイザー</v>
      </c>
      <c r="DA94" s="7" t="str">
        <v>株式会社エネルギー・オプティマイザー</v>
      </c>
      <c r="DB94" s="7" t="str">
        <v>株式会社エネルギー・オプティマイザー</v>
      </c>
      <c r="DC94" s="7" t="str">
        <v>株式会社エネルギー・オプティマイザー</v>
      </c>
      <c r="DD94" s="7" t="str">
        <v>株式会社エネルギー・オプティマイザー</v>
      </c>
      <c r="DE94" s="7" t="str">
        <v>株式会社エネルギー・オプティマイザー</v>
      </c>
      <c r="DF94" s="7" t="str">
        <v>株式会社エネルギー・オプティマイザー</v>
      </c>
      <c r="DG94" s="7" t="str">
        <v>株式会社エネルギー・オプティマイザー</v>
      </c>
      <c r="DH94" s="7" t="str">
        <v>株式会社エネルギー・オプティマイザー</v>
      </c>
      <c r="DI94" s="7" t="str">
        <v>株式会社エネルギー・オプティマイザー</v>
      </c>
      <c r="DJ94" s="7" t="str">
        <v>株式会社エネルギー・オプティマイザー</v>
      </c>
      <c r="DK94" s="7" t="str">
        <v>株式会社エネルギー・オプティマイザー</v>
      </c>
      <c r="DL94" s="7" t="str">
        <v>株式会社エネルギー・オプティマイザー</v>
      </c>
      <c r="DM94" s="7" t="str">
        <v>株式会社エネルギー・オプティマイザー</v>
      </c>
      <c r="DN94" s="7" t="str">
        <v>株式会社エネルギー・オプティマイザー</v>
      </c>
      <c r="DO94" s="7" t="str">
        <v>株式会社エネルギー・オプティマイザー</v>
      </c>
      <c r="DP94" s="7" t="str">
        <v>株式会社エネルギー・オプティマイザー</v>
      </c>
      <c r="DQ94" s="7" t="str">
        <v>株式会社エネルギー・オプティマイザー</v>
      </c>
      <c r="DR94" s="7" t="str">
        <v>株式会社エネルギー・オプティマイザー</v>
      </c>
      <c r="DS94" s="7" t="str">
        <v>株式会社エネルギー・オプティマイザー</v>
      </c>
      <c r="DT94" s="7" t="str">
        <v>株式会社エネルギー・オプティマイザー</v>
      </c>
      <c r="DU94" s="7" t="str">
        <v>株式会社エネルギー・オプティマイザー</v>
      </c>
      <c r="DV94" s="7" t="str">
        <v>株式会社エネルギー・オプティマイザー</v>
      </c>
      <c r="DW94" s="7" t="str">
        <v>株式会社エネルギー・オプティマイザー</v>
      </c>
      <c r="DX94" s="7" t="str">
        <v>株式会社エネルギー・オプティマイザー</v>
      </c>
      <c r="DY94" s="7" t="str">
        <v>株式会社エネルギー・オプティマイザー</v>
      </c>
      <c r="DZ94" s="7" t="str">
        <v>株式会社エネルギー・オプティマイザー</v>
      </c>
      <c r="EA94" s="7" t="str">
        <v>株式会社エネルギー・オプティマイザー</v>
      </c>
      <c r="EB94" s="7" t="str">
        <v>株式会社エネルギー・オプティマイザー</v>
      </c>
      <c r="EC94" s="7" t="str">
        <v>株式会社エネルギー・オプティマイザー</v>
      </c>
      <c r="ED94" s="7" t="str">
        <v>株式会社エネルギー・オプティマイザー</v>
      </c>
      <c r="EE94" s="7" t="str">
        <v>株式会社エネルギー・オプティマイザー</v>
      </c>
      <c r="EF94" s="7" t="str">
        <v>株式会社エネルギー・オプティマイザー</v>
      </c>
      <c r="EG94" s="7" t="str">
        <v>株式会社エネルギー・オプティマイザー</v>
      </c>
      <c r="EH94" s="7" t="str">
        <v>株式会社エネルギー・オプティマイザー</v>
      </c>
      <c r="EI94" s="7" t="str">
        <v>株式会社エネルギー・オプティマイザー</v>
      </c>
      <c r="EJ94" s="7" t="str">
        <v>株式会社エネルギー・オプティマイザー</v>
      </c>
      <c r="EK94" s="7" t="str">
        <v>株式会社エネルギー・オプティマイザー</v>
      </c>
      <c r="EL94" s="7" t="str">
        <v>株式会社エネルギー・オプティマイザー</v>
      </c>
      <c r="EM94" s="7" t="str">
        <v>株式会社エネルギー・オプティマイザー</v>
      </c>
      <c r="EN94" s="7" t="str">
        <v>株式会社エネルギー・オプティマイザー</v>
      </c>
      <c r="EO94" s="7" t="str">
        <v>株式会社エネルギー・オプティマイザー</v>
      </c>
      <c r="EP94" s="7" t="str">
        <v>株式会社エネルギー・オプティマイザー</v>
      </c>
      <c r="EQ94" s="7" t="str">
        <v>株式会社エネルギー・オプティマイザー</v>
      </c>
      <c r="ER94" s="7" t="str">
        <v>株式会社エネルギー・オプティマイザー</v>
      </c>
      <c r="ES94" s="7" t="str">
        <v>株式会社エネルギー・オプティマイザー</v>
      </c>
      <c r="ET94" s="7" t="str">
        <v>株式会社エネルギー・オプティマイザー</v>
      </c>
      <c r="EU94" s="7" t="str">
        <v>株式会社エネルギー・オプティマイザー</v>
      </c>
      <c r="EV94" s="7" t="str">
        <v>株式会社エネルギー・オプティマイザー</v>
      </c>
      <c r="EW94" s="7" t="str">
        <v>株式会社エネルギー・オプティマイザー</v>
      </c>
      <c r="EX94" s="7" t="str">
        <v>株式会社エネルギー・オプティマイザー</v>
      </c>
      <c r="EY94" s="7" t="str">
        <v>株式会社エネルギー・オプティマイザー</v>
      </c>
      <c r="EZ94" s="7" t="str">
        <v>株式会社エネルギー・オプティマイザー</v>
      </c>
      <c r="FA94" s="7" t="str">
        <v>株式会社エネルギー・オプティマイザー</v>
      </c>
      <c r="FB94" s="7" t="str">
        <v>株式会社エネルギー・オプティマイザー</v>
      </c>
      <c r="FC94" s="7" t="str">
        <v>株式会社エネルギー・オプティマイザー</v>
      </c>
      <c r="FD94" s="7" t="str">
        <v>株式会社エネルギー・オプティマイザー</v>
      </c>
      <c r="FE94" s="7" t="str">
        <v>株式会社エネルギー・オプティマイザー</v>
      </c>
      <c r="FF94" s="7" t="str">
        <v>株式会社エネルギー・オプティマイザー</v>
      </c>
      <c r="FG94" s="7" t="str">
        <v>株式会社エネルギー・オプティマイザー</v>
      </c>
      <c r="FH94" s="7" t="str">
        <v>株式会社エネルギー・オプティマイザー</v>
      </c>
      <c r="FI94" s="7" t="str">
        <v>株式会社エネルギー・オプティマイザー</v>
      </c>
      <c r="FJ94" s="7" t="str">
        <v>株式会社エネルギー・オプティマイザー</v>
      </c>
      <c r="FK94" s="7" t="str">
        <v>株式会社エネルギー・オプティマイザー</v>
      </c>
      <c r="FL94" s="7" t="str">
        <v>株式会社エネルギー・オプティマイザー</v>
      </c>
      <c r="FM94" s="7" t="str">
        <v>株式会社エネルギー・オプティマイザー</v>
      </c>
      <c r="FN94" s="7" t="str">
        <v>株式会社エネルギー・オプティマイザー</v>
      </c>
      <c r="FO94" s="7" t="str">
        <v>株式会社エネルギー・オプティマイザー</v>
      </c>
      <c r="FP94" s="7" t="str">
        <v>株式会社エネルギー・オプティマイザー</v>
      </c>
      <c r="FQ94" s="7" t="str">
        <v>株式会社エネルギー・オプティマイザー</v>
      </c>
      <c r="FR94" s="7" t="str">
        <v>株式会社エネルギー・オプティマイザー</v>
      </c>
      <c r="FS94" s="7" t="str">
        <v>株式会社エネルギー・オプティマイザー</v>
      </c>
      <c r="FT94" s="7" t="str">
        <v>株式会社エネルギー・オプティマイザー</v>
      </c>
      <c r="FU94" s="7" t="str">
        <v>株式会社エネルギー・オプティマイザー</v>
      </c>
      <c r="FV94" s="7" t="str">
        <v>株式会社エネルギー・オプティマイザー</v>
      </c>
      <c r="FW94" s="7" t="str">
        <v>株式会社エネルギー・オプティマイザー</v>
      </c>
      <c r="FX94" s="7" t="str">
        <v>株式会社エネルギー・オプティマイザー</v>
      </c>
      <c r="FY94" s="7" t="str">
        <v>株式会社エネルギー・オプティマイザー</v>
      </c>
      <c r="FZ94" s="7" t="str">
        <v>株式会社エネルギー・オプティマイザー</v>
      </c>
      <c r="GA94" s="7" t="str">
        <v>株式会社エネルギー・オプティマイザー</v>
      </c>
      <c r="GB94" s="7" t="str">
        <v>株式会社エネルギー・オプティマイザー</v>
      </c>
      <c r="GC94" s="7" t="str">
        <v>株式会社エネルギー・オプティマイザー</v>
      </c>
      <c r="GD94" s="7" t="str">
        <v>株式会社エネルギー・オプティマイザー</v>
      </c>
      <c r="GE94" s="7" t="str">
        <v>株式会社エネルギー・オプティマイザー</v>
      </c>
      <c r="GF94" s="7" t="str">
        <v>株式会社エネルギー・オプティマイザー</v>
      </c>
      <c r="GG94" s="7" t="str">
        <v>株式会社エネルギー・オプティマイザー</v>
      </c>
      <c r="GH94" s="7" t="str">
        <v>株式会社エネルギー・オプティマイザー</v>
      </c>
      <c r="GI94" s="7" t="str">
        <v>株式会社エネルギー・オプティマイザー</v>
      </c>
      <c r="GJ94" s="7" t="str">
        <v>株式会社エネルギー・オプティマイザー</v>
      </c>
      <c r="GK94" s="7" t="str">
        <v>株式会社エネルギー・オプティマイザー</v>
      </c>
      <c r="GL94" s="7" t="str">
        <v>株式会社エネルギー・オプティマイザー</v>
      </c>
      <c r="GM94" s="7" t="str">
        <v>株式会社エネルギー・オプティマイザー</v>
      </c>
      <c r="GN94" s="7" t="str">
        <v>株式会社エネルギー・オプティマイザー</v>
      </c>
      <c r="GO94" s="7" t="str">
        <v>株式会社エネルギー・オプティマイザー</v>
      </c>
      <c r="GP94" s="7" t="str">
        <v>株式会社エネルギー・オプティマイザー</v>
      </c>
      <c r="GQ94" s="7" t="str">
        <v>株式会社エネルギー・オプティマイザー</v>
      </c>
      <c r="GR94" s="7" t="str">
        <v>株式会社エネルギー・オプティマイザー</v>
      </c>
      <c r="GS94" s="7" t="str">
        <v>株式会社エネルギー・オプティマイザー</v>
      </c>
      <c r="GT94" s="7" t="str">
        <v>株式会社エネルギー・オプティマイザー</v>
      </c>
      <c r="GU94" s="7" t="str">
        <v>株式会社エネルギー・オプティマイザー</v>
      </c>
      <c r="GV94" s="7"/>
    </row>
    <row r="95" spans="1:204" ht="14.25" customHeight="1">
      <c r="A95" s="5" t="s">
        <v>216</v>
      </c>
      <c r="B95" s="5" t="s">
        <v>217</v>
      </c>
      <c r="C95" s="7"/>
      <c r="D95" s="7" t="str">
        <v>ワタミエナジー株式会社</v>
      </c>
      <c r="E95" s="7" t="str">
        <v>ワタミエナジー株式会社</v>
      </c>
      <c r="F95" s="7" t="str">
        <v>ワタミエナジー株式会社</v>
      </c>
      <c r="G95" s="7" t="str">
        <v>ワタミエナジー株式会社</v>
      </c>
      <c r="H95" s="7" t="str">
        <v>ワタミエナジー株式会社</v>
      </c>
      <c r="I95" s="7" t="str">
        <v>ワタミエナジー株式会社</v>
      </c>
      <c r="J95" s="7" t="str">
        <v>ワタミエナジー株式会社</v>
      </c>
      <c r="K95" s="7" t="str">
        <v>ワタミエナジー株式会社</v>
      </c>
      <c r="L95" s="7" t="str">
        <v>ワタミエナジー株式会社</v>
      </c>
      <c r="M95" s="7" t="str">
        <v>ワタミエナジー株式会社</v>
      </c>
      <c r="N95" s="7" t="str">
        <v>ワタミエナジー株式会社</v>
      </c>
      <c r="O95" s="7" t="str">
        <v>ワタミエナジー株式会社</v>
      </c>
      <c r="P95" s="7" t="str">
        <v>ワタミエナジー株式会社</v>
      </c>
      <c r="Q95" s="7" t="str">
        <v>ワタミエナジー株式会社</v>
      </c>
      <c r="R95" s="7" t="str">
        <v>ワタミエナジー株式会社</v>
      </c>
      <c r="S95" s="7" t="str">
        <v>ワタミエナジー株式会社</v>
      </c>
      <c r="T95" s="7" t="str">
        <v>ワタミエナジー株式会社</v>
      </c>
      <c r="U95" s="7" t="str">
        <v>ワタミエナジー株式会社</v>
      </c>
      <c r="V95" s="7" t="str">
        <v>ワタミエナジー株式会社</v>
      </c>
      <c r="W95" s="7" t="str">
        <v>ワタミエナジー株式会社</v>
      </c>
      <c r="X95" s="7" t="str">
        <v>ワタミエナジー株式会社</v>
      </c>
      <c r="Y95" s="7" t="str">
        <v>ワタミエナジー株式会社</v>
      </c>
      <c r="Z95" s="7" t="str">
        <v>ワタミエナジー株式会社</v>
      </c>
      <c r="AA95" s="7" t="str">
        <v>ワタミエナジー株式会社</v>
      </c>
      <c r="AB95" s="7" t="str">
        <v>ワタミエナジー株式会社</v>
      </c>
      <c r="AC95" s="7" t="str">
        <v>ワタミエナジー株式会社</v>
      </c>
      <c r="AD95" s="7" t="str">
        <v>ワタミエナジー株式会社</v>
      </c>
      <c r="AE95" s="7" t="str">
        <v>ワタミエナジー株式会社</v>
      </c>
      <c r="AF95" s="7" t="str">
        <v>ワタミエナジー株式会社</v>
      </c>
      <c r="AG95" s="7" t="str">
        <v>ワタミエナジー株式会社</v>
      </c>
      <c r="AH95" s="7" t="str">
        <v>ワタミエナジー株式会社</v>
      </c>
      <c r="AI95" s="7" t="str">
        <v>ワタミエナジー株式会社</v>
      </c>
      <c r="AJ95" s="7" t="str">
        <v>ワタミエナジー株式会社</v>
      </c>
      <c r="AK95" s="7" t="str">
        <v>ワタミエナジー株式会社</v>
      </c>
      <c r="AL95" s="7" t="str">
        <v>ワタミエナジー株式会社</v>
      </c>
      <c r="AM95" s="7" t="str">
        <v>ワタミエナジー株式会社</v>
      </c>
      <c r="AN95" s="7" t="str">
        <v>ワタミエナジー株式会社</v>
      </c>
      <c r="AO95" s="7" t="str">
        <v>ワタミエナジー株式会社</v>
      </c>
      <c r="AP95" s="7" t="str">
        <v>ワタミエナジー株式会社</v>
      </c>
      <c r="AQ95" s="7" t="str">
        <v>ワタミエナジー株式会社</v>
      </c>
      <c r="AR95" s="7" t="str">
        <v>ワタミエナジー株式会社</v>
      </c>
      <c r="AS95" s="7" t="str">
        <v>ワタミエナジー株式会社</v>
      </c>
      <c r="AT95" s="7" t="str">
        <v>ワタミエナジー株式会社</v>
      </c>
      <c r="AU95" s="7" t="str">
        <v>ワタミエナジー株式会社</v>
      </c>
      <c r="AV95" s="7" t="str">
        <v>ワタミエナジー株式会社</v>
      </c>
      <c r="AW95" s="7" t="str">
        <v>ワタミエナジー株式会社</v>
      </c>
      <c r="AX95" s="7" t="str">
        <v>ワタミエナジー株式会社</v>
      </c>
      <c r="AY95" s="7" t="str">
        <v>ワタミエナジー株式会社</v>
      </c>
      <c r="AZ95" s="7" t="str">
        <v>ワタミエナジー株式会社</v>
      </c>
      <c r="BA95" s="7" t="str">
        <v>ワタミエナジー株式会社</v>
      </c>
      <c r="BB95" s="7" t="str">
        <v>ワタミエナジー株式会社</v>
      </c>
      <c r="BC95" s="7" t="str">
        <v>ワタミエナジー株式会社</v>
      </c>
      <c r="BD95" s="7" t="str">
        <v>ワタミエナジー株式会社</v>
      </c>
      <c r="BE95" s="7" t="str">
        <v>ワタミエナジー株式会社</v>
      </c>
      <c r="BF95" s="7" t="str">
        <v>ワタミエナジー株式会社</v>
      </c>
      <c r="BG95" s="7" t="str">
        <v>ワタミエナジー株式会社</v>
      </c>
      <c r="BH95" s="7" t="str">
        <v>ワタミエナジー株式会社</v>
      </c>
      <c r="BI95" s="7" t="str">
        <v>ワタミエナジー株式会社</v>
      </c>
      <c r="BJ95" s="7" t="str">
        <v>ワタミエナジー株式会社</v>
      </c>
      <c r="BK95" s="7" t="str">
        <v>ワタミエナジー株式会社</v>
      </c>
      <c r="BL95" s="7" t="str">
        <v>ワタミエナジー株式会社</v>
      </c>
      <c r="BM95" s="7" t="str">
        <v>ワタミエナジー株式会社</v>
      </c>
      <c r="BN95" s="7" t="str">
        <v>ワタミエナジー株式会社</v>
      </c>
      <c r="BO95" s="7" t="str">
        <v>ワタミエナジー株式会社</v>
      </c>
      <c r="BP95" s="7" t="str">
        <v>ワタミエナジー株式会社</v>
      </c>
      <c r="BQ95" s="7" t="str">
        <v>ワタミエナジー株式会社</v>
      </c>
      <c r="BR95" s="7" t="str">
        <v>ワタミエナジー株式会社</v>
      </c>
      <c r="BS95" s="7" t="str">
        <v>ワタミエナジー株式会社</v>
      </c>
      <c r="BT95" s="7" t="str">
        <v>ワタミエナジー株式会社</v>
      </c>
      <c r="BU95" s="7" t="str">
        <v>ワタミエナジー株式会社</v>
      </c>
      <c r="BV95" s="7" t="str">
        <v>ワタミエナジー株式会社</v>
      </c>
      <c r="BW95" s="7" t="str">
        <v>ワタミエナジー株式会社</v>
      </c>
      <c r="BX95" s="7" t="str">
        <v>ワタミエナジー株式会社</v>
      </c>
      <c r="BY95" s="7" t="str">
        <v>ワタミエナジー株式会社</v>
      </c>
      <c r="BZ95" s="7" t="str">
        <v>ワタミエナジー株式会社</v>
      </c>
      <c r="CA95" s="7" t="str">
        <v>ワタミエナジー株式会社</v>
      </c>
      <c r="CB95" s="7" t="str">
        <v>ワタミエナジー株式会社</v>
      </c>
      <c r="CC95" s="7" t="str">
        <v>ワタミエナジー株式会社</v>
      </c>
      <c r="CD95" s="7" t="str">
        <v>ワタミエナジー株式会社</v>
      </c>
      <c r="CE95" s="7" t="str">
        <v>ワタミエナジー株式会社</v>
      </c>
      <c r="CF95" s="7" t="str">
        <v>ワタミエナジー株式会社</v>
      </c>
      <c r="CG95" s="7" t="str">
        <v>ワタミエナジー株式会社</v>
      </c>
      <c r="CH95" s="7" t="str">
        <v>ワタミエナジー株式会社</v>
      </c>
      <c r="CI95" s="7" t="str">
        <v>ワタミエナジー株式会社</v>
      </c>
      <c r="CJ95" s="7" t="str">
        <v>ワタミエナジー株式会社</v>
      </c>
      <c r="CK95" s="7" t="str">
        <v>ワタミエナジー株式会社</v>
      </c>
      <c r="CL95" s="7" t="str">
        <v>ワタミエナジー株式会社</v>
      </c>
      <c r="CM95" s="7" t="str">
        <v>ワタミエナジー株式会社</v>
      </c>
      <c r="CN95" s="7" t="str">
        <v>ワタミエナジー株式会社</v>
      </c>
      <c r="CO95" s="7" t="str">
        <v>ワタミエナジー株式会社</v>
      </c>
      <c r="CP95" s="7" t="str">
        <v>ワタミエナジー株式会社</v>
      </c>
      <c r="CQ95" s="7" t="str">
        <v>ワタミエナジー株式会社</v>
      </c>
      <c r="CR95" s="7" t="str">
        <v>ワタミエナジー株式会社</v>
      </c>
      <c r="CS95" s="7" t="str">
        <v>ワタミエナジー株式会社</v>
      </c>
      <c r="CT95" s="7" t="str">
        <v>ワタミエナジー株式会社</v>
      </c>
      <c r="CU95" s="7" t="str">
        <v>ワタミエナジー株式会社</v>
      </c>
      <c r="CV95" s="7" t="str">
        <v>ワタミエナジー株式会社</v>
      </c>
      <c r="CW95" s="7" t="str">
        <v>ワタミエナジー株式会社</v>
      </c>
      <c r="CX95" s="7" t="str">
        <v>ワタミエナジー株式会社</v>
      </c>
      <c r="CY95" s="7" t="str">
        <v>ワタミエナジー株式会社</v>
      </c>
      <c r="CZ95" s="7" t="str">
        <v>ワタミエナジー株式会社</v>
      </c>
      <c r="DA95" s="7" t="str">
        <v>ワタミエナジー株式会社</v>
      </c>
      <c r="DB95" s="7" t="str">
        <v>ワタミエナジー株式会社</v>
      </c>
      <c r="DC95" s="7" t="str">
        <v>ワタミエナジー株式会社</v>
      </c>
      <c r="DD95" s="7" t="str">
        <v>ワタミエナジー株式会社</v>
      </c>
      <c r="DE95" s="7" t="str">
        <v>ワタミエナジー株式会社</v>
      </c>
      <c r="DF95" s="7" t="str">
        <v>ワタミエナジー株式会社</v>
      </c>
      <c r="DG95" s="7" t="str">
        <v>ワタミエナジー株式会社</v>
      </c>
      <c r="DH95" s="7" t="str">
        <v>ワタミエナジー株式会社</v>
      </c>
      <c r="DI95" s="7" t="str">
        <v>ワタミエナジー株式会社</v>
      </c>
      <c r="DJ95" s="7" t="str">
        <v>ワタミエナジー株式会社</v>
      </c>
      <c r="DK95" s="7" t="str">
        <v>ワタミエナジー株式会社</v>
      </c>
      <c r="DL95" s="7" t="str">
        <v>ワタミエナジー株式会社</v>
      </c>
      <c r="DM95" s="7" t="str">
        <v>ワタミエナジー株式会社</v>
      </c>
      <c r="DN95" s="7" t="str">
        <v>ワタミエナジー株式会社</v>
      </c>
      <c r="DO95" s="7" t="str">
        <v>ワタミエナジー株式会社</v>
      </c>
      <c r="DP95" s="7" t="str">
        <v>ワタミエナジー株式会社</v>
      </c>
      <c r="DQ95" s="7" t="str">
        <v>ワタミエナジー株式会社</v>
      </c>
      <c r="DR95" s="7" t="str">
        <v>ワタミエナジー株式会社</v>
      </c>
      <c r="DS95" s="7" t="str">
        <v>ワタミエナジー株式会社</v>
      </c>
      <c r="DT95" s="7" t="str">
        <v>ワタミエナジー株式会社</v>
      </c>
      <c r="DU95" s="7" t="str">
        <v>ワタミエナジー株式会社</v>
      </c>
      <c r="DV95" s="7" t="str">
        <v>ワタミエナジー株式会社</v>
      </c>
      <c r="DW95" s="7" t="str">
        <v>ワタミエナジー株式会社</v>
      </c>
      <c r="DX95" s="7" t="str">
        <v>ワタミエナジー株式会社</v>
      </c>
      <c r="DY95" s="7" t="str">
        <v>ワタミエナジー株式会社</v>
      </c>
      <c r="DZ95" s="7" t="str">
        <v>ワタミエナジー株式会社</v>
      </c>
      <c r="EA95" s="7" t="str">
        <v>ワタミエナジー株式会社</v>
      </c>
      <c r="EB95" s="7" t="str">
        <v>ワタミエナジー株式会社</v>
      </c>
      <c r="EC95" s="7" t="str">
        <v>ワタミエナジー株式会社</v>
      </c>
      <c r="ED95" s="7" t="str">
        <v>ワタミエナジー株式会社</v>
      </c>
      <c r="EE95" s="7" t="str">
        <v>ワタミエナジー株式会社</v>
      </c>
      <c r="EF95" s="7" t="str">
        <v>ワタミエナジー株式会社</v>
      </c>
      <c r="EG95" s="7" t="str">
        <v>ワタミエナジー株式会社</v>
      </c>
      <c r="EH95" s="7" t="str">
        <v>ワタミエナジー株式会社</v>
      </c>
      <c r="EI95" s="7" t="str">
        <v>ワタミエナジー株式会社</v>
      </c>
      <c r="EJ95" s="7" t="str">
        <v>ワタミエナジー株式会社</v>
      </c>
      <c r="EK95" s="7" t="str">
        <v>ワタミエナジー株式会社</v>
      </c>
      <c r="EL95" s="7" t="str">
        <v>ワタミエナジー株式会社</v>
      </c>
      <c r="EM95" s="7" t="str">
        <v>ワタミエナジー株式会社</v>
      </c>
      <c r="EN95" s="7" t="str">
        <v>ワタミエナジー株式会社</v>
      </c>
      <c r="EO95" s="7" t="str">
        <v>ワタミエナジー株式会社</v>
      </c>
      <c r="EP95" s="7" t="str">
        <v>ワタミエナジー株式会社</v>
      </c>
      <c r="EQ95" s="7" t="str">
        <v>ワタミエナジー株式会社</v>
      </c>
      <c r="ER95" s="7" t="str">
        <v>ワタミエナジー株式会社</v>
      </c>
      <c r="ES95" s="7" t="str">
        <v>ワタミエナジー株式会社</v>
      </c>
      <c r="ET95" s="7" t="str">
        <v>ワタミエナジー株式会社</v>
      </c>
      <c r="EU95" s="7" t="str">
        <v>ワタミエナジー株式会社</v>
      </c>
      <c r="EV95" s="7" t="str">
        <v>ワタミエナジー株式会社</v>
      </c>
      <c r="EW95" s="7" t="str">
        <v>ワタミエナジー株式会社</v>
      </c>
      <c r="EX95" s="7" t="str">
        <v>ワタミエナジー株式会社</v>
      </c>
      <c r="EY95" s="7" t="str">
        <v>ワタミエナジー株式会社</v>
      </c>
      <c r="EZ95" s="7" t="str">
        <v>ワタミエナジー株式会社</v>
      </c>
      <c r="FA95" s="7" t="str">
        <v>ワタミエナジー株式会社</v>
      </c>
      <c r="FB95" s="7" t="str">
        <v>ワタミエナジー株式会社</v>
      </c>
      <c r="FC95" s="7" t="str">
        <v>ワタミエナジー株式会社</v>
      </c>
      <c r="FD95" s="7" t="str">
        <v>ワタミエナジー株式会社</v>
      </c>
      <c r="FE95" s="7" t="str">
        <v>ワタミエナジー株式会社</v>
      </c>
      <c r="FF95" s="7" t="str">
        <v>ワタミエナジー株式会社</v>
      </c>
      <c r="FG95" s="7" t="str">
        <v>ワタミエナジー株式会社</v>
      </c>
      <c r="FH95" s="7" t="str">
        <v>ワタミエナジー株式会社</v>
      </c>
      <c r="FI95" s="7" t="str">
        <v>ワタミエナジー株式会社</v>
      </c>
      <c r="FJ95" s="7" t="str">
        <v>ワタミエナジー株式会社</v>
      </c>
      <c r="FK95" s="7" t="str">
        <v>ワタミエナジー株式会社</v>
      </c>
      <c r="FL95" s="7" t="str">
        <v>ワタミエナジー株式会社</v>
      </c>
      <c r="FM95" s="7" t="str">
        <v>ワタミエナジー株式会社</v>
      </c>
      <c r="FN95" s="7" t="str">
        <v>ワタミエナジー株式会社</v>
      </c>
      <c r="FO95" s="7" t="str">
        <v>ワタミエナジー株式会社</v>
      </c>
      <c r="FP95" s="7" t="str">
        <v>ワタミエナジー株式会社</v>
      </c>
      <c r="FQ95" s="7" t="str">
        <v>ワタミエナジー株式会社</v>
      </c>
      <c r="FR95" s="7" t="str">
        <v>ワタミエナジー株式会社</v>
      </c>
      <c r="FS95" s="7" t="str">
        <v>ワタミエナジー株式会社</v>
      </c>
      <c r="FT95" s="7" t="str">
        <v>ワタミエナジー株式会社</v>
      </c>
      <c r="FU95" s="7" t="str">
        <v>ワタミエナジー株式会社</v>
      </c>
      <c r="FV95" s="7" t="str">
        <v>ワタミエナジー株式会社</v>
      </c>
      <c r="FW95" s="7" t="str">
        <v>ワタミエナジー株式会社</v>
      </c>
      <c r="FX95" s="7" t="str">
        <v>ワタミエナジー株式会社</v>
      </c>
      <c r="FY95" s="7" t="str">
        <v>ワタミエナジー株式会社</v>
      </c>
      <c r="FZ95" s="7" t="str">
        <v>ワタミエナジー株式会社</v>
      </c>
      <c r="GA95" s="7" t="str">
        <v>ワタミエナジー株式会社</v>
      </c>
      <c r="GB95" s="7" t="str">
        <v>ワタミエナジー株式会社</v>
      </c>
      <c r="GC95" s="7" t="str">
        <v>ワタミエナジー株式会社</v>
      </c>
      <c r="GD95" s="7" t="str">
        <v>ワタミエナジー株式会社</v>
      </c>
      <c r="GE95" s="7" t="str">
        <v>ワタミエナジー株式会社</v>
      </c>
      <c r="GF95" s="7" t="str">
        <v>ワタミエナジー株式会社</v>
      </c>
      <c r="GG95" s="7" t="str">
        <v>ワタミエナジー株式会社</v>
      </c>
      <c r="GH95" s="7" t="str">
        <v>ワタミエナジー株式会社</v>
      </c>
      <c r="GI95" s="7" t="str">
        <v>ワタミエナジー株式会社</v>
      </c>
      <c r="GJ95" s="7" t="str">
        <v>ワタミエナジー株式会社</v>
      </c>
      <c r="GK95" s="7" t="str">
        <v>ワタミエナジー株式会社</v>
      </c>
      <c r="GL95" s="7" t="str">
        <v>ワタミエナジー株式会社</v>
      </c>
      <c r="GM95" s="7" t="str">
        <v>ワタミエナジー株式会社</v>
      </c>
      <c r="GN95" s="7" t="str">
        <v>ワタミエナジー株式会社</v>
      </c>
      <c r="GO95" s="7" t="str">
        <v>ワタミエナジー株式会社</v>
      </c>
      <c r="GP95" s="7" t="str">
        <v>ワタミエナジー株式会社</v>
      </c>
      <c r="GQ95" s="7" t="str">
        <v>ワタミエナジー株式会社</v>
      </c>
      <c r="GR95" s="7" t="str">
        <v>ワタミエナジー株式会社</v>
      </c>
      <c r="GS95" s="7" t="str">
        <v>ワタミエナジー株式会社</v>
      </c>
      <c r="GT95" s="7" t="str">
        <v>ワタミエナジー株式会社</v>
      </c>
      <c r="GU95" s="7" t="str">
        <v>ワタミエナジー株式会社</v>
      </c>
      <c r="GV95" s="7"/>
    </row>
    <row r="96" spans="1:204" ht="14.25" customHeight="1">
      <c r="A96" s="5" t="s">
        <v>218</v>
      </c>
      <c r="B96" s="5" t="s">
        <v>219</v>
      </c>
      <c r="C96" s="7"/>
      <c r="D96" s="7" t="str">
        <v>株式会社アドバンテック</v>
      </c>
      <c r="E96" s="7" t="str">
        <v>株式会社アドバンテック</v>
      </c>
      <c r="F96" s="7" t="str">
        <v>株式会社アドバンテック</v>
      </c>
      <c r="G96" s="7" t="str">
        <v>株式会社アドバンテック</v>
      </c>
      <c r="H96" s="7" t="str">
        <v>株式会社アドバンテック</v>
      </c>
      <c r="I96" s="7" t="str">
        <v>株式会社アドバンテック</v>
      </c>
      <c r="J96" s="7" t="str">
        <v>株式会社アドバンテック</v>
      </c>
      <c r="K96" s="7" t="str">
        <v>株式会社アドバンテック</v>
      </c>
      <c r="L96" s="7" t="str">
        <v>株式会社アドバンテック</v>
      </c>
      <c r="M96" s="7" t="str">
        <v>株式会社アドバンテック</v>
      </c>
      <c r="N96" s="7" t="str">
        <v>株式会社アドバンテック</v>
      </c>
      <c r="O96" s="7" t="str">
        <v>株式会社アドバンテック</v>
      </c>
      <c r="P96" s="7" t="str">
        <v>株式会社アドバンテック</v>
      </c>
      <c r="Q96" s="7" t="str">
        <v>株式会社アドバンテック</v>
      </c>
      <c r="R96" s="7" t="str">
        <v>株式会社アドバンテック</v>
      </c>
      <c r="S96" s="7" t="str">
        <v>株式会社アドバンテック</v>
      </c>
      <c r="T96" s="7" t="str">
        <v>株式会社アドバンテック</v>
      </c>
      <c r="U96" s="7" t="str">
        <v>株式会社アドバンテック</v>
      </c>
      <c r="V96" s="7" t="str">
        <v>株式会社アドバンテック</v>
      </c>
      <c r="W96" s="7" t="str">
        <v>株式会社アドバンテック</v>
      </c>
      <c r="X96" s="7" t="str">
        <v>株式会社アドバンテック</v>
      </c>
      <c r="Y96" s="7" t="str">
        <v>株式会社アドバンテック</v>
      </c>
      <c r="Z96" s="7" t="str">
        <v>株式会社アドバンテック</v>
      </c>
      <c r="AA96" s="7" t="str">
        <v>株式会社アドバンテック</v>
      </c>
      <c r="AB96" s="7" t="str">
        <v>株式会社アドバンテック</v>
      </c>
      <c r="AC96" s="7" t="str">
        <v>株式会社アドバンテック</v>
      </c>
      <c r="AD96" s="7" t="str">
        <v>株式会社アドバンテック</v>
      </c>
      <c r="AE96" s="7" t="str">
        <v>株式会社アドバンテック</v>
      </c>
      <c r="AF96" s="7" t="str">
        <v>株式会社アドバンテック</v>
      </c>
      <c r="AG96" s="7" t="str">
        <v>株式会社アドバンテック</v>
      </c>
      <c r="AH96" s="7" t="str">
        <v>株式会社アドバンテック</v>
      </c>
      <c r="AI96" s="7" t="str">
        <v>株式会社アドバンテック</v>
      </c>
      <c r="AJ96" s="7" t="str">
        <v>株式会社アドバンテック</v>
      </c>
      <c r="AK96" s="7" t="str">
        <v>株式会社アドバンテック</v>
      </c>
      <c r="AL96" s="7" t="str">
        <v>株式会社アドバンテック</v>
      </c>
      <c r="AM96" s="7" t="str">
        <v>株式会社アドバンテック</v>
      </c>
      <c r="AN96" s="7" t="str">
        <v>株式会社アドバンテック</v>
      </c>
      <c r="AO96" s="7" t="str">
        <v>株式会社アドバンテック</v>
      </c>
      <c r="AP96" s="7" t="str">
        <v>株式会社アドバンテック</v>
      </c>
      <c r="AQ96" s="7" t="str">
        <v>株式会社アドバンテック</v>
      </c>
      <c r="AR96" s="7" t="str">
        <v>株式会社アドバンテック</v>
      </c>
      <c r="AS96" s="7" t="str">
        <v>株式会社アドバンテック</v>
      </c>
      <c r="AT96" s="7" t="str">
        <v>株式会社アドバンテック</v>
      </c>
      <c r="AU96" s="7" t="str">
        <v>株式会社アドバンテック</v>
      </c>
      <c r="AV96" s="7" t="str">
        <v>株式会社アドバンテック</v>
      </c>
      <c r="AW96" s="7" t="str">
        <v>株式会社アドバンテック</v>
      </c>
      <c r="AX96" s="7" t="str">
        <v>株式会社アドバンテック</v>
      </c>
      <c r="AY96" s="7" t="str">
        <v>株式会社アドバンテック</v>
      </c>
      <c r="AZ96" s="7" t="str">
        <v>株式会社アドバンテック</v>
      </c>
      <c r="BA96" s="7" t="str">
        <v>株式会社アドバンテック</v>
      </c>
      <c r="BB96" s="7" t="str">
        <v>株式会社アドバンテック</v>
      </c>
      <c r="BC96" s="7" t="str">
        <v>株式会社アドバンテック</v>
      </c>
      <c r="BD96" s="7" t="str">
        <v>株式会社アドバンテック</v>
      </c>
      <c r="BE96" s="7" t="str">
        <v>株式会社アドバンテック</v>
      </c>
      <c r="BF96" s="7" t="str">
        <v>株式会社アドバンテック</v>
      </c>
      <c r="BG96" s="7" t="str">
        <v>株式会社アドバンテック</v>
      </c>
      <c r="BH96" s="7" t="str">
        <v>株式会社アドバンテック</v>
      </c>
      <c r="BI96" s="7" t="str">
        <v>株式会社アドバンテック</v>
      </c>
      <c r="BJ96" s="7" t="str">
        <v>株式会社アドバンテック</v>
      </c>
      <c r="BK96" s="7" t="str">
        <v>株式会社アドバンテック</v>
      </c>
      <c r="BL96" s="7" t="str">
        <v>株式会社アドバンテック</v>
      </c>
      <c r="BM96" s="7" t="str">
        <v>株式会社アドバンテック</v>
      </c>
      <c r="BN96" s="7" t="str">
        <v>株式会社アドバンテック</v>
      </c>
      <c r="BO96" s="7" t="str">
        <v>株式会社アドバンテック</v>
      </c>
      <c r="BP96" s="7" t="str">
        <v>株式会社アドバンテック</v>
      </c>
      <c r="BQ96" s="7" t="str">
        <v>株式会社アドバンテック</v>
      </c>
      <c r="BR96" s="7" t="str">
        <v>株式会社アドバンテック</v>
      </c>
      <c r="BS96" s="7" t="str">
        <v>株式会社アドバンテック</v>
      </c>
      <c r="BT96" s="7" t="str">
        <v>株式会社アドバンテック</v>
      </c>
      <c r="BU96" s="7" t="str">
        <v>株式会社アドバンテック</v>
      </c>
      <c r="BV96" s="7" t="str">
        <v>株式会社アドバンテック</v>
      </c>
      <c r="BW96" s="7" t="str">
        <v>株式会社アドバンテック</v>
      </c>
      <c r="BX96" s="7" t="str">
        <v>株式会社アドバンテック</v>
      </c>
      <c r="BY96" s="7" t="str">
        <v>株式会社アドバンテック</v>
      </c>
      <c r="BZ96" s="7" t="str">
        <v>株式会社アドバンテック</v>
      </c>
      <c r="CA96" s="7" t="str">
        <v>株式会社アドバンテック</v>
      </c>
      <c r="CB96" s="7" t="str">
        <v>株式会社アドバンテック</v>
      </c>
      <c r="CC96" s="7" t="str">
        <v>株式会社アドバンテック</v>
      </c>
      <c r="CD96" s="7" t="str">
        <v>株式会社アドバンテック</v>
      </c>
      <c r="CE96" s="7" t="str">
        <v>株式会社アドバンテック</v>
      </c>
      <c r="CF96" s="7" t="str">
        <v>株式会社アドバンテック</v>
      </c>
      <c r="CG96" s="7" t="str">
        <v>株式会社アドバンテック</v>
      </c>
      <c r="CH96" s="7" t="str">
        <v>株式会社アドバンテック</v>
      </c>
      <c r="CI96" s="7" t="str">
        <v>株式会社アドバンテック</v>
      </c>
      <c r="CJ96" s="7" t="str">
        <v>株式会社アドバンテック</v>
      </c>
      <c r="CK96" s="7" t="str">
        <v>株式会社アドバンテック</v>
      </c>
      <c r="CL96" s="7" t="str">
        <v>株式会社アドバンテック</v>
      </c>
      <c r="CM96" s="7" t="str">
        <v>株式会社アドバンテック</v>
      </c>
      <c r="CN96" s="7" t="str">
        <v>株式会社アドバンテック</v>
      </c>
      <c r="CO96" s="7" t="str">
        <v>株式会社アドバンテック</v>
      </c>
      <c r="CP96" s="7" t="str">
        <v>株式会社アドバンテック</v>
      </c>
      <c r="CQ96" s="7" t="str">
        <v>株式会社アドバンテック</v>
      </c>
      <c r="CR96" s="7" t="str">
        <v>株式会社アドバンテック</v>
      </c>
      <c r="CS96" s="7" t="str">
        <v>株式会社アドバンテック</v>
      </c>
      <c r="CT96" s="7" t="str">
        <v>株式会社アドバンテック</v>
      </c>
      <c r="CU96" s="7" t="str">
        <v>株式会社アドバンテック</v>
      </c>
      <c r="CV96" s="7" t="str">
        <v>株式会社アドバンテック</v>
      </c>
      <c r="CW96" s="7" t="str">
        <v>株式会社アドバンテック</v>
      </c>
      <c r="CX96" s="7" t="str">
        <v>株式会社アドバンテック</v>
      </c>
      <c r="CY96" s="7" t="str">
        <v>株式会社アドバンテック</v>
      </c>
      <c r="CZ96" s="7" t="str">
        <v>株式会社アドバンテック</v>
      </c>
      <c r="DA96" s="7" t="str">
        <v>株式会社アドバンテック</v>
      </c>
      <c r="DB96" s="7" t="str">
        <v>株式会社アドバンテック</v>
      </c>
      <c r="DC96" s="7" t="str">
        <v>株式会社アドバンテック</v>
      </c>
      <c r="DD96" s="7" t="str">
        <v>株式会社アドバンテック</v>
      </c>
      <c r="DE96" s="7" t="str">
        <v>株式会社アドバンテック</v>
      </c>
      <c r="DF96" s="7" t="str">
        <v>株式会社アドバンテック</v>
      </c>
      <c r="DG96" s="7" t="str">
        <v>株式会社アドバンテック</v>
      </c>
      <c r="DH96" s="7" t="str">
        <v>株式会社アドバンテック</v>
      </c>
      <c r="DI96" s="7" t="str">
        <v>株式会社アドバンテック</v>
      </c>
      <c r="DJ96" s="7" t="str">
        <v>株式会社アドバンテック</v>
      </c>
      <c r="DK96" s="7" t="str">
        <v>株式会社アドバンテック</v>
      </c>
      <c r="DL96" s="7" t="str">
        <v>株式会社アドバンテック</v>
      </c>
      <c r="DM96" s="7" t="str">
        <v>株式会社アドバンテック</v>
      </c>
      <c r="DN96" s="7" t="str">
        <v>株式会社アドバンテック</v>
      </c>
      <c r="DO96" s="7" t="str">
        <v>株式会社アドバンテック</v>
      </c>
      <c r="DP96" s="7" t="str">
        <v>株式会社アドバンテック</v>
      </c>
      <c r="DQ96" s="7" t="str">
        <v>株式会社アドバンテック</v>
      </c>
      <c r="DR96" s="7" t="str">
        <v>株式会社アドバンテック</v>
      </c>
      <c r="DS96" s="7" t="str">
        <v>株式会社アドバンテック</v>
      </c>
      <c r="DT96" s="7" t="str">
        <v>株式会社アドバンテック</v>
      </c>
      <c r="DU96" s="7" t="str">
        <v>株式会社アドバンテック</v>
      </c>
      <c r="DV96" s="7" t="str">
        <v>株式会社アドバンテック</v>
      </c>
      <c r="DW96" s="7" t="str">
        <v>株式会社アドバンテック</v>
      </c>
      <c r="DX96" s="7" t="str">
        <v>株式会社アドバンテック</v>
      </c>
      <c r="DY96" s="7" t="str">
        <v>株式会社アドバンテック</v>
      </c>
      <c r="DZ96" s="7" t="str">
        <v>株式会社アドバンテック</v>
      </c>
      <c r="EA96" s="7" t="str">
        <v>株式会社アドバンテック</v>
      </c>
      <c r="EB96" s="7" t="str">
        <v>株式会社アドバンテック</v>
      </c>
      <c r="EC96" s="7" t="str">
        <v>株式会社アドバンテック</v>
      </c>
      <c r="ED96" s="7" t="str">
        <v>株式会社アドバンテック</v>
      </c>
      <c r="EE96" s="7" t="str">
        <v>株式会社アドバンテック</v>
      </c>
      <c r="EF96" s="7" t="str">
        <v>株式会社アドバンテック</v>
      </c>
      <c r="EG96" s="7" t="str">
        <v>株式会社アドバンテック</v>
      </c>
      <c r="EH96" s="7" t="str">
        <v>株式会社アドバンテック</v>
      </c>
      <c r="EI96" s="7" t="str">
        <v>株式会社アドバンテック</v>
      </c>
      <c r="EJ96" s="7" t="str">
        <v>株式会社アドバンテック</v>
      </c>
      <c r="EK96" s="7" t="str">
        <v>株式会社アドバンテック</v>
      </c>
      <c r="EL96" s="7" t="str">
        <v>株式会社アドバンテック</v>
      </c>
      <c r="EM96" s="7" t="str">
        <v>株式会社アドバンテック</v>
      </c>
      <c r="EN96" s="7" t="str">
        <v>株式会社アドバンテック</v>
      </c>
      <c r="EO96" s="7" t="str">
        <v>株式会社アドバンテック</v>
      </c>
      <c r="EP96" s="7" t="str">
        <v>株式会社アドバンテック</v>
      </c>
      <c r="EQ96" s="7" t="str">
        <v>株式会社アドバンテック</v>
      </c>
      <c r="ER96" s="7" t="str">
        <v>株式会社アドバンテック</v>
      </c>
      <c r="ES96" s="7" t="str">
        <v>株式会社アドバンテック</v>
      </c>
      <c r="ET96" s="7" t="str">
        <v>株式会社アドバンテック</v>
      </c>
      <c r="EU96" s="7" t="str">
        <v>株式会社アドバンテック</v>
      </c>
      <c r="EV96" s="7" t="str">
        <v>株式会社アドバンテック</v>
      </c>
      <c r="EW96" s="7" t="str">
        <v>株式会社アドバンテック</v>
      </c>
      <c r="EX96" s="7" t="str">
        <v>株式会社アドバンテック</v>
      </c>
      <c r="EY96" s="7" t="str">
        <v>株式会社アドバンテック</v>
      </c>
      <c r="EZ96" s="7" t="str">
        <v>株式会社アドバンテック</v>
      </c>
      <c r="FA96" s="7" t="str">
        <v>株式会社アドバンテック</v>
      </c>
      <c r="FB96" s="7" t="str">
        <v>株式会社アドバンテック</v>
      </c>
      <c r="FC96" s="7" t="str">
        <v>株式会社アドバンテック</v>
      </c>
      <c r="FD96" s="7" t="str">
        <v>株式会社アドバンテック</v>
      </c>
      <c r="FE96" s="7" t="str">
        <v>株式会社アドバンテック</v>
      </c>
      <c r="FF96" s="7" t="str">
        <v>株式会社アドバンテック</v>
      </c>
      <c r="FG96" s="7" t="str">
        <v>株式会社アドバンテック</v>
      </c>
      <c r="FH96" s="7" t="str">
        <v>株式会社アドバンテック</v>
      </c>
      <c r="FI96" s="7" t="str">
        <v>株式会社アドバンテック</v>
      </c>
      <c r="FJ96" s="7" t="str">
        <v>株式会社アドバンテック</v>
      </c>
      <c r="FK96" s="7" t="str">
        <v>株式会社アドバンテック</v>
      </c>
      <c r="FL96" s="7" t="str">
        <v>株式会社アドバンテック</v>
      </c>
      <c r="FM96" s="7" t="str">
        <v>株式会社アドバンテック</v>
      </c>
      <c r="FN96" s="7" t="str">
        <v>株式会社アドバンテック</v>
      </c>
      <c r="FO96" s="7" t="str">
        <v>株式会社アドバンテック</v>
      </c>
      <c r="FP96" s="7" t="str">
        <v>株式会社アドバンテック</v>
      </c>
      <c r="FQ96" s="7" t="str">
        <v>株式会社アドバンテック</v>
      </c>
      <c r="FR96" s="7" t="str">
        <v>株式会社アドバンテック</v>
      </c>
      <c r="FS96" s="7" t="str">
        <v>株式会社アドバンテック</v>
      </c>
      <c r="FT96" s="7" t="str">
        <v>株式会社アドバンテック</v>
      </c>
      <c r="FU96" s="7" t="str">
        <v>株式会社アドバンテック</v>
      </c>
      <c r="FV96" s="7" t="str">
        <v>株式会社アドバンテック</v>
      </c>
      <c r="FW96" s="7" t="str">
        <v>株式会社アドバンテック</v>
      </c>
      <c r="FX96" s="7" t="str">
        <v>株式会社アドバンテック</v>
      </c>
      <c r="FY96" s="7" t="str">
        <v>株式会社アドバンテック</v>
      </c>
      <c r="FZ96" s="7" t="str">
        <v>株式会社アドバンテック</v>
      </c>
      <c r="GA96" s="7" t="str">
        <v>株式会社アドバンテック</v>
      </c>
      <c r="GB96" s="7" t="str">
        <v>株式会社アドバンテック</v>
      </c>
      <c r="GC96" s="7" t="str">
        <v>株式会社アドバンテック</v>
      </c>
      <c r="GD96" s="7" t="str">
        <v>株式会社アドバンテック</v>
      </c>
      <c r="GE96" s="7" t="str">
        <v>株式会社アドバンテック</v>
      </c>
      <c r="GF96" s="7" t="str">
        <v>株式会社アドバンテック</v>
      </c>
      <c r="GG96" s="7" t="str">
        <v>株式会社アドバンテック</v>
      </c>
      <c r="GH96" s="7" t="str">
        <v>株式会社アドバンテック</v>
      </c>
      <c r="GI96" s="7" t="str">
        <v>株式会社アドバンテック</v>
      </c>
      <c r="GJ96" s="7" t="str">
        <v>株式会社アドバンテック</v>
      </c>
      <c r="GK96" s="7" t="str">
        <v>株式会社アドバンテック</v>
      </c>
      <c r="GL96" s="7" t="str">
        <v>株式会社アドバンテック</v>
      </c>
      <c r="GM96" s="7" t="str">
        <v>株式会社アドバンテック</v>
      </c>
      <c r="GN96" s="7" t="str">
        <v>株式会社アドバンテック</v>
      </c>
      <c r="GO96" s="7" t="str">
        <v>株式会社アドバンテック</v>
      </c>
      <c r="GP96" s="7" t="str">
        <v>株式会社アドバンテック</v>
      </c>
      <c r="GQ96" s="7" t="str">
        <v>株式会社アドバンテック</v>
      </c>
      <c r="GR96" s="7" t="str">
        <v>株式会社アドバンテック</v>
      </c>
      <c r="GS96" s="7" t="str">
        <v>株式会社アドバンテック</v>
      </c>
      <c r="GT96" s="7" t="str">
        <v>株式会社アドバンテック</v>
      </c>
      <c r="GU96" s="7" t="str">
        <v>株式会社アドバンテック</v>
      </c>
      <c r="GV96" s="7"/>
    </row>
    <row r="97" spans="1:204" ht="14.25" customHeight="1">
      <c r="A97" s="5" t="s">
        <v>220</v>
      </c>
      <c r="B97" s="5" t="s">
        <v>221</v>
      </c>
      <c r="C97" s="7"/>
      <c r="D97" s="7" t="str">
        <v>エバーグリーン・リテイリング株式会社</v>
      </c>
      <c r="E97" s="7" t="str">
        <v>エバーグリーン・リテイリング株式会社</v>
      </c>
      <c r="F97" s="7" t="str">
        <v>エバーグリーン・リテイリング株式会社</v>
      </c>
      <c r="G97" s="7" t="str">
        <v>エバーグリーン・リテイリング株式会社</v>
      </c>
      <c r="H97" s="7" t="str">
        <v>エバーグリーン・リテイリング株式会社</v>
      </c>
      <c r="I97" s="7" t="str">
        <v>エバーグリーン・リテイリング株式会社</v>
      </c>
      <c r="J97" s="7" t="str">
        <v>エバーグリーン・リテイリング株式会社</v>
      </c>
      <c r="K97" s="7" t="str">
        <v>エバーグリーン・リテイリング株式会社</v>
      </c>
      <c r="L97" s="7" t="str">
        <v>エバーグリーン・リテイリング株式会社</v>
      </c>
      <c r="M97" s="7" t="str">
        <v>エバーグリーン・リテイリング株式会社</v>
      </c>
      <c r="N97" s="7" t="str">
        <v>エバーグリーン・リテイリング株式会社</v>
      </c>
      <c r="O97" s="7" t="str">
        <v>エバーグリーン・リテイリング株式会社</v>
      </c>
      <c r="P97" s="7" t="str">
        <v>エバーグリーン・リテイリング株式会社</v>
      </c>
      <c r="Q97" s="7" t="str">
        <v>エバーグリーン・リテイリング株式会社</v>
      </c>
      <c r="R97" s="7" t="str">
        <v>エバーグリーン・リテイリング株式会社</v>
      </c>
      <c r="S97" s="7" t="str">
        <v>エバーグリーン・リテイリング株式会社</v>
      </c>
      <c r="T97" s="7" t="str">
        <v>エバーグリーン・リテイリング株式会社</v>
      </c>
      <c r="U97" s="7" t="str">
        <v>エバーグリーン・リテイリング株式会社</v>
      </c>
      <c r="V97" s="7" t="str">
        <v>エバーグリーン・リテイリング株式会社</v>
      </c>
      <c r="W97" s="7" t="str">
        <v>エバーグリーン・リテイリング株式会社</v>
      </c>
      <c r="X97" s="7" t="str">
        <v>エバーグリーン・リテイリング株式会社</v>
      </c>
      <c r="Y97" s="7" t="str">
        <v>エバーグリーン・リテイリング株式会社</v>
      </c>
      <c r="Z97" s="7" t="str">
        <v>エバーグリーン・リテイリング株式会社</v>
      </c>
      <c r="AA97" s="7" t="str">
        <v>エバーグリーン・リテイリング株式会社</v>
      </c>
      <c r="AB97" s="7" t="str">
        <v>エバーグリーン・リテイリング株式会社</v>
      </c>
      <c r="AC97" s="7" t="str">
        <v>エバーグリーン・リテイリング株式会社</v>
      </c>
      <c r="AD97" s="7" t="str">
        <v>エバーグリーン・リテイリング株式会社</v>
      </c>
      <c r="AE97" s="7" t="str">
        <v>エバーグリーン・リテイリング株式会社</v>
      </c>
      <c r="AF97" s="7" t="str">
        <v>エバーグリーン・リテイリング株式会社</v>
      </c>
      <c r="AG97" s="7" t="str">
        <v>エバーグリーン・リテイリング株式会社</v>
      </c>
      <c r="AH97" s="7" t="str">
        <v>エバーグリーン・リテイリング株式会社</v>
      </c>
      <c r="AI97" s="7" t="str">
        <v>エバーグリーン・リテイリング株式会社</v>
      </c>
      <c r="AJ97" s="7" t="str">
        <v>エバーグリーン・リテイリング株式会社</v>
      </c>
      <c r="AK97" s="7" t="str">
        <v>エバーグリーン・リテイリング株式会社</v>
      </c>
      <c r="AL97" s="7" t="str">
        <v>エバーグリーン・リテイリング株式会社</v>
      </c>
      <c r="AM97" s="7" t="str">
        <v>エバーグリーン・リテイリング株式会社</v>
      </c>
      <c r="AN97" s="7" t="str">
        <v>エバーグリーン・リテイリング株式会社</v>
      </c>
      <c r="AO97" s="7" t="str">
        <v>エバーグリーン・リテイリング株式会社</v>
      </c>
      <c r="AP97" s="7" t="str">
        <v>エバーグリーン・リテイリング株式会社</v>
      </c>
      <c r="AQ97" s="7" t="str">
        <v>エバーグリーン・リテイリング株式会社</v>
      </c>
      <c r="AR97" s="7" t="str">
        <v>エバーグリーン・リテイリング株式会社</v>
      </c>
      <c r="AS97" s="7" t="str">
        <v>エバーグリーン・リテイリング株式会社</v>
      </c>
      <c r="AT97" s="7" t="str">
        <v>エバーグリーン・リテイリング株式会社</v>
      </c>
      <c r="AU97" s="7" t="str">
        <v>エバーグリーン・リテイリング株式会社</v>
      </c>
      <c r="AV97" s="7" t="str">
        <v>エバーグリーン・リテイリング株式会社</v>
      </c>
      <c r="AW97" s="7" t="str">
        <v>エバーグリーン・リテイリング株式会社</v>
      </c>
      <c r="AX97" s="7" t="str">
        <v>エバーグリーン・リテイリング株式会社</v>
      </c>
      <c r="AY97" s="7" t="str">
        <v>エバーグリーン・リテイリング株式会社</v>
      </c>
      <c r="AZ97" s="7" t="str">
        <v>エバーグリーン・リテイリング株式会社</v>
      </c>
      <c r="BA97" s="7" t="str">
        <v>エバーグリーン・リテイリング株式会社</v>
      </c>
      <c r="BB97" s="7" t="str">
        <v>エバーグリーン・リテイリング株式会社</v>
      </c>
      <c r="BC97" s="7" t="str">
        <v>エバーグリーン・リテイリング株式会社</v>
      </c>
      <c r="BD97" s="7" t="str">
        <v>エバーグリーン・リテイリング株式会社</v>
      </c>
      <c r="BE97" s="7" t="str">
        <v>エバーグリーン・リテイリング株式会社</v>
      </c>
      <c r="BF97" s="7" t="str">
        <v>エバーグリーン・リテイリング株式会社</v>
      </c>
      <c r="BG97" s="7" t="str">
        <v>エバーグリーン・リテイリング株式会社</v>
      </c>
      <c r="BH97" s="7" t="str">
        <v>エバーグリーン・リテイリング株式会社</v>
      </c>
      <c r="BI97" s="7" t="str">
        <v>エバーグリーン・リテイリング株式会社</v>
      </c>
      <c r="BJ97" s="7" t="str">
        <v>エバーグリーン・リテイリング株式会社</v>
      </c>
      <c r="BK97" s="7" t="str">
        <v>エバーグリーン・リテイリング株式会社</v>
      </c>
      <c r="BL97" s="7" t="str">
        <v>エバーグリーン・リテイリング株式会社</v>
      </c>
      <c r="BM97" s="7" t="str">
        <v>エバーグリーン・リテイリング株式会社</v>
      </c>
      <c r="BN97" s="7" t="str">
        <v>エバーグリーン・リテイリング株式会社</v>
      </c>
      <c r="BO97" s="7" t="str">
        <v>エバーグリーン・リテイリング株式会社</v>
      </c>
      <c r="BP97" s="7" t="str">
        <v>エバーグリーン・リテイリング株式会社</v>
      </c>
      <c r="BQ97" s="7" t="str">
        <v>エバーグリーン・リテイリング株式会社</v>
      </c>
      <c r="BR97" s="7" t="str">
        <v>エバーグリーン・リテイリング株式会社</v>
      </c>
      <c r="BS97" s="7" t="str">
        <v>エバーグリーン・リテイリング株式会社</v>
      </c>
      <c r="BT97" s="7" t="str">
        <v>エバーグリーン・リテイリング株式会社</v>
      </c>
      <c r="BU97" s="7" t="str">
        <v>エバーグリーン・リテイリング株式会社</v>
      </c>
      <c r="BV97" s="7" t="str">
        <v>エバーグリーン・リテイリング株式会社</v>
      </c>
      <c r="BW97" s="7" t="str">
        <v>エバーグリーン・リテイリング株式会社</v>
      </c>
      <c r="BX97" s="7" t="str">
        <v>エバーグリーン・リテイリング株式会社</v>
      </c>
      <c r="BY97" s="7" t="str">
        <v>エバーグリーン・リテイリング株式会社</v>
      </c>
      <c r="BZ97" s="7" t="str">
        <v>エバーグリーン・リテイリング株式会社</v>
      </c>
      <c r="CA97" s="7" t="str">
        <v>エバーグリーン・リテイリング株式会社</v>
      </c>
      <c r="CB97" s="7" t="str">
        <v>エバーグリーン・リテイリング株式会社</v>
      </c>
      <c r="CC97" s="7" t="str">
        <v>エバーグリーン・リテイリング株式会社</v>
      </c>
      <c r="CD97" s="7" t="str">
        <v>エバーグリーン・リテイリング株式会社</v>
      </c>
      <c r="CE97" s="7" t="str">
        <v>エバーグリーン・リテイリング株式会社</v>
      </c>
      <c r="CF97" s="7" t="str">
        <v>エバーグリーン・リテイリング株式会社</v>
      </c>
      <c r="CG97" s="7" t="str">
        <v>エバーグリーン・リテイリング株式会社</v>
      </c>
      <c r="CH97" s="7" t="str">
        <v>エバーグリーン・リテイリング株式会社</v>
      </c>
      <c r="CI97" s="7" t="str">
        <v>エバーグリーン・リテイリング株式会社</v>
      </c>
      <c r="CJ97" s="7" t="str">
        <v>エバーグリーン・リテイリング株式会社</v>
      </c>
      <c r="CK97" s="7" t="str">
        <v>エバーグリーン・リテイリング株式会社</v>
      </c>
      <c r="CL97" s="7" t="str">
        <v>エバーグリーン・リテイリング株式会社</v>
      </c>
      <c r="CM97" s="7" t="str">
        <v>エバーグリーン・リテイリング株式会社</v>
      </c>
      <c r="CN97" s="7" t="str">
        <v>エバーグリーン・リテイリング株式会社</v>
      </c>
      <c r="CO97" s="7" t="str">
        <v>エバーグリーン・リテイリング株式会社</v>
      </c>
      <c r="CP97" s="7" t="str">
        <v>エバーグリーン・リテイリング株式会社</v>
      </c>
      <c r="CQ97" s="7" t="str">
        <v>エバーグリーン・リテイリング株式会社</v>
      </c>
      <c r="CR97" s="7" t="str">
        <v>エバーグリーン・リテイリング株式会社</v>
      </c>
      <c r="CS97" s="7" t="str">
        <v>エバーグリーン・リテイリング株式会社</v>
      </c>
      <c r="CT97" s="7" t="str">
        <v>エバーグリーン・リテイリング株式会社</v>
      </c>
      <c r="CU97" s="7" t="str">
        <v>エバーグリーン・リテイリング株式会社</v>
      </c>
      <c r="CV97" s="7" t="str">
        <v>エバーグリーン・リテイリング株式会社</v>
      </c>
      <c r="CW97" s="7" t="str">
        <v>エバーグリーン・リテイリング株式会社</v>
      </c>
      <c r="CX97" s="7" t="str">
        <v>エバーグリーン・リテイリング株式会社</v>
      </c>
      <c r="CY97" s="7" t="str">
        <v>エバーグリーン・リテイリング株式会社</v>
      </c>
      <c r="CZ97" s="7" t="str">
        <v>エバーグリーン・リテイリング株式会社</v>
      </c>
      <c r="DA97" s="7" t="str">
        <v>エバーグリーン・リテイリング株式会社</v>
      </c>
      <c r="DB97" s="7" t="str">
        <v>エバーグリーン・リテイリング株式会社</v>
      </c>
      <c r="DC97" s="7" t="str">
        <v>エバーグリーン・リテイリング株式会社</v>
      </c>
      <c r="DD97" s="7" t="str">
        <v>エバーグリーン・リテイリング株式会社</v>
      </c>
      <c r="DE97" s="7" t="str">
        <v>エバーグリーン・リテイリング株式会社</v>
      </c>
      <c r="DF97" s="7" t="str">
        <v>エバーグリーン・リテイリング株式会社</v>
      </c>
      <c r="DG97" s="7" t="str">
        <v>エバーグリーン・リテイリング株式会社</v>
      </c>
      <c r="DH97" s="7" t="str">
        <v>エバーグリーン・リテイリング株式会社</v>
      </c>
      <c r="DI97" s="7" t="str">
        <v>エバーグリーン・リテイリング株式会社</v>
      </c>
      <c r="DJ97" s="7" t="str">
        <v>エバーグリーン・リテイリング株式会社</v>
      </c>
      <c r="DK97" s="7" t="str">
        <v>エバーグリーン・リテイリング株式会社</v>
      </c>
      <c r="DL97" s="7" t="str">
        <v>エバーグリーン・リテイリング株式会社</v>
      </c>
      <c r="DM97" s="7" t="str">
        <v>エバーグリーン・リテイリング株式会社</v>
      </c>
      <c r="DN97" s="7" t="str">
        <v>エバーグリーン・リテイリング株式会社</v>
      </c>
      <c r="DO97" s="7" t="str">
        <v>エバーグリーン・リテイリング株式会社</v>
      </c>
      <c r="DP97" s="7" t="str">
        <v>エバーグリーン・リテイリング株式会社</v>
      </c>
      <c r="DQ97" s="7" t="str">
        <v>エバーグリーン・リテイリング株式会社</v>
      </c>
      <c r="DR97" s="7" t="str">
        <v>エバーグリーン・リテイリング株式会社</v>
      </c>
      <c r="DS97" s="7" t="str">
        <v>エバーグリーン・リテイリング株式会社</v>
      </c>
      <c r="DT97" s="7" t="str">
        <v>エバーグリーン・リテイリング株式会社</v>
      </c>
      <c r="DU97" s="7" t="str">
        <v>エバーグリーン・リテイリング株式会社</v>
      </c>
      <c r="DV97" s="7" t="str">
        <v>エバーグリーン・リテイリング株式会社</v>
      </c>
      <c r="DW97" s="7" t="str">
        <v>エバーグリーン・リテイリング株式会社</v>
      </c>
      <c r="DX97" s="7" t="str">
        <v>エバーグリーン・リテイリング株式会社</v>
      </c>
      <c r="DY97" s="7" t="str">
        <v>エバーグリーン・リテイリング株式会社</v>
      </c>
      <c r="DZ97" s="7" t="str">
        <v>エバーグリーン・リテイリング株式会社</v>
      </c>
      <c r="EA97" s="7" t="str">
        <v>エバーグリーン・リテイリング株式会社</v>
      </c>
      <c r="EB97" s="7" t="str">
        <v>エバーグリーン・リテイリング株式会社</v>
      </c>
      <c r="EC97" s="7" t="str">
        <v>エバーグリーン・リテイリング株式会社</v>
      </c>
      <c r="ED97" s="7" t="str">
        <v>エバーグリーン・リテイリング株式会社</v>
      </c>
      <c r="EE97" s="7" t="str">
        <v>エバーグリーン・リテイリング株式会社</v>
      </c>
      <c r="EF97" s="7" t="str">
        <v>エバーグリーン・リテイリング株式会社</v>
      </c>
      <c r="EG97" s="7" t="str">
        <v>エバーグリーン・リテイリング株式会社</v>
      </c>
      <c r="EH97" s="7" t="str">
        <v>エバーグリーン・リテイリング株式会社</v>
      </c>
      <c r="EI97" s="7" t="str">
        <v>エバーグリーン・リテイリング株式会社</v>
      </c>
      <c r="EJ97" s="7" t="str">
        <v>エバーグリーン・リテイリング株式会社</v>
      </c>
      <c r="EK97" s="7" t="str">
        <v>エバーグリーン・リテイリング株式会社</v>
      </c>
      <c r="EL97" s="7" t="str">
        <v>エバーグリーン・リテイリング株式会社</v>
      </c>
      <c r="EM97" s="7" t="str">
        <v>エバーグリーン・リテイリング株式会社</v>
      </c>
      <c r="EN97" s="7" t="str">
        <v>エバーグリーン・リテイリング株式会社</v>
      </c>
      <c r="EO97" s="7" t="str">
        <v>エバーグリーン・リテイリング株式会社</v>
      </c>
      <c r="EP97" s="7" t="str">
        <v>エバーグリーン・リテイリング株式会社</v>
      </c>
      <c r="EQ97" s="7" t="str">
        <v>エバーグリーン・リテイリング株式会社</v>
      </c>
      <c r="ER97" s="7" t="str">
        <v>エバーグリーン・リテイリング株式会社</v>
      </c>
      <c r="ES97" s="7" t="str">
        <v>エバーグリーン・リテイリング株式会社</v>
      </c>
      <c r="ET97" s="7" t="str">
        <v>エバーグリーン・リテイリング株式会社</v>
      </c>
      <c r="EU97" s="7" t="str">
        <v>エバーグリーン・リテイリング株式会社</v>
      </c>
      <c r="EV97" s="7" t="str">
        <v>エバーグリーン・リテイリング株式会社</v>
      </c>
      <c r="EW97" s="7" t="str">
        <v>エバーグリーン・リテイリング株式会社</v>
      </c>
      <c r="EX97" s="7" t="str">
        <v>エバーグリーン・リテイリング株式会社</v>
      </c>
      <c r="EY97" s="7" t="str">
        <v>エバーグリーン・リテイリング株式会社</v>
      </c>
      <c r="EZ97" s="7" t="str">
        <v>エバーグリーン・リテイリング株式会社</v>
      </c>
      <c r="FA97" s="7" t="str">
        <v>エバーグリーン・リテイリング株式会社</v>
      </c>
      <c r="FB97" s="7" t="str">
        <v>エバーグリーン・リテイリング株式会社</v>
      </c>
      <c r="FC97" s="7" t="str">
        <v>エバーグリーン・リテイリング株式会社</v>
      </c>
      <c r="FD97" s="7" t="str">
        <v>エバーグリーン・リテイリング株式会社</v>
      </c>
      <c r="FE97" s="7" t="str">
        <v>エバーグリーン・リテイリング株式会社</v>
      </c>
      <c r="FF97" s="7" t="str">
        <v>エバーグリーン・リテイリング株式会社</v>
      </c>
      <c r="FG97" s="7" t="str">
        <v>エバーグリーン・リテイリング株式会社</v>
      </c>
      <c r="FH97" s="7" t="str">
        <v>エバーグリーン・リテイリング株式会社</v>
      </c>
      <c r="FI97" s="7" t="str">
        <v>エバーグリーン・リテイリング株式会社</v>
      </c>
      <c r="FJ97" s="7" t="str">
        <v>エバーグリーン・リテイリング株式会社</v>
      </c>
      <c r="FK97" s="7" t="str">
        <v>エバーグリーン・リテイリング株式会社</v>
      </c>
      <c r="FL97" s="7" t="str">
        <v>エバーグリーン・リテイリング株式会社</v>
      </c>
      <c r="FM97" s="7" t="str">
        <v>エバーグリーン・リテイリング株式会社</v>
      </c>
      <c r="FN97" s="7" t="str">
        <v>エバーグリーン・リテイリング株式会社</v>
      </c>
      <c r="FO97" s="7" t="str">
        <v>エバーグリーン・リテイリング株式会社</v>
      </c>
      <c r="FP97" s="7" t="str">
        <v>エバーグリーン・リテイリング株式会社</v>
      </c>
      <c r="FQ97" s="7" t="str">
        <v>エバーグリーン・リテイリング株式会社</v>
      </c>
      <c r="FR97" s="7" t="str">
        <v>エバーグリーン・リテイリング株式会社</v>
      </c>
      <c r="FS97" s="7" t="str">
        <v>エバーグリーン・リテイリング株式会社</v>
      </c>
      <c r="FT97" s="7" t="str">
        <v>エバーグリーン・リテイリング株式会社</v>
      </c>
      <c r="FU97" s="7" t="str">
        <v>エバーグリーン・リテイリング株式会社</v>
      </c>
      <c r="FV97" s="7" t="str">
        <v>エバーグリーン・リテイリング株式会社</v>
      </c>
      <c r="FW97" s="7" t="str">
        <v>エバーグリーン・リテイリング株式会社</v>
      </c>
      <c r="FX97" s="7" t="str">
        <v>エバーグリーン・リテイリング株式会社</v>
      </c>
      <c r="FY97" s="7" t="str">
        <v>エバーグリーン・リテイリング株式会社</v>
      </c>
      <c r="FZ97" s="7" t="str">
        <v>エバーグリーン・リテイリング株式会社</v>
      </c>
      <c r="GA97" s="7" t="str">
        <v>エバーグリーン・リテイリング株式会社</v>
      </c>
      <c r="GB97" s="7" t="str">
        <v>エバーグリーン・リテイリング株式会社</v>
      </c>
      <c r="GC97" s="7" t="str">
        <v>エバーグリーン・リテイリング株式会社</v>
      </c>
      <c r="GD97" s="7" t="str">
        <v>エバーグリーン・リテイリング株式会社</v>
      </c>
      <c r="GE97" s="7" t="str">
        <v>エバーグリーン・リテイリング株式会社</v>
      </c>
      <c r="GF97" s="7" t="str">
        <v>エバーグリーン・リテイリング株式会社</v>
      </c>
      <c r="GG97" s="7" t="str">
        <v>エバーグリーン・リテイリング株式会社</v>
      </c>
      <c r="GH97" s="7" t="str">
        <v>エバーグリーン・リテイリング株式会社</v>
      </c>
      <c r="GI97" s="7" t="str">
        <v>エバーグリーン・リテイリング株式会社</v>
      </c>
      <c r="GJ97" s="7" t="str">
        <v>エバーグリーン・リテイリング株式会社</v>
      </c>
      <c r="GK97" s="7" t="str">
        <v>エバーグリーン・リテイリング株式会社</v>
      </c>
      <c r="GL97" s="7" t="str">
        <v>エバーグリーン・リテイリング株式会社</v>
      </c>
      <c r="GM97" s="7" t="str">
        <v>エバーグリーン・リテイリング株式会社</v>
      </c>
      <c r="GN97" s="7" t="str">
        <v>エバーグリーン・リテイリング株式会社</v>
      </c>
      <c r="GO97" s="7" t="str">
        <v>エバーグリーン・リテイリング株式会社</v>
      </c>
      <c r="GP97" s="7" t="str">
        <v>エバーグリーン・リテイリング株式会社</v>
      </c>
      <c r="GQ97" s="7" t="str">
        <v>エバーグリーン・リテイリング株式会社</v>
      </c>
      <c r="GR97" s="7" t="str">
        <v>エバーグリーン・リテイリング株式会社</v>
      </c>
      <c r="GS97" s="7" t="str">
        <v>エバーグリーン・リテイリング株式会社</v>
      </c>
      <c r="GT97" s="7" t="str">
        <v>エバーグリーン・リテイリング株式会社</v>
      </c>
      <c r="GU97" s="7" t="str">
        <v>エバーグリーン・リテイリング株式会社</v>
      </c>
      <c r="GV97" s="7"/>
    </row>
    <row r="98" spans="1:204" ht="14.25" customHeight="1">
      <c r="A98" s="5" t="s">
        <v>222</v>
      </c>
      <c r="B98" s="5" t="s">
        <v>223</v>
      </c>
      <c r="C98" s="7"/>
      <c r="D98" s="7" t="str">
        <v>大和ハウス工業株式会社</v>
      </c>
      <c r="E98" s="7" t="str">
        <v>大和ハウス工業株式会社</v>
      </c>
      <c r="F98" s="7" t="str">
        <v>大和ハウス工業株式会社</v>
      </c>
      <c r="G98" s="7" t="str">
        <v>大和ハウス工業株式会社</v>
      </c>
      <c r="H98" s="7" t="str">
        <v>大和ハウス工業株式会社</v>
      </c>
      <c r="I98" s="7" t="str">
        <v>大和ハウス工業株式会社</v>
      </c>
      <c r="J98" s="7" t="str">
        <v>大和ハウス工業株式会社</v>
      </c>
      <c r="K98" s="7" t="str">
        <v>大和ハウス工業株式会社</v>
      </c>
      <c r="L98" s="7" t="str">
        <v>大和ハウス工業株式会社</v>
      </c>
      <c r="M98" s="7" t="str">
        <v>大和ハウス工業株式会社</v>
      </c>
      <c r="N98" s="7" t="str">
        <v>大和ハウス工業株式会社</v>
      </c>
      <c r="O98" s="7" t="str">
        <v>大和ハウス工業株式会社</v>
      </c>
      <c r="P98" s="7" t="str">
        <v>大和ハウス工業株式会社</v>
      </c>
      <c r="Q98" s="7" t="str">
        <v>大和ハウス工業株式会社</v>
      </c>
      <c r="R98" s="7" t="str">
        <v>大和ハウス工業株式会社</v>
      </c>
      <c r="S98" s="7" t="str">
        <v>大和ハウス工業株式会社</v>
      </c>
      <c r="T98" s="7" t="str">
        <v>大和ハウス工業株式会社</v>
      </c>
      <c r="U98" s="7" t="str">
        <v>大和ハウス工業株式会社</v>
      </c>
      <c r="V98" s="7" t="str">
        <v>大和ハウス工業株式会社</v>
      </c>
      <c r="W98" s="7" t="str">
        <v>大和ハウス工業株式会社</v>
      </c>
      <c r="X98" s="7" t="str">
        <v>大和ハウス工業株式会社</v>
      </c>
      <c r="Y98" s="7" t="str">
        <v>大和ハウス工業株式会社</v>
      </c>
      <c r="Z98" s="7" t="str">
        <v>大和ハウス工業株式会社</v>
      </c>
      <c r="AA98" s="7" t="str">
        <v>大和ハウス工業株式会社</v>
      </c>
      <c r="AB98" s="7" t="str">
        <v>大和ハウス工業株式会社</v>
      </c>
      <c r="AC98" s="7" t="str">
        <v>大和ハウス工業株式会社</v>
      </c>
      <c r="AD98" s="7" t="str">
        <v>大和ハウス工業株式会社</v>
      </c>
      <c r="AE98" s="7" t="str">
        <v>大和ハウス工業株式会社</v>
      </c>
      <c r="AF98" s="7" t="str">
        <v>大和ハウス工業株式会社</v>
      </c>
      <c r="AG98" s="7" t="str">
        <v>大和ハウス工業株式会社</v>
      </c>
      <c r="AH98" s="7" t="str">
        <v>大和ハウス工業株式会社</v>
      </c>
      <c r="AI98" s="7" t="str">
        <v>大和ハウス工業株式会社</v>
      </c>
      <c r="AJ98" s="7" t="str">
        <v>大和ハウス工業株式会社</v>
      </c>
      <c r="AK98" s="7" t="str">
        <v>大和ハウス工業株式会社</v>
      </c>
      <c r="AL98" s="7" t="str">
        <v>大和ハウス工業株式会社</v>
      </c>
      <c r="AM98" s="7" t="str">
        <v>大和ハウス工業株式会社</v>
      </c>
      <c r="AN98" s="7" t="str">
        <v>大和ハウス工業株式会社</v>
      </c>
      <c r="AO98" s="7" t="str">
        <v>大和ハウス工業株式会社</v>
      </c>
      <c r="AP98" s="7" t="str">
        <v>大和ハウス工業株式会社</v>
      </c>
      <c r="AQ98" s="7" t="str">
        <v>大和ハウス工業株式会社</v>
      </c>
      <c r="AR98" s="7" t="str">
        <v>大和ハウス工業株式会社</v>
      </c>
      <c r="AS98" s="7" t="str">
        <v>大和ハウス工業株式会社</v>
      </c>
      <c r="AT98" s="7" t="str">
        <v>大和ハウス工業株式会社</v>
      </c>
      <c r="AU98" s="7" t="str">
        <v>大和ハウス工業株式会社</v>
      </c>
      <c r="AV98" s="7" t="str">
        <v>大和ハウス工業株式会社</v>
      </c>
      <c r="AW98" s="7" t="str">
        <v>大和ハウス工業株式会社</v>
      </c>
      <c r="AX98" s="7" t="str">
        <v>大和ハウス工業株式会社</v>
      </c>
      <c r="AY98" s="7" t="str">
        <v>大和ハウス工業株式会社</v>
      </c>
      <c r="AZ98" s="7" t="str">
        <v>大和ハウス工業株式会社</v>
      </c>
      <c r="BA98" s="7" t="str">
        <v>大和ハウス工業株式会社</v>
      </c>
      <c r="BB98" s="7" t="str">
        <v>大和ハウス工業株式会社</v>
      </c>
      <c r="BC98" s="7" t="str">
        <v>大和ハウス工業株式会社</v>
      </c>
      <c r="BD98" s="7" t="str">
        <v>大和ハウス工業株式会社</v>
      </c>
      <c r="BE98" s="7" t="str">
        <v>大和ハウス工業株式会社</v>
      </c>
      <c r="BF98" s="7" t="str">
        <v>大和ハウス工業株式会社</v>
      </c>
      <c r="BG98" s="7" t="str">
        <v>大和ハウス工業株式会社</v>
      </c>
      <c r="BH98" s="7" t="str">
        <v>大和ハウス工業株式会社</v>
      </c>
      <c r="BI98" s="7" t="str">
        <v>大和ハウス工業株式会社</v>
      </c>
      <c r="BJ98" s="7" t="str">
        <v>大和ハウス工業株式会社</v>
      </c>
      <c r="BK98" s="7" t="str">
        <v>大和ハウス工業株式会社</v>
      </c>
      <c r="BL98" s="7" t="str">
        <v>大和ハウス工業株式会社</v>
      </c>
      <c r="BM98" s="7" t="str">
        <v>大和ハウス工業株式会社</v>
      </c>
      <c r="BN98" s="7" t="str">
        <v>大和ハウス工業株式会社</v>
      </c>
      <c r="BO98" s="7" t="str">
        <v>大和ハウス工業株式会社</v>
      </c>
      <c r="BP98" s="7" t="str">
        <v>大和ハウス工業株式会社</v>
      </c>
      <c r="BQ98" s="7" t="str">
        <v>大和ハウス工業株式会社</v>
      </c>
      <c r="BR98" s="7" t="str">
        <v>大和ハウス工業株式会社</v>
      </c>
      <c r="BS98" s="7" t="str">
        <v>大和ハウス工業株式会社</v>
      </c>
      <c r="BT98" s="7" t="str">
        <v>大和ハウス工業株式会社</v>
      </c>
      <c r="BU98" s="7" t="str">
        <v>大和ハウス工業株式会社</v>
      </c>
      <c r="BV98" s="7" t="str">
        <v>大和ハウス工業株式会社</v>
      </c>
      <c r="BW98" s="7" t="str">
        <v>大和ハウス工業株式会社</v>
      </c>
      <c r="BX98" s="7" t="str">
        <v>大和ハウス工業株式会社</v>
      </c>
      <c r="BY98" s="7" t="str">
        <v>大和ハウス工業株式会社</v>
      </c>
      <c r="BZ98" s="7" t="str">
        <v>大和ハウス工業株式会社</v>
      </c>
      <c r="CA98" s="7" t="str">
        <v>大和ハウス工業株式会社</v>
      </c>
      <c r="CB98" s="7" t="str">
        <v>大和ハウス工業株式会社</v>
      </c>
      <c r="CC98" s="7" t="str">
        <v>大和ハウス工業株式会社</v>
      </c>
      <c r="CD98" s="7" t="str">
        <v>大和ハウス工業株式会社</v>
      </c>
      <c r="CE98" s="7" t="str">
        <v>大和ハウス工業株式会社</v>
      </c>
      <c r="CF98" s="7" t="str">
        <v>大和ハウス工業株式会社</v>
      </c>
      <c r="CG98" s="7" t="str">
        <v>大和ハウス工業株式会社</v>
      </c>
      <c r="CH98" s="7" t="str">
        <v>大和ハウス工業株式会社</v>
      </c>
      <c r="CI98" s="7" t="str">
        <v>大和ハウス工業株式会社</v>
      </c>
      <c r="CJ98" s="7" t="str">
        <v>大和ハウス工業株式会社</v>
      </c>
      <c r="CK98" s="7" t="str">
        <v>大和ハウス工業株式会社</v>
      </c>
      <c r="CL98" s="7" t="str">
        <v>大和ハウス工業株式会社</v>
      </c>
      <c r="CM98" s="7" t="str">
        <v>大和ハウス工業株式会社</v>
      </c>
      <c r="CN98" s="7" t="str">
        <v>大和ハウス工業株式会社</v>
      </c>
      <c r="CO98" s="7" t="str">
        <v>大和ハウス工業株式会社</v>
      </c>
      <c r="CP98" s="7" t="str">
        <v>大和ハウス工業株式会社</v>
      </c>
      <c r="CQ98" s="7" t="str">
        <v>大和ハウス工業株式会社</v>
      </c>
      <c r="CR98" s="7" t="str">
        <v>大和ハウス工業株式会社</v>
      </c>
      <c r="CS98" s="7" t="str">
        <v>大和ハウス工業株式会社</v>
      </c>
      <c r="CT98" s="7" t="str">
        <v>大和ハウス工業株式会社</v>
      </c>
      <c r="CU98" s="7" t="str">
        <v>大和ハウス工業株式会社</v>
      </c>
      <c r="CV98" s="7" t="str">
        <v>大和ハウス工業株式会社</v>
      </c>
      <c r="CW98" s="7" t="str">
        <v>大和ハウス工業株式会社</v>
      </c>
      <c r="CX98" s="7" t="str">
        <v>大和ハウス工業株式会社</v>
      </c>
      <c r="CY98" s="7" t="str">
        <v>大和ハウス工業株式会社</v>
      </c>
      <c r="CZ98" s="7" t="str">
        <v>大和ハウス工業株式会社</v>
      </c>
      <c r="DA98" s="7" t="str">
        <v>大和ハウス工業株式会社</v>
      </c>
      <c r="DB98" s="7" t="str">
        <v>大和ハウス工業株式会社</v>
      </c>
      <c r="DC98" s="7" t="str">
        <v>大和ハウス工業株式会社</v>
      </c>
      <c r="DD98" s="7" t="str">
        <v>大和ハウス工業株式会社</v>
      </c>
      <c r="DE98" s="7" t="str">
        <v>大和ハウス工業株式会社</v>
      </c>
      <c r="DF98" s="7" t="str">
        <v>大和ハウス工業株式会社</v>
      </c>
      <c r="DG98" s="7" t="str">
        <v>大和ハウス工業株式会社</v>
      </c>
      <c r="DH98" s="7" t="str">
        <v>大和ハウス工業株式会社</v>
      </c>
      <c r="DI98" s="7" t="str">
        <v>大和ハウス工業株式会社</v>
      </c>
      <c r="DJ98" s="7" t="str">
        <v>大和ハウス工業株式会社</v>
      </c>
      <c r="DK98" s="7" t="str">
        <v>大和ハウス工業株式会社</v>
      </c>
      <c r="DL98" s="7" t="str">
        <v>大和ハウス工業株式会社</v>
      </c>
      <c r="DM98" s="7" t="str">
        <v>大和ハウス工業株式会社</v>
      </c>
      <c r="DN98" s="7" t="str">
        <v>大和ハウス工業株式会社</v>
      </c>
      <c r="DO98" s="7" t="str">
        <v>大和ハウス工業株式会社</v>
      </c>
      <c r="DP98" s="7" t="str">
        <v>大和ハウス工業株式会社</v>
      </c>
      <c r="DQ98" s="7" t="str">
        <v>大和ハウス工業株式会社</v>
      </c>
      <c r="DR98" s="7" t="str">
        <v>大和ハウス工業株式会社</v>
      </c>
      <c r="DS98" s="7" t="str">
        <v>大和ハウス工業株式会社</v>
      </c>
      <c r="DT98" s="7" t="str">
        <v>大和ハウス工業株式会社</v>
      </c>
      <c r="DU98" s="7" t="str">
        <v>大和ハウス工業株式会社</v>
      </c>
      <c r="DV98" s="7" t="str">
        <v>大和ハウス工業株式会社</v>
      </c>
      <c r="DW98" s="7" t="str">
        <v>大和ハウス工業株式会社</v>
      </c>
      <c r="DX98" s="7" t="str">
        <v>大和ハウス工業株式会社</v>
      </c>
      <c r="DY98" s="7" t="str">
        <v>大和ハウス工業株式会社</v>
      </c>
      <c r="DZ98" s="7" t="str">
        <v>大和ハウス工業株式会社</v>
      </c>
      <c r="EA98" s="7" t="str">
        <v>大和ハウス工業株式会社</v>
      </c>
      <c r="EB98" s="7" t="str">
        <v>大和ハウス工業株式会社</v>
      </c>
      <c r="EC98" s="7" t="str">
        <v>大和ハウス工業株式会社</v>
      </c>
      <c r="ED98" s="7" t="str">
        <v>大和ハウス工業株式会社</v>
      </c>
      <c r="EE98" s="7" t="str">
        <v>大和ハウス工業株式会社</v>
      </c>
      <c r="EF98" s="7" t="str">
        <v>大和ハウス工業株式会社</v>
      </c>
      <c r="EG98" s="7" t="str">
        <v>大和ハウス工業株式会社</v>
      </c>
      <c r="EH98" s="7" t="str">
        <v>大和ハウス工業株式会社</v>
      </c>
      <c r="EI98" s="7" t="str">
        <v>大和ハウス工業株式会社</v>
      </c>
      <c r="EJ98" s="7" t="str">
        <v>大和ハウス工業株式会社</v>
      </c>
      <c r="EK98" s="7" t="str">
        <v>大和ハウス工業株式会社</v>
      </c>
      <c r="EL98" s="7" t="str">
        <v>大和ハウス工業株式会社</v>
      </c>
      <c r="EM98" s="7" t="str">
        <v>大和ハウス工業株式会社</v>
      </c>
      <c r="EN98" s="7" t="str">
        <v>大和ハウス工業株式会社</v>
      </c>
      <c r="EO98" s="7" t="str">
        <v>大和ハウス工業株式会社</v>
      </c>
      <c r="EP98" s="7" t="str">
        <v>大和ハウス工業株式会社</v>
      </c>
      <c r="EQ98" s="7" t="str">
        <v>大和ハウス工業株式会社</v>
      </c>
      <c r="ER98" s="7" t="str">
        <v>大和ハウス工業株式会社</v>
      </c>
      <c r="ES98" s="7" t="str">
        <v>大和ハウス工業株式会社</v>
      </c>
      <c r="ET98" s="7" t="str">
        <v>大和ハウス工業株式会社</v>
      </c>
      <c r="EU98" s="7" t="str">
        <v>大和ハウス工業株式会社</v>
      </c>
      <c r="EV98" s="7" t="str">
        <v>大和ハウス工業株式会社</v>
      </c>
      <c r="EW98" s="7" t="str">
        <v>大和ハウス工業株式会社</v>
      </c>
      <c r="EX98" s="7" t="str">
        <v>大和ハウス工業株式会社</v>
      </c>
      <c r="EY98" s="7" t="str">
        <v>大和ハウス工業株式会社</v>
      </c>
      <c r="EZ98" s="7" t="str">
        <v>大和ハウス工業株式会社</v>
      </c>
      <c r="FA98" s="7" t="str">
        <v>大和ハウス工業株式会社</v>
      </c>
      <c r="FB98" s="7" t="str">
        <v>大和ハウス工業株式会社</v>
      </c>
      <c r="FC98" s="7" t="str">
        <v>大和ハウス工業株式会社</v>
      </c>
      <c r="FD98" s="7" t="str">
        <v>大和ハウス工業株式会社</v>
      </c>
      <c r="FE98" s="7" t="str">
        <v>大和ハウス工業株式会社</v>
      </c>
      <c r="FF98" s="7" t="str">
        <v>大和ハウス工業株式会社</v>
      </c>
      <c r="FG98" s="7" t="str">
        <v>大和ハウス工業株式会社</v>
      </c>
      <c r="FH98" s="7" t="str">
        <v>大和ハウス工業株式会社</v>
      </c>
      <c r="FI98" s="7" t="str">
        <v>大和ハウス工業株式会社</v>
      </c>
      <c r="FJ98" s="7" t="str">
        <v>大和ハウス工業株式会社</v>
      </c>
      <c r="FK98" s="7" t="str">
        <v>大和ハウス工業株式会社</v>
      </c>
      <c r="FL98" s="7" t="str">
        <v>大和ハウス工業株式会社</v>
      </c>
      <c r="FM98" s="7" t="str">
        <v>大和ハウス工業株式会社</v>
      </c>
      <c r="FN98" s="7" t="str">
        <v>大和ハウス工業株式会社</v>
      </c>
      <c r="FO98" s="7" t="str">
        <v>大和ハウス工業株式会社</v>
      </c>
      <c r="FP98" s="7" t="str">
        <v>大和ハウス工業株式会社</v>
      </c>
      <c r="FQ98" s="7" t="str">
        <v>大和ハウス工業株式会社</v>
      </c>
      <c r="FR98" s="7" t="str">
        <v>大和ハウス工業株式会社</v>
      </c>
      <c r="FS98" s="7" t="str">
        <v>大和ハウス工業株式会社</v>
      </c>
      <c r="FT98" s="7" t="str">
        <v>大和ハウス工業株式会社</v>
      </c>
      <c r="FU98" s="7" t="str">
        <v>大和ハウス工業株式会社</v>
      </c>
      <c r="FV98" s="7" t="str">
        <v>大和ハウス工業株式会社</v>
      </c>
      <c r="FW98" s="7" t="str">
        <v>大和ハウス工業株式会社</v>
      </c>
      <c r="FX98" s="7" t="str">
        <v>大和ハウス工業株式会社</v>
      </c>
      <c r="FY98" s="7" t="str">
        <v>大和ハウス工業株式会社</v>
      </c>
      <c r="FZ98" s="7" t="str">
        <v>大和ハウス工業株式会社</v>
      </c>
      <c r="GA98" s="7" t="str">
        <v>大和ハウス工業株式会社</v>
      </c>
      <c r="GB98" s="7" t="str">
        <v>大和ハウス工業株式会社</v>
      </c>
      <c r="GC98" s="7" t="str">
        <v>大和ハウス工業株式会社</v>
      </c>
      <c r="GD98" s="7" t="str">
        <v>大和ハウス工業株式会社</v>
      </c>
      <c r="GE98" s="7" t="str">
        <v>大和ハウス工業株式会社</v>
      </c>
      <c r="GF98" s="7" t="str">
        <v>大和ハウス工業株式会社</v>
      </c>
      <c r="GG98" s="7" t="str">
        <v>大和ハウス工業株式会社</v>
      </c>
      <c r="GH98" s="7" t="str">
        <v>大和ハウス工業株式会社</v>
      </c>
      <c r="GI98" s="7" t="str">
        <v>大和ハウス工業株式会社</v>
      </c>
      <c r="GJ98" s="7" t="str">
        <v>大和ハウス工業株式会社</v>
      </c>
      <c r="GK98" s="7" t="str">
        <v>大和ハウス工業株式会社</v>
      </c>
      <c r="GL98" s="7" t="str">
        <v>大和ハウス工業株式会社</v>
      </c>
      <c r="GM98" s="7" t="str">
        <v>大和ハウス工業株式会社</v>
      </c>
      <c r="GN98" s="7" t="str">
        <v>大和ハウス工業株式会社</v>
      </c>
      <c r="GO98" s="7" t="str">
        <v>大和ハウス工業株式会社</v>
      </c>
      <c r="GP98" s="7" t="str">
        <v>大和ハウス工業株式会社</v>
      </c>
      <c r="GQ98" s="7" t="str">
        <v>大和ハウス工業株式会社</v>
      </c>
      <c r="GR98" s="7" t="str">
        <v>大和ハウス工業株式会社</v>
      </c>
      <c r="GS98" s="7" t="str">
        <v>大和ハウス工業株式会社</v>
      </c>
      <c r="GT98" s="7" t="str">
        <v>大和ハウス工業株式会社</v>
      </c>
      <c r="GU98" s="7" t="str">
        <v>大和ハウス工業株式会社</v>
      </c>
      <c r="GV98" s="7"/>
    </row>
    <row r="99" spans="1:204" ht="14.25" customHeight="1">
      <c r="A99" s="5" t="s">
        <v>224</v>
      </c>
      <c r="B99" s="5" t="s">
        <v>225</v>
      </c>
      <c r="C99" s="7"/>
      <c r="D99" s="7" t="str">
        <v>株式会社ＰｉｎＴ</v>
      </c>
      <c r="E99" s="7" t="str">
        <v>株式会社ＰｉｎＴ</v>
      </c>
      <c r="F99" s="7" t="str">
        <v>株式会社ＰｉｎＴ</v>
      </c>
      <c r="G99" s="7" t="str">
        <v>株式会社ＰｉｎＴ</v>
      </c>
      <c r="H99" s="7" t="str">
        <v>株式会社ＰｉｎＴ</v>
      </c>
      <c r="I99" s="7" t="str">
        <v>株式会社ＰｉｎＴ</v>
      </c>
      <c r="J99" s="7" t="str">
        <v>株式会社ＰｉｎＴ</v>
      </c>
      <c r="K99" s="7" t="str">
        <v>株式会社ＰｉｎＴ</v>
      </c>
      <c r="L99" s="7" t="str">
        <v>株式会社ＰｉｎＴ</v>
      </c>
      <c r="M99" s="7" t="str">
        <v>株式会社ＰｉｎＴ</v>
      </c>
      <c r="N99" s="7" t="str">
        <v>株式会社ＰｉｎＴ</v>
      </c>
      <c r="O99" s="7" t="str">
        <v>株式会社ＰｉｎＴ</v>
      </c>
      <c r="P99" s="7" t="str">
        <v>株式会社ＰｉｎＴ</v>
      </c>
      <c r="Q99" s="7" t="str">
        <v>株式会社ＰｉｎＴ</v>
      </c>
      <c r="R99" s="7" t="str">
        <v>株式会社ＰｉｎＴ</v>
      </c>
      <c r="S99" s="7" t="str">
        <v>株式会社ＰｉｎＴ</v>
      </c>
      <c r="T99" s="7" t="str">
        <v>株式会社ＰｉｎＴ</v>
      </c>
      <c r="U99" s="7" t="str">
        <v>株式会社ＰｉｎＴ</v>
      </c>
      <c r="V99" s="7" t="str">
        <v>株式会社ＰｉｎＴ</v>
      </c>
      <c r="W99" s="7" t="str">
        <v>株式会社ＰｉｎＴ</v>
      </c>
      <c r="X99" s="7" t="str">
        <v>株式会社ＰｉｎＴ</v>
      </c>
      <c r="Y99" s="7" t="str">
        <v>株式会社ＰｉｎＴ</v>
      </c>
      <c r="Z99" s="7" t="str">
        <v>株式会社ＰｉｎＴ</v>
      </c>
      <c r="AA99" s="7" t="str">
        <v>株式会社ＰｉｎＴ</v>
      </c>
      <c r="AB99" s="7" t="str">
        <v>株式会社ＰｉｎＴ</v>
      </c>
      <c r="AC99" s="7" t="str">
        <v>株式会社ＰｉｎＴ</v>
      </c>
      <c r="AD99" s="7" t="str">
        <v>株式会社ＰｉｎＴ</v>
      </c>
      <c r="AE99" s="7" t="str">
        <v>株式会社ＰｉｎＴ</v>
      </c>
      <c r="AF99" s="7" t="str">
        <v>株式会社ＰｉｎＴ</v>
      </c>
      <c r="AG99" s="7" t="str">
        <v>株式会社ＰｉｎＴ</v>
      </c>
      <c r="AH99" s="7" t="str">
        <v>株式会社ＰｉｎＴ</v>
      </c>
      <c r="AI99" s="7" t="str">
        <v>株式会社ＰｉｎＴ</v>
      </c>
      <c r="AJ99" s="7" t="str">
        <v>株式会社ＰｉｎＴ</v>
      </c>
      <c r="AK99" s="7" t="str">
        <v>株式会社ＰｉｎＴ</v>
      </c>
      <c r="AL99" s="7" t="str">
        <v>株式会社ＰｉｎＴ</v>
      </c>
      <c r="AM99" s="7" t="str">
        <v>株式会社ＰｉｎＴ</v>
      </c>
      <c r="AN99" s="7" t="str">
        <v>株式会社ＰｉｎＴ</v>
      </c>
      <c r="AO99" s="7" t="str">
        <v>株式会社ＰｉｎＴ</v>
      </c>
      <c r="AP99" s="7" t="str">
        <v>株式会社ＰｉｎＴ</v>
      </c>
      <c r="AQ99" s="7" t="str">
        <v>株式会社ＰｉｎＴ</v>
      </c>
      <c r="AR99" s="7" t="str">
        <v>株式会社ＰｉｎＴ</v>
      </c>
      <c r="AS99" s="7" t="str">
        <v>株式会社ＰｉｎＴ</v>
      </c>
      <c r="AT99" s="7" t="str">
        <v>株式会社ＰｉｎＴ</v>
      </c>
      <c r="AU99" s="7" t="str">
        <v>株式会社ＰｉｎＴ</v>
      </c>
      <c r="AV99" s="7" t="str">
        <v>株式会社ＰｉｎＴ</v>
      </c>
      <c r="AW99" s="7" t="str">
        <v>株式会社ＰｉｎＴ</v>
      </c>
      <c r="AX99" s="7" t="str">
        <v>株式会社ＰｉｎＴ</v>
      </c>
      <c r="AY99" s="7" t="str">
        <v>株式会社ＰｉｎＴ</v>
      </c>
      <c r="AZ99" s="7" t="str">
        <v>株式会社ＰｉｎＴ</v>
      </c>
      <c r="BA99" s="7" t="str">
        <v>株式会社ＰｉｎＴ</v>
      </c>
      <c r="BB99" s="7" t="str">
        <v>株式会社ＰｉｎＴ</v>
      </c>
      <c r="BC99" s="7" t="str">
        <v>株式会社ＰｉｎＴ</v>
      </c>
      <c r="BD99" s="7" t="str">
        <v>株式会社ＰｉｎＴ</v>
      </c>
      <c r="BE99" s="7" t="str">
        <v>株式会社ＰｉｎＴ</v>
      </c>
      <c r="BF99" s="7" t="str">
        <v>株式会社ＰｉｎＴ</v>
      </c>
      <c r="BG99" s="7" t="str">
        <v>株式会社ＰｉｎＴ</v>
      </c>
      <c r="BH99" s="7" t="str">
        <v>株式会社ＰｉｎＴ</v>
      </c>
      <c r="BI99" s="7" t="str">
        <v>株式会社ＰｉｎＴ</v>
      </c>
      <c r="BJ99" s="7" t="str">
        <v>株式会社ＰｉｎＴ</v>
      </c>
      <c r="BK99" s="7" t="str">
        <v>株式会社ＰｉｎＴ</v>
      </c>
      <c r="BL99" s="7" t="str">
        <v>株式会社ＰｉｎＴ</v>
      </c>
      <c r="BM99" s="7" t="str">
        <v>株式会社ＰｉｎＴ</v>
      </c>
      <c r="BN99" s="7" t="str">
        <v>株式会社ＰｉｎＴ</v>
      </c>
      <c r="BO99" s="7" t="str">
        <v>株式会社ＰｉｎＴ</v>
      </c>
      <c r="BP99" s="7" t="str">
        <v>株式会社ＰｉｎＴ</v>
      </c>
      <c r="BQ99" s="7" t="str">
        <v>株式会社ＰｉｎＴ</v>
      </c>
      <c r="BR99" s="7" t="str">
        <v>株式会社ＰｉｎＴ</v>
      </c>
      <c r="BS99" s="7" t="str">
        <v>株式会社ＰｉｎＴ</v>
      </c>
      <c r="BT99" s="7" t="str">
        <v>株式会社ＰｉｎＴ</v>
      </c>
      <c r="BU99" s="7" t="str">
        <v>株式会社ＰｉｎＴ</v>
      </c>
      <c r="BV99" s="7" t="str">
        <v>株式会社ＰｉｎＴ</v>
      </c>
      <c r="BW99" s="7" t="str">
        <v>株式会社ＰｉｎＴ</v>
      </c>
      <c r="BX99" s="7" t="str">
        <v>株式会社ＰｉｎＴ</v>
      </c>
      <c r="BY99" s="7" t="str">
        <v>株式会社ＰｉｎＴ</v>
      </c>
      <c r="BZ99" s="7" t="str">
        <v>株式会社ＰｉｎＴ</v>
      </c>
      <c r="CA99" s="7" t="str">
        <v>株式会社ＰｉｎＴ</v>
      </c>
      <c r="CB99" s="7" t="str">
        <v>株式会社ＰｉｎＴ</v>
      </c>
      <c r="CC99" s="7" t="str">
        <v>株式会社ＰｉｎＴ</v>
      </c>
      <c r="CD99" s="7" t="str">
        <v>株式会社ＰｉｎＴ</v>
      </c>
      <c r="CE99" s="7" t="str">
        <v>株式会社ＰｉｎＴ</v>
      </c>
      <c r="CF99" s="7" t="str">
        <v>株式会社ＰｉｎＴ</v>
      </c>
      <c r="CG99" s="7" t="str">
        <v>株式会社ＰｉｎＴ</v>
      </c>
      <c r="CH99" s="7" t="str">
        <v>株式会社ＰｉｎＴ</v>
      </c>
      <c r="CI99" s="7" t="str">
        <v>株式会社ＰｉｎＴ</v>
      </c>
      <c r="CJ99" s="7" t="str">
        <v>株式会社ＰｉｎＴ</v>
      </c>
      <c r="CK99" s="7" t="str">
        <v>株式会社ＰｉｎＴ</v>
      </c>
      <c r="CL99" s="7" t="str">
        <v>株式会社ＰｉｎＴ</v>
      </c>
      <c r="CM99" s="7" t="str">
        <v>株式会社ＰｉｎＴ</v>
      </c>
      <c r="CN99" s="7" t="str">
        <v>株式会社ＰｉｎＴ</v>
      </c>
      <c r="CO99" s="7" t="str">
        <v>株式会社ＰｉｎＴ</v>
      </c>
      <c r="CP99" s="7" t="str">
        <v>株式会社ＰｉｎＴ</v>
      </c>
      <c r="CQ99" s="7" t="str">
        <v>株式会社ＰｉｎＴ</v>
      </c>
      <c r="CR99" s="7" t="str">
        <v>株式会社ＰｉｎＴ</v>
      </c>
      <c r="CS99" s="7" t="str">
        <v>株式会社ＰｉｎＴ</v>
      </c>
      <c r="CT99" s="7" t="str">
        <v>株式会社ＰｉｎＴ</v>
      </c>
      <c r="CU99" s="7" t="str">
        <v>株式会社ＰｉｎＴ</v>
      </c>
      <c r="CV99" s="7" t="str">
        <v>株式会社ＰｉｎＴ</v>
      </c>
      <c r="CW99" s="7" t="str">
        <v>株式会社ＰｉｎＴ</v>
      </c>
      <c r="CX99" s="7" t="str">
        <v>株式会社ＰｉｎＴ</v>
      </c>
      <c r="CY99" s="7" t="str">
        <v>株式会社ＰｉｎＴ</v>
      </c>
      <c r="CZ99" s="7" t="str">
        <v>株式会社ＰｉｎＴ</v>
      </c>
      <c r="DA99" s="7" t="str">
        <v>株式会社ＰｉｎＴ</v>
      </c>
      <c r="DB99" s="7" t="str">
        <v>株式会社ＰｉｎＴ</v>
      </c>
      <c r="DC99" s="7" t="str">
        <v>株式会社ＰｉｎＴ</v>
      </c>
      <c r="DD99" s="7" t="str">
        <v>株式会社ＰｉｎＴ</v>
      </c>
      <c r="DE99" s="7" t="str">
        <v>株式会社ＰｉｎＴ</v>
      </c>
      <c r="DF99" s="7" t="str">
        <v>株式会社ＰｉｎＴ</v>
      </c>
      <c r="DG99" s="7" t="str">
        <v>株式会社ＰｉｎＴ</v>
      </c>
      <c r="DH99" s="7" t="str">
        <v>株式会社ＰｉｎＴ</v>
      </c>
      <c r="DI99" s="7" t="str">
        <v>株式会社ＰｉｎＴ</v>
      </c>
      <c r="DJ99" s="7" t="str">
        <v>株式会社ＰｉｎＴ</v>
      </c>
      <c r="DK99" s="7" t="str">
        <v>株式会社ＰｉｎＴ</v>
      </c>
      <c r="DL99" s="7" t="str">
        <v>株式会社ＰｉｎＴ</v>
      </c>
      <c r="DM99" s="7" t="str">
        <v>株式会社ＰｉｎＴ</v>
      </c>
      <c r="DN99" s="7" t="str">
        <v>株式会社ＰｉｎＴ</v>
      </c>
      <c r="DO99" s="7" t="str">
        <v>株式会社ＰｉｎＴ</v>
      </c>
      <c r="DP99" s="7" t="str">
        <v>株式会社ＰｉｎＴ</v>
      </c>
      <c r="DQ99" s="7" t="str">
        <v>株式会社ＰｉｎＴ</v>
      </c>
      <c r="DR99" s="7" t="str">
        <v>株式会社ＰｉｎＴ</v>
      </c>
      <c r="DS99" s="7" t="str">
        <v>株式会社ＰｉｎＴ</v>
      </c>
      <c r="DT99" s="7" t="str">
        <v>株式会社ＰｉｎＴ</v>
      </c>
      <c r="DU99" s="7" t="str">
        <v>株式会社ＰｉｎＴ</v>
      </c>
      <c r="DV99" s="7" t="str">
        <v>株式会社ＰｉｎＴ</v>
      </c>
      <c r="DW99" s="7" t="str">
        <v>株式会社ＰｉｎＴ</v>
      </c>
      <c r="DX99" s="7" t="str">
        <v>株式会社ＰｉｎＴ</v>
      </c>
      <c r="DY99" s="7" t="str">
        <v>株式会社ＰｉｎＴ</v>
      </c>
      <c r="DZ99" s="7" t="str">
        <v>株式会社ＰｉｎＴ</v>
      </c>
      <c r="EA99" s="7" t="str">
        <v>株式会社ＰｉｎＴ</v>
      </c>
      <c r="EB99" s="7" t="str">
        <v>株式会社ＰｉｎＴ</v>
      </c>
      <c r="EC99" s="7" t="str">
        <v>株式会社ＰｉｎＴ</v>
      </c>
      <c r="ED99" s="7" t="str">
        <v>株式会社ＰｉｎＴ</v>
      </c>
      <c r="EE99" s="7" t="str">
        <v>株式会社ＰｉｎＴ</v>
      </c>
      <c r="EF99" s="7" t="str">
        <v>株式会社ＰｉｎＴ</v>
      </c>
      <c r="EG99" s="7" t="str">
        <v>株式会社ＰｉｎＴ</v>
      </c>
      <c r="EH99" s="7" t="str">
        <v>株式会社ＰｉｎＴ</v>
      </c>
      <c r="EI99" s="7" t="str">
        <v>株式会社ＰｉｎＴ</v>
      </c>
      <c r="EJ99" s="7" t="str">
        <v>株式会社ＰｉｎＴ</v>
      </c>
      <c r="EK99" s="7" t="str">
        <v>株式会社ＰｉｎＴ</v>
      </c>
      <c r="EL99" s="7" t="str">
        <v>株式会社ＰｉｎＴ</v>
      </c>
      <c r="EM99" s="7" t="str">
        <v>株式会社ＰｉｎＴ</v>
      </c>
      <c r="EN99" s="7" t="str">
        <v>株式会社ＰｉｎＴ</v>
      </c>
      <c r="EO99" s="7" t="str">
        <v>株式会社ＰｉｎＴ</v>
      </c>
      <c r="EP99" s="7" t="str">
        <v>株式会社ＰｉｎＴ</v>
      </c>
      <c r="EQ99" s="7" t="str">
        <v>株式会社ＰｉｎＴ</v>
      </c>
      <c r="ER99" s="7" t="str">
        <v>株式会社ＰｉｎＴ</v>
      </c>
      <c r="ES99" s="7" t="str">
        <v>株式会社ＰｉｎＴ</v>
      </c>
      <c r="ET99" s="7" t="str">
        <v>株式会社ＰｉｎＴ</v>
      </c>
      <c r="EU99" s="7" t="str">
        <v>株式会社ＰｉｎＴ</v>
      </c>
      <c r="EV99" s="7" t="str">
        <v>株式会社ＰｉｎＴ</v>
      </c>
      <c r="EW99" s="7" t="str">
        <v>株式会社ＰｉｎＴ</v>
      </c>
      <c r="EX99" s="7" t="str">
        <v>株式会社ＰｉｎＴ</v>
      </c>
      <c r="EY99" s="7" t="str">
        <v>株式会社ＰｉｎＴ</v>
      </c>
      <c r="EZ99" s="7" t="str">
        <v>株式会社ＰｉｎＴ</v>
      </c>
      <c r="FA99" s="7" t="str">
        <v>株式会社ＰｉｎＴ</v>
      </c>
      <c r="FB99" s="7" t="str">
        <v>株式会社ＰｉｎＴ</v>
      </c>
      <c r="FC99" s="7" t="str">
        <v>株式会社ＰｉｎＴ</v>
      </c>
      <c r="FD99" s="7" t="str">
        <v>株式会社ＰｉｎＴ</v>
      </c>
      <c r="FE99" s="7" t="str">
        <v>株式会社ＰｉｎＴ</v>
      </c>
      <c r="FF99" s="7" t="str">
        <v>株式会社ＰｉｎＴ</v>
      </c>
      <c r="FG99" s="7" t="str">
        <v>株式会社ＰｉｎＴ</v>
      </c>
      <c r="FH99" s="7" t="str">
        <v>株式会社ＰｉｎＴ</v>
      </c>
      <c r="FI99" s="7" t="str">
        <v>株式会社ＰｉｎＴ</v>
      </c>
      <c r="FJ99" s="7" t="str">
        <v>株式会社ＰｉｎＴ</v>
      </c>
      <c r="FK99" s="7" t="str">
        <v>株式会社ＰｉｎＴ</v>
      </c>
      <c r="FL99" s="7" t="str">
        <v>株式会社ＰｉｎＴ</v>
      </c>
      <c r="FM99" s="7" t="str">
        <v>株式会社ＰｉｎＴ</v>
      </c>
      <c r="FN99" s="7" t="str">
        <v>株式会社ＰｉｎＴ</v>
      </c>
      <c r="FO99" s="7" t="str">
        <v>株式会社ＰｉｎＴ</v>
      </c>
      <c r="FP99" s="7" t="str">
        <v>株式会社ＰｉｎＴ</v>
      </c>
      <c r="FQ99" s="7" t="str">
        <v>株式会社ＰｉｎＴ</v>
      </c>
      <c r="FR99" s="7" t="str">
        <v>株式会社ＰｉｎＴ</v>
      </c>
      <c r="FS99" s="7" t="str">
        <v>株式会社ＰｉｎＴ</v>
      </c>
      <c r="FT99" s="7" t="str">
        <v>株式会社ＰｉｎＴ</v>
      </c>
      <c r="FU99" s="7" t="str">
        <v>株式会社ＰｉｎＴ</v>
      </c>
      <c r="FV99" s="7" t="str">
        <v>株式会社ＰｉｎＴ</v>
      </c>
      <c r="FW99" s="7" t="str">
        <v>株式会社ＰｉｎＴ</v>
      </c>
      <c r="FX99" s="7" t="str">
        <v>株式会社ＰｉｎＴ</v>
      </c>
      <c r="FY99" s="7" t="str">
        <v>株式会社ＰｉｎＴ</v>
      </c>
      <c r="FZ99" s="7" t="str">
        <v>株式会社ＰｉｎＴ</v>
      </c>
      <c r="GA99" s="7" t="str">
        <v>株式会社ＰｉｎＴ</v>
      </c>
      <c r="GB99" s="7" t="str">
        <v>株式会社ＰｉｎＴ</v>
      </c>
      <c r="GC99" s="7" t="str">
        <v>株式会社ＰｉｎＴ</v>
      </c>
      <c r="GD99" s="7" t="str">
        <v>株式会社ＰｉｎＴ</v>
      </c>
      <c r="GE99" s="7" t="str">
        <v>株式会社ＰｉｎＴ</v>
      </c>
      <c r="GF99" s="7" t="str">
        <v>株式会社ＰｉｎＴ</v>
      </c>
      <c r="GG99" s="7" t="str">
        <v>株式会社ＰｉｎＴ</v>
      </c>
      <c r="GH99" s="7" t="str">
        <v>株式会社ＰｉｎＴ</v>
      </c>
      <c r="GI99" s="7" t="str">
        <v>株式会社ＰｉｎＴ</v>
      </c>
      <c r="GJ99" s="7" t="str">
        <v>株式会社ＰｉｎＴ</v>
      </c>
      <c r="GK99" s="7" t="str">
        <v>株式会社ＰｉｎＴ</v>
      </c>
      <c r="GL99" s="7" t="str">
        <v>株式会社ＰｉｎＴ</v>
      </c>
      <c r="GM99" s="7" t="str">
        <v>株式会社ＰｉｎＴ</v>
      </c>
      <c r="GN99" s="7" t="str">
        <v>株式会社ＰｉｎＴ</v>
      </c>
      <c r="GO99" s="7" t="str">
        <v>株式会社ＰｉｎＴ</v>
      </c>
      <c r="GP99" s="7" t="str">
        <v>株式会社ＰｉｎＴ</v>
      </c>
      <c r="GQ99" s="7" t="str">
        <v>株式会社ＰｉｎＴ</v>
      </c>
      <c r="GR99" s="7" t="str">
        <v>株式会社ＰｉｎＴ</v>
      </c>
      <c r="GS99" s="7" t="str">
        <v>株式会社ＰｉｎＴ</v>
      </c>
      <c r="GT99" s="7" t="str">
        <v>株式会社ＰｉｎＴ</v>
      </c>
      <c r="GU99" s="7" t="str">
        <v>株式会社ＰｉｎＴ</v>
      </c>
      <c r="GV99" s="7"/>
    </row>
    <row r="100" spans="1:204" ht="14.25" customHeight="1">
      <c r="A100" s="5" t="s">
        <v>226</v>
      </c>
      <c r="B100" s="5" t="s">
        <v>227</v>
      </c>
      <c r="C100" s="7"/>
      <c r="D100" s="7" t="str">
        <v>西川建材工業株式会社</v>
      </c>
      <c r="E100" s="7" t="str">
        <v>西川建材工業株式会社</v>
      </c>
      <c r="F100" s="7" t="str">
        <v>西川建材工業株式会社</v>
      </c>
      <c r="G100" s="7" t="str">
        <v>西川建材工業株式会社</v>
      </c>
      <c r="H100" s="7" t="str">
        <v>西川建材工業株式会社</v>
      </c>
      <c r="I100" s="7" t="str">
        <v>西川建材工業株式会社</v>
      </c>
      <c r="J100" s="7" t="str">
        <v>西川建材工業株式会社</v>
      </c>
      <c r="K100" s="7" t="str">
        <v>西川建材工業株式会社</v>
      </c>
      <c r="L100" s="7" t="str">
        <v>西川建材工業株式会社</v>
      </c>
      <c r="M100" s="7" t="str">
        <v>西川建材工業株式会社</v>
      </c>
      <c r="N100" s="7" t="str">
        <v>西川建材工業株式会社</v>
      </c>
      <c r="O100" s="7" t="str">
        <v>西川建材工業株式会社</v>
      </c>
      <c r="P100" s="7" t="str">
        <v>西川建材工業株式会社</v>
      </c>
      <c r="Q100" s="7" t="str">
        <v>西川建材工業株式会社</v>
      </c>
      <c r="R100" s="7" t="str">
        <v>西川建材工業株式会社</v>
      </c>
      <c r="S100" s="7" t="str">
        <v>西川建材工業株式会社</v>
      </c>
      <c r="T100" s="7" t="str">
        <v>西川建材工業株式会社</v>
      </c>
      <c r="U100" s="7" t="str">
        <v>西川建材工業株式会社</v>
      </c>
      <c r="V100" s="7" t="str">
        <v>西川建材工業株式会社</v>
      </c>
      <c r="W100" s="7" t="str">
        <v>西川建材工業株式会社</v>
      </c>
      <c r="X100" s="7" t="str">
        <v>西川建材工業株式会社</v>
      </c>
      <c r="Y100" s="7" t="str">
        <v>西川建材工業株式会社</v>
      </c>
      <c r="Z100" s="7" t="str">
        <v>西川建材工業株式会社</v>
      </c>
      <c r="AA100" s="7" t="str">
        <v>西川建材工業株式会社</v>
      </c>
      <c r="AB100" s="7" t="str">
        <v>西川建材工業株式会社</v>
      </c>
      <c r="AC100" s="7" t="str">
        <v>西川建材工業株式会社</v>
      </c>
      <c r="AD100" s="7" t="str">
        <v>西川建材工業株式会社</v>
      </c>
      <c r="AE100" s="7" t="str">
        <v>西川建材工業株式会社</v>
      </c>
      <c r="AF100" s="7" t="str">
        <v>西川建材工業株式会社</v>
      </c>
      <c r="AG100" s="7" t="str">
        <v>西川建材工業株式会社</v>
      </c>
      <c r="AH100" s="7" t="str">
        <v>西川建材工業株式会社</v>
      </c>
      <c r="AI100" s="7" t="str">
        <v>西川建材工業株式会社</v>
      </c>
      <c r="AJ100" s="7" t="str">
        <v>西川建材工業株式会社</v>
      </c>
      <c r="AK100" s="7" t="str">
        <v>西川建材工業株式会社</v>
      </c>
      <c r="AL100" s="7" t="str">
        <v>西川建材工業株式会社</v>
      </c>
      <c r="AM100" s="7" t="str">
        <v>西川建材工業株式会社</v>
      </c>
      <c r="AN100" s="7" t="str">
        <v>西川建材工業株式会社</v>
      </c>
      <c r="AO100" s="7" t="str">
        <v>西川建材工業株式会社</v>
      </c>
      <c r="AP100" s="7" t="str">
        <v>西川建材工業株式会社</v>
      </c>
      <c r="AQ100" s="7" t="str">
        <v>西川建材工業株式会社</v>
      </c>
      <c r="AR100" s="7" t="str">
        <v>西川建材工業株式会社</v>
      </c>
      <c r="AS100" s="7" t="str">
        <v>西川建材工業株式会社</v>
      </c>
      <c r="AT100" s="7" t="str">
        <v>西川建材工業株式会社</v>
      </c>
      <c r="AU100" s="7" t="str">
        <v>西川建材工業株式会社</v>
      </c>
      <c r="AV100" s="7" t="str">
        <v>西川建材工業株式会社</v>
      </c>
      <c r="AW100" s="7" t="str">
        <v>西川建材工業株式会社</v>
      </c>
      <c r="AX100" s="7" t="str">
        <v>西川建材工業株式会社</v>
      </c>
      <c r="AY100" s="7" t="str">
        <v>西川建材工業株式会社</v>
      </c>
      <c r="AZ100" s="7" t="str">
        <v>西川建材工業株式会社</v>
      </c>
      <c r="BA100" s="7" t="str">
        <v>西川建材工業株式会社</v>
      </c>
      <c r="BB100" s="7" t="str">
        <v>西川建材工業株式会社</v>
      </c>
      <c r="BC100" s="7" t="str">
        <v>西川建材工業株式会社</v>
      </c>
      <c r="BD100" s="7" t="str">
        <v>西川建材工業株式会社</v>
      </c>
      <c r="BE100" s="7" t="str">
        <v>西川建材工業株式会社</v>
      </c>
      <c r="BF100" s="7" t="str">
        <v>西川建材工業株式会社</v>
      </c>
      <c r="BG100" s="7" t="str">
        <v>西川建材工業株式会社</v>
      </c>
      <c r="BH100" s="7" t="str">
        <v>西川建材工業株式会社</v>
      </c>
      <c r="BI100" s="7" t="str">
        <v>西川建材工業株式会社</v>
      </c>
      <c r="BJ100" s="7" t="str">
        <v>西川建材工業株式会社</v>
      </c>
      <c r="BK100" s="7" t="str">
        <v>西川建材工業株式会社</v>
      </c>
      <c r="BL100" s="7" t="str">
        <v>西川建材工業株式会社</v>
      </c>
      <c r="BM100" s="7" t="str">
        <v>西川建材工業株式会社</v>
      </c>
      <c r="BN100" s="7" t="str">
        <v>西川建材工業株式会社</v>
      </c>
      <c r="BO100" s="7" t="str">
        <v>西川建材工業株式会社</v>
      </c>
      <c r="BP100" s="7" t="str">
        <v>西川建材工業株式会社</v>
      </c>
      <c r="BQ100" s="7" t="str">
        <v>西川建材工業株式会社</v>
      </c>
      <c r="BR100" s="7" t="str">
        <v>西川建材工業株式会社</v>
      </c>
      <c r="BS100" s="7" t="str">
        <v>西川建材工業株式会社</v>
      </c>
      <c r="BT100" s="7" t="str">
        <v>西川建材工業株式会社</v>
      </c>
      <c r="BU100" s="7" t="str">
        <v>西川建材工業株式会社</v>
      </c>
      <c r="BV100" s="7" t="str">
        <v>西川建材工業株式会社</v>
      </c>
      <c r="BW100" s="7" t="str">
        <v>西川建材工業株式会社</v>
      </c>
      <c r="BX100" s="7" t="str">
        <v>西川建材工業株式会社</v>
      </c>
      <c r="BY100" s="7" t="str">
        <v>西川建材工業株式会社</v>
      </c>
      <c r="BZ100" s="7" t="str">
        <v>西川建材工業株式会社</v>
      </c>
      <c r="CA100" s="7" t="str">
        <v>西川建材工業株式会社</v>
      </c>
      <c r="CB100" s="7" t="str">
        <v>西川建材工業株式会社</v>
      </c>
      <c r="CC100" s="7" t="str">
        <v>西川建材工業株式会社</v>
      </c>
      <c r="CD100" s="7" t="str">
        <v>西川建材工業株式会社</v>
      </c>
      <c r="CE100" s="7" t="str">
        <v>西川建材工業株式会社</v>
      </c>
      <c r="CF100" s="7" t="str">
        <v>西川建材工業株式会社</v>
      </c>
      <c r="CG100" s="7" t="str">
        <v>西川建材工業株式会社</v>
      </c>
      <c r="CH100" s="7" t="str">
        <v>西川建材工業株式会社</v>
      </c>
      <c r="CI100" s="7" t="str">
        <v>西川建材工業株式会社</v>
      </c>
      <c r="CJ100" s="7" t="str">
        <v>西川建材工業株式会社</v>
      </c>
      <c r="CK100" s="7" t="str">
        <v>西川建材工業株式会社</v>
      </c>
      <c r="CL100" s="7" t="str">
        <v>西川建材工業株式会社</v>
      </c>
      <c r="CM100" s="7" t="str">
        <v>西川建材工業株式会社</v>
      </c>
      <c r="CN100" s="7" t="str">
        <v>西川建材工業株式会社</v>
      </c>
      <c r="CO100" s="7" t="str">
        <v>西川建材工業株式会社</v>
      </c>
      <c r="CP100" s="7" t="str">
        <v>西川建材工業株式会社</v>
      </c>
      <c r="CQ100" s="7" t="str">
        <v>西川建材工業株式会社</v>
      </c>
      <c r="CR100" s="7" t="str">
        <v>西川建材工業株式会社</v>
      </c>
      <c r="CS100" s="7" t="str">
        <v>西川建材工業株式会社</v>
      </c>
      <c r="CT100" s="7" t="str">
        <v>西川建材工業株式会社</v>
      </c>
      <c r="CU100" s="7" t="str">
        <v>西川建材工業株式会社</v>
      </c>
      <c r="CV100" s="7" t="str">
        <v>西川建材工業株式会社</v>
      </c>
      <c r="CW100" s="7" t="str">
        <v>西川建材工業株式会社</v>
      </c>
      <c r="CX100" s="7" t="str">
        <v>西川建材工業株式会社</v>
      </c>
      <c r="CY100" s="7" t="str">
        <v>西川建材工業株式会社</v>
      </c>
      <c r="CZ100" s="7" t="str">
        <v>西川建材工業株式会社</v>
      </c>
      <c r="DA100" s="7" t="str">
        <v>西川建材工業株式会社</v>
      </c>
      <c r="DB100" s="7" t="str">
        <v>西川建材工業株式会社</v>
      </c>
      <c r="DC100" s="7" t="str">
        <v>西川建材工業株式会社</v>
      </c>
      <c r="DD100" s="7" t="str">
        <v>西川建材工業株式会社</v>
      </c>
      <c r="DE100" s="7" t="str">
        <v>西川建材工業株式会社</v>
      </c>
      <c r="DF100" s="7" t="str">
        <v>西川建材工業株式会社</v>
      </c>
      <c r="DG100" s="7" t="str">
        <v>西川建材工業株式会社</v>
      </c>
      <c r="DH100" s="7" t="str">
        <v>西川建材工業株式会社</v>
      </c>
      <c r="DI100" s="7" t="str">
        <v>西川建材工業株式会社</v>
      </c>
      <c r="DJ100" s="7" t="str">
        <v>西川建材工業株式会社</v>
      </c>
      <c r="DK100" s="7" t="str">
        <v>西川建材工業株式会社</v>
      </c>
      <c r="DL100" s="7" t="str">
        <v>西川建材工業株式会社</v>
      </c>
      <c r="DM100" s="7" t="str">
        <v>西川建材工業株式会社</v>
      </c>
      <c r="DN100" s="7" t="str">
        <v>西川建材工業株式会社</v>
      </c>
      <c r="DO100" s="7" t="str">
        <v>西川建材工業株式会社</v>
      </c>
      <c r="DP100" s="7" t="str">
        <v>西川建材工業株式会社</v>
      </c>
      <c r="DQ100" s="7" t="str">
        <v>西川建材工業株式会社</v>
      </c>
      <c r="DR100" s="7" t="str">
        <v>西川建材工業株式会社</v>
      </c>
      <c r="DS100" s="7" t="str">
        <v>西川建材工業株式会社</v>
      </c>
      <c r="DT100" s="7" t="str">
        <v>西川建材工業株式会社</v>
      </c>
      <c r="DU100" s="7" t="str">
        <v>西川建材工業株式会社</v>
      </c>
      <c r="DV100" s="7" t="str">
        <v>西川建材工業株式会社</v>
      </c>
      <c r="DW100" s="7" t="str">
        <v>西川建材工業株式会社</v>
      </c>
      <c r="DX100" s="7" t="str">
        <v>西川建材工業株式会社</v>
      </c>
      <c r="DY100" s="7" t="str">
        <v>西川建材工業株式会社</v>
      </c>
      <c r="DZ100" s="7" t="str">
        <v>西川建材工業株式会社</v>
      </c>
      <c r="EA100" s="7" t="str">
        <v>西川建材工業株式会社</v>
      </c>
      <c r="EB100" s="7" t="str">
        <v>西川建材工業株式会社</v>
      </c>
      <c r="EC100" s="7" t="str">
        <v>西川建材工業株式会社</v>
      </c>
      <c r="ED100" s="7" t="str">
        <v>西川建材工業株式会社</v>
      </c>
      <c r="EE100" s="7" t="str">
        <v>西川建材工業株式会社</v>
      </c>
      <c r="EF100" s="7" t="str">
        <v>西川建材工業株式会社</v>
      </c>
      <c r="EG100" s="7" t="str">
        <v>西川建材工業株式会社</v>
      </c>
      <c r="EH100" s="7" t="str">
        <v>西川建材工業株式会社</v>
      </c>
      <c r="EI100" s="7" t="str">
        <v>西川建材工業株式会社</v>
      </c>
      <c r="EJ100" s="7" t="str">
        <v>西川建材工業株式会社</v>
      </c>
      <c r="EK100" s="7" t="str">
        <v>西川建材工業株式会社</v>
      </c>
      <c r="EL100" s="7" t="str">
        <v>西川建材工業株式会社</v>
      </c>
      <c r="EM100" s="7" t="str">
        <v>西川建材工業株式会社</v>
      </c>
      <c r="EN100" s="7" t="str">
        <v>西川建材工業株式会社</v>
      </c>
      <c r="EO100" s="7" t="str">
        <v>西川建材工業株式会社</v>
      </c>
      <c r="EP100" s="7" t="str">
        <v>西川建材工業株式会社</v>
      </c>
      <c r="EQ100" s="7" t="str">
        <v>西川建材工業株式会社</v>
      </c>
      <c r="ER100" s="7" t="str">
        <v>西川建材工業株式会社</v>
      </c>
      <c r="ES100" s="7" t="str">
        <v>西川建材工業株式会社</v>
      </c>
      <c r="ET100" s="7" t="str">
        <v>西川建材工業株式会社</v>
      </c>
      <c r="EU100" s="7" t="str">
        <v>西川建材工業株式会社</v>
      </c>
      <c r="EV100" s="7" t="str">
        <v>西川建材工業株式会社</v>
      </c>
      <c r="EW100" s="7" t="str">
        <v>西川建材工業株式会社</v>
      </c>
      <c r="EX100" s="7" t="str">
        <v>西川建材工業株式会社</v>
      </c>
      <c r="EY100" s="7" t="str">
        <v>西川建材工業株式会社</v>
      </c>
      <c r="EZ100" s="7" t="str">
        <v>西川建材工業株式会社</v>
      </c>
      <c r="FA100" s="7" t="str">
        <v>西川建材工業株式会社</v>
      </c>
      <c r="FB100" s="7" t="str">
        <v>西川建材工業株式会社</v>
      </c>
      <c r="FC100" s="7" t="str">
        <v>西川建材工業株式会社</v>
      </c>
      <c r="FD100" s="7" t="str">
        <v>西川建材工業株式会社</v>
      </c>
      <c r="FE100" s="7" t="str">
        <v>西川建材工業株式会社</v>
      </c>
      <c r="FF100" s="7" t="str">
        <v>西川建材工業株式会社</v>
      </c>
      <c r="FG100" s="7" t="str">
        <v>西川建材工業株式会社</v>
      </c>
      <c r="FH100" s="7" t="str">
        <v>西川建材工業株式会社</v>
      </c>
      <c r="FI100" s="7" t="str">
        <v>西川建材工業株式会社</v>
      </c>
      <c r="FJ100" s="7" t="str">
        <v>西川建材工業株式会社</v>
      </c>
      <c r="FK100" s="7" t="str">
        <v>西川建材工業株式会社</v>
      </c>
      <c r="FL100" s="7" t="str">
        <v>西川建材工業株式会社</v>
      </c>
      <c r="FM100" s="7" t="str">
        <v>西川建材工業株式会社</v>
      </c>
      <c r="FN100" s="7" t="str">
        <v>西川建材工業株式会社</v>
      </c>
      <c r="FO100" s="7" t="str">
        <v>西川建材工業株式会社</v>
      </c>
      <c r="FP100" s="7" t="str">
        <v>西川建材工業株式会社</v>
      </c>
      <c r="FQ100" s="7" t="str">
        <v>西川建材工業株式会社</v>
      </c>
      <c r="FR100" s="7" t="str">
        <v>西川建材工業株式会社</v>
      </c>
      <c r="FS100" s="7" t="str">
        <v>西川建材工業株式会社</v>
      </c>
      <c r="FT100" s="7" t="str">
        <v>西川建材工業株式会社</v>
      </c>
      <c r="FU100" s="7" t="str">
        <v>西川建材工業株式会社</v>
      </c>
      <c r="FV100" s="7" t="str">
        <v>西川建材工業株式会社</v>
      </c>
      <c r="FW100" s="7" t="str">
        <v>西川建材工業株式会社</v>
      </c>
      <c r="FX100" s="7" t="str">
        <v>西川建材工業株式会社</v>
      </c>
      <c r="FY100" s="7" t="str">
        <v>西川建材工業株式会社</v>
      </c>
      <c r="FZ100" s="7" t="str">
        <v>西川建材工業株式会社</v>
      </c>
      <c r="GA100" s="7" t="str">
        <v>西川建材工業株式会社</v>
      </c>
      <c r="GB100" s="7" t="str">
        <v>西川建材工業株式会社</v>
      </c>
      <c r="GC100" s="7" t="str">
        <v>西川建材工業株式会社</v>
      </c>
      <c r="GD100" s="7" t="str">
        <v>西川建材工業株式会社</v>
      </c>
      <c r="GE100" s="7" t="str">
        <v>西川建材工業株式会社</v>
      </c>
      <c r="GF100" s="7" t="str">
        <v>西川建材工業株式会社</v>
      </c>
      <c r="GG100" s="7" t="str">
        <v>西川建材工業株式会社</v>
      </c>
      <c r="GH100" s="7" t="str">
        <v>西川建材工業株式会社</v>
      </c>
      <c r="GI100" s="7" t="str">
        <v>西川建材工業株式会社</v>
      </c>
      <c r="GJ100" s="7" t="str">
        <v>西川建材工業株式会社</v>
      </c>
      <c r="GK100" s="7" t="str">
        <v>西川建材工業株式会社</v>
      </c>
      <c r="GL100" s="7" t="str">
        <v>西川建材工業株式会社</v>
      </c>
      <c r="GM100" s="7" t="str">
        <v>西川建材工業株式会社</v>
      </c>
      <c r="GN100" s="7" t="str">
        <v>西川建材工業株式会社</v>
      </c>
      <c r="GO100" s="7" t="str">
        <v>西川建材工業株式会社</v>
      </c>
      <c r="GP100" s="7" t="str">
        <v>西川建材工業株式会社</v>
      </c>
      <c r="GQ100" s="7" t="str">
        <v>西川建材工業株式会社</v>
      </c>
      <c r="GR100" s="7" t="str">
        <v>西川建材工業株式会社</v>
      </c>
      <c r="GS100" s="7" t="str">
        <v>西川建材工業株式会社</v>
      </c>
      <c r="GT100" s="7" t="str">
        <v>西川建材工業株式会社</v>
      </c>
      <c r="GU100" s="7" t="str">
        <v>西川建材工業株式会社</v>
      </c>
      <c r="GV100" s="7"/>
    </row>
    <row r="101" spans="1:204" ht="14.25" customHeight="1">
      <c r="A101" s="5" t="s">
        <v>228</v>
      </c>
      <c r="B101" s="5" t="s">
        <v>229</v>
      </c>
      <c r="C101" s="7"/>
      <c r="D101" s="7" t="str">
        <v>Ｅｎｅｒｇｙ　Ｐａｙ合同会社</v>
      </c>
      <c r="E101" s="7" t="str">
        <v>Ｅｎｅｒｇｙ　Ｐａｙ合同会社</v>
      </c>
      <c r="F101" s="7" t="str">
        <v>Ｅｎｅｒｇｙ　Ｐａｙ合同会社</v>
      </c>
      <c r="G101" s="7" t="str">
        <v>Ｅｎｅｒｇｙ　Ｐａｙ合同会社</v>
      </c>
      <c r="H101" s="7" t="str">
        <v>Ｅｎｅｒｇｙ　Ｐａｙ合同会社</v>
      </c>
      <c r="I101" s="7" t="str">
        <v>Ｅｎｅｒｇｙ　Ｐａｙ合同会社</v>
      </c>
      <c r="J101" s="7" t="str">
        <v>Ｅｎｅｒｇｙ　Ｐａｙ合同会社</v>
      </c>
      <c r="K101" s="7" t="str">
        <v>Ｅｎｅｒｇｙ　Ｐａｙ合同会社</v>
      </c>
      <c r="L101" s="7" t="str">
        <v>Ｅｎｅｒｇｙ　Ｐａｙ合同会社</v>
      </c>
      <c r="M101" s="7" t="str">
        <v>Ｅｎｅｒｇｙ　Ｐａｙ合同会社</v>
      </c>
      <c r="N101" s="7" t="str">
        <v>Ｅｎｅｒｇｙ　Ｐａｙ合同会社</v>
      </c>
      <c r="O101" s="7" t="str">
        <v>Ｅｎｅｒｇｙ　Ｐａｙ合同会社</v>
      </c>
      <c r="P101" s="7" t="str">
        <v>Ｅｎｅｒｇｙ　Ｐａｙ合同会社</v>
      </c>
      <c r="Q101" s="7" t="str">
        <v>Ｅｎｅｒｇｙ　Ｐａｙ合同会社</v>
      </c>
      <c r="R101" s="7" t="str">
        <v>Ｅｎｅｒｇｙ　Ｐａｙ合同会社</v>
      </c>
      <c r="S101" s="7" t="str">
        <v>Ｅｎｅｒｇｙ　Ｐａｙ合同会社</v>
      </c>
      <c r="T101" s="7" t="str">
        <v>Ｅｎｅｒｇｙ　Ｐａｙ合同会社</v>
      </c>
      <c r="U101" s="7" t="str">
        <v>Ｅｎｅｒｇｙ　Ｐａｙ合同会社</v>
      </c>
      <c r="V101" s="7" t="str">
        <v>Ｅｎｅｒｇｙ　Ｐａｙ合同会社</v>
      </c>
      <c r="W101" s="7" t="str">
        <v>Ｅｎｅｒｇｙ　Ｐａｙ合同会社</v>
      </c>
      <c r="X101" s="7" t="str">
        <v>Ｅｎｅｒｇｙ　Ｐａｙ合同会社</v>
      </c>
      <c r="Y101" s="7" t="str">
        <v>Ｅｎｅｒｇｙ　Ｐａｙ合同会社</v>
      </c>
      <c r="Z101" s="7" t="str">
        <v>Ｅｎｅｒｇｙ　Ｐａｙ合同会社</v>
      </c>
      <c r="AA101" s="7" t="str">
        <v>Ｅｎｅｒｇｙ　Ｐａｙ合同会社</v>
      </c>
      <c r="AB101" s="7" t="str">
        <v>Ｅｎｅｒｇｙ　Ｐａｙ合同会社</v>
      </c>
      <c r="AC101" s="7" t="str">
        <v>Ｅｎｅｒｇｙ　Ｐａｙ合同会社</v>
      </c>
      <c r="AD101" s="7" t="str">
        <v>Ｅｎｅｒｇｙ　Ｐａｙ合同会社</v>
      </c>
      <c r="AE101" s="7" t="str">
        <v>Ｅｎｅｒｇｙ　Ｐａｙ合同会社</v>
      </c>
      <c r="AF101" s="7" t="str">
        <v>Ｅｎｅｒｇｙ　Ｐａｙ合同会社</v>
      </c>
      <c r="AG101" s="7" t="str">
        <v>Ｅｎｅｒｇｙ　Ｐａｙ合同会社</v>
      </c>
      <c r="AH101" s="7" t="str">
        <v>Ｅｎｅｒｇｙ　Ｐａｙ合同会社</v>
      </c>
      <c r="AI101" s="7" t="str">
        <v>Ｅｎｅｒｇｙ　Ｐａｙ合同会社</v>
      </c>
      <c r="AJ101" s="7" t="str">
        <v>Ｅｎｅｒｇｙ　Ｐａｙ合同会社</v>
      </c>
      <c r="AK101" s="7" t="str">
        <v>Ｅｎｅｒｇｙ　Ｐａｙ合同会社</v>
      </c>
      <c r="AL101" s="7" t="str">
        <v>Ｅｎｅｒｇｙ　Ｐａｙ合同会社</v>
      </c>
      <c r="AM101" s="7" t="str">
        <v>Ｅｎｅｒｇｙ　Ｐａｙ合同会社</v>
      </c>
      <c r="AN101" s="7" t="str">
        <v>Ｅｎｅｒｇｙ　Ｐａｙ合同会社</v>
      </c>
      <c r="AO101" s="7" t="str">
        <v>Ｅｎｅｒｇｙ　Ｐａｙ合同会社</v>
      </c>
      <c r="AP101" s="7" t="str">
        <v>Ｅｎｅｒｇｙ　Ｐａｙ合同会社</v>
      </c>
      <c r="AQ101" s="7" t="str">
        <v>Ｅｎｅｒｇｙ　Ｐａｙ合同会社</v>
      </c>
      <c r="AR101" s="7" t="str">
        <v>Ｅｎｅｒｇｙ　Ｐａｙ合同会社</v>
      </c>
      <c r="AS101" s="7" t="str">
        <v>Ｅｎｅｒｇｙ　Ｐａｙ合同会社</v>
      </c>
      <c r="AT101" s="7" t="str">
        <v>Ｅｎｅｒｇｙ　Ｐａｙ合同会社</v>
      </c>
      <c r="AU101" s="7" t="str">
        <v>Ｅｎｅｒｇｙ　Ｐａｙ合同会社</v>
      </c>
      <c r="AV101" s="7" t="str">
        <v>Ｅｎｅｒｇｙ　Ｐａｙ合同会社</v>
      </c>
      <c r="AW101" s="7" t="str">
        <v>Ｅｎｅｒｇｙ　Ｐａｙ合同会社</v>
      </c>
      <c r="AX101" s="7" t="str">
        <v>Ｅｎｅｒｇｙ　Ｐａｙ合同会社</v>
      </c>
      <c r="AY101" s="7" t="str">
        <v>Ｅｎｅｒｇｙ　Ｐａｙ合同会社</v>
      </c>
      <c r="AZ101" s="7" t="str">
        <v>Ｅｎｅｒｇｙ　Ｐａｙ合同会社</v>
      </c>
      <c r="BA101" s="7" t="str">
        <v>Ｅｎｅｒｇｙ　Ｐａｙ合同会社</v>
      </c>
      <c r="BB101" s="7" t="str">
        <v>Ｅｎｅｒｇｙ　Ｐａｙ合同会社</v>
      </c>
      <c r="BC101" s="7" t="str">
        <v>Ｅｎｅｒｇｙ　Ｐａｙ合同会社</v>
      </c>
      <c r="BD101" s="7" t="str">
        <v>Ｅｎｅｒｇｙ　Ｐａｙ合同会社</v>
      </c>
      <c r="BE101" s="7" t="str">
        <v>Ｅｎｅｒｇｙ　Ｐａｙ合同会社</v>
      </c>
      <c r="BF101" s="7" t="str">
        <v>Ｅｎｅｒｇｙ　Ｐａｙ合同会社</v>
      </c>
      <c r="BG101" s="7" t="str">
        <v>Ｅｎｅｒｇｙ　Ｐａｙ合同会社</v>
      </c>
      <c r="BH101" s="7" t="str">
        <v>Ｅｎｅｒｇｙ　Ｐａｙ合同会社</v>
      </c>
      <c r="BI101" s="7" t="str">
        <v>Ｅｎｅｒｇｙ　Ｐａｙ合同会社</v>
      </c>
      <c r="BJ101" s="7" t="str">
        <v>Ｅｎｅｒｇｙ　Ｐａｙ合同会社</v>
      </c>
      <c r="BK101" s="7" t="str">
        <v>Ｅｎｅｒｇｙ　Ｐａｙ合同会社</v>
      </c>
      <c r="BL101" s="7" t="str">
        <v>Ｅｎｅｒｇｙ　Ｐａｙ合同会社</v>
      </c>
      <c r="BM101" s="7" t="str">
        <v>Ｅｎｅｒｇｙ　Ｐａｙ合同会社</v>
      </c>
      <c r="BN101" s="7" t="str">
        <v>Ｅｎｅｒｇｙ　Ｐａｙ合同会社</v>
      </c>
      <c r="BO101" s="7" t="str">
        <v>Ｅｎｅｒｇｙ　Ｐａｙ合同会社</v>
      </c>
      <c r="BP101" s="7" t="str">
        <v>Ｅｎｅｒｇｙ　Ｐａｙ合同会社</v>
      </c>
      <c r="BQ101" s="7" t="str">
        <v>Ｅｎｅｒｇｙ　Ｐａｙ合同会社</v>
      </c>
      <c r="BR101" s="7" t="str">
        <v>Ｅｎｅｒｇｙ　Ｐａｙ合同会社</v>
      </c>
      <c r="BS101" s="7" t="str">
        <v>Ｅｎｅｒｇｙ　Ｐａｙ合同会社</v>
      </c>
      <c r="BT101" s="7" t="str">
        <v>Ｅｎｅｒｇｙ　Ｐａｙ合同会社</v>
      </c>
      <c r="BU101" s="7" t="str">
        <v>Ｅｎｅｒｇｙ　Ｐａｙ合同会社</v>
      </c>
      <c r="BV101" s="7" t="str">
        <v>Ｅｎｅｒｇｙ　Ｐａｙ合同会社</v>
      </c>
      <c r="BW101" s="7" t="str">
        <v>Ｅｎｅｒｇｙ　Ｐａｙ合同会社</v>
      </c>
      <c r="BX101" s="7" t="str">
        <v>Ｅｎｅｒｇｙ　Ｐａｙ合同会社</v>
      </c>
      <c r="BY101" s="7" t="str">
        <v>Ｅｎｅｒｇｙ　Ｐａｙ合同会社</v>
      </c>
      <c r="BZ101" s="7" t="str">
        <v>Ｅｎｅｒｇｙ　Ｐａｙ合同会社</v>
      </c>
      <c r="CA101" s="7" t="str">
        <v>Ｅｎｅｒｇｙ　Ｐａｙ合同会社</v>
      </c>
      <c r="CB101" s="7" t="str">
        <v>Ｅｎｅｒｇｙ　Ｐａｙ合同会社</v>
      </c>
      <c r="CC101" s="7" t="str">
        <v>Ｅｎｅｒｇｙ　Ｐａｙ合同会社</v>
      </c>
      <c r="CD101" s="7" t="str">
        <v>Ｅｎｅｒｇｙ　Ｐａｙ合同会社</v>
      </c>
      <c r="CE101" s="7" t="str">
        <v>Ｅｎｅｒｇｙ　Ｐａｙ合同会社</v>
      </c>
      <c r="CF101" s="7" t="str">
        <v>Ｅｎｅｒｇｙ　Ｐａｙ合同会社</v>
      </c>
      <c r="CG101" s="7" t="str">
        <v>Ｅｎｅｒｇｙ　Ｐａｙ合同会社</v>
      </c>
      <c r="CH101" s="7" t="str">
        <v>Ｅｎｅｒｇｙ　Ｐａｙ合同会社</v>
      </c>
      <c r="CI101" s="7" t="str">
        <v>Ｅｎｅｒｇｙ　Ｐａｙ合同会社</v>
      </c>
      <c r="CJ101" s="7" t="str">
        <v>Ｅｎｅｒｇｙ　Ｐａｙ合同会社</v>
      </c>
      <c r="CK101" s="7" t="str">
        <v>Ｅｎｅｒｇｙ　Ｐａｙ合同会社</v>
      </c>
      <c r="CL101" s="7" t="str">
        <v>Ｅｎｅｒｇｙ　Ｐａｙ合同会社</v>
      </c>
      <c r="CM101" s="7" t="str">
        <v>Ｅｎｅｒｇｙ　Ｐａｙ合同会社</v>
      </c>
      <c r="CN101" s="7" t="str">
        <v>Ｅｎｅｒｇｙ　Ｐａｙ合同会社</v>
      </c>
      <c r="CO101" s="7" t="str">
        <v>Ｅｎｅｒｇｙ　Ｐａｙ合同会社</v>
      </c>
      <c r="CP101" s="7" t="str">
        <v>Ｅｎｅｒｇｙ　Ｐａｙ合同会社</v>
      </c>
      <c r="CQ101" s="7" t="str">
        <v>Ｅｎｅｒｇｙ　Ｐａｙ合同会社</v>
      </c>
      <c r="CR101" s="7" t="str">
        <v>Ｅｎｅｒｇｙ　Ｐａｙ合同会社</v>
      </c>
      <c r="CS101" s="7" t="str">
        <v>Ｅｎｅｒｇｙ　Ｐａｙ合同会社</v>
      </c>
      <c r="CT101" s="7" t="str">
        <v>Ｅｎｅｒｇｙ　Ｐａｙ合同会社</v>
      </c>
      <c r="CU101" s="7" t="str">
        <v>Ｅｎｅｒｇｙ　Ｐａｙ合同会社</v>
      </c>
      <c r="CV101" s="7" t="str">
        <v>Ｅｎｅｒｇｙ　Ｐａｙ合同会社</v>
      </c>
      <c r="CW101" s="7" t="str">
        <v>Ｅｎｅｒｇｙ　Ｐａｙ合同会社</v>
      </c>
      <c r="CX101" s="7" t="str">
        <v>Ｅｎｅｒｇｙ　Ｐａｙ合同会社</v>
      </c>
      <c r="CY101" s="7" t="str">
        <v>Ｅｎｅｒｇｙ　Ｐａｙ合同会社</v>
      </c>
      <c r="CZ101" s="7" t="str">
        <v>Ｅｎｅｒｇｙ　Ｐａｙ合同会社</v>
      </c>
      <c r="DA101" s="7" t="str">
        <v>Ｅｎｅｒｇｙ　Ｐａｙ合同会社</v>
      </c>
      <c r="DB101" s="7" t="str">
        <v>Ｅｎｅｒｇｙ　Ｐａｙ合同会社</v>
      </c>
      <c r="DC101" s="7" t="str">
        <v>Ｅｎｅｒｇｙ　Ｐａｙ合同会社</v>
      </c>
      <c r="DD101" s="7" t="str">
        <v>Ｅｎｅｒｇｙ　Ｐａｙ合同会社</v>
      </c>
      <c r="DE101" s="7" t="str">
        <v>Ｅｎｅｒｇｙ　Ｐａｙ合同会社</v>
      </c>
      <c r="DF101" s="7" t="str">
        <v>Ｅｎｅｒｇｙ　Ｐａｙ合同会社</v>
      </c>
      <c r="DG101" s="7" t="str">
        <v>Ｅｎｅｒｇｙ　Ｐａｙ合同会社</v>
      </c>
      <c r="DH101" s="7" t="str">
        <v>Ｅｎｅｒｇｙ　Ｐａｙ合同会社</v>
      </c>
      <c r="DI101" s="7" t="str">
        <v>Ｅｎｅｒｇｙ　Ｐａｙ合同会社</v>
      </c>
      <c r="DJ101" s="7" t="str">
        <v>Ｅｎｅｒｇｙ　Ｐａｙ合同会社</v>
      </c>
      <c r="DK101" s="7" t="str">
        <v>Ｅｎｅｒｇｙ　Ｐａｙ合同会社</v>
      </c>
      <c r="DL101" s="7" t="str">
        <v>Ｅｎｅｒｇｙ　Ｐａｙ合同会社</v>
      </c>
      <c r="DM101" s="7" t="str">
        <v>Ｅｎｅｒｇｙ　Ｐａｙ合同会社</v>
      </c>
      <c r="DN101" s="7" t="str">
        <v>Ｅｎｅｒｇｙ　Ｐａｙ合同会社</v>
      </c>
      <c r="DO101" s="7" t="str">
        <v>Ｅｎｅｒｇｙ　Ｐａｙ合同会社</v>
      </c>
      <c r="DP101" s="7" t="str">
        <v>Ｅｎｅｒｇｙ　Ｐａｙ合同会社</v>
      </c>
      <c r="DQ101" s="7" t="str">
        <v>Ｅｎｅｒｇｙ　Ｐａｙ合同会社</v>
      </c>
      <c r="DR101" s="7" t="str">
        <v>Ｅｎｅｒｇｙ　Ｐａｙ合同会社</v>
      </c>
      <c r="DS101" s="7" t="str">
        <v>Ｅｎｅｒｇｙ　Ｐａｙ合同会社</v>
      </c>
      <c r="DT101" s="7" t="str">
        <v>Ｅｎｅｒｇｙ　Ｐａｙ合同会社</v>
      </c>
      <c r="DU101" s="7" t="str">
        <v>Ｅｎｅｒｇｙ　Ｐａｙ合同会社</v>
      </c>
      <c r="DV101" s="7" t="str">
        <v>Ｅｎｅｒｇｙ　Ｐａｙ合同会社</v>
      </c>
      <c r="DW101" s="7" t="str">
        <v>Ｅｎｅｒｇｙ　Ｐａｙ合同会社</v>
      </c>
      <c r="DX101" s="7" t="str">
        <v>Ｅｎｅｒｇｙ　Ｐａｙ合同会社</v>
      </c>
      <c r="DY101" s="7" t="str">
        <v>Ｅｎｅｒｇｙ　Ｐａｙ合同会社</v>
      </c>
      <c r="DZ101" s="7" t="str">
        <v>Ｅｎｅｒｇｙ　Ｐａｙ合同会社</v>
      </c>
      <c r="EA101" s="7" t="str">
        <v>Ｅｎｅｒｇｙ　Ｐａｙ合同会社</v>
      </c>
      <c r="EB101" s="7" t="str">
        <v>Ｅｎｅｒｇｙ　Ｐａｙ合同会社</v>
      </c>
      <c r="EC101" s="7" t="str">
        <v>Ｅｎｅｒｇｙ　Ｐａｙ合同会社</v>
      </c>
      <c r="ED101" s="7" t="str">
        <v>Ｅｎｅｒｇｙ　Ｐａｙ合同会社</v>
      </c>
      <c r="EE101" s="7" t="str">
        <v>Ｅｎｅｒｇｙ　Ｐａｙ合同会社</v>
      </c>
      <c r="EF101" s="7" t="str">
        <v>Ｅｎｅｒｇｙ　Ｐａｙ合同会社</v>
      </c>
      <c r="EG101" s="7" t="str">
        <v>Ｅｎｅｒｇｙ　Ｐａｙ合同会社</v>
      </c>
      <c r="EH101" s="7" t="str">
        <v>Ｅｎｅｒｇｙ　Ｐａｙ合同会社</v>
      </c>
      <c r="EI101" s="7" t="str">
        <v>Ｅｎｅｒｇｙ　Ｐａｙ合同会社</v>
      </c>
      <c r="EJ101" s="7" t="str">
        <v>Ｅｎｅｒｇｙ　Ｐａｙ合同会社</v>
      </c>
      <c r="EK101" s="7" t="str">
        <v>Ｅｎｅｒｇｙ　Ｐａｙ合同会社</v>
      </c>
      <c r="EL101" s="7" t="str">
        <v>Ｅｎｅｒｇｙ　Ｐａｙ合同会社</v>
      </c>
      <c r="EM101" s="7" t="str">
        <v>Ｅｎｅｒｇｙ　Ｐａｙ合同会社</v>
      </c>
      <c r="EN101" s="7" t="str">
        <v>Ｅｎｅｒｇｙ　Ｐａｙ合同会社</v>
      </c>
      <c r="EO101" s="7" t="str">
        <v>Ｅｎｅｒｇｙ　Ｐａｙ合同会社</v>
      </c>
      <c r="EP101" s="7" t="str">
        <v>Ｅｎｅｒｇｙ　Ｐａｙ合同会社</v>
      </c>
      <c r="EQ101" s="7" t="str">
        <v>Ｅｎｅｒｇｙ　Ｐａｙ合同会社</v>
      </c>
      <c r="ER101" s="7" t="str">
        <v>Ｅｎｅｒｇｙ　Ｐａｙ合同会社</v>
      </c>
      <c r="ES101" s="7" t="str">
        <v>Ｅｎｅｒｇｙ　Ｐａｙ合同会社</v>
      </c>
      <c r="ET101" s="7" t="str">
        <v>Ｅｎｅｒｇｙ　Ｐａｙ合同会社</v>
      </c>
      <c r="EU101" s="7" t="str">
        <v>Ｅｎｅｒｇｙ　Ｐａｙ合同会社</v>
      </c>
      <c r="EV101" s="7" t="str">
        <v>Ｅｎｅｒｇｙ　Ｐａｙ合同会社</v>
      </c>
      <c r="EW101" s="7" t="str">
        <v>Ｅｎｅｒｇｙ　Ｐａｙ合同会社</v>
      </c>
      <c r="EX101" s="7" t="str">
        <v>Ｅｎｅｒｇｙ　Ｐａｙ合同会社</v>
      </c>
      <c r="EY101" s="7" t="str">
        <v>Ｅｎｅｒｇｙ　Ｐａｙ合同会社</v>
      </c>
      <c r="EZ101" s="7" t="str">
        <v>Ｅｎｅｒｇｙ　Ｐａｙ合同会社</v>
      </c>
      <c r="FA101" s="7" t="str">
        <v>Ｅｎｅｒｇｙ　Ｐａｙ合同会社</v>
      </c>
      <c r="FB101" s="7" t="str">
        <v>Ｅｎｅｒｇｙ　Ｐａｙ合同会社</v>
      </c>
      <c r="FC101" s="7" t="str">
        <v>Ｅｎｅｒｇｙ　Ｐａｙ合同会社</v>
      </c>
      <c r="FD101" s="7" t="str">
        <v>Ｅｎｅｒｇｙ　Ｐａｙ合同会社</v>
      </c>
      <c r="FE101" s="7" t="str">
        <v>Ｅｎｅｒｇｙ　Ｐａｙ合同会社</v>
      </c>
      <c r="FF101" s="7" t="str">
        <v>Ｅｎｅｒｇｙ　Ｐａｙ合同会社</v>
      </c>
      <c r="FG101" s="7" t="str">
        <v>Ｅｎｅｒｇｙ　Ｐａｙ合同会社</v>
      </c>
      <c r="FH101" s="7" t="str">
        <v>Ｅｎｅｒｇｙ　Ｐａｙ合同会社</v>
      </c>
      <c r="FI101" s="7" t="str">
        <v>Ｅｎｅｒｇｙ　Ｐａｙ合同会社</v>
      </c>
      <c r="FJ101" s="7" t="str">
        <v>Ｅｎｅｒｇｙ　Ｐａｙ合同会社</v>
      </c>
      <c r="FK101" s="7" t="str">
        <v>Ｅｎｅｒｇｙ　Ｐａｙ合同会社</v>
      </c>
      <c r="FL101" s="7" t="str">
        <v>Ｅｎｅｒｇｙ　Ｐａｙ合同会社</v>
      </c>
      <c r="FM101" s="7" t="str">
        <v>Ｅｎｅｒｇｙ　Ｐａｙ合同会社</v>
      </c>
      <c r="FN101" s="7" t="str">
        <v>Ｅｎｅｒｇｙ　Ｐａｙ合同会社</v>
      </c>
      <c r="FO101" s="7" t="str">
        <v>Ｅｎｅｒｇｙ　Ｐａｙ合同会社</v>
      </c>
      <c r="FP101" s="7" t="str">
        <v>Ｅｎｅｒｇｙ　Ｐａｙ合同会社</v>
      </c>
      <c r="FQ101" s="7" t="str">
        <v>Ｅｎｅｒｇｙ　Ｐａｙ合同会社</v>
      </c>
      <c r="FR101" s="7" t="str">
        <v>Ｅｎｅｒｇｙ　Ｐａｙ合同会社</v>
      </c>
      <c r="FS101" s="7" t="str">
        <v>Ｅｎｅｒｇｙ　Ｐａｙ合同会社</v>
      </c>
      <c r="FT101" s="7" t="str">
        <v>Ｅｎｅｒｇｙ　Ｐａｙ合同会社</v>
      </c>
      <c r="FU101" s="7" t="str">
        <v>Ｅｎｅｒｇｙ　Ｐａｙ合同会社</v>
      </c>
      <c r="FV101" s="7" t="str">
        <v>Ｅｎｅｒｇｙ　Ｐａｙ合同会社</v>
      </c>
      <c r="FW101" s="7" t="str">
        <v>Ｅｎｅｒｇｙ　Ｐａｙ合同会社</v>
      </c>
      <c r="FX101" s="7" t="str">
        <v>Ｅｎｅｒｇｙ　Ｐａｙ合同会社</v>
      </c>
      <c r="FY101" s="7" t="str">
        <v>Ｅｎｅｒｇｙ　Ｐａｙ合同会社</v>
      </c>
      <c r="FZ101" s="7" t="str">
        <v>Ｅｎｅｒｇｙ　Ｐａｙ合同会社</v>
      </c>
      <c r="GA101" s="7" t="str">
        <v>Ｅｎｅｒｇｙ　Ｐａｙ合同会社</v>
      </c>
      <c r="GB101" s="7" t="str">
        <v>Ｅｎｅｒｇｙ　Ｐａｙ合同会社</v>
      </c>
      <c r="GC101" s="7" t="str">
        <v>Ｅｎｅｒｇｙ　Ｐａｙ合同会社</v>
      </c>
      <c r="GD101" s="7" t="str">
        <v>Ｅｎｅｒｇｙ　Ｐａｙ合同会社</v>
      </c>
      <c r="GE101" s="7" t="str">
        <v>Ｅｎｅｒｇｙ　Ｐａｙ合同会社</v>
      </c>
      <c r="GF101" s="7" t="str">
        <v>Ｅｎｅｒｇｙ　Ｐａｙ合同会社</v>
      </c>
      <c r="GG101" s="7" t="str">
        <v>Ｅｎｅｒｇｙ　Ｐａｙ合同会社</v>
      </c>
      <c r="GH101" s="7" t="str">
        <v>Ｅｎｅｒｇｙ　Ｐａｙ合同会社</v>
      </c>
      <c r="GI101" s="7" t="str">
        <v>Ｅｎｅｒｇｙ　Ｐａｙ合同会社</v>
      </c>
      <c r="GJ101" s="7" t="str">
        <v>Ｅｎｅｒｇｙ　Ｐａｙ合同会社</v>
      </c>
      <c r="GK101" s="7" t="str">
        <v>Ｅｎｅｒｇｙ　Ｐａｙ合同会社</v>
      </c>
      <c r="GL101" s="7" t="str">
        <v>Ｅｎｅｒｇｙ　Ｐａｙ合同会社</v>
      </c>
      <c r="GM101" s="7" t="str">
        <v>Ｅｎｅｒｇｙ　Ｐａｙ合同会社</v>
      </c>
      <c r="GN101" s="7" t="str">
        <v>Ｅｎｅｒｇｙ　Ｐａｙ合同会社</v>
      </c>
      <c r="GO101" s="7" t="str">
        <v>Ｅｎｅｒｇｙ　Ｐａｙ合同会社</v>
      </c>
      <c r="GP101" s="7" t="str">
        <v>Ｅｎｅｒｇｙ　Ｐａｙ合同会社</v>
      </c>
      <c r="GQ101" s="7" t="str">
        <v>Ｅｎｅｒｇｙ　Ｐａｙ合同会社</v>
      </c>
      <c r="GR101" s="7" t="str">
        <v>Ｅｎｅｒｇｙ　Ｐａｙ合同会社</v>
      </c>
      <c r="GS101" s="7" t="str">
        <v>Ｅｎｅｒｇｙ　Ｐａｙ合同会社</v>
      </c>
      <c r="GT101" s="7" t="str">
        <v>Ｅｎｅｒｇｙ　Ｐａｙ合同会社</v>
      </c>
      <c r="GU101" s="7" t="str">
        <v>Ｅｎｅｒｇｙ　Ｐａｙ合同会社</v>
      </c>
      <c r="GV101" s="7"/>
    </row>
    <row r="102" spans="1:204" ht="14.25" customHeight="1">
      <c r="A102" s="5" t="s">
        <v>230</v>
      </c>
      <c r="B102" s="5" t="s">
        <v>231</v>
      </c>
      <c r="C102" s="7"/>
      <c r="D102" s="7" t="str">
        <v>株式会社とんでん</v>
      </c>
      <c r="E102" s="7" t="str">
        <v>株式会社とんでん</v>
      </c>
      <c r="F102" s="7" t="str">
        <v>株式会社とんでん</v>
      </c>
      <c r="G102" s="7" t="str">
        <v>株式会社とんでん</v>
      </c>
      <c r="H102" s="7" t="str">
        <v>株式会社とんでん</v>
      </c>
      <c r="I102" s="7" t="str">
        <v>株式会社とんでん</v>
      </c>
      <c r="J102" s="7" t="str">
        <v>株式会社とんでん</v>
      </c>
      <c r="K102" s="7" t="str">
        <v>株式会社とんでん</v>
      </c>
      <c r="L102" s="7" t="str">
        <v>株式会社とんでん</v>
      </c>
      <c r="M102" s="7" t="str">
        <v>株式会社とんでん</v>
      </c>
      <c r="N102" s="7" t="str">
        <v>株式会社とんでん</v>
      </c>
      <c r="O102" s="7" t="str">
        <v>株式会社とんでん</v>
      </c>
      <c r="P102" s="7" t="str">
        <v>株式会社とんでん</v>
      </c>
      <c r="Q102" s="7" t="str">
        <v>株式会社とんでん</v>
      </c>
      <c r="R102" s="7" t="str">
        <v>株式会社とんでん</v>
      </c>
      <c r="S102" s="7" t="str">
        <v>株式会社とんでん</v>
      </c>
      <c r="T102" s="7" t="str">
        <v>株式会社とんでん</v>
      </c>
      <c r="U102" s="7" t="str">
        <v>株式会社とんでん</v>
      </c>
      <c r="V102" s="7" t="str">
        <v>株式会社とんでん</v>
      </c>
      <c r="W102" s="7" t="str">
        <v>株式会社とんでん</v>
      </c>
      <c r="X102" s="7" t="str">
        <v>株式会社とんでん</v>
      </c>
      <c r="Y102" s="7" t="str">
        <v>株式会社とんでん</v>
      </c>
      <c r="Z102" s="7" t="str">
        <v>株式会社とんでん</v>
      </c>
      <c r="AA102" s="7" t="str">
        <v>株式会社とんでん</v>
      </c>
      <c r="AB102" s="7" t="str">
        <v>株式会社とんでん</v>
      </c>
      <c r="AC102" s="7" t="str">
        <v>株式会社とんでん</v>
      </c>
      <c r="AD102" s="7" t="str">
        <v>株式会社とんでん</v>
      </c>
      <c r="AE102" s="7" t="str">
        <v>株式会社とんでん</v>
      </c>
      <c r="AF102" s="7" t="str">
        <v>株式会社とんでん</v>
      </c>
      <c r="AG102" s="7" t="str">
        <v>株式会社とんでん</v>
      </c>
      <c r="AH102" s="7" t="str">
        <v>株式会社とんでん</v>
      </c>
      <c r="AI102" s="7" t="str">
        <v>株式会社とんでん</v>
      </c>
      <c r="AJ102" s="7" t="str">
        <v>株式会社とんでん</v>
      </c>
      <c r="AK102" s="7" t="str">
        <v>株式会社とんでん</v>
      </c>
      <c r="AL102" s="7" t="str">
        <v>株式会社とんでん</v>
      </c>
      <c r="AM102" s="7" t="str">
        <v>株式会社とんでん</v>
      </c>
      <c r="AN102" s="7" t="str">
        <v>株式会社とんでん</v>
      </c>
      <c r="AO102" s="7" t="str">
        <v>株式会社とんでん</v>
      </c>
      <c r="AP102" s="7" t="str">
        <v>株式会社とんでん</v>
      </c>
      <c r="AQ102" s="7" t="str">
        <v>株式会社とんでん</v>
      </c>
      <c r="AR102" s="7" t="str">
        <v>株式会社とんでん</v>
      </c>
      <c r="AS102" s="7" t="str">
        <v>株式会社とんでん</v>
      </c>
      <c r="AT102" s="7" t="str">
        <v>株式会社とんでん</v>
      </c>
      <c r="AU102" s="7" t="str">
        <v>株式会社とんでん</v>
      </c>
      <c r="AV102" s="7" t="str">
        <v>株式会社とんでん</v>
      </c>
      <c r="AW102" s="7" t="str">
        <v>株式会社とんでん</v>
      </c>
      <c r="AX102" s="7" t="str">
        <v>株式会社とんでん</v>
      </c>
      <c r="AY102" s="7" t="str">
        <v>株式会社とんでん</v>
      </c>
      <c r="AZ102" s="7" t="str">
        <v>株式会社とんでん</v>
      </c>
      <c r="BA102" s="7" t="str">
        <v>株式会社とんでん</v>
      </c>
      <c r="BB102" s="7" t="str">
        <v>株式会社とんでん</v>
      </c>
      <c r="BC102" s="7" t="str">
        <v>株式会社とんでん</v>
      </c>
      <c r="BD102" s="7" t="str">
        <v>株式会社とんでん</v>
      </c>
      <c r="BE102" s="7" t="str">
        <v>株式会社とんでん</v>
      </c>
      <c r="BF102" s="7" t="str">
        <v>株式会社とんでん</v>
      </c>
      <c r="BG102" s="7" t="str">
        <v>株式会社とんでん</v>
      </c>
      <c r="BH102" s="7" t="str">
        <v>株式会社とんでん</v>
      </c>
      <c r="BI102" s="7" t="str">
        <v>株式会社とんでん</v>
      </c>
      <c r="BJ102" s="7" t="str">
        <v>株式会社とんでん</v>
      </c>
      <c r="BK102" s="7" t="str">
        <v>株式会社とんでん</v>
      </c>
      <c r="BL102" s="7" t="str">
        <v>株式会社とんでん</v>
      </c>
      <c r="BM102" s="7" t="str">
        <v>株式会社とんでん</v>
      </c>
      <c r="BN102" s="7" t="str">
        <v>株式会社とんでん</v>
      </c>
      <c r="BO102" s="7" t="str">
        <v>株式会社とんでん</v>
      </c>
      <c r="BP102" s="7" t="str">
        <v>株式会社とんでん</v>
      </c>
      <c r="BQ102" s="7" t="str">
        <v>株式会社とんでん</v>
      </c>
      <c r="BR102" s="7" t="str">
        <v>株式会社とんでん</v>
      </c>
      <c r="BS102" s="7" t="str">
        <v>株式会社とんでん</v>
      </c>
      <c r="BT102" s="7" t="str">
        <v>株式会社とんでん</v>
      </c>
      <c r="BU102" s="7" t="str">
        <v>株式会社とんでん</v>
      </c>
      <c r="BV102" s="7" t="str">
        <v>株式会社とんでん</v>
      </c>
      <c r="BW102" s="7" t="str">
        <v>株式会社とんでん</v>
      </c>
      <c r="BX102" s="7" t="str">
        <v>株式会社とんでん</v>
      </c>
      <c r="BY102" s="7" t="str">
        <v>株式会社とんでん</v>
      </c>
      <c r="BZ102" s="7" t="str">
        <v>株式会社とんでん</v>
      </c>
      <c r="CA102" s="7" t="str">
        <v>株式会社とんでん</v>
      </c>
      <c r="CB102" s="7" t="str">
        <v>株式会社とんでん</v>
      </c>
      <c r="CC102" s="7" t="str">
        <v>株式会社とんでん</v>
      </c>
      <c r="CD102" s="7" t="str">
        <v>株式会社とんでん</v>
      </c>
      <c r="CE102" s="7" t="str">
        <v>株式会社とんでん</v>
      </c>
      <c r="CF102" s="7" t="str">
        <v>株式会社とんでん</v>
      </c>
      <c r="CG102" s="7" t="str">
        <v>株式会社とんでん</v>
      </c>
      <c r="CH102" s="7" t="str">
        <v>株式会社とんでん</v>
      </c>
      <c r="CI102" s="7" t="str">
        <v>株式会社とんでん</v>
      </c>
      <c r="CJ102" s="7" t="str">
        <v>株式会社とんでん</v>
      </c>
      <c r="CK102" s="7" t="str">
        <v>株式会社とんでん</v>
      </c>
      <c r="CL102" s="7" t="str">
        <v>株式会社とんでん</v>
      </c>
      <c r="CM102" s="7" t="str">
        <v>株式会社とんでん</v>
      </c>
      <c r="CN102" s="7" t="str">
        <v>株式会社とんでん</v>
      </c>
      <c r="CO102" s="7" t="str">
        <v>株式会社とんでん</v>
      </c>
      <c r="CP102" s="7" t="str">
        <v>株式会社とんでん</v>
      </c>
      <c r="CQ102" s="7" t="str">
        <v>株式会社とんでん</v>
      </c>
      <c r="CR102" s="7" t="str">
        <v>株式会社とんでん</v>
      </c>
      <c r="CS102" s="7" t="str">
        <v>株式会社とんでん</v>
      </c>
      <c r="CT102" s="7" t="str">
        <v>株式会社とんでん</v>
      </c>
      <c r="CU102" s="7" t="str">
        <v>株式会社とんでん</v>
      </c>
      <c r="CV102" s="7" t="str">
        <v>株式会社とんでん</v>
      </c>
      <c r="CW102" s="7" t="str">
        <v>株式会社とんでん</v>
      </c>
      <c r="CX102" s="7" t="str">
        <v>株式会社とんでん</v>
      </c>
      <c r="CY102" s="7" t="str">
        <v>株式会社とんでん</v>
      </c>
      <c r="CZ102" s="7" t="str">
        <v>株式会社とんでん</v>
      </c>
      <c r="DA102" s="7" t="str">
        <v>株式会社とんでん</v>
      </c>
      <c r="DB102" s="7" t="str">
        <v>株式会社とんでん</v>
      </c>
      <c r="DC102" s="7" t="str">
        <v>株式会社とんでん</v>
      </c>
      <c r="DD102" s="7" t="str">
        <v>株式会社とんでん</v>
      </c>
      <c r="DE102" s="7" t="str">
        <v>株式会社とんでん</v>
      </c>
      <c r="DF102" s="7" t="str">
        <v>株式会社とんでん</v>
      </c>
      <c r="DG102" s="7" t="str">
        <v>株式会社とんでん</v>
      </c>
      <c r="DH102" s="7" t="str">
        <v>株式会社とんでん</v>
      </c>
      <c r="DI102" s="7" t="str">
        <v>株式会社とんでん</v>
      </c>
      <c r="DJ102" s="7" t="str">
        <v>株式会社とんでん</v>
      </c>
      <c r="DK102" s="7" t="str">
        <v>株式会社とんでん</v>
      </c>
      <c r="DL102" s="7" t="str">
        <v>株式会社とんでん</v>
      </c>
      <c r="DM102" s="7" t="str">
        <v>株式会社とんでん</v>
      </c>
      <c r="DN102" s="7" t="str">
        <v>株式会社とんでん</v>
      </c>
      <c r="DO102" s="7" t="str">
        <v>株式会社とんでん</v>
      </c>
      <c r="DP102" s="7" t="str">
        <v>株式会社とんでん</v>
      </c>
      <c r="DQ102" s="7" t="str">
        <v>株式会社とんでん</v>
      </c>
      <c r="DR102" s="7" t="str">
        <v>株式会社とんでん</v>
      </c>
      <c r="DS102" s="7" t="str">
        <v>株式会社とんでん</v>
      </c>
      <c r="DT102" s="7" t="str">
        <v>株式会社とんでん</v>
      </c>
      <c r="DU102" s="7" t="str">
        <v>株式会社とんでん</v>
      </c>
      <c r="DV102" s="7" t="str">
        <v>株式会社とんでん</v>
      </c>
      <c r="DW102" s="7" t="str">
        <v>株式会社とんでん</v>
      </c>
      <c r="DX102" s="7" t="str">
        <v>株式会社とんでん</v>
      </c>
      <c r="DY102" s="7" t="str">
        <v>株式会社とんでん</v>
      </c>
      <c r="DZ102" s="7" t="str">
        <v>株式会社とんでん</v>
      </c>
      <c r="EA102" s="7" t="str">
        <v>株式会社とんでん</v>
      </c>
      <c r="EB102" s="7" t="str">
        <v>株式会社とんでん</v>
      </c>
      <c r="EC102" s="7" t="str">
        <v>株式会社とんでん</v>
      </c>
      <c r="ED102" s="7" t="str">
        <v>株式会社とんでん</v>
      </c>
      <c r="EE102" s="7" t="str">
        <v>株式会社とんでん</v>
      </c>
      <c r="EF102" s="7" t="str">
        <v>株式会社とんでん</v>
      </c>
      <c r="EG102" s="7" t="str">
        <v>株式会社とんでん</v>
      </c>
      <c r="EH102" s="7" t="str">
        <v>株式会社とんでん</v>
      </c>
      <c r="EI102" s="7" t="str">
        <v>株式会社とんでん</v>
      </c>
      <c r="EJ102" s="7" t="str">
        <v>株式会社とんでん</v>
      </c>
      <c r="EK102" s="7" t="str">
        <v>株式会社とんでん</v>
      </c>
      <c r="EL102" s="7" t="str">
        <v>株式会社とんでん</v>
      </c>
      <c r="EM102" s="7" t="str">
        <v>株式会社とんでん</v>
      </c>
      <c r="EN102" s="7" t="str">
        <v>株式会社とんでん</v>
      </c>
      <c r="EO102" s="7" t="str">
        <v>株式会社とんでん</v>
      </c>
      <c r="EP102" s="7" t="str">
        <v>株式会社とんでん</v>
      </c>
      <c r="EQ102" s="7" t="str">
        <v>株式会社とんでん</v>
      </c>
      <c r="ER102" s="7" t="str">
        <v>株式会社とんでん</v>
      </c>
      <c r="ES102" s="7" t="str">
        <v>株式会社とんでん</v>
      </c>
      <c r="ET102" s="7" t="str">
        <v>株式会社とんでん</v>
      </c>
      <c r="EU102" s="7" t="str">
        <v>株式会社とんでん</v>
      </c>
      <c r="EV102" s="7" t="str">
        <v>株式会社とんでん</v>
      </c>
      <c r="EW102" s="7" t="str">
        <v>株式会社とんでん</v>
      </c>
      <c r="EX102" s="7" t="str">
        <v>株式会社とんでん</v>
      </c>
      <c r="EY102" s="7" t="str">
        <v>株式会社とんでん</v>
      </c>
      <c r="EZ102" s="7" t="str">
        <v>株式会社とんでん</v>
      </c>
      <c r="FA102" s="7" t="str">
        <v>株式会社とんでん</v>
      </c>
      <c r="FB102" s="7" t="str">
        <v>株式会社とんでん</v>
      </c>
      <c r="FC102" s="7" t="str">
        <v>株式会社とんでん</v>
      </c>
      <c r="FD102" s="7" t="str">
        <v>株式会社とんでん</v>
      </c>
      <c r="FE102" s="7" t="str">
        <v>株式会社とんでん</v>
      </c>
      <c r="FF102" s="7" t="str">
        <v>株式会社とんでん</v>
      </c>
      <c r="FG102" s="7" t="str">
        <v>株式会社とんでん</v>
      </c>
      <c r="FH102" s="7" t="str">
        <v>株式会社とんでん</v>
      </c>
      <c r="FI102" s="7" t="str">
        <v>株式会社とんでん</v>
      </c>
      <c r="FJ102" s="7" t="str">
        <v>株式会社とんでん</v>
      </c>
      <c r="FK102" s="7" t="str">
        <v>株式会社とんでん</v>
      </c>
      <c r="FL102" s="7" t="str">
        <v>株式会社とんでん</v>
      </c>
      <c r="FM102" s="7" t="str">
        <v>株式会社とんでん</v>
      </c>
      <c r="FN102" s="7" t="str">
        <v>株式会社とんでん</v>
      </c>
      <c r="FO102" s="7" t="str">
        <v>株式会社とんでん</v>
      </c>
      <c r="FP102" s="7" t="str">
        <v>株式会社とんでん</v>
      </c>
      <c r="FQ102" s="7" t="str">
        <v>株式会社とんでん</v>
      </c>
      <c r="FR102" s="7" t="str">
        <v>株式会社とんでん</v>
      </c>
      <c r="FS102" s="7" t="str">
        <v>株式会社とんでん</v>
      </c>
      <c r="FT102" s="7" t="str">
        <v>株式会社とんでん</v>
      </c>
      <c r="FU102" s="7" t="str">
        <v>株式会社とんでん</v>
      </c>
      <c r="FV102" s="7" t="str">
        <v>株式会社とんでん</v>
      </c>
      <c r="FW102" s="7" t="str">
        <v>株式会社とんでん</v>
      </c>
      <c r="FX102" s="7" t="str">
        <v>株式会社とんでん</v>
      </c>
      <c r="FY102" s="7" t="str">
        <v>株式会社とんでん</v>
      </c>
      <c r="FZ102" s="7" t="str">
        <v>株式会社とんでん</v>
      </c>
      <c r="GA102" s="7" t="str">
        <v>株式会社とんでん</v>
      </c>
      <c r="GB102" s="7" t="str">
        <v>株式会社とんでん</v>
      </c>
      <c r="GC102" s="7" t="str">
        <v>株式会社とんでん</v>
      </c>
      <c r="GD102" s="7" t="str">
        <v>株式会社とんでん</v>
      </c>
      <c r="GE102" s="7" t="str">
        <v>株式会社とんでん</v>
      </c>
      <c r="GF102" s="7" t="str">
        <v>株式会社とんでん</v>
      </c>
      <c r="GG102" s="7" t="str">
        <v>株式会社とんでん</v>
      </c>
      <c r="GH102" s="7" t="str">
        <v>株式会社とんでん</v>
      </c>
      <c r="GI102" s="7" t="str">
        <v>株式会社とんでん</v>
      </c>
      <c r="GJ102" s="7" t="str">
        <v>株式会社とんでん</v>
      </c>
      <c r="GK102" s="7" t="str">
        <v>株式会社とんでん</v>
      </c>
      <c r="GL102" s="7" t="str">
        <v>株式会社とんでん</v>
      </c>
      <c r="GM102" s="7" t="str">
        <v>株式会社とんでん</v>
      </c>
      <c r="GN102" s="7" t="str">
        <v>株式会社とんでん</v>
      </c>
      <c r="GO102" s="7" t="str">
        <v>株式会社とんでん</v>
      </c>
      <c r="GP102" s="7" t="str">
        <v>株式会社とんでん</v>
      </c>
      <c r="GQ102" s="7" t="str">
        <v>株式会社とんでん</v>
      </c>
      <c r="GR102" s="7" t="str">
        <v>株式会社とんでん</v>
      </c>
      <c r="GS102" s="7" t="str">
        <v>株式会社とんでん</v>
      </c>
      <c r="GT102" s="7" t="str">
        <v>株式会社とんでん</v>
      </c>
      <c r="GU102" s="7" t="str">
        <v>株式会社とんでん</v>
      </c>
      <c r="GV102" s="7"/>
    </row>
    <row r="103" spans="1:204" ht="14.25" customHeight="1">
      <c r="A103" s="5" t="s">
        <v>232</v>
      </c>
      <c r="B103" s="5" t="s">
        <v>233</v>
      </c>
      <c r="C103" s="7"/>
      <c r="D103" s="7" t="str">
        <v>須賀川瓦斯株式会社</v>
      </c>
      <c r="E103" s="7" t="str">
        <v>須賀川瓦斯株式会社</v>
      </c>
      <c r="F103" s="7" t="str">
        <v>須賀川瓦斯株式会社</v>
      </c>
      <c r="G103" s="7" t="str">
        <v>須賀川瓦斯株式会社</v>
      </c>
      <c r="H103" s="7" t="str">
        <v>須賀川瓦斯株式会社</v>
      </c>
      <c r="I103" s="7" t="str">
        <v>須賀川瓦斯株式会社</v>
      </c>
      <c r="J103" s="7" t="str">
        <v>須賀川瓦斯株式会社</v>
      </c>
      <c r="K103" s="7" t="str">
        <v>須賀川瓦斯株式会社</v>
      </c>
      <c r="L103" s="7" t="str">
        <v>須賀川瓦斯株式会社</v>
      </c>
      <c r="M103" s="7" t="str">
        <v>須賀川瓦斯株式会社</v>
      </c>
      <c r="N103" s="7" t="str">
        <v>須賀川瓦斯株式会社</v>
      </c>
      <c r="O103" s="7" t="str">
        <v>須賀川瓦斯株式会社</v>
      </c>
      <c r="P103" s="7" t="str">
        <v>須賀川瓦斯株式会社</v>
      </c>
      <c r="Q103" s="7" t="str">
        <v>須賀川瓦斯株式会社</v>
      </c>
      <c r="R103" s="7" t="str">
        <v>須賀川瓦斯株式会社</v>
      </c>
      <c r="S103" s="7" t="str">
        <v>須賀川瓦斯株式会社</v>
      </c>
      <c r="T103" s="7" t="str">
        <v>須賀川瓦斯株式会社</v>
      </c>
      <c r="U103" s="7" t="str">
        <v>須賀川瓦斯株式会社</v>
      </c>
      <c r="V103" s="7" t="str">
        <v>須賀川瓦斯株式会社</v>
      </c>
      <c r="W103" s="7" t="str">
        <v>須賀川瓦斯株式会社</v>
      </c>
      <c r="X103" s="7" t="str">
        <v>須賀川瓦斯株式会社</v>
      </c>
      <c r="Y103" s="7" t="str">
        <v>須賀川瓦斯株式会社</v>
      </c>
      <c r="Z103" s="7" t="str">
        <v>須賀川瓦斯株式会社</v>
      </c>
      <c r="AA103" s="7" t="str">
        <v>須賀川瓦斯株式会社</v>
      </c>
      <c r="AB103" s="7" t="str">
        <v>須賀川瓦斯株式会社</v>
      </c>
      <c r="AC103" s="7" t="str">
        <v>須賀川瓦斯株式会社</v>
      </c>
      <c r="AD103" s="7" t="str">
        <v>須賀川瓦斯株式会社</v>
      </c>
      <c r="AE103" s="7" t="str">
        <v>須賀川瓦斯株式会社</v>
      </c>
      <c r="AF103" s="7" t="str">
        <v>須賀川瓦斯株式会社</v>
      </c>
      <c r="AG103" s="7" t="str">
        <v>須賀川瓦斯株式会社</v>
      </c>
      <c r="AH103" s="7" t="str">
        <v>須賀川瓦斯株式会社</v>
      </c>
      <c r="AI103" s="7" t="str">
        <v>須賀川瓦斯株式会社</v>
      </c>
      <c r="AJ103" s="7" t="str">
        <v>須賀川瓦斯株式会社</v>
      </c>
      <c r="AK103" s="7" t="str">
        <v>須賀川瓦斯株式会社</v>
      </c>
      <c r="AL103" s="7" t="str">
        <v>須賀川瓦斯株式会社</v>
      </c>
      <c r="AM103" s="7" t="str">
        <v>須賀川瓦斯株式会社</v>
      </c>
      <c r="AN103" s="7" t="str">
        <v>須賀川瓦斯株式会社</v>
      </c>
      <c r="AO103" s="7" t="str">
        <v>須賀川瓦斯株式会社</v>
      </c>
      <c r="AP103" s="7" t="str">
        <v>須賀川瓦斯株式会社</v>
      </c>
      <c r="AQ103" s="7" t="str">
        <v>須賀川瓦斯株式会社</v>
      </c>
      <c r="AR103" s="7" t="str">
        <v>須賀川瓦斯株式会社</v>
      </c>
      <c r="AS103" s="7" t="str">
        <v>須賀川瓦斯株式会社</v>
      </c>
      <c r="AT103" s="7" t="str">
        <v>須賀川瓦斯株式会社</v>
      </c>
      <c r="AU103" s="7" t="str">
        <v>須賀川瓦斯株式会社</v>
      </c>
      <c r="AV103" s="7" t="str">
        <v>須賀川瓦斯株式会社</v>
      </c>
      <c r="AW103" s="7" t="str">
        <v>須賀川瓦斯株式会社</v>
      </c>
      <c r="AX103" s="7" t="str">
        <v>須賀川瓦斯株式会社</v>
      </c>
      <c r="AY103" s="7" t="str">
        <v>須賀川瓦斯株式会社</v>
      </c>
      <c r="AZ103" s="7" t="str">
        <v>須賀川瓦斯株式会社</v>
      </c>
      <c r="BA103" s="7" t="str">
        <v>須賀川瓦斯株式会社</v>
      </c>
      <c r="BB103" s="7" t="str">
        <v>須賀川瓦斯株式会社</v>
      </c>
      <c r="BC103" s="7" t="str">
        <v>須賀川瓦斯株式会社</v>
      </c>
      <c r="BD103" s="7" t="str">
        <v>須賀川瓦斯株式会社</v>
      </c>
      <c r="BE103" s="7" t="str">
        <v>須賀川瓦斯株式会社</v>
      </c>
      <c r="BF103" s="7" t="str">
        <v>須賀川瓦斯株式会社</v>
      </c>
      <c r="BG103" s="7" t="str">
        <v>須賀川瓦斯株式会社</v>
      </c>
      <c r="BH103" s="7" t="str">
        <v>須賀川瓦斯株式会社</v>
      </c>
      <c r="BI103" s="7" t="str">
        <v>須賀川瓦斯株式会社</v>
      </c>
      <c r="BJ103" s="7" t="str">
        <v>須賀川瓦斯株式会社</v>
      </c>
      <c r="BK103" s="7" t="str">
        <v>須賀川瓦斯株式会社</v>
      </c>
      <c r="BL103" s="7" t="str">
        <v>須賀川瓦斯株式会社</v>
      </c>
      <c r="BM103" s="7" t="str">
        <v>須賀川瓦斯株式会社</v>
      </c>
      <c r="BN103" s="7" t="str">
        <v>須賀川瓦斯株式会社</v>
      </c>
      <c r="BO103" s="7" t="str">
        <v>須賀川瓦斯株式会社</v>
      </c>
      <c r="BP103" s="7" t="str">
        <v>須賀川瓦斯株式会社</v>
      </c>
      <c r="BQ103" s="7" t="str">
        <v>須賀川瓦斯株式会社</v>
      </c>
      <c r="BR103" s="7" t="str">
        <v>須賀川瓦斯株式会社</v>
      </c>
      <c r="BS103" s="7" t="str">
        <v>須賀川瓦斯株式会社</v>
      </c>
      <c r="BT103" s="7" t="str">
        <v>須賀川瓦斯株式会社</v>
      </c>
      <c r="BU103" s="7" t="str">
        <v>須賀川瓦斯株式会社</v>
      </c>
      <c r="BV103" s="7" t="str">
        <v>須賀川瓦斯株式会社</v>
      </c>
      <c r="BW103" s="7" t="str">
        <v>須賀川瓦斯株式会社</v>
      </c>
      <c r="BX103" s="7" t="str">
        <v>須賀川瓦斯株式会社</v>
      </c>
      <c r="BY103" s="7" t="str">
        <v>須賀川瓦斯株式会社</v>
      </c>
      <c r="BZ103" s="7" t="str">
        <v>須賀川瓦斯株式会社</v>
      </c>
      <c r="CA103" s="7" t="str">
        <v>須賀川瓦斯株式会社</v>
      </c>
      <c r="CB103" s="7" t="str">
        <v>須賀川瓦斯株式会社</v>
      </c>
      <c r="CC103" s="7" t="str">
        <v>須賀川瓦斯株式会社</v>
      </c>
      <c r="CD103" s="7" t="str">
        <v>須賀川瓦斯株式会社</v>
      </c>
      <c r="CE103" s="7" t="str">
        <v>須賀川瓦斯株式会社</v>
      </c>
      <c r="CF103" s="7" t="str">
        <v>須賀川瓦斯株式会社</v>
      </c>
      <c r="CG103" s="7" t="str">
        <v>須賀川瓦斯株式会社</v>
      </c>
      <c r="CH103" s="7" t="str">
        <v>須賀川瓦斯株式会社</v>
      </c>
      <c r="CI103" s="7" t="str">
        <v>須賀川瓦斯株式会社</v>
      </c>
      <c r="CJ103" s="7" t="str">
        <v>須賀川瓦斯株式会社</v>
      </c>
      <c r="CK103" s="7" t="str">
        <v>須賀川瓦斯株式会社</v>
      </c>
      <c r="CL103" s="7" t="str">
        <v>須賀川瓦斯株式会社</v>
      </c>
      <c r="CM103" s="7" t="str">
        <v>須賀川瓦斯株式会社</v>
      </c>
      <c r="CN103" s="7" t="str">
        <v>須賀川瓦斯株式会社</v>
      </c>
      <c r="CO103" s="7" t="str">
        <v>須賀川瓦斯株式会社</v>
      </c>
      <c r="CP103" s="7" t="str">
        <v>須賀川瓦斯株式会社</v>
      </c>
      <c r="CQ103" s="7" t="str">
        <v>須賀川瓦斯株式会社</v>
      </c>
      <c r="CR103" s="7" t="str">
        <v>須賀川瓦斯株式会社</v>
      </c>
      <c r="CS103" s="7" t="str">
        <v>須賀川瓦斯株式会社</v>
      </c>
      <c r="CT103" s="7" t="str">
        <v>須賀川瓦斯株式会社</v>
      </c>
      <c r="CU103" s="7" t="str">
        <v>須賀川瓦斯株式会社</v>
      </c>
      <c r="CV103" s="7" t="str">
        <v>須賀川瓦斯株式会社</v>
      </c>
      <c r="CW103" s="7" t="str">
        <v>須賀川瓦斯株式会社</v>
      </c>
      <c r="CX103" s="7" t="str">
        <v>須賀川瓦斯株式会社</v>
      </c>
      <c r="CY103" s="7" t="str">
        <v>須賀川瓦斯株式会社</v>
      </c>
      <c r="CZ103" s="7" t="str">
        <v>須賀川瓦斯株式会社</v>
      </c>
      <c r="DA103" s="7" t="str">
        <v>須賀川瓦斯株式会社</v>
      </c>
      <c r="DB103" s="7" t="str">
        <v>須賀川瓦斯株式会社</v>
      </c>
      <c r="DC103" s="7" t="str">
        <v>須賀川瓦斯株式会社</v>
      </c>
      <c r="DD103" s="7" t="str">
        <v>須賀川瓦斯株式会社</v>
      </c>
      <c r="DE103" s="7" t="str">
        <v>須賀川瓦斯株式会社</v>
      </c>
      <c r="DF103" s="7" t="str">
        <v>須賀川瓦斯株式会社</v>
      </c>
      <c r="DG103" s="7" t="str">
        <v>須賀川瓦斯株式会社</v>
      </c>
      <c r="DH103" s="7" t="str">
        <v>須賀川瓦斯株式会社</v>
      </c>
      <c r="DI103" s="7" t="str">
        <v>須賀川瓦斯株式会社</v>
      </c>
      <c r="DJ103" s="7" t="str">
        <v>須賀川瓦斯株式会社</v>
      </c>
      <c r="DK103" s="7" t="str">
        <v>須賀川瓦斯株式会社</v>
      </c>
      <c r="DL103" s="7" t="str">
        <v>須賀川瓦斯株式会社</v>
      </c>
      <c r="DM103" s="7" t="str">
        <v>須賀川瓦斯株式会社</v>
      </c>
      <c r="DN103" s="7" t="str">
        <v>須賀川瓦斯株式会社</v>
      </c>
      <c r="DO103" s="7" t="str">
        <v>須賀川瓦斯株式会社</v>
      </c>
      <c r="DP103" s="7" t="str">
        <v>須賀川瓦斯株式会社</v>
      </c>
      <c r="DQ103" s="7" t="str">
        <v>須賀川瓦斯株式会社</v>
      </c>
      <c r="DR103" s="7" t="str">
        <v>須賀川瓦斯株式会社</v>
      </c>
      <c r="DS103" s="7" t="str">
        <v>須賀川瓦斯株式会社</v>
      </c>
      <c r="DT103" s="7" t="str">
        <v>須賀川瓦斯株式会社</v>
      </c>
      <c r="DU103" s="7" t="str">
        <v>須賀川瓦斯株式会社</v>
      </c>
      <c r="DV103" s="7" t="str">
        <v>須賀川瓦斯株式会社</v>
      </c>
      <c r="DW103" s="7" t="str">
        <v>須賀川瓦斯株式会社</v>
      </c>
      <c r="DX103" s="7" t="str">
        <v>須賀川瓦斯株式会社</v>
      </c>
      <c r="DY103" s="7" t="str">
        <v>須賀川瓦斯株式会社</v>
      </c>
      <c r="DZ103" s="7" t="str">
        <v>須賀川瓦斯株式会社</v>
      </c>
      <c r="EA103" s="7" t="str">
        <v>須賀川瓦斯株式会社</v>
      </c>
      <c r="EB103" s="7" t="str">
        <v>須賀川瓦斯株式会社</v>
      </c>
      <c r="EC103" s="7" t="str">
        <v>須賀川瓦斯株式会社</v>
      </c>
      <c r="ED103" s="7" t="str">
        <v>須賀川瓦斯株式会社</v>
      </c>
      <c r="EE103" s="7" t="str">
        <v>須賀川瓦斯株式会社</v>
      </c>
      <c r="EF103" s="7" t="str">
        <v>須賀川瓦斯株式会社</v>
      </c>
      <c r="EG103" s="7" t="str">
        <v>須賀川瓦斯株式会社</v>
      </c>
      <c r="EH103" s="7" t="str">
        <v>須賀川瓦斯株式会社</v>
      </c>
      <c r="EI103" s="7" t="str">
        <v>須賀川瓦斯株式会社</v>
      </c>
      <c r="EJ103" s="7" t="str">
        <v>須賀川瓦斯株式会社</v>
      </c>
      <c r="EK103" s="7" t="str">
        <v>須賀川瓦斯株式会社</v>
      </c>
      <c r="EL103" s="7" t="str">
        <v>須賀川瓦斯株式会社</v>
      </c>
      <c r="EM103" s="7" t="str">
        <v>須賀川瓦斯株式会社</v>
      </c>
      <c r="EN103" s="7" t="str">
        <v>須賀川瓦斯株式会社</v>
      </c>
      <c r="EO103" s="7" t="str">
        <v>須賀川瓦斯株式会社</v>
      </c>
      <c r="EP103" s="7" t="str">
        <v>須賀川瓦斯株式会社</v>
      </c>
      <c r="EQ103" s="7" t="str">
        <v>須賀川瓦斯株式会社</v>
      </c>
      <c r="ER103" s="7" t="str">
        <v>須賀川瓦斯株式会社</v>
      </c>
      <c r="ES103" s="7" t="str">
        <v>須賀川瓦斯株式会社</v>
      </c>
      <c r="ET103" s="7" t="str">
        <v>須賀川瓦斯株式会社</v>
      </c>
      <c r="EU103" s="7" t="str">
        <v>須賀川瓦斯株式会社</v>
      </c>
      <c r="EV103" s="7" t="str">
        <v>須賀川瓦斯株式会社</v>
      </c>
      <c r="EW103" s="7" t="str">
        <v>須賀川瓦斯株式会社</v>
      </c>
      <c r="EX103" s="7" t="str">
        <v>須賀川瓦斯株式会社</v>
      </c>
      <c r="EY103" s="7" t="str">
        <v>須賀川瓦斯株式会社</v>
      </c>
      <c r="EZ103" s="7" t="str">
        <v>須賀川瓦斯株式会社</v>
      </c>
      <c r="FA103" s="7" t="str">
        <v>須賀川瓦斯株式会社</v>
      </c>
      <c r="FB103" s="7" t="str">
        <v>須賀川瓦斯株式会社</v>
      </c>
      <c r="FC103" s="7" t="str">
        <v>須賀川瓦斯株式会社</v>
      </c>
      <c r="FD103" s="7" t="str">
        <v>須賀川瓦斯株式会社</v>
      </c>
      <c r="FE103" s="7" t="str">
        <v>須賀川瓦斯株式会社</v>
      </c>
      <c r="FF103" s="7" t="str">
        <v>須賀川瓦斯株式会社</v>
      </c>
      <c r="FG103" s="7" t="str">
        <v>須賀川瓦斯株式会社</v>
      </c>
      <c r="FH103" s="7" t="str">
        <v>須賀川瓦斯株式会社</v>
      </c>
      <c r="FI103" s="7" t="str">
        <v>須賀川瓦斯株式会社</v>
      </c>
      <c r="FJ103" s="7" t="str">
        <v>須賀川瓦斯株式会社</v>
      </c>
      <c r="FK103" s="7" t="str">
        <v>須賀川瓦斯株式会社</v>
      </c>
      <c r="FL103" s="7" t="str">
        <v>須賀川瓦斯株式会社</v>
      </c>
      <c r="FM103" s="7" t="str">
        <v>須賀川瓦斯株式会社</v>
      </c>
      <c r="FN103" s="7" t="str">
        <v>須賀川瓦斯株式会社</v>
      </c>
      <c r="FO103" s="7" t="str">
        <v>須賀川瓦斯株式会社</v>
      </c>
      <c r="FP103" s="7" t="str">
        <v>須賀川瓦斯株式会社</v>
      </c>
      <c r="FQ103" s="7" t="str">
        <v>須賀川瓦斯株式会社</v>
      </c>
      <c r="FR103" s="7" t="str">
        <v>須賀川瓦斯株式会社</v>
      </c>
      <c r="FS103" s="7" t="str">
        <v>須賀川瓦斯株式会社</v>
      </c>
      <c r="FT103" s="7" t="str">
        <v>須賀川瓦斯株式会社</v>
      </c>
      <c r="FU103" s="7" t="str">
        <v>須賀川瓦斯株式会社</v>
      </c>
      <c r="FV103" s="7" t="str">
        <v>須賀川瓦斯株式会社</v>
      </c>
      <c r="FW103" s="7" t="str">
        <v>須賀川瓦斯株式会社</v>
      </c>
      <c r="FX103" s="7" t="str">
        <v>須賀川瓦斯株式会社</v>
      </c>
      <c r="FY103" s="7" t="str">
        <v>須賀川瓦斯株式会社</v>
      </c>
      <c r="FZ103" s="7" t="str">
        <v>須賀川瓦斯株式会社</v>
      </c>
      <c r="GA103" s="7" t="str">
        <v>須賀川瓦斯株式会社</v>
      </c>
      <c r="GB103" s="7" t="str">
        <v>須賀川瓦斯株式会社</v>
      </c>
      <c r="GC103" s="7" t="str">
        <v>須賀川瓦斯株式会社</v>
      </c>
      <c r="GD103" s="7" t="str">
        <v>須賀川瓦斯株式会社</v>
      </c>
      <c r="GE103" s="7" t="str">
        <v>須賀川瓦斯株式会社</v>
      </c>
      <c r="GF103" s="7" t="str">
        <v>須賀川瓦斯株式会社</v>
      </c>
      <c r="GG103" s="7" t="str">
        <v>須賀川瓦斯株式会社</v>
      </c>
      <c r="GH103" s="7" t="str">
        <v>須賀川瓦斯株式会社</v>
      </c>
      <c r="GI103" s="7" t="str">
        <v>須賀川瓦斯株式会社</v>
      </c>
      <c r="GJ103" s="7" t="str">
        <v>須賀川瓦斯株式会社</v>
      </c>
      <c r="GK103" s="7" t="str">
        <v>須賀川瓦斯株式会社</v>
      </c>
      <c r="GL103" s="7" t="str">
        <v>須賀川瓦斯株式会社</v>
      </c>
      <c r="GM103" s="7" t="str">
        <v>須賀川瓦斯株式会社</v>
      </c>
      <c r="GN103" s="7" t="str">
        <v>須賀川瓦斯株式会社</v>
      </c>
      <c r="GO103" s="7" t="str">
        <v>須賀川瓦斯株式会社</v>
      </c>
      <c r="GP103" s="7" t="str">
        <v>須賀川瓦斯株式会社</v>
      </c>
      <c r="GQ103" s="7" t="str">
        <v>須賀川瓦斯株式会社</v>
      </c>
      <c r="GR103" s="7" t="str">
        <v>須賀川瓦斯株式会社</v>
      </c>
      <c r="GS103" s="7" t="str">
        <v>須賀川瓦斯株式会社</v>
      </c>
      <c r="GT103" s="7" t="str">
        <v>須賀川瓦斯株式会社</v>
      </c>
      <c r="GU103" s="7" t="str">
        <v>須賀川瓦斯株式会社</v>
      </c>
      <c r="GV103" s="7"/>
    </row>
    <row r="104" spans="1:204" ht="14.25" customHeight="1">
      <c r="A104" s="5" t="s">
        <v>234</v>
      </c>
      <c r="B104" s="5" t="s">
        <v>235</v>
      </c>
      <c r="C104" s="7"/>
      <c r="D104" s="7" t="str">
        <v>株式会社　新出光</v>
      </c>
      <c r="E104" s="7" t="str">
        <v>株式会社　新出光</v>
      </c>
      <c r="F104" s="7" t="str">
        <v>株式会社　新出光</v>
      </c>
      <c r="G104" s="7" t="str">
        <v>株式会社　新出光</v>
      </c>
      <c r="H104" s="7" t="str">
        <v>株式会社　新出光</v>
      </c>
      <c r="I104" s="7" t="str">
        <v>株式会社　新出光</v>
      </c>
      <c r="J104" s="7" t="str">
        <v>株式会社　新出光</v>
      </c>
      <c r="K104" s="7" t="str">
        <v>株式会社　新出光</v>
      </c>
      <c r="L104" s="7" t="str">
        <v>株式会社　新出光</v>
      </c>
      <c r="M104" s="7" t="str">
        <v>株式会社　新出光</v>
      </c>
      <c r="N104" s="7" t="str">
        <v>株式会社　新出光</v>
      </c>
      <c r="O104" s="7" t="str">
        <v>株式会社　新出光</v>
      </c>
      <c r="P104" s="7" t="str">
        <v>株式会社　新出光</v>
      </c>
      <c r="Q104" s="7" t="str">
        <v>株式会社　新出光</v>
      </c>
      <c r="R104" s="7" t="str">
        <v>株式会社　新出光</v>
      </c>
      <c r="S104" s="7" t="str">
        <v>株式会社　新出光</v>
      </c>
      <c r="T104" s="7" t="str">
        <v>株式会社　新出光</v>
      </c>
      <c r="U104" s="7" t="str">
        <v>株式会社　新出光</v>
      </c>
      <c r="V104" s="7" t="str">
        <v>株式会社　新出光</v>
      </c>
      <c r="W104" s="7" t="str">
        <v>株式会社　新出光</v>
      </c>
      <c r="X104" s="7" t="str">
        <v>株式会社　新出光</v>
      </c>
      <c r="Y104" s="7" t="str">
        <v>株式会社　新出光</v>
      </c>
      <c r="Z104" s="7" t="str">
        <v>株式会社　新出光</v>
      </c>
      <c r="AA104" s="7" t="str">
        <v>株式会社　新出光</v>
      </c>
      <c r="AB104" s="7" t="str">
        <v>株式会社　新出光</v>
      </c>
      <c r="AC104" s="7" t="str">
        <v>株式会社　新出光</v>
      </c>
      <c r="AD104" s="7" t="str">
        <v>株式会社　新出光</v>
      </c>
      <c r="AE104" s="7" t="str">
        <v>株式会社　新出光</v>
      </c>
      <c r="AF104" s="7" t="str">
        <v>株式会社　新出光</v>
      </c>
      <c r="AG104" s="7" t="str">
        <v>株式会社　新出光</v>
      </c>
      <c r="AH104" s="7" t="str">
        <v>株式会社　新出光</v>
      </c>
      <c r="AI104" s="7" t="str">
        <v>株式会社　新出光</v>
      </c>
      <c r="AJ104" s="7" t="str">
        <v>株式会社　新出光</v>
      </c>
      <c r="AK104" s="7" t="str">
        <v>株式会社　新出光</v>
      </c>
      <c r="AL104" s="7" t="str">
        <v>株式会社　新出光</v>
      </c>
      <c r="AM104" s="7" t="str">
        <v>株式会社　新出光</v>
      </c>
      <c r="AN104" s="7" t="str">
        <v>株式会社　新出光</v>
      </c>
      <c r="AO104" s="7" t="str">
        <v>株式会社　新出光</v>
      </c>
      <c r="AP104" s="7" t="str">
        <v>株式会社　新出光</v>
      </c>
      <c r="AQ104" s="7" t="str">
        <v>株式会社　新出光</v>
      </c>
      <c r="AR104" s="7" t="str">
        <v>株式会社　新出光</v>
      </c>
      <c r="AS104" s="7" t="str">
        <v>株式会社　新出光</v>
      </c>
      <c r="AT104" s="7" t="str">
        <v>株式会社　新出光</v>
      </c>
      <c r="AU104" s="7" t="str">
        <v>株式会社　新出光</v>
      </c>
      <c r="AV104" s="7" t="str">
        <v>株式会社　新出光</v>
      </c>
      <c r="AW104" s="7" t="str">
        <v>株式会社　新出光</v>
      </c>
      <c r="AX104" s="7" t="str">
        <v>株式会社　新出光</v>
      </c>
      <c r="AY104" s="7" t="str">
        <v>株式会社　新出光</v>
      </c>
      <c r="AZ104" s="7" t="str">
        <v>株式会社　新出光</v>
      </c>
      <c r="BA104" s="7" t="str">
        <v>株式会社　新出光</v>
      </c>
      <c r="BB104" s="7" t="str">
        <v>株式会社　新出光</v>
      </c>
      <c r="BC104" s="7" t="str">
        <v>株式会社　新出光</v>
      </c>
      <c r="BD104" s="7" t="str">
        <v>株式会社　新出光</v>
      </c>
      <c r="BE104" s="7" t="str">
        <v>株式会社　新出光</v>
      </c>
      <c r="BF104" s="7" t="str">
        <v>株式会社　新出光</v>
      </c>
      <c r="BG104" s="7" t="str">
        <v>株式会社　新出光</v>
      </c>
      <c r="BH104" s="7" t="str">
        <v>株式会社　新出光</v>
      </c>
      <c r="BI104" s="7" t="str">
        <v>株式会社　新出光</v>
      </c>
      <c r="BJ104" s="7" t="str">
        <v>株式会社　新出光</v>
      </c>
      <c r="BK104" s="7" t="str">
        <v>株式会社　新出光</v>
      </c>
      <c r="BL104" s="7" t="str">
        <v>株式会社　新出光</v>
      </c>
      <c r="BM104" s="7" t="str">
        <v>株式会社　新出光</v>
      </c>
      <c r="BN104" s="7" t="str">
        <v>株式会社　新出光</v>
      </c>
      <c r="BO104" s="7" t="str">
        <v>株式会社　新出光</v>
      </c>
      <c r="BP104" s="7" t="str">
        <v>株式会社　新出光</v>
      </c>
      <c r="BQ104" s="7" t="str">
        <v>株式会社　新出光</v>
      </c>
      <c r="BR104" s="7" t="str">
        <v>株式会社　新出光</v>
      </c>
      <c r="BS104" s="7" t="str">
        <v>株式会社　新出光</v>
      </c>
      <c r="BT104" s="7" t="str">
        <v>株式会社　新出光</v>
      </c>
      <c r="BU104" s="7" t="str">
        <v>株式会社　新出光</v>
      </c>
      <c r="BV104" s="7" t="str">
        <v>株式会社　新出光</v>
      </c>
      <c r="BW104" s="7" t="str">
        <v>株式会社　新出光</v>
      </c>
      <c r="BX104" s="7" t="str">
        <v>株式会社　新出光</v>
      </c>
      <c r="BY104" s="7" t="str">
        <v>株式会社　新出光</v>
      </c>
      <c r="BZ104" s="7" t="str">
        <v>株式会社　新出光</v>
      </c>
      <c r="CA104" s="7" t="str">
        <v>株式会社　新出光</v>
      </c>
      <c r="CB104" s="7" t="str">
        <v>株式会社　新出光</v>
      </c>
      <c r="CC104" s="7" t="str">
        <v>株式会社　新出光</v>
      </c>
      <c r="CD104" s="7" t="str">
        <v>株式会社　新出光</v>
      </c>
      <c r="CE104" s="7" t="str">
        <v>株式会社　新出光</v>
      </c>
      <c r="CF104" s="7" t="str">
        <v>株式会社　新出光</v>
      </c>
      <c r="CG104" s="7" t="str">
        <v>株式会社　新出光</v>
      </c>
      <c r="CH104" s="7" t="str">
        <v>株式会社　新出光</v>
      </c>
      <c r="CI104" s="7" t="str">
        <v>株式会社　新出光</v>
      </c>
      <c r="CJ104" s="7" t="str">
        <v>株式会社　新出光</v>
      </c>
      <c r="CK104" s="7" t="str">
        <v>株式会社　新出光</v>
      </c>
      <c r="CL104" s="7" t="str">
        <v>株式会社　新出光</v>
      </c>
      <c r="CM104" s="7" t="str">
        <v>株式会社　新出光</v>
      </c>
      <c r="CN104" s="7" t="str">
        <v>株式会社　新出光</v>
      </c>
      <c r="CO104" s="7" t="str">
        <v>株式会社　新出光</v>
      </c>
      <c r="CP104" s="7" t="str">
        <v>株式会社　新出光</v>
      </c>
      <c r="CQ104" s="7" t="str">
        <v>株式会社　新出光</v>
      </c>
      <c r="CR104" s="7" t="str">
        <v>株式会社　新出光</v>
      </c>
      <c r="CS104" s="7" t="str">
        <v>株式会社　新出光</v>
      </c>
      <c r="CT104" s="7" t="str">
        <v>株式会社　新出光</v>
      </c>
      <c r="CU104" s="7" t="str">
        <v>株式会社　新出光</v>
      </c>
      <c r="CV104" s="7" t="str">
        <v>株式会社　新出光</v>
      </c>
      <c r="CW104" s="7" t="str">
        <v>株式会社　新出光</v>
      </c>
      <c r="CX104" s="7" t="str">
        <v>株式会社　新出光</v>
      </c>
      <c r="CY104" s="7" t="str">
        <v>株式会社　新出光</v>
      </c>
      <c r="CZ104" s="7" t="str">
        <v>株式会社　新出光</v>
      </c>
      <c r="DA104" s="7" t="str">
        <v>株式会社　新出光</v>
      </c>
      <c r="DB104" s="7" t="str">
        <v>株式会社　新出光</v>
      </c>
      <c r="DC104" s="7" t="str">
        <v>株式会社　新出光</v>
      </c>
      <c r="DD104" s="7" t="str">
        <v>株式会社　新出光</v>
      </c>
      <c r="DE104" s="7" t="str">
        <v>株式会社　新出光</v>
      </c>
      <c r="DF104" s="7" t="str">
        <v>株式会社　新出光</v>
      </c>
      <c r="DG104" s="7" t="str">
        <v>株式会社　新出光</v>
      </c>
      <c r="DH104" s="7" t="str">
        <v>株式会社　新出光</v>
      </c>
      <c r="DI104" s="7" t="str">
        <v>株式会社　新出光</v>
      </c>
      <c r="DJ104" s="7" t="str">
        <v>株式会社　新出光</v>
      </c>
      <c r="DK104" s="7" t="str">
        <v>株式会社　新出光</v>
      </c>
      <c r="DL104" s="7" t="str">
        <v>株式会社　新出光</v>
      </c>
      <c r="DM104" s="7" t="str">
        <v>株式会社　新出光</v>
      </c>
      <c r="DN104" s="7" t="str">
        <v>株式会社　新出光</v>
      </c>
      <c r="DO104" s="7" t="str">
        <v>株式会社　新出光</v>
      </c>
      <c r="DP104" s="7" t="str">
        <v>株式会社　新出光</v>
      </c>
      <c r="DQ104" s="7" t="str">
        <v>株式会社　新出光</v>
      </c>
      <c r="DR104" s="7" t="str">
        <v>株式会社　新出光</v>
      </c>
      <c r="DS104" s="7" t="str">
        <v>株式会社　新出光</v>
      </c>
      <c r="DT104" s="7" t="str">
        <v>株式会社　新出光</v>
      </c>
      <c r="DU104" s="7" t="str">
        <v>株式会社　新出光</v>
      </c>
      <c r="DV104" s="7" t="str">
        <v>株式会社　新出光</v>
      </c>
      <c r="DW104" s="7" t="str">
        <v>株式会社　新出光</v>
      </c>
      <c r="DX104" s="7" t="str">
        <v>株式会社　新出光</v>
      </c>
      <c r="DY104" s="7" t="str">
        <v>株式会社　新出光</v>
      </c>
      <c r="DZ104" s="7" t="str">
        <v>株式会社　新出光</v>
      </c>
      <c r="EA104" s="7" t="str">
        <v>株式会社　新出光</v>
      </c>
      <c r="EB104" s="7" t="str">
        <v>株式会社　新出光</v>
      </c>
      <c r="EC104" s="7" t="str">
        <v>株式会社　新出光</v>
      </c>
      <c r="ED104" s="7" t="str">
        <v>株式会社　新出光</v>
      </c>
      <c r="EE104" s="7" t="str">
        <v>株式会社　新出光</v>
      </c>
      <c r="EF104" s="7" t="str">
        <v>株式会社　新出光</v>
      </c>
      <c r="EG104" s="7" t="str">
        <v>株式会社　新出光</v>
      </c>
      <c r="EH104" s="7" t="str">
        <v>株式会社　新出光</v>
      </c>
      <c r="EI104" s="7" t="str">
        <v>株式会社　新出光</v>
      </c>
      <c r="EJ104" s="7" t="str">
        <v>株式会社　新出光</v>
      </c>
      <c r="EK104" s="7" t="str">
        <v>株式会社　新出光</v>
      </c>
      <c r="EL104" s="7" t="str">
        <v>株式会社　新出光</v>
      </c>
      <c r="EM104" s="7" t="str">
        <v>株式会社　新出光</v>
      </c>
      <c r="EN104" s="7" t="str">
        <v>株式会社　新出光</v>
      </c>
      <c r="EO104" s="7" t="str">
        <v>株式会社　新出光</v>
      </c>
      <c r="EP104" s="7" t="str">
        <v>株式会社　新出光</v>
      </c>
      <c r="EQ104" s="7" t="str">
        <v>株式会社　新出光</v>
      </c>
      <c r="ER104" s="7" t="str">
        <v>株式会社　新出光</v>
      </c>
      <c r="ES104" s="7" t="str">
        <v>株式会社　新出光</v>
      </c>
      <c r="ET104" s="7" t="str">
        <v>株式会社　新出光</v>
      </c>
      <c r="EU104" s="7" t="str">
        <v>株式会社　新出光</v>
      </c>
      <c r="EV104" s="7" t="str">
        <v>株式会社　新出光</v>
      </c>
      <c r="EW104" s="7" t="str">
        <v>株式会社　新出光</v>
      </c>
      <c r="EX104" s="7" t="str">
        <v>株式会社　新出光</v>
      </c>
      <c r="EY104" s="7" t="str">
        <v>株式会社　新出光</v>
      </c>
      <c r="EZ104" s="7" t="str">
        <v>株式会社　新出光</v>
      </c>
      <c r="FA104" s="7" t="str">
        <v>株式会社　新出光</v>
      </c>
      <c r="FB104" s="7" t="str">
        <v>株式会社　新出光</v>
      </c>
      <c r="FC104" s="7" t="str">
        <v>株式会社　新出光</v>
      </c>
      <c r="FD104" s="7" t="str">
        <v>株式会社　新出光</v>
      </c>
      <c r="FE104" s="7" t="str">
        <v>株式会社　新出光</v>
      </c>
      <c r="FF104" s="7" t="str">
        <v>株式会社　新出光</v>
      </c>
      <c r="FG104" s="7" t="str">
        <v>株式会社　新出光</v>
      </c>
      <c r="FH104" s="7" t="str">
        <v>株式会社　新出光</v>
      </c>
      <c r="FI104" s="7" t="str">
        <v>株式会社　新出光</v>
      </c>
      <c r="FJ104" s="7" t="str">
        <v>株式会社　新出光</v>
      </c>
      <c r="FK104" s="7" t="str">
        <v>株式会社　新出光</v>
      </c>
      <c r="FL104" s="7" t="str">
        <v>株式会社　新出光</v>
      </c>
      <c r="FM104" s="7" t="str">
        <v>株式会社　新出光</v>
      </c>
      <c r="FN104" s="7" t="str">
        <v>株式会社　新出光</v>
      </c>
      <c r="FO104" s="7" t="str">
        <v>株式会社　新出光</v>
      </c>
      <c r="FP104" s="7" t="str">
        <v>株式会社　新出光</v>
      </c>
      <c r="FQ104" s="7" t="str">
        <v>株式会社　新出光</v>
      </c>
      <c r="FR104" s="7" t="str">
        <v>株式会社　新出光</v>
      </c>
      <c r="FS104" s="7" t="str">
        <v>株式会社　新出光</v>
      </c>
      <c r="FT104" s="7" t="str">
        <v>株式会社　新出光</v>
      </c>
      <c r="FU104" s="7" t="str">
        <v>株式会社　新出光</v>
      </c>
      <c r="FV104" s="7" t="str">
        <v>株式会社　新出光</v>
      </c>
      <c r="FW104" s="7" t="str">
        <v>株式会社　新出光</v>
      </c>
      <c r="FX104" s="7" t="str">
        <v>株式会社　新出光</v>
      </c>
      <c r="FY104" s="7" t="str">
        <v>株式会社　新出光</v>
      </c>
      <c r="FZ104" s="7" t="str">
        <v>株式会社　新出光</v>
      </c>
      <c r="GA104" s="7" t="str">
        <v>株式会社　新出光</v>
      </c>
      <c r="GB104" s="7" t="str">
        <v>株式会社　新出光</v>
      </c>
      <c r="GC104" s="7" t="str">
        <v>株式会社　新出光</v>
      </c>
      <c r="GD104" s="7" t="str">
        <v>株式会社　新出光</v>
      </c>
      <c r="GE104" s="7" t="str">
        <v>株式会社　新出光</v>
      </c>
      <c r="GF104" s="7" t="str">
        <v>株式会社　新出光</v>
      </c>
      <c r="GG104" s="7" t="str">
        <v>株式会社　新出光</v>
      </c>
      <c r="GH104" s="7" t="str">
        <v>株式会社　新出光</v>
      </c>
      <c r="GI104" s="7" t="str">
        <v>株式会社　新出光</v>
      </c>
      <c r="GJ104" s="7" t="str">
        <v>株式会社　新出光</v>
      </c>
      <c r="GK104" s="7" t="str">
        <v>株式会社　新出光</v>
      </c>
      <c r="GL104" s="7" t="str">
        <v>株式会社　新出光</v>
      </c>
      <c r="GM104" s="7" t="str">
        <v>株式会社　新出光</v>
      </c>
      <c r="GN104" s="7" t="str">
        <v>株式会社　新出光</v>
      </c>
      <c r="GO104" s="7" t="str">
        <v>株式会社　新出光</v>
      </c>
      <c r="GP104" s="7" t="str">
        <v>株式会社　新出光</v>
      </c>
      <c r="GQ104" s="7" t="str">
        <v>株式会社　新出光</v>
      </c>
      <c r="GR104" s="7" t="str">
        <v>株式会社　新出光</v>
      </c>
      <c r="GS104" s="7" t="str">
        <v>株式会社　新出光</v>
      </c>
      <c r="GT104" s="7" t="str">
        <v>株式会社　新出光</v>
      </c>
      <c r="GU104" s="7" t="str">
        <v>株式会社　新出光</v>
      </c>
      <c r="GV104" s="7"/>
    </row>
    <row r="105" spans="1:204" ht="14.25" customHeight="1">
      <c r="A105" s="5" t="s">
        <v>236</v>
      </c>
      <c r="B105" s="5" t="s">
        <v>237</v>
      </c>
      <c r="C105" s="7"/>
      <c r="D105" s="7" t="str">
        <v>鈴与電力株式会社</v>
      </c>
      <c r="E105" s="7" t="str">
        <v>鈴与電力株式会社</v>
      </c>
      <c r="F105" s="7" t="str">
        <v>鈴与電力株式会社</v>
      </c>
      <c r="G105" s="7" t="str">
        <v>鈴与電力株式会社</v>
      </c>
      <c r="H105" s="7" t="str">
        <v>鈴与電力株式会社</v>
      </c>
      <c r="I105" s="7" t="str">
        <v>鈴与電力株式会社</v>
      </c>
      <c r="J105" s="7" t="str">
        <v>鈴与電力株式会社</v>
      </c>
      <c r="K105" s="7" t="str">
        <v>鈴与電力株式会社</v>
      </c>
      <c r="L105" s="7" t="str">
        <v>鈴与電力株式会社</v>
      </c>
      <c r="M105" s="7" t="str">
        <v>鈴与電力株式会社</v>
      </c>
      <c r="N105" s="7" t="str">
        <v>鈴与電力株式会社</v>
      </c>
      <c r="O105" s="7" t="str">
        <v>鈴与電力株式会社</v>
      </c>
      <c r="P105" s="7" t="str">
        <v>鈴与電力株式会社</v>
      </c>
      <c r="Q105" s="7" t="str">
        <v>鈴与電力株式会社</v>
      </c>
      <c r="R105" s="7" t="str">
        <v>鈴与電力株式会社</v>
      </c>
      <c r="S105" s="7" t="str">
        <v>鈴与電力株式会社</v>
      </c>
      <c r="T105" s="7" t="str">
        <v>鈴与電力株式会社</v>
      </c>
      <c r="U105" s="7" t="str">
        <v>鈴与電力株式会社</v>
      </c>
      <c r="V105" s="7" t="str">
        <v>鈴与電力株式会社</v>
      </c>
      <c r="W105" s="7" t="str">
        <v>鈴与電力株式会社</v>
      </c>
      <c r="X105" s="7" t="str">
        <v>鈴与電力株式会社</v>
      </c>
      <c r="Y105" s="7" t="str">
        <v>鈴与電力株式会社</v>
      </c>
      <c r="Z105" s="7" t="str">
        <v>鈴与電力株式会社</v>
      </c>
      <c r="AA105" s="7" t="str">
        <v>鈴与電力株式会社</v>
      </c>
      <c r="AB105" s="7" t="str">
        <v>鈴与電力株式会社</v>
      </c>
      <c r="AC105" s="7" t="str">
        <v>鈴与電力株式会社</v>
      </c>
      <c r="AD105" s="7" t="str">
        <v>鈴与電力株式会社</v>
      </c>
      <c r="AE105" s="7" t="str">
        <v>鈴与電力株式会社</v>
      </c>
      <c r="AF105" s="7" t="str">
        <v>鈴与電力株式会社</v>
      </c>
      <c r="AG105" s="7" t="str">
        <v>鈴与電力株式会社</v>
      </c>
      <c r="AH105" s="7" t="str">
        <v>鈴与電力株式会社</v>
      </c>
      <c r="AI105" s="7" t="str">
        <v>鈴与電力株式会社</v>
      </c>
      <c r="AJ105" s="7" t="str">
        <v>鈴与電力株式会社</v>
      </c>
      <c r="AK105" s="7" t="str">
        <v>鈴与電力株式会社</v>
      </c>
      <c r="AL105" s="7" t="str">
        <v>鈴与電力株式会社</v>
      </c>
      <c r="AM105" s="7" t="str">
        <v>鈴与電力株式会社</v>
      </c>
      <c r="AN105" s="7" t="str">
        <v>鈴与電力株式会社</v>
      </c>
      <c r="AO105" s="7" t="str">
        <v>鈴与電力株式会社</v>
      </c>
      <c r="AP105" s="7" t="str">
        <v>鈴与電力株式会社</v>
      </c>
      <c r="AQ105" s="7" t="str">
        <v>鈴与電力株式会社</v>
      </c>
      <c r="AR105" s="7" t="str">
        <v>鈴与電力株式会社</v>
      </c>
      <c r="AS105" s="7" t="str">
        <v>鈴与電力株式会社</v>
      </c>
      <c r="AT105" s="7" t="str">
        <v>鈴与電力株式会社</v>
      </c>
      <c r="AU105" s="7" t="str">
        <v>鈴与電力株式会社</v>
      </c>
      <c r="AV105" s="7" t="str">
        <v>鈴与電力株式会社</v>
      </c>
      <c r="AW105" s="7" t="str">
        <v>鈴与電力株式会社</v>
      </c>
      <c r="AX105" s="7" t="str">
        <v>鈴与電力株式会社</v>
      </c>
      <c r="AY105" s="7" t="str">
        <v>鈴与電力株式会社</v>
      </c>
      <c r="AZ105" s="7" t="str">
        <v>鈴与電力株式会社</v>
      </c>
      <c r="BA105" s="7" t="str">
        <v>鈴与電力株式会社</v>
      </c>
      <c r="BB105" s="7" t="str">
        <v>鈴与電力株式会社</v>
      </c>
      <c r="BC105" s="7" t="str">
        <v>鈴与電力株式会社</v>
      </c>
      <c r="BD105" s="7" t="str">
        <v>鈴与電力株式会社</v>
      </c>
      <c r="BE105" s="7" t="str">
        <v>鈴与電力株式会社</v>
      </c>
      <c r="BF105" s="7" t="str">
        <v>鈴与電力株式会社</v>
      </c>
      <c r="BG105" s="7" t="str">
        <v>鈴与電力株式会社</v>
      </c>
      <c r="BH105" s="7" t="str">
        <v>鈴与電力株式会社</v>
      </c>
      <c r="BI105" s="7" t="str">
        <v>鈴与電力株式会社</v>
      </c>
      <c r="BJ105" s="7" t="str">
        <v>鈴与電力株式会社</v>
      </c>
      <c r="BK105" s="7" t="str">
        <v>鈴与電力株式会社</v>
      </c>
      <c r="BL105" s="7" t="str">
        <v>鈴与電力株式会社</v>
      </c>
      <c r="BM105" s="7" t="str">
        <v>鈴与電力株式会社</v>
      </c>
      <c r="BN105" s="7" t="str">
        <v>鈴与電力株式会社</v>
      </c>
      <c r="BO105" s="7" t="str">
        <v>鈴与電力株式会社</v>
      </c>
      <c r="BP105" s="7" t="str">
        <v>鈴与電力株式会社</v>
      </c>
      <c r="BQ105" s="7" t="str">
        <v>鈴与電力株式会社</v>
      </c>
      <c r="BR105" s="7" t="str">
        <v>鈴与電力株式会社</v>
      </c>
      <c r="BS105" s="7" t="str">
        <v>鈴与電力株式会社</v>
      </c>
      <c r="BT105" s="7" t="str">
        <v>鈴与電力株式会社</v>
      </c>
      <c r="BU105" s="7" t="str">
        <v>鈴与電力株式会社</v>
      </c>
      <c r="BV105" s="7" t="str">
        <v>鈴与電力株式会社</v>
      </c>
      <c r="BW105" s="7" t="str">
        <v>鈴与電力株式会社</v>
      </c>
      <c r="BX105" s="7" t="str">
        <v>鈴与電力株式会社</v>
      </c>
      <c r="BY105" s="7" t="str">
        <v>鈴与電力株式会社</v>
      </c>
      <c r="BZ105" s="7" t="str">
        <v>鈴与電力株式会社</v>
      </c>
      <c r="CA105" s="7" t="str">
        <v>鈴与電力株式会社</v>
      </c>
      <c r="CB105" s="7" t="str">
        <v>鈴与電力株式会社</v>
      </c>
      <c r="CC105" s="7" t="str">
        <v>鈴与電力株式会社</v>
      </c>
      <c r="CD105" s="7" t="str">
        <v>鈴与電力株式会社</v>
      </c>
      <c r="CE105" s="7" t="str">
        <v>鈴与電力株式会社</v>
      </c>
      <c r="CF105" s="7" t="str">
        <v>鈴与電力株式会社</v>
      </c>
      <c r="CG105" s="7" t="str">
        <v>鈴与電力株式会社</v>
      </c>
      <c r="CH105" s="7" t="str">
        <v>鈴与電力株式会社</v>
      </c>
      <c r="CI105" s="7" t="str">
        <v>鈴与電力株式会社</v>
      </c>
      <c r="CJ105" s="7" t="str">
        <v>鈴与電力株式会社</v>
      </c>
      <c r="CK105" s="7" t="str">
        <v>鈴与電力株式会社</v>
      </c>
      <c r="CL105" s="7" t="str">
        <v>鈴与電力株式会社</v>
      </c>
      <c r="CM105" s="7" t="str">
        <v>鈴与電力株式会社</v>
      </c>
      <c r="CN105" s="7" t="str">
        <v>鈴与電力株式会社</v>
      </c>
      <c r="CO105" s="7" t="str">
        <v>鈴与電力株式会社</v>
      </c>
      <c r="CP105" s="7" t="str">
        <v>鈴与電力株式会社</v>
      </c>
      <c r="CQ105" s="7" t="str">
        <v>鈴与電力株式会社</v>
      </c>
      <c r="CR105" s="7" t="str">
        <v>鈴与電力株式会社</v>
      </c>
      <c r="CS105" s="7" t="str">
        <v>鈴与電力株式会社</v>
      </c>
      <c r="CT105" s="7" t="str">
        <v>鈴与電力株式会社</v>
      </c>
      <c r="CU105" s="7" t="str">
        <v>鈴与電力株式会社</v>
      </c>
      <c r="CV105" s="7" t="str">
        <v>鈴与電力株式会社</v>
      </c>
      <c r="CW105" s="7" t="str">
        <v>鈴与電力株式会社</v>
      </c>
      <c r="CX105" s="7" t="str">
        <v>鈴与電力株式会社</v>
      </c>
      <c r="CY105" s="7" t="str">
        <v>鈴与電力株式会社</v>
      </c>
      <c r="CZ105" s="7" t="str">
        <v>鈴与電力株式会社</v>
      </c>
      <c r="DA105" s="7" t="str">
        <v>鈴与電力株式会社</v>
      </c>
      <c r="DB105" s="7" t="str">
        <v>鈴与電力株式会社</v>
      </c>
      <c r="DC105" s="7" t="str">
        <v>鈴与電力株式会社</v>
      </c>
      <c r="DD105" s="7" t="str">
        <v>鈴与電力株式会社</v>
      </c>
      <c r="DE105" s="7" t="str">
        <v>鈴与電力株式会社</v>
      </c>
      <c r="DF105" s="7" t="str">
        <v>鈴与電力株式会社</v>
      </c>
      <c r="DG105" s="7" t="str">
        <v>鈴与電力株式会社</v>
      </c>
      <c r="DH105" s="7" t="str">
        <v>鈴与電力株式会社</v>
      </c>
      <c r="DI105" s="7" t="str">
        <v>鈴与電力株式会社</v>
      </c>
      <c r="DJ105" s="7" t="str">
        <v>鈴与電力株式会社</v>
      </c>
      <c r="DK105" s="7" t="str">
        <v>鈴与電力株式会社</v>
      </c>
      <c r="DL105" s="7" t="str">
        <v>鈴与電力株式会社</v>
      </c>
      <c r="DM105" s="7" t="str">
        <v>鈴与電力株式会社</v>
      </c>
      <c r="DN105" s="7" t="str">
        <v>鈴与電力株式会社</v>
      </c>
      <c r="DO105" s="7" t="str">
        <v>鈴与電力株式会社</v>
      </c>
      <c r="DP105" s="7" t="str">
        <v>鈴与電力株式会社</v>
      </c>
      <c r="DQ105" s="7" t="str">
        <v>鈴与電力株式会社</v>
      </c>
      <c r="DR105" s="7" t="str">
        <v>鈴与電力株式会社</v>
      </c>
      <c r="DS105" s="7" t="str">
        <v>鈴与電力株式会社</v>
      </c>
      <c r="DT105" s="7" t="str">
        <v>鈴与電力株式会社</v>
      </c>
      <c r="DU105" s="7" t="str">
        <v>鈴与電力株式会社</v>
      </c>
      <c r="DV105" s="7" t="str">
        <v>鈴与電力株式会社</v>
      </c>
      <c r="DW105" s="7" t="str">
        <v>鈴与電力株式会社</v>
      </c>
      <c r="DX105" s="7" t="str">
        <v>鈴与電力株式会社</v>
      </c>
      <c r="DY105" s="7" t="str">
        <v>鈴与電力株式会社</v>
      </c>
      <c r="DZ105" s="7" t="str">
        <v>鈴与電力株式会社</v>
      </c>
      <c r="EA105" s="7" t="str">
        <v>鈴与電力株式会社</v>
      </c>
      <c r="EB105" s="7" t="str">
        <v>鈴与電力株式会社</v>
      </c>
      <c r="EC105" s="7" t="str">
        <v>鈴与電力株式会社</v>
      </c>
      <c r="ED105" s="7" t="str">
        <v>鈴与電力株式会社</v>
      </c>
      <c r="EE105" s="7" t="str">
        <v>鈴与電力株式会社</v>
      </c>
      <c r="EF105" s="7" t="str">
        <v>鈴与電力株式会社</v>
      </c>
      <c r="EG105" s="7" t="str">
        <v>鈴与電力株式会社</v>
      </c>
      <c r="EH105" s="7" t="str">
        <v>鈴与電力株式会社</v>
      </c>
      <c r="EI105" s="7" t="str">
        <v>鈴与電力株式会社</v>
      </c>
      <c r="EJ105" s="7" t="str">
        <v>鈴与電力株式会社</v>
      </c>
      <c r="EK105" s="7" t="str">
        <v>鈴与電力株式会社</v>
      </c>
      <c r="EL105" s="7" t="str">
        <v>鈴与電力株式会社</v>
      </c>
      <c r="EM105" s="7" t="str">
        <v>鈴与電力株式会社</v>
      </c>
      <c r="EN105" s="7" t="str">
        <v>鈴与電力株式会社</v>
      </c>
      <c r="EO105" s="7" t="str">
        <v>鈴与電力株式会社</v>
      </c>
      <c r="EP105" s="7" t="str">
        <v>鈴与電力株式会社</v>
      </c>
      <c r="EQ105" s="7" t="str">
        <v>鈴与電力株式会社</v>
      </c>
      <c r="ER105" s="7" t="str">
        <v>鈴与電力株式会社</v>
      </c>
      <c r="ES105" s="7" t="str">
        <v>鈴与電力株式会社</v>
      </c>
      <c r="ET105" s="7" t="str">
        <v>鈴与電力株式会社</v>
      </c>
      <c r="EU105" s="7" t="str">
        <v>鈴与電力株式会社</v>
      </c>
      <c r="EV105" s="7" t="str">
        <v>鈴与電力株式会社</v>
      </c>
      <c r="EW105" s="7" t="str">
        <v>鈴与電力株式会社</v>
      </c>
      <c r="EX105" s="7" t="str">
        <v>鈴与電力株式会社</v>
      </c>
      <c r="EY105" s="7" t="str">
        <v>鈴与電力株式会社</v>
      </c>
      <c r="EZ105" s="7" t="str">
        <v>鈴与電力株式会社</v>
      </c>
      <c r="FA105" s="7" t="str">
        <v>鈴与電力株式会社</v>
      </c>
      <c r="FB105" s="7" t="str">
        <v>鈴与電力株式会社</v>
      </c>
      <c r="FC105" s="7" t="str">
        <v>鈴与電力株式会社</v>
      </c>
      <c r="FD105" s="7" t="str">
        <v>鈴与電力株式会社</v>
      </c>
      <c r="FE105" s="7" t="str">
        <v>鈴与電力株式会社</v>
      </c>
      <c r="FF105" s="7" t="str">
        <v>鈴与電力株式会社</v>
      </c>
      <c r="FG105" s="7" t="str">
        <v>鈴与電力株式会社</v>
      </c>
      <c r="FH105" s="7" t="str">
        <v>鈴与電力株式会社</v>
      </c>
      <c r="FI105" s="7" t="str">
        <v>鈴与電力株式会社</v>
      </c>
      <c r="FJ105" s="7" t="str">
        <v>鈴与電力株式会社</v>
      </c>
      <c r="FK105" s="7" t="str">
        <v>鈴与電力株式会社</v>
      </c>
      <c r="FL105" s="7" t="str">
        <v>鈴与電力株式会社</v>
      </c>
      <c r="FM105" s="7" t="str">
        <v>鈴与電力株式会社</v>
      </c>
      <c r="FN105" s="7" t="str">
        <v>鈴与電力株式会社</v>
      </c>
      <c r="FO105" s="7" t="str">
        <v>鈴与電力株式会社</v>
      </c>
      <c r="FP105" s="7" t="str">
        <v>鈴与電力株式会社</v>
      </c>
      <c r="FQ105" s="7" t="str">
        <v>鈴与電力株式会社</v>
      </c>
      <c r="FR105" s="7" t="str">
        <v>鈴与電力株式会社</v>
      </c>
      <c r="FS105" s="7" t="str">
        <v>鈴与電力株式会社</v>
      </c>
      <c r="FT105" s="7" t="str">
        <v>鈴与電力株式会社</v>
      </c>
      <c r="FU105" s="7" t="str">
        <v>鈴与電力株式会社</v>
      </c>
      <c r="FV105" s="7" t="str">
        <v>鈴与電力株式会社</v>
      </c>
      <c r="FW105" s="7" t="str">
        <v>鈴与電力株式会社</v>
      </c>
      <c r="FX105" s="7" t="str">
        <v>鈴与電力株式会社</v>
      </c>
      <c r="FY105" s="7" t="str">
        <v>鈴与電力株式会社</v>
      </c>
      <c r="FZ105" s="7" t="str">
        <v>鈴与電力株式会社</v>
      </c>
      <c r="GA105" s="7" t="str">
        <v>鈴与電力株式会社</v>
      </c>
      <c r="GB105" s="7" t="str">
        <v>鈴与電力株式会社</v>
      </c>
      <c r="GC105" s="7" t="str">
        <v>鈴与電力株式会社</v>
      </c>
      <c r="GD105" s="7" t="str">
        <v>鈴与電力株式会社</v>
      </c>
      <c r="GE105" s="7" t="str">
        <v>鈴与電力株式会社</v>
      </c>
      <c r="GF105" s="7" t="str">
        <v>鈴与電力株式会社</v>
      </c>
      <c r="GG105" s="7" t="str">
        <v>鈴与電力株式会社</v>
      </c>
      <c r="GH105" s="7" t="str">
        <v>鈴与電力株式会社</v>
      </c>
      <c r="GI105" s="7" t="str">
        <v>鈴与電力株式会社</v>
      </c>
      <c r="GJ105" s="7" t="str">
        <v>鈴与電力株式会社</v>
      </c>
      <c r="GK105" s="7" t="str">
        <v>鈴与電力株式会社</v>
      </c>
      <c r="GL105" s="7" t="str">
        <v>鈴与電力株式会社</v>
      </c>
      <c r="GM105" s="7" t="str">
        <v>鈴与電力株式会社</v>
      </c>
      <c r="GN105" s="7" t="str">
        <v>鈴与電力株式会社</v>
      </c>
      <c r="GO105" s="7" t="str">
        <v>鈴与電力株式会社</v>
      </c>
      <c r="GP105" s="7" t="str">
        <v>鈴与電力株式会社</v>
      </c>
      <c r="GQ105" s="7" t="str">
        <v>鈴与電力株式会社</v>
      </c>
      <c r="GR105" s="7" t="str">
        <v>鈴与電力株式会社</v>
      </c>
      <c r="GS105" s="7" t="str">
        <v>鈴与電力株式会社</v>
      </c>
      <c r="GT105" s="7" t="str">
        <v>鈴与電力株式会社</v>
      </c>
      <c r="GU105" s="7" t="str">
        <v>鈴与電力株式会社</v>
      </c>
      <c r="GV105" s="7"/>
    </row>
    <row r="106" spans="1:204" ht="14.25" customHeight="1">
      <c r="A106" s="5" t="s">
        <v>238</v>
      </c>
      <c r="B106" s="5" t="s">
        <v>239</v>
      </c>
      <c r="C106" s="7"/>
      <c r="D106" s="7" t="str">
        <v>大東建託パートナーズ株式会社</v>
      </c>
      <c r="E106" s="7" t="str">
        <v>大東建託パートナーズ株式会社</v>
      </c>
      <c r="F106" s="7" t="str">
        <v>大東建託パートナーズ株式会社</v>
      </c>
      <c r="G106" s="7" t="str">
        <v>大東建託パートナーズ株式会社</v>
      </c>
      <c r="H106" s="7" t="str">
        <v>大東建託パートナーズ株式会社</v>
      </c>
      <c r="I106" s="7" t="str">
        <v>大東建託パートナーズ株式会社</v>
      </c>
      <c r="J106" s="7" t="str">
        <v>大東建託パートナーズ株式会社</v>
      </c>
      <c r="K106" s="7" t="str">
        <v>大東建託パートナーズ株式会社</v>
      </c>
      <c r="L106" s="7" t="str">
        <v>大東建託パートナーズ株式会社</v>
      </c>
      <c r="M106" s="7" t="str">
        <v>大東建託パートナーズ株式会社</v>
      </c>
      <c r="N106" s="7" t="str">
        <v>大東建託パートナーズ株式会社</v>
      </c>
      <c r="O106" s="7" t="str">
        <v>大東建託パートナーズ株式会社</v>
      </c>
      <c r="P106" s="7" t="str">
        <v>大東建託パートナーズ株式会社</v>
      </c>
      <c r="Q106" s="7" t="str">
        <v>大東建託パートナーズ株式会社</v>
      </c>
      <c r="R106" s="7" t="str">
        <v>大東建託パートナーズ株式会社</v>
      </c>
      <c r="S106" s="7" t="str">
        <v>大東建託パートナーズ株式会社</v>
      </c>
      <c r="T106" s="7" t="str">
        <v>大東建託パートナーズ株式会社</v>
      </c>
      <c r="U106" s="7" t="str">
        <v>大東建託パートナーズ株式会社</v>
      </c>
      <c r="V106" s="7" t="str">
        <v>大東建託パートナーズ株式会社</v>
      </c>
      <c r="W106" s="7" t="str">
        <v>大東建託パートナーズ株式会社</v>
      </c>
      <c r="X106" s="7" t="str">
        <v>大東建託パートナーズ株式会社</v>
      </c>
      <c r="Y106" s="7" t="str">
        <v>大東建託パートナーズ株式会社</v>
      </c>
      <c r="Z106" s="7" t="str">
        <v>大東建託パートナーズ株式会社</v>
      </c>
      <c r="AA106" s="7" t="str">
        <v>大東建託パートナーズ株式会社</v>
      </c>
      <c r="AB106" s="7" t="str">
        <v>大東建託パートナーズ株式会社</v>
      </c>
      <c r="AC106" s="7" t="str">
        <v>大東建託パートナーズ株式会社</v>
      </c>
      <c r="AD106" s="7" t="str">
        <v>大東建託パートナーズ株式会社</v>
      </c>
      <c r="AE106" s="7" t="str">
        <v>大東建託パートナーズ株式会社</v>
      </c>
      <c r="AF106" s="7" t="str">
        <v>大東建託パートナーズ株式会社</v>
      </c>
      <c r="AG106" s="7" t="str">
        <v>大東建託パートナーズ株式会社</v>
      </c>
      <c r="AH106" s="7" t="str">
        <v>大東建託パートナーズ株式会社</v>
      </c>
      <c r="AI106" s="7" t="str">
        <v>大東建託パートナーズ株式会社</v>
      </c>
      <c r="AJ106" s="7" t="str">
        <v>大東建託パートナーズ株式会社</v>
      </c>
      <c r="AK106" s="7" t="str">
        <v>大東建託パートナーズ株式会社</v>
      </c>
      <c r="AL106" s="7" t="str">
        <v>大東建託パートナーズ株式会社</v>
      </c>
      <c r="AM106" s="7" t="str">
        <v>大東建託パートナーズ株式会社</v>
      </c>
      <c r="AN106" s="7" t="str">
        <v>大東建託パートナーズ株式会社</v>
      </c>
      <c r="AO106" s="7" t="str">
        <v>大東建託パートナーズ株式会社</v>
      </c>
      <c r="AP106" s="7" t="str">
        <v>大東建託パートナーズ株式会社</v>
      </c>
      <c r="AQ106" s="7" t="str">
        <v>大東建託パートナーズ株式会社</v>
      </c>
      <c r="AR106" s="7" t="str">
        <v>大東建託パートナーズ株式会社</v>
      </c>
      <c r="AS106" s="7" t="str">
        <v>大東建託パートナーズ株式会社</v>
      </c>
      <c r="AT106" s="7" t="str">
        <v>大東建託パートナーズ株式会社</v>
      </c>
      <c r="AU106" s="7" t="str">
        <v>大東建託パートナーズ株式会社</v>
      </c>
      <c r="AV106" s="7" t="str">
        <v>大東建託パートナーズ株式会社</v>
      </c>
      <c r="AW106" s="7" t="str">
        <v>大東建託パートナーズ株式会社</v>
      </c>
      <c r="AX106" s="7" t="str">
        <v>大東建託パートナーズ株式会社</v>
      </c>
      <c r="AY106" s="7" t="str">
        <v>大東建託パートナーズ株式会社</v>
      </c>
      <c r="AZ106" s="7" t="str">
        <v>大東建託パートナーズ株式会社</v>
      </c>
      <c r="BA106" s="7" t="str">
        <v>大東建託パートナーズ株式会社</v>
      </c>
      <c r="BB106" s="7" t="str">
        <v>大東建託パートナーズ株式会社</v>
      </c>
      <c r="BC106" s="7" t="str">
        <v>大東建託パートナーズ株式会社</v>
      </c>
      <c r="BD106" s="7" t="str">
        <v>大東建託パートナーズ株式会社</v>
      </c>
      <c r="BE106" s="7" t="str">
        <v>大東建託パートナーズ株式会社</v>
      </c>
      <c r="BF106" s="7" t="str">
        <v>大東建託パートナーズ株式会社</v>
      </c>
      <c r="BG106" s="7" t="str">
        <v>大東建託パートナーズ株式会社</v>
      </c>
      <c r="BH106" s="7" t="str">
        <v>大東建託パートナーズ株式会社</v>
      </c>
      <c r="BI106" s="7" t="str">
        <v>大東建託パートナーズ株式会社</v>
      </c>
      <c r="BJ106" s="7" t="str">
        <v>大東建託パートナーズ株式会社</v>
      </c>
      <c r="BK106" s="7" t="str">
        <v>大東建託パートナーズ株式会社</v>
      </c>
      <c r="BL106" s="7" t="str">
        <v>大東建託パートナーズ株式会社</v>
      </c>
      <c r="BM106" s="7" t="str">
        <v>大東建託パートナーズ株式会社</v>
      </c>
      <c r="BN106" s="7" t="str">
        <v>大東建託パートナーズ株式会社</v>
      </c>
      <c r="BO106" s="7" t="str">
        <v>大東建託パートナーズ株式会社</v>
      </c>
      <c r="BP106" s="7" t="str">
        <v>大東建託パートナーズ株式会社</v>
      </c>
      <c r="BQ106" s="7" t="str">
        <v>大東建託パートナーズ株式会社</v>
      </c>
      <c r="BR106" s="7" t="str">
        <v>大東建託パートナーズ株式会社</v>
      </c>
      <c r="BS106" s="7" t="str">
        <v>大東建託パートナーズ株式会社</v>
      </c>
      <c r="BT106" s="7" t="str">
        <v>大東建託パートナーズ株式会社</v>
      </c>
      <c r="BU106" s="7" t="str">
        <v>大東建託パートナーズ株式会社</v>
      </c>
      <c r="BV106" s="7" t="str">
        <v>大東建託パートナーズ株式会社</v>
      </c>
      <c r="BW106" s="7" t="str">
        <v>大東建託パートナーズ株式会社</v>
      </c>
      <c r="BX106" s="7" t="str">
        <v>大東建託パートナーズ株式会社</v>
      </c>
      <c r="BY106" s="7" t="str">
        <v>大東建託パートナーズ株式会社</v>
      </c>
      <c r="BZ106" s="7" t="str">
        <v>大東建託パートナーズ株式会社</v>
      </c>
      <c r="CA106" s="7" t="str">
        <v>大東建託パートナーズ株式会社</v>
      </c>
      <c r="CB106" s="7" t="str">
        <v>大東建託パートナーズ株式会社</v>
      </c>
      <c r="CC106" s="7" t="str">
        <v>大東建託パートナーズ株式会社</v>
      </c>
      <c r="CD106" s="7" t="str">
        <v>大東建託パートナーズ株式会社</v>
      </c>
      <c r="CE106" s="7" t="str">
        <v>大東建託パートナーズ株式会社</v>
      </c>
      <c r="CF106" s="7" t="str">
        <v>大東建託パートナーズ株式会社</v>
      </c>
      <c r="CG106" s="7" t="str">
        <v>大東建託パートナーズ株式会社</v>
      </c>
      <c r="CH106" s="7" t="str">
        <v>大東建託パートナーズ株式会社</v>
      </c>
      <c r="CI106" s="7" t="str">
        <v>大東建託パートナーズ株式会社</v>
      </c>
      <c r="CJ106" s="7" t="str">
        <v>大東建託パートナーズ株式会社</v>
      </c>
      <c r="CK106" s="7" t="str">
        <v>大東建託パートナーズ株式会社</v>
      </c>
      <c r="CL106" s="7" t="str">
        <v>大東建託パートナーズ株式会社</v>
      </c>
      <c r="CM106" s="7" t="str">
        <v>大東建託パートナーズ株式会社</v>
      </c>
      <c r="CN106" s="7" t="str">
        <v>大東建託パートナーズ株式会社</v>
      </c>
      <c r="CO106" s="7" t="str">
        <v>大東建託パートナーズ株式会社</v>
      </c>
      <c r="CP106" s="7" t="str">
        <v>大東建託パートナーズ株式会社</v>
      </c>
      <c r="CQ106" s="7" t="str">
        <v>大東建託パートナーズ株式会社</v>
      </c>
      <c r="CR106" s="7" t="str">
        <v>大東建託パートナーズ株式会社</v>
      </c>
      <c r="CS106" s="7" t="str">
        <v>大東建託パートナーズ株式会社</v>
      </c>
      <c r="CT106" s="7" t="str">
        <v>大東建託パートナーズ株式会社</v>
      </c>
      <c r="CU106" s="7" t="str">
        <v>大東建託パートナーズ株式会社</v>
      </c>
      <c r="CV106" s="7" t="str">
        <v>大東建託パートナーズ株式会社</v>
      </c>
      <c r="CW106" s="7" t="str">
        <v>大東建託パートナーズ株式会社</v>
      </c>
      <c r="CX106" s="7" t="str">
        <v>大東建託パートナーズ株式会社</v>
      </c>
      <c r="CY106" s="7" t="str">
        <v>大東建託パートナーズ株式会社</v>
      </c>
      <c r="CZ106" s="7" t="str">
        <v>大東建託パートナーズ株式会社</v>
      </c>
      <c r="DA106" s="7" t="str">
        <v>大東建託パートナーズ株式会社</v>
      </c>
      <c r="DB106" s="7" t="str">
        <v>大東建託パートナーズ株式会社</v>
      </c>
      <c r="DC106" s="7" t="str">
        <v>大東建託パートナーズ株式会社</v>
      </c>
      <c r="DD106" s="7" t="str">
        <v>大東建託パートナーズ株式会社</v>
      </c>
      <c r="DE106" s="7" t="str">
        <v>大東建託パートナーズ株式会社</v>
      </c>
      <c r="DF106" s="7" t="str">
        <v>大東建託パートナーズ株式会社</v>
      </c>
      <c r="DG106" s="7" t="str">
        <v>大東建託パートナーズ株式会社</v>
      </c>
      <c r="DH106" s="7" t="str">
        <v>大東建託パートナーズ株式会社</v>
      </c>
      <c r="DI106" s="7" t="str">
        <v>大東建託パートナーズ株式会社</v>
      </c>
      <c r="DJ106" s="7" t="str">
        <v>大東建託パートナーズ株式会社</v>
      </c>
      <c r="DK106" s="7" t="str">
        <v>大東建託パートナーズ株式会社</v>
      </c>
      <c r="DL106" s="7" t="str">
        <v>大東建託パートナーズ株式会社</v>
      </c>
      <c r="DM106" s="7" t="str">
        <v>大東建託パートナーズ株式会社</v>
      </c>
      <c r="DN106" s="7" t="str">
        <v>大東建託パートナーズ株式会社</v>
      </c>
      <c r="DO106" s="7" t="str">
        <v>大東建託パートナーズ株式会社</v>
      </c>
      <c r="DP106" s="7" t="str">
        <v>大東建託パートナーズ株式会社</v>
      </c>
      <c r="DQ106" s="7" t="str">
        <v>大東建託パートナーズ株式会社</v>
      </c>
      <c r="DR106" s="7" t="str">
        <v>大東建託パートナーズ株式会社</v>
      </c>
      <c r="DS106" s="7" t="str">
        <v>大東建託パートナーズ株式会社</v>
      </c>
      <c r="DT106" s="7" t="str">
        <v>大東建託パートナーズ株式会社</v>
      </c>
      <c r="DU106" s="7" t="str">
        <v>大東建託パートナーズ株式会社</v>
      </c>
      <c r="DV106" s="7" t="str">
        <v>大東建託パートナーズ株式会社</v>
      </c>
      <c r="DW106" s="7" t="str">
        <v>大東建託パートナーズ株式会社</v>
      </c>
      <c r="DX106" s="7" t="str">
        <v>大東建託パートナーズ株式会社</v>
      </c>
      <c r="DY106" s="7" t="str">
        <v>大東建託パートナーズ株式会社</v>
      </c>
      <c r="DZ106" s="7" t="str">
        <v>大東建託パートナーズ株式会社</v>
      </c>
      <c r="EA106" s="7" t="str">
        <v>大東建託パートナーズ株式会社</v>
      </c>
      <c r="EB106" s="7" t="str">
        <v>大東建託パートナーズ株式会社</v>
      </c>
      <c r="EC106" s="7" t="str">
        <v>大東建託パートナーズ株式会社</v>
      </c>
      <c r="ED106" s="7" t="str">
        <v>大東建託パートナーズ株式会社</v>
      </c>
      <c r="EE106" s="7" t="str">
        <v>大東建託パートナーズ株式会社</v>
      </c>
      <c r="EF106" s="7" t="str">
        <v>大東建託パートナーズ株式会社</v>
      </c>
      <c r="EG106" s="7" t="str">
        <v>大東建託パートナーズ株式会社</v>
      </c>
      <c r="EH106" s="7" t="str">
        <v>大東建託パートナーズ株式会社</v>
      </c>
      <c r="EI106" s="7" t="str">
        <v>大東建託パートナーズ株式会社</v>
      </c>
      <c r="EJ106" s="7" t="str">
        <v>大東建託パートナーズ株式会社</v>
      </c>
      <c r="EK106" s="7" t="str">
        <v>大東建託パートナーズ株式会社</v>
      </c>
      <c r="EL106" s="7" t="str">
        <v>大東建託パートナーズ株式会社</v>
      </c>
      <c r="EM106" s="7" t="str">
        <v>大東建託パートナーズ株式会社</v>
      </c>
      <c r="EN106" s="7" t="str">
        <v>大東建託パートナーズ株式会社</v>
      </c>
      <c r="EO106" s="7" t="str">
        <v>大東建託パートナーズ株式会社</v>
      </c>
      <c r="EP106" s="7" t="str">
        <v>大東建託パートナーズ株式会社</v>
      </c>
      <c r="EQ106" s="7" t="str">
        <v>大東建託パートナーズ株式会社</v>
      </c>
      <c r="ER106" s="7" t="str">
        <v>大東建託パートナーズ株式会社</v>
      </c>
      <c r="ES106" s="7" t="str">
        <v>大東建託パートナーズ株式会社</v>
      </c>
      <c r="ET106" s="7" t="str">
        <v>大東建託パートナーズ株式会社</v>
      </c>
      <c r="EU106" s="7" t="str">
        <v>大東建託パートナーズ株式会社</v>
      </c>
      <c r="EV106" s="7" t="str">
        <v>大東建託パートナーズ株式会社</v>
      </c>
      <c r="EW106" s="7" t="str">
        <v>大東建託パートナーズ株式会社</v>
      </c>
      <c r="EX106" s="7" t="str">
        <v>大東建託パートナーズ株式会社</v>
      </c>
      <c r="EY106" s="7" t="str">
        <v>大東建託パートナーズ株式会社</v>
      </c>
      <c r="EZ106" s="7" t="str">
        <v>大東建託パートナーズ株式会社</v>
      </c>
      <c r="FA106" s="7" t="str">
        <v>大東建託パートナーズ株式会社</v>
      </c>
      <c r="FB106" s="7" t="str">
        <v>大東建託パートナーズ株式会社</v>
      </c>
      <c r="FC106" s="7" t="str">
        <v>大東建託パートナーズ株式会社</v>
      </c>
      <c r="FD106" s="7" t="str">
        <v>大東建託パートナーズ株式会社</v>
      </c>
      <c r="FE106" s="7" t="str">
        <v>大東建託パートナーズ株式会社</v>
      </c>
      <c r="FF106" s="7" t="str">
        <v>大東建託パートナーズ株式会社</v>
      </c>
      <c r="FG106" s="7" t="str">
        <v>大東建託パートナーズ株式会社</v>
      </c>
      <c r="FH106" s="7" t="str">
        <v>大東建託パートナーズ株式会社</v>
      </c>
      <c r="FI106" s="7" t="str">
        <v>大東建託パートナーズ株式会社</v>
      </c>
      <c r="FJ106" s="7" t="str">
        <v>大東建託パートナーズ株式会社</v>
      </c>
      <c r="FK106" s="7" t="str">
        <v>大東建託パートナーズ株式会社</v>
      </c>
      <c r="FL106" s="7" t="str">
        <v>大東建託パートナーズ株式会社</v>
      </c>
      <c r="FM106" s="7" t="str">
        <v>大東建託パートナーズ株式会社</v>
      </c>
      <c r="FN106" s="7" t="str">
        <v>大東建託パートナーズ株式会社</v>
      </c>
      <c r="FO106" s="7" t="str">
        <v>大東建託パートナーズ株式会社</v>
      </c>
      <c r="FP106" s="7" t="str">
        <v>大東建託パートナーズ株式会社</v>
      </c>
      <c r="FQ106" s="7" t="str">
        <v>大東建託パートナーズ株式会社</v>
      </c>
      <c r="FR106" s="7" t="str">
        <v>大東建託パートナーズ株式会社</v>
      </c>
      <c r="FS106" s="7" t="str">
        <v>大東建託パートナーズ株式会社</v>
      </c>
      <c r="FT106" s="7" t="str">
        <v>大東建託パートナーズ株式会社</v>
      </c>
      <c r="FU106" s="7" t="str">
        <v>大東建託パートナーズ株式会社</v>
      </c>
      <c r="FV106" s="7" t="str">
        <v>大東建託パートナーズ株式会社</v>
      </c>
      <c r="FW106" s="7" t="str">
        <v>大東建託パートナーズ株式会社</v>
      </c>
      <c r="FX106" s="7" t="str">
        <v>大東建託パートナーズ株式会社</v>
      </c>
      <c r="FY106" s="7" t="str">
        <v>大東建託パートナーズ株式会社</v>
      </c>
      <c r="FZ106" s="7" t="str">
        <v>大東建託パートナーズ株式会社</v>
      </c>
      <c r="GA106" s="7" t="str">
        <v>大東建託パートナーズ株式会社</v>
      </c>
      <c r="GB106" s="7" t="str">
        <v>大東建託パートナーズ株式会社</v>
      </c>
      <c r="GC106" s="7" t="str">
        <v>大東建託パートナーズ株式会社</v>
      </c>
      <c r="GD106" s="7" t="str">
        <v>大東建託パートナーズ株式会社</v>
      </c>
      <c r="GE106" s="7" t="str">
        <v>大東建託パートナーズ株式会社</v>
      </c>
      <c r="GF106" s="7" t="str">
        <v>大東建託パートナーズ株式会社</v>
      </c>
      <c r="GG106" s="7" t="str">
        <v>大東建託パートナーズ株式会社</v>
      </c>
      <c r="GH106" s="7" t="str">
        <v>大東建託パートナーズ株式会社</v>
      </c>
      <c r="GI106" s="7" t="str">
        <v>大東建託パートナーズ株式会社</v>
      </c>
      <c r="GJ106" s="7" t="str">
        <v>大東建託パートナーズ株式会社</v>
      </c>
      <c r="GK106" s="7" t="str">
        <v>大東建託パートナーズ株式会社</v>
      </c>
      <c r="GL106" s="7" t="str">
        <v>大東建託パートナーズ株式会社</v>
      </c>
      <c r="GM106" s="7" t="str">
        <v>大東建託パートナーズ株式会社</v>
      </c>
      <c r="GN106" s="7" t="str">
        <v>大東建託パートナーズ株式会社</v>
      </c>
      <c r="GO106" s="7" t="str">
        <v>大東建託パートナーズ株式会社</v>
      </c>
      <c r="GP106" s="7" t="str">
        <v>大東建託パートナーズ株式会社</v>
      </c>
      <c r="GQ106" s="7" t="str">
        <v>大東建託パートナーズ株式会社</v>
      </c>
      <c r="GR106" s="7" t="str">
        <v>大東建託パートナーズ株式会社</v>
      </c>
      <c r="GS106" s="7" t="str">
        <v>大東建託パートナーズ株式会社</v>
      </c>
      <c r="GT106" s="7" t="str">
        <v>大東建託パートナーズ株式会社</v>
      </c>
      <c r="GU106" s="7" t="str">
        <v>大東建託パートナーズ株式会社</v>
      </c>
      <c r="GV106" s="7"/>
    </row>
    <row r="107" spans="1:204" ht="14.25" customHeight="1">
      <c r="A107" s="5" t="s">
        <v>240</v>
      </c>
      <c r="B107" s="5" t="s">
        <v>241</v>
      </c>
      <c r="C107" s="7"/>
      <c r="D107" s="7" t="str">
        <v>伊藤忠商事株式会社</v>
      </c>
      <c r="E107" s="7" t="str">
        <v>伊藤忠商事株式会社</v>
      </c>
      <c r="F107" s="7" t="str">
        <v>伊藤忠商事株式会社</v>
      </c>
      <c r="G107" s="7" t="str">
        <v>伊藤忠商事株式会社</v>
      </c>
      <c r="H107" s="7" t="str">
        <v>伊藤忠商事株式会社</v>
      </c>
      <c r="I107" s="7" t="str">
        <v>伊藤忠商事株式会社</v>
      </c>
      <c r="J107" s="7" t="str">
        <v>伊藤忠商事株式会社</v>
      </c>
      <c r="K107" s="7" t="str">
        <v>伊藤忠商事株式会社</v>
      </c>
      <c r="L107" s="7" t="str">
        <v>伊藤忠商事株式会社</v>
      </c>
      <c r="M107" s="7" t="str">
        <v>伊藤忠商事株式会社</v>
      </c>
      <c r="N107" s="7" t="str">
        <v>伊藤忠商事株式会社</v>
      </c>
      <c r="O107" s="7" t="str">
        <v>伊藤忠商事株式会社</v>
      </c>
      <c r="P107" s="7" t="str">
        <v>伊藤忠商事株式会社</v>
      </c>
      <c r="Q107" s="7" t="str">
        <v>伊藤忠商事株式会社</v>
      </c>
      <c r="R107" s="7" t="str">
        <v>伊藤忠商事株式会社</v>
      </c>
      <c r="S107" s="7" t="str">
        <v>伊藤忠商事株式会社</v>
      </c>
      <c r="T107" s="7" t="str">
        <v>伊藤忠商事株式会社</v>
      </c>
      <c r="U107" s="7" t="str">
        <v>伊藤忠商事株式会社</v>
      </c>
      <c r="V107" s="7" t="str">
        <v>伊藤忠商事株式会社</v>
      </c>
      <c r="W107" s="7" t="str">
        <v>伊藤忠商事株式会社</v>
      </c>
      <c r="X107" s="7" t="str">
        <v>伊藤忠商事株式会社</v>
      </c>
      <c r="Y107" s="7" t="str">
        <v>伊藤忠商事株式会社</v>
      </c>
      <c r="Z107" s="7" t="str">
        <v>伊藤忠商事株式会社</v>
      </c>
      <c r="AA107" s="7" t="str">
        <v>伊藤忠商事株式会社</v>
      </c>
      <c r="AB107" s="7" t="str">
        <v>伊藤忠商事株式会社</v>
      </c>
      <c r="AC107" s="7" t="str">
        <v>伊藤忠商事株式会社</v>
      </c>
      <c r="AD107" s="7" t="str">
        <v>伊藤忠商事株式会社</v>
      </c>
      <c r="AE107" s="7" t="str">
        <v>伊藤忠商事株式会社</v>
      </c>
      <c r="AF107" s="7" t="str">
        <v>伊藤忠商事株式会社</v>
      </c>
      <c r="AG107" s="7" t="str">
        <v>伊藤忠商事株式会社</v>
      </c>
      <c r="AH107" s="7" t="str">
        <v>伊藤忠商事株式会社</v>
      </c>
      <c r="AI107" s="7" t="str">
        <v>伊藤忠商事株式会社</v>
      </c>
      <c r="AJ107" s="7" t="str">
        <v>伊藤忠商事株式会社</v>
      </c>
      <c r="AK107" s="7" t="str">
        <v>伊藤忠商事株式会社</v>
      </c>
      <c r="AL107" s="7" t="str">
        <v>伊藤忠商事株式会社</v>
      </c>
      <c r="AM107" s="7" t="str">
        <v>伊藤忠商事株式会社</v>
      </c>
      <c r="AN107" s="7" t="str">
        <v>伊藤忠商事株式会社</v>
      </c>
      <c r="AO107" s="7" t="str">
        <v>伊藤忠商事株式会社</v>
      </c>
      <c r="AP107" s="7" t="str">
        <v>伊藤忠商事株式会社</v>
      </c>
      <c r="AQ107" s="7" t="str">
        <v>伊藤忠商事株式会社</v>
      </c>
      <c r="AR107" s="7" t="str">
        <v>伊藤忠商事株式会社</v>
      </c>
      <c r="AS107" s="7" t="str">
        <v>伊藤忠商事株式会社</v>
      </c>
      <c r="AT107" s="7" t="str">
        <v>伊藤忠商事株式会社</v>
      </c>
      <c r="AU107" s="7" t="str">
        <v>伊藤忠商事株式会社</v>
      </c>
      <c r="AV107" s="7" t="str">
        <v>伊藤忠商事株式会社</v>
      </c>
      <c r="AW107" s="7" t="str">
        <v>伊藤忠商事株式会社</v>
      </c>
      <c r="AX107" s="7" t="str">
        <v>伊藤忠商事株式会社</v>
      </c>
      <c r="AY107" s="7" t="str">
        <v>伊藤忠商事株式会社</v>
      </c>
      <c r="AZ107" s="7" t="str">
        <v>伊藤忠商事株式会社</v>
      </c>
      <c r="BA107" s="7" t="str">
        <v>伊藤忠商事株式会社</v>
      </c>
      <c r="BB107" s="7" t="str">
        <v>伊藤忠商事株式会社</v>
      </c>
      <c r="BC107" s="7" t="str">
        <v>伊藤忠商事株式会社</v>
      </c>
      <c r="BD107" s="7" t="str">
        <v>伊藤忠商事株式会社</v>
      </c>
      <c r="BE107" s="7" t="str">
        <v>伊藤忠商事株式会社</v>
      </c>
      <c r="BF107" s="7" t="str">
        <v>伊藤忠商事株式会社</v>
      </c>
      <c r="BG107" s="7" t="str">
        <v>伊藤忠商事株式会社</v>
      </c>
      <c r="BH107" s="7" t="str">
        <v>伊藤忠商事株式会社</v>
      </c>
      <c r="BI107" s="7" t="str">
        <v>伊藤忠商事株式会社</v>
      </c>
      <c r="BJ107" s="7" t="str">
        <v>伊藤忠商事株式会社</v>
      </c>
      <c r="BK107" s="7" t="str">
        <v>伊藤忠商事株式会社</v>
      </c>
      <c r="BL107" s="7" t="str">
        <v>伊藤忠商事株式会社</v>
      </c>
      <c r="BM107" s="7" t="str">
        <v>伊藤忠商事株式会社</v>
      </c>
      <c r="BN107" s="7" t="str">
        <v>伊藤忠商事株式会社</v>
      </c>
      <c r="BO107" s="7" t="str">
        <v>伊藤忠商事株式会社</v>
      </c>
      <c r="BP107" s="7" t="str">
        <v>伊藤忠商事株式会社</v>
      </c>
      <c r="BQ107" s="7" t="str">
        <v>伊藤忠商事株式会社</v>
      </c>
      <c r="BR107" s="7" t="str">
        <v>伊藤忠商事株式会社</v>
      </c>
      <c r="BS107" s="7" t="str">
        <v>伊藤忠商事株式会社</v>
      </c>
      <c r="BT107" s="7" t="str">
        <v>伊藤忠商事株式会社</v>
      </c>
      <c r="BU107" s="7" t="str">
        <v>伊藤忠商事株式会社</v>
      </c>
      <c r="BV107" s="7" t="str">
        <v>伊藤忠商事株式会社</v>
      </c>
      <c r="BW107" s="7" t="str">
        <v>伊藤忠商事株式会社</v>
      </c>
      <c r="BX107" s="7" t="str">
        <v>伊藤忠商事株式会社</v>
      </c>
      <c r="BY107" s="7" t="str">
        <v>伊藤忠商事株式会社</v>
      </c>
      <c r="BZ107" s="7" t="str">
        <v>伊藤忠商事株式会社</v>
      </c>
      <c r="CA107" s="7" t="str">
        <v>伊藤忠商事株式会社</v>
      </c>
      <c r="CB107" s="7" t="str">
        <v>伊藤忠商事株式会社</v>
      </c>
      <c r="CC107" s="7" t="str">
        <v>伊藤忠商事株式会社</v>
      </c>
      <c r="CD107" s="7" t="str">
        <v>伊藤忠商事株式会社</v>
      </c>
      <c r="CE107" s="7" t="str">
        <v>伊藤忠商事株式会社</v>
      </c>
      <c r="CF107" s="7" t="str">
        <v>伊藤忠商事株式会社</v>
      </c>
      <c r="CG107" s="7" t="str">
        <v>伊藤忠商事株式会社</v>
      </c>
      <c r="CH107" s="7" t="str">
        <v>伊藤忠商事株式会社</v>
      </c>
      <c r="CI107" s="7" t="str">
        <v>伊藤忠商事株式会社</v>
      </c>
      <c r="CJ107" s="7" t="str">
        <v>伊藤忠商事株式会社</v>
      </c>
      <c r="CK107" s="7" t="str">
        <v>伊藤忠商事株式会社</v>
      </c>
      <c r="CL107" s="7" t="str">
        <v>伊藤忠商事株式会社</v>
      </c>
      <c r="CM107" s="7" t="str">
        <v>伊藤忠商事株式会社</v>
      </c>
      <c r="CN107" s="7" t="str">
        <v>伊藤忠商事株式会社</v>
      </c>
      <c r="CO107" s="7" t="str">
        <v>伊藤忠商事株式会社</v>
      </c>
      <c r="CP107" s="7" t="str">
        <v>伊藤忠商事株式会社</v>
      </c>
      <c r="CQ107" s="7" t="str">
        <v>伊藤忠商事株式会社</v>
      </c>
      <c r="CR107" s="7" t="str">
        <v>伊藤忠商事株式会社</v>
      </c>
      <c r="CS107" s="7" t="str">
        <v>伊藤忠商事株式会社</v>
      </c>
      <c r="CT107" s="7" t="str">
        <v>伊藤忠商事株式会社</v>
      </c>
      <c r="CU107" s="7" t="str">
        <v>伊藤忠商事株式会社</v>
      </c>
      <c r="CV107" s="7" t="str">
        <v>伊藤忠商事株式会社</v>
      </c>
      <c r="CW107" s="7" t="str">
        <v>伊藤忠商事株式会社</v>
      </c>
      <c r="CX107" s="7" t="str">
        <v>伊藤忠商事株式会社</v>
      </c>
      <c r="CY107" s="7" t="str">
        <v>伊藤忠商事株式会社</v>
      </c>
      <c r="CZ107" s="7" t="str">
        <v>伊藤忠商事株式会社</v>
      </c>
      <c r="DA107" s="7" t="str">
        <v>伊藤忠商事株式会社</v>
      </c>
      <c r="DB107" s="7" t="str">
        <v>伊藤忠商事株式会社</v>
      </c>
      <c r="DC107" s="7" t="str">
        <v>伊藤忠商事株式会社</v>
      </c>
      <c r="DD107" s="7" t="str">
        <v>伊藤忠商事株式会社</v>
      </c>
      <c r="DE107" s="7" t="str">
        <v>伊藤忠商事株式会社</v>
      </c>
      <c r="DF107" s="7" t="str">
        <v>伊藤忠商事株式会社</v>
      </c>
      <c r="DG107" s="7" t="str">
        <v>伊藤忠商事株式会社</v>
      </c>
      <c r="DH107" s="7" t="str">
        <v>伊藤忠商事株式会社</v>
      </c>
      <c r="DI107" s="7" t="str">
        <v>伊藤忠商事株式会社</v>
      </c>
      <c r="DJ107" s="7" t="str">
        <v>伊藤忠商事株式会社</v>
      </c>
      <c r="DK107" s="7" t="str">
        <v>伊藤忠商事株式会社</v>
      </c>
      <c r="DL107" s="7" t="str">
        <v>伊藤忠商事株式会社</v>
      </c>
      <c r="DM107" s="7" t="str">
        <v>伊藤忠商事株式会社</v>
      </c>
      <c r="DN107" s="7" t="str">
        <v>伊藤忠商事株式会社</v>
      </c>
      <c r="DO107" s="7" t="str">
        <v>伊藤忠商事株式会社</v>
      </c>
      <c r="DP107" s="7" t="str">
        <v>伊藤忠商事株式会社</v>
      </c>
      <c r="DQ107" s="7" t="str">
        <v>伊藤忠商事株式会社</v>
      </c>
      <c r="DR107" s="7" t="str">
        <v>伊藤忠商事株式会社</v>
      </c>
      <c r="DS107" s="7" t="str">
        <v>伊藤忠商事株式会社</v>
      </c>
      <c r="DT107" s="7" t="str">
        <v>伊藤忠商事株式会社</v>
      </c>
      <c r="DU107" s="7" t="str">
        <v>伊藤忠商事株式会社</v>
      </c>
      <c r="DV107" s="7" t="str">
        <v>伊藤忠商事株式会社</v>
      </c>
      <c r="DW107" s="7" t="str">
        <v>伊藤忠商事株式会社</v>
      </c>
      <c r="DX107" s="7" t="str">
        <v>伊藤忠商事株式会社</v>
      </c>
      <c r="DY107" s="7" t="str">
        <v>伊藤忠商事株式会社</v>
      </c>
      <c r="DZ107" s="7" t="str">
        <v>伊藤忠商事株式会社</v>
      </c>
      <c r="EA107" s="7" t="str">
        <v>伊藤忠商事株式会社</v>
      </c>
      <c r="EB107" s="7" t="str">
        <v>伊藤忠商事株式会社</v>
      </c>
      <c r="EC107" s="7" t="str">
        <v>伊藤忠商事株式会社</v>
      </c>
      <c r="ED107" s="7" t="str">
        <v>伊藤忠商事株式会社</v>
      </c>
      <c r="EE107" s="7" t="str">
        <v>伊藤忠商事株式会社</v>
      </c>
      <c r="EF107" s="7" t="str">
        <v>伊藤忠商事株式会社</v>
      </c>
      <c r="EG107" s="7" t="str">
        <v>伊藤忠商事株式会社</v>
      </c>
      <c r="EH107" s="7" t="str">
        <v>伊藤忠商事株式会社</v>
      </c>
      <c r="EI107" s="7" t="str">
        <v>伊藤忠商事株式会社</v>
      </c>
      <c r="EJ107" s="7" t="str">
        <v>伊藤忠商事株式会社</v>
      </c>
      <c r="EK107" s="7" t="str">
        <v>伊藤忠商事株式会社</v>
      </c>
      <c r="EL107" s="7" t="str">
        <v>伊藤忠商事株式会社</v>
      </c>
      <c r="EM107" s="7" t="str">
        <v>伊藤忠商事株式会社</v>
      </c>
      <c r="EN107" s="7" t="str">
        <v>伊藤忠商事株式会社</v>
      </c>
      <c r="EO107" s="7" t="str">
        <v>伊藤忠商事株式会社</v>
      </c>
      <c r="EP107" s="7" t="str">
        <v>伊藤忠商事株式会社</v>
      </c>
      <c r="EQ107" s="7" t="str">
        <v>伊藤忠商事株式会社</v>
      </c>
      <c r="ER107" s="7" t="str">
        <v>伊藤忠商事株式会社</v>
      </c>
      <c r="ES107" s="7" t="str">
        <v>伊藤忠商事株式会社</v>
      </c>
      <c r="ET107" s="7" t="str">
        <v>伊藤忠商事株式会社</v>
      </c>
      <c r="EU107" s="7" t="str">
        <v>伊藤忠商事株式会社</v>
      </c>
      <c r="EV107" s="7" t="str">
        <v>伊藤忠商事株式会社</v>
      </c>
      <c r="EW107" s="7" t="str">
        <v>伊藤忠商事株式会社</v>
      </c>
      <c r="EX107" s="7" t="str">
        <v>伊藤忠商事株式会社</v>
      </c>
      <c r="EY107" s="7" t="str">
        <v>伊藤忠商事株式会社</v>
      </c>
      <c r="EZ107" s="7" t="str">
        <v>伊藤忠商事株式会社</v>
      </c>
      <c r="FA107" s="7" t="str">
        <v>伊藤忠商事株式会社</v>
      </c>
      <c r="FB107" s="7" t="str">
        <v>伊藤忠商事株式会社</v>
      </c>
      <c r="FC107" s="7" t="str">
        <v>伊藤忠商事株式会社</v>
      </c>
      <c r="FD107" s="7" t="str">
        <v>伊藤忠商事株式会社</v>
      </c>
      <c r="FE107" s="7" t="str">
        <v>伊藤忠商事株式会社</v>
      </c>
      <c r="FF107" s="7" t="str">
        <v>伊藤忠商事株式会社</v>
      </c>
      <c r="FG107" s="7" t="str">
        <v>伊藤忠商事株式会社</v>
      </c>
      <c r="FH107" s="7" t="str">
        <v>伊藤忠商事株式会社</v>
      </c>
      <c r="FI107" s="7" t="str">
        <v>伊藤忠商事株式会社</v>
      </c>
      <c r="FJ107" s="7" t="str">
        <v>伊藤忠商事株式会社</v>
      </c>
      <c r="FK107" s="7" t="str">
        <v>伊藤忠商事株式会社</v>
      </c>
      <c r="FL107" s="7" t="str">
        <v>伊藤忠商事株式会社</v>
      </c>
      <c r="FM107" s="7" t="str">
        <v>伊藤忠商事株式会社</v>
      </c>
      <c r="FN107" s="7" t="str">
        <v>伊藤忠商事株式会社</v>
      </c>
      <c r="FO107" s="7" t="str">
        <v>伊藤忠商事株式会社</v>
      </c>
      <c r="FP107" s="7" t="str">
        <v>伊藤忠商事株式会社</v>
      </c>
      <c r="FQ107" s="7" t="str">
        <v>伊藤忠商事株式会社</v>
      </c>
      <c r="FR107" s="7" t="str">
        <v>伊藤忠商事株式会社</v>
      </c>
      <c r="FS107" s="7" t="str">
        <v>伊藤忠商事株式会社</v>
      </c>
      <c r="FT107" s="7" t="str">
        <v>伊藤忠商事株式会社</v>
      </c>
      <c r="FU107" s="7" t="str">
        <v>伊藤忠商事株式会社</v>
      </c>
      <c r="FV107" s="7" t="str">
        <v>伊藤忠商事株式会社</v>
      </c>
      <c r="FW107" s="7" t="str">
        <v>伊藤忠商事株式会社</v>
      </c>
      <c r="FX107" s="7" t="str">
        <v>伊藤忠商事株式会社</v>
      </c>
      <c r="FY107" s="7" t="str">
        <v>伊藤忠商事株式会社</v>
      </c>
      <c r="FZ107" s="7" t="str">
        <v>伊藤忠商事株式会社</v>
      </c>
      <c r="GA107" s="7" t="str">
        <v>伊藤忠商事株式会社</v>
      </c>
      <c r="GB107" s="7" t="str">
        <v>伊藤忠商事株式会社</v>
      </c>
      <c r="GC107" s="7" t="str">
        <v>伊藤忠商事株式会社</v>
      </c>
      <c r="GD107" s="7" t="str">
        <v>伊藤忠商事株式会社</v>
      </c>
      <c r="GE107" s="7" t="str">
        <v>伊藤忠商事株式会社</v>
      </c>
      <c r="GF107" s="7" t="str">
        <v>伊藤忠商事株式会社</v>
      </c>
      <c r="GG107" s="7" t="str">
        <v>伊藤忠商事株式会社</v>
      </c>
      <c r="GH107" s="7" t="str">
        <v>伊藤忠商事株式会社</v>
      </c>
      <c r="GI107" s="7" t="str">
        <v>伊藤忠商事株式会社</v>
      </c>
      <c r="GJ107" s="7" t="str">
        <v>伊藤忠商事株式会社</v>
      </c>
      <c r="GK107" s="7" t="str">
        <v>伊藤忠商事株式会社</v>
      </c>
      <c r="GL107" s="7" t="str">
        <v>伊藤忠商事株式会社</v>
      </c>
      <c r="GM107" s="7" t="str">
        <v>伊藤忠商事株式会社</v>
      </c>
      <c r="GN107" s="7" t="str">
        <v>伊藤忠商事株式会社</v>
      </c>
      <c r="GO107" s="7" t="str">
        <v>伊藤忠商事株式会社</v>
      </c>
      <c r="GP107" s="7" t="str">
        <v>伊藤忠商事株式会社</v>
      </c>
      <c r="GQ107" s="7" t="str">
        <v>伊藤忠商事株式会社</v>
      </c>
      <c r="GR107" s="7" t="str">
        <v>伊藤忠商事株式会社</v>
      </c>
      <c r="GS107" s="7" t="str">
        <v>伊藤忠商事株式会社</v>
      </c>
      <c r="GT107" s="7" t="str">
        <v>伊藤忠商事株式会社</v>
      </c>
      <c r="GU107" s="7" t="str">
        <v>伊藤忠商事株式会社</v>
      </c>
      <c r="GV107" s="7"/>
    </row>
    <row r="108" spans="1:204" ht="14.25" customHeight="1">
      <c r="A108" s="5" t="s">
        <v>242</v>
      </c>
      <c r="B108" s="5" t="s">
        <v>243</v>
      </c>
      <c r="C108" s="7"/>
      <c r="D108" s="7" t="str">
        <v>福島フェニックス電力株式会社</v>
      </c>
      <c r="E108" s="7" t="str">
        <v>福島フェニックス電力株式会社</v>
      </c>
      <c r="F108" s="7" t="str">
        <v>福島フェニックス電力株式会社</v>
      </c>
      <c r="G108" s="7" t="str">
        <v>福島フェニックス電力株式会社</v>
      </c>
      <c r="H108" s="7" t="str">
        <v>福島フェニックス電力株式会社</v>
      </c>
      <c r="I108" s="7" t="str">
        <v>福島フェニックス電力株式会社</v>
      </c>
      <c r="J108" s="7" t="str">
        <v>福島フェニックス電力株式会社</v>
      </c>
      <c r="K108" s="7" t="str">
        <v>福島フェニックス電力株式会社</v>
      </c>
      <c r="L108" s="7" t="str">
        <v>福島フェニックス電力株式会社</v>
      </c>
      <c r="M108" s="7" t="str">
        <v>福島フェニックス電力株式会社</v>
      </c>
      <c r="N108" s="7" t="str">
        <v>福島フェニックス電力株式会社</v>
      </c>
      <c r="O108" s="7" t="str">
        <v>福島フェニックス電力株式会社</v>
      </c>
      <c r="P108" s="7" t="str">
        <v>福島フェニックス電力株式会社</v>
      </c>
      <c r="Q108" s="7" t="str">
        <v>福島フェニックス電力株式会社</v>
      </c>
      <c r="R108" s="7" t="str">
        <v>福島フェニックス電力株式会社</v>
      </c>
      <c r="S108" s="7" t="str">
        <v>福島フェニックス電力株式会社</v>
      </c>
      <c r="T108" s="7" t="str">
        <v>福島フェニックス電力株式会社</v>
      </c>
      <c r="U108" s="7" t="str">
        <v>福島フェニックス電力株式会社</v>
      </c>
      <c r="V108" s="7" t="str">
        <v>福島フェニックス電力株式会社</v>
      </c>
      <c r="W108" s="7" t="str">
        <v>福島フェニックス電力株式会社</v>
      </c>
      <c r="X108" s="7" t="str">
        <v>福島フェニックス電力株式会社</v>
      </c>
      <c r="Y108" s="7" t="str">
        <v>福島フェニックス電力株式会社</v>
      </c>
      <c r="Z108" s="7" t="str">
        <v>福島フェニックス電力株式会社</v>
      </c>
      <c r="AA108" s="7" t="str">
        <v>福島フェニックス電力株式会社</v>
      </c>
      <c r="AB108" s="7" t="str">
        <v>福島フェニックス電力株式会社</v>
      </c>
      <c r="AC108" s="7" t="str">
        <v>福島フェニックス電力株式会社</v>
      </c>
      <c r="AD108" s="7" t="str">
        <v>福島フェニックス電力株式会社</v>
      </c>
      <c r="AE108" s="7" t="str">
        <v>福島フェニックス電力株式会社</v>
      </c>
      <c r="AF108" s="7" t="str">
        <v>福島フェニックス電力株式会社</v>
      </c>
      <c r="AG108" s="7" t="str">
        <v>福島フェニックス電力株式会社</v>
      </c>
      <c r="AH108" s="7" t="str">
        <v>福島フェニックス電力株式会社</v>
      </c>
      <c r="AI108" s="7" t="str">
        <v>福島フェニックス電力株式会社</v>
      </c>
      <c r="AJ108" s="7" t="str">
        <v>福島フェニックス電力株式会社</v>
      </c>
      <c r="AK108" s="7" t="str">
        <v>福島フェニックス電力株式会社</v>
      </c>
      <c r="AL108" s="7" t="str">
        <v>福島フェニックス電力株式会社</v>
      </c>
      <c r="AM108" s="7" t="str">
        <v>福島フェニックス電力株式会社</v>
      </c>
      <c r="AN108" s="7" t="str">
        <v>福島フェニックス電力株式会社</v>
      </c>
      <c r="AO108" s="7" t="str">
        <v>福島フェニックス電力株式会社</v>
      </c>
      <c r="AP108" s="7" t="str">
        <v>福島フェニックス電力株式会社</v>
      </c>
      <c r="AQ108" s="7" t="str">
        <v>福島フェニックス電力株式会社</v>
      </c>
      <c r="AR108" s="7" t="str">
        <v>福島フェニックス電力株式会社</v>
      </c>
      <c r="AS108" s="7" t="str">
        <v>福島フェニックス電力株式会社</v>
      </c>
      <c r="AT108" s="7" t="str">
        <v>福島フェニックス電力株式会社</v>
      </c>
      <c r="AU108" s="7" t="str">
        <v>福島フェニックス電力株式会社</v>
      </c>
      <c r="AV108" s="7" t="str">
        <v>福島フェニックス電力株式会社</v>
      </c>
      <c r="AW108" s="7" t="str">
        <v>福島フェニックス電力株式会社</v>
      </c>
      <c r="AX108" s="7" t="str">
        <v>福島フェニックス電力株式会社</v>
      </c>
      <c r="AY108" s="7" t="str">
        <v>福島フェニックス電力株式会社</v>
      </c>
      <c r="AZ108" s="7" t="str">
        <v>福島フェニックス電力株式会社</v>
      </c>
      <c r="BA108" s="7" t="str">
        <v>福島フェニックス電力株式会社</v>
      </c>
      <c r="BB108" s="7" t="str">
        <v>福島フェニックス電力株式会社</v>
      </c>
      <c r="BC108" s="7" t="str">
        <v>福島フェニックス電力株式会社</v>
      </c>
      <c r="BD108" s="7" t="str">
        <v>福島フェニックス電力株式会社</v>
      </c>
      <c r="BE108" s="7" t="str">
        <v>福島フェニックス電力株式会社</v>
      </c>
      <c r="BF108" s="7" t="str">
        <v>福島フェニックス電力株式会社</v>
      </c>
      <c r="BG108" s="7" t="str">
        <v>福島フェニックス電力株式会社</v>
      </c>
      <c r="BH108" s="7" t="str">
        <v>福島フェニックス電力株式会社</v>
      </c>
      <c r="BI108" s="7" t="str">
        <v>福島フェニックス電力株式会社</v>
      </c>
      <c r="BJ108" s="7" t="str">
        <v>福島フェニックス電力株式会社</v>
      </c>
      <c r="BK108" s="7" t="str">
        <v>福島フェニックス電力株式会社</v>
      </c>
      <c r="BL108" s="7" t="str">
        <v>福島フェニックス電力株式会社</v>
      </c>
      <c r="BM108" s="7" t="str">
        <v>福島フェニックス電力株式会社</v>
      </c>
      <c r="BN108" s="7" t="str">
        <v>福島フェニックス電力株式会社</v>
      </c>
      <c r="BO108" s="7" t="str">
        <v>福島フェニックス電力株式会社</v>
      </c>
      <c r="BP108" s="7" t="str">
        <v>福島フェニックス電力株式会社</v>
      </c>
      <c r="BQ108" s="7" t="str">
        <v>福島フェニックス電力株式会社</v>
      </c>
      <c r="BR108" s="7" t="str">
        <v>福島フェニックス電力株式会社</v>
      </c>
      <c r="BS108" s="7" t="str">
        <v>福島フェニックス電力株式会社</v>
      </c>
      <c r="BT108" s="7" t="str">
        <v>福島フェニックス電力株式会社</v>
      </c>
      <c r="BU108" s="7" t="str">
        <v>福島フェニックス電力株式会社</v>
      </c>
      <c r="BV108" s="7" t="str">
        <v>福島フェニックス電力株式会社</v>
      </c>
      <c r="BW108" s="7" t="str">
        <v>福島フェニックス電力株式会社</v>
      </c>
      <c r="BX108" s="7" t="str">
        <v>福島フェニックス電力株式会社</v>
      </c>
      <c r="BY108" s="7" t="str">
        <v>福島フェニックス電力株式会社</v>
      </c>
      <c r="BZ108" s="7" t="str">
        <v>福島フェニックス電力株式会社</v>
      </c>
      <c r="CA108" s="7" t="str">
        <v>福島フェニックス電力株式会社</v>
      </c>
      <c r="CB108" s="7" t="str">
        <v>福島フェニックス電力株式会社</v>
      </c>
      <c r="CC108" s="7" t="str">
        <v>福島フェニックス電力株式会社</v>
      </c>
      <c r="CD108" s="7" t="str">
        <v>福島フェニックス電力株式会社</v>
      </c>
      <c r="CE108" s="7" t="str">
        <v>福島フェニックス電力株式会社</v>
      </c>
      <c r="CF108" s="7" t="str">
        <v>福島フェニックス電力株式会社</v>
      </c>
      <c r="CG108" s="7" t="str">
        <v>福島フェニックス電力株式会社</v>
      </c>
      <c r="CH108" s="7" t="str">
        <v>福島フェニックス電力株式会社</v>
      </c>
      <c r="CI108" s="7" t="str">
        <v>福島フェニックス電力株式会社</v>
      </c>
      <c r="CJ108" s="7" t="str">
        <v>福島フェニックス電力株式会社</v>
      </c>
      <c r="CK108" s="7" t="str">
        <v>福島フェニックス電力株式会社</v>
      </c>
      <c r="CL108" s="7" t="str">
        <v>福島フェニックス電力株式会社</v>
      </c>
      <c r="CM108" s="7" t="str">
        <v>福島フェニックス電力株式会社</v>
      </c>
      <c r="CN108" s="7" t="str">
        <v>福島フェニックス電力株式会社</v>
      </c>
      <c r="CO108" s="7" t="str">
        <v>福島フェニックス電力株式会社</v>
      </c>
      <c r="CP108" s="7" t="str">
        <v>福島フェニックス電力株式会社</v>
      </c>
      <c r="CQ108" s="7" t="str">
        <v>福島フェニックス電力株式会社</v>
      </c>
      <c r="CR108" s="7" t="str">
        <v>福島フェニックス電力株式会社</v>
      </c>
      <c r="CS108" s="7" t="str">
        <v>福島フェニックス電力株式会社</v>
      </c>
      <c r="CT108" s="7" t="str">
        <v>福島フェニックス電力株式会社</v>
      </c>
      <c r="CU108" s="7" t="str">
        <v>福島フェニックス電力株式会社</v>
      </c>
      <c r="CV108" s="7" t="str">
        <v>福島フェニックス電力株式会社</v>
      </c>
      <c r="CW108" s="7" t="str">
        <v>福島フェニックス電力株式会社</v>
      </c>
      <c r="CX108" s="7" t="str">
        <v>福島フェニックス電力株式会社</v>
      </c>
      <c r="CY108" s="7" t="str">
        <v>福島フェニックス電力株式会社</v>
      </c>
      <c r="CZ108" s="7" t="str">
        <v>福島フェニックス電力株式会社</v>
      </c>
      <c r="DA108" s="7" t="str">
        <v>福島フェニックス電力株式会社</v>
      </c>
      <c r="DB108" s="7" t="str">
        <v>福島フェニックス電力株式会社</v>
      </c>
      <c r="DC108" s="7" t="str">
        <v>福島フェニックス電力株式会社</v>
      </c>
      <c r="DD108" s="7" t="str">
        <v>福島フェニックス電力株式会社</v>
      </c>
      <c r="DE108" s="7" t="str">
        <v>福島フェニックス電力株式会社</v>
      </c>
      <c r="DF108" s="7" t="str">
        <v>福島フェニックス電力株式会社</v>
      </c>
      <c r="DG108" s="7" t="str">
        <v>福島フェニックス電力株式会社</v>
      </c>
      <c r="DH108" s="7" t="str">
        <v>福島フェニックス電力株式会社</v>
      </c>
      <c r="DI108" s="7" t="str">
        <v>福島フェニックス電力株式会社</v>
      </c>
      <c r="DJ108" s="7" t="str">
        <v>福島フェニックス電力株式会社</v>
      </c>
      <c r="DK108" s="7" t="str">
        <v>福島フェニックス電力株式会社</v>
      </c>
      <c r="DL108" s="7" t="str">
        <v>福島フェニックス電力株式会社</v>
      </c>
      <c r="DM108" s="7" t="str">
        <v>福島フェニックス電力株式会社</v>
      </c>
      <c r="DN108" s="7" t="str">
        <v>福島フェニックス電力株式会社</v>
      </c>
      <c r="DO108" s="7" t="str">
        <v>福島フェニックス電力株式会社</v>
      </c>
      <c r="DP108" s="7" t="str">
        <v>福島フェニックス電力株式会社</v>
      </c>
      <c r="DQ108" s="7" t="str">
        <v>福島フェニックス電力株式会社</v>
      </c>
      <c r="DR108" s="7" t="str">
        <v>福島フェニックス電力株式会社</v>
      </c>
      <c r="DS108" s="7" t="str">
        <v>福島フェニックス電力株式会社</v>
      </c>
      <c r="DT108" s="7" t="str">
        <v>福島フェニックス電力株式会社</v>
      </c>
      <c r="DU108" s="7" t="str">
        <v>福島フェニックス電力株式会社</v>
      </c>
      <c r="DV108" s="7" t="str">
        <v>福島フェニックス電力株式会社</v>
      </c>
      <c r="DW108" s="7" t="str">
        <v>福島フェニックス電力株式会社</v>
      </c>
      <c r="DX108" s="7" t="str">
        <v>福島フェニックス電力株式会社</v>
      </c>
      <c r="DY108" s="7" t="str">
        <v>福島フェニックス電力株式会社</v>
      </c>
      <c r="DZ108" s="7" t="str">
        <v>福島フェニックス電力株式会社</v>
      </c>
      <c r="EA108" s="7" t="str">
        <v>福島フェニックス電力株式会社</v>
      </c>
      <c r="EB108" s="7" t="str">
        <v>福島フェニックス電力株式会社</v>
      </c>
      <c r="EC108" s="7" t="str">
        <v>福島フェニックス電力株式会社</v>
      </c>
      <c r="ED108" s="7" t="str">
        <v>福島フェニックス電力株式会社</v>
      </c>
      <c r="EE108" s="7" t="str">
        <v>福島フェニックス電力株式会社</v>
      </c>
      <c r="EF108" s="7" t="str">
        <v>福島フェニックス電力株式会社</v>
      </c>
      <c r="EG108" s="7" t="str">
        <v>福島フェニックス電力株式会社</v>
      </c>
      <c r="EH108" s="7" t="str">
        <v>福島フェニックス電力株式会社</v>
      </c>
      <c r="EI108" s="7" t="str">
        <v>福島フェニックス電力株式会社</v>
      </c>
      <c r="EJ108" s="7" t="str">
        <v>福島フェニックス電力株式会社</v>
      </c>
      <c r="EK108" s="7" t="str">
        <v>福島フェニックス電力株式会社</v>
      </c>
      <c r="EL108" s="7" t="str">
        <v>福島フェニックス電力株式会社</v>
      </c>
      <c r="EM108" s="7" t="str">
        <v>福島フェニックス電力株式会社</v>
      </c>
      <c r="EN108" s="7" t="str">
        <v>福島フェニックス電力株式会社</v>
      </c>
      <c r="EO108" s="7" t="str">
        <v>福島フェニックス電力株式会社</v>
      </c>
      <c r="EP108" s="7" t="str">
        <v>福島フェニックス電力株式会社</v>
      </c>
      <c r="EQ108" s="7" t="str">
        <v>福島フェニックス電力株式会社</v>
      </c>
      <c r="ER108" s="7" t="str">
        <v>福島フェニックス電力株式会社</v>
      </c>
      <c r="ES108" s="7" t="str">
        <v>福島フェニックス電力株式会社</v>
      </c>
      <c r="ET108" s="7" t="str">
        <v>福島フェニックス電力株式会社</v>
      </c>
      <c r="EU108" s="7" t="str">
        <v>福島フェニックス電力株式会社</v>
      </c>
      <c r="EV108" s="7" t="str">
        <v>福島フェニックス電力株式会社</v>
      </c>
      <c r="EW108" s="7" t="str">
        <v>福島フェニックス電力株式会社</v>
      </c>
      <c r="EX108" s="7" t="str">
        <v>福島フェニックス電力株式会社</v>
      </c>
      <c r="EY108" s="7" t="str">
        <v>福島フェニックス電力株式会社</v>
      </c>
      <c r="EZ108" s="7" t="str">
        <v>福島フェニックス電力株式会社</v>
      </c>
      <c r="FA108" s="7" t="str">
        <v>福島フェニックス電力株式会社</v>
      </c>
      <c r="FB108" s="7" t="str">
        <v>福島フェニックス電力株式会社</v>
      </c>
      <c r="FC108" s="7" t="str">
        <v>福島フェニックス電力株式会社</v>
      </c>
      <c r="FD108" s="7" t="str">
        <v>福島フェニックス電力株式会社</v>
      </c>
      <c r="FE108" s="7" t="str">
        <v>福島フェニックス電力株式会社</v>
      </c>
      <c r="FF108" s="7" t="str">
        <v>福島フェニックス電力株式会社</v>
      </c>
      <c r="FG108" s="7" t="str">
        <v>福島フェニックス電力株式会社</v>
      </c>
      <c r="FH108" s="7" t="str">
        <v>福島フェニックス電力株式会社</v>
      </c>
      <c r="FI108" s="7" t="str">
        <v>福島フェニックス電力株式会社</v>
      </c>
      <c r="FJ108" s="7" t="str">
        <v>福島フェニックス電力株式会社</v>
      </c>
      <c r="FK108" s="7" t="str">
        <v>福島フェニックス電力株式会社</v>
      </c>
      <c r="FL108" s="7" t="str">
        <v>福島フェニックス電力株式会社</v>
      </c>
      <c r="FM108" s="7" t="str">
        <v>福島フェニックス電力株式会社</v>
      </c>
      <c r="FN108" s="7" t="str">
        <v>福島フェニックス電力株式会社</v>
      </c>
      <c r="FO108" s="7" t="str">
        <v>福島フェニックス電力株式会社</v>
      </c>
      <c r="FP108" s="7" t="str">
        <v>福島フェニックス電力株式会社</v>
      </c>
      <c r="FQ108" s="7" t="str">
        <v>福島フェニックス電力株式会社</v>
      </c>
      <c r="FR108" s="7" t="str">
        <v>福島フェニックス電力株式会社</v>
      </c>
      <c r="FS108" s="7" t="str">
        <v>福島フェニックス電力株式会社</v>
      </c>
      <c r="FT108" s="7" t="str">
        <v>福島フェニックス電力株式会社</v>
      </c>
      <c r="FU108" s="7" t="str">
        <v>福島フェニックス電力株式会社</v>
      </c>
      <c r="FV108" s="7" t="str">
        <v>福島フェニックス電力株式会社</v>
      </c>
      <c r="FW108" s="7" t="str">
        <v>福島フェニックス電力株式会社</v>
      </c>
      <c r="FX108" s="7" t="str">
        <v>福島フェニックス電力株式会社</v>
      </c>
      <c r="FY108" s="7" t="str">
        <v>福島フェニックス電力株式会社</v>
      </c>
      <c r="FZ108" s="7" t="str">
        <v>福島フェニックス電力株式会社</v>
      </c>
      <c r="GA108" s="7" t="str">
        <v>福島フェニックス電力株式会社</v>
      </c>
      <c r="GB108" s="7" t="str">
        <v>福島フェニックス電力株式会社</v>
      </c>
      <c r="GC108" s="7" t="str">
        <v>福島フェニックス電力株式会社</v>
      </c>
      <c r="GD108" s="7" t="str">
        <v>福島フェニックス電力株式会社</v>
      </c>
      <c r="GE108" s="7" t="str">
        <v>福島フェニックス電力株式会社</v>
      </c>
      <c r="GF108" s="7" t="str">
        <v>福島フェニックス電力株式会社</v>
      </c>
      <c r="GG108" s="7" t="str">
        <v>福島フェニックス電力株式会社</v>
      </c>
      <c r="GH108" s="7" t="str">
        <v>福島フェニックス電力株式会社</v>
      </c>
      <c r="GI108" s="7" t="str">
        <v>福島フェニックス電力株式会社</v>
      </c>
      <c r="GJ108" s="7" t="str">
        <v>福島フェニックス電力株式会社</v>
      </c>
      <c r="GK108" s="7" t="str">
        <v>福島フェニックス電力株式会社</v>
      </c>
      <c r="GL108" s="7" t="str">
        <v>福島フェニックス電力株式会社</v>
      </c>
      <c r="GM108" s="7" t="str">
        <v>福島フェニックス電力株式会社</v>
      </c>
      <c r="GN108" s="7" t="str">
        <v>福島フェニックス電力株式会社</v>
      </c>
      <c r="GO108" s="7" t="str">
        <v>福島フェニックス電力株式会社</v>
      </c>
      <c r="GP108" s="7" t="str">
        <v>福島フェニックス電力株式会社</v>
      </c>
      <c r="GQ108" s="7" t="str">
        <v>福島フェニックス電力株式会社</v>
      </c>
      <c r="GR108" s="7" t="str">
        <v>福島フェニックス電力株式会社</v>
      </c>
      <c r="GS108" s="7" t="str">
        <v>福島フェニックス電力株式会社</v>
      </c>
      <c r="GT108" s="7" t="str">
        <v>福島フェニックス電力株式会社</v>
      </c>
      <c r="GU108" s="7" t="str">
        <v>福島フェニックス電力株式会社</v>
      </c>
      <c r="GV108" s="7"/>
    </row>
    <row r="109" spans="1:204" ht="14.25" customHeight="1">
      <c r="A109" s="5" t="s">
        <v>244</v>
      </c>
      <c r="B109" s="5" t="s">
        <v>245</v>
      </c>
      <c r="C109" s="7"/>
      <c r="D109" s="7" t="str">
        <v>パワーネクスト株式会社</v>
      </c>
      <c r="E109" s="7" t="str">
        <v>パワーネクスト株式会社</v>
      </c>
      <c r="F109" s="7" t="str">
        <v>パワーネクスト株式会社</v>
      </c>
      <c r="G109" s="7" t="str">
        <v>パワーネクスト株式会社</v>
      </c>
      <c r="H109" s="7" t="str">
        <v>パワーネクスト株式会社</v>
      </c>
      <c r="I109" s="7" t="str">
        <v>パワーネクスト株式会社</v>
      </c>
      <c r="J109" s="7" t="str">
        <v>パワーネクスト株式会社</v>
      </c>
      <c r="K109" s="7" t="str">
        <v>パワーネクスト株式会社</v>
      </c>
      <c r="L109" s="7" t="str">
        <v>パワーネクスト株式会社</v>
      </c>
      <c r="M109" s="7" t="str">
        <v>パワーネクスト株式会社</v>
      </c>
      <c r="N109" s="7" t="str">
        <v>パワーネクスト株式会社</v>
      </c>
      <c r="O109" s="7" t="str">
        <v>パワーネクスト株式会社</v>
      </c>
      <c r="P109" s="7" t="str">
        <v>パワーネクスト株式会社</v>
      </c>
      <c r="Q109" s="7" t="str">
        <v>パワーネクスト株式会社</v>
      </c>
      <c r="R109" s="7" t="str">
        <v>パワーネクスト株式会社</v>
      </c>
      <c r="S109" s="7" t="str">
        <v>パワーネクスト株式会社</v>
      </c>
      <c r="T109" s="7" t="str">
        <v>パワーネクスト株式会社</v>
      </c>
      <c r="U109" s="7" t="str">
        <v>パワーネクスト株式会社</v>
      </c>
      <c r="V109" s="7" t="str">
        <v>パワーネクスト株式会社</v>
      </c>
      <c r="W109" s="7" t="str">
        <v>パワーネクスト株式会社</v>
      </c>
      <c r="X109" s="7" t="str">
        <v>パワーネクスト株式会社</v>
      </c>
      <c r="Y109" s="7" t="str">
        <v>パワーネクスト株式会社</v>
      </c>
      <c r="Z109" s="7" t="str">
        <v>パワーネクスト株式会社</v>
      </c>
      <c r="AA109" s="7" t="str">
        <v>パワーネクスト株式会社</v>
      </c>
      <c r="AB109" s="7" t="str">
        <v>パワーネクスト株式会社</v>
      </c>
      <c r="AC109" s="7" t="str">
        <v>パワーネクスト株式会社</v>
      </c>
      <c r="AD109" s="7" t="str">
        <v>パワーネクスト株式会社</v>
      </c>
      <c r="AE109" s="7" t="str">
        <v>パワーネクスト株式会社</v>
      </c>
      <c r="AF109" s="7" t="str">
        <v>パワーネクスト株式会社</v>
      </c>
      <c r="AG109" s="7" t="str">
        <v>パワーネクスト株式会社</v>
      </c>
      <c r="AH109" s="7" t="str">
        <v>パワーネクスト株式会社</v>
      </c>
      <c r="AI109" s="7" t="str">
        <v>パワーネクスト株式会社</v>
      </c>
      <c r="AJ109" s="7" t="str">
        <v>パワーネクスト株式会社</v>
      </c>
      <c r="AK109" s="7" t="str">
        <v>パワーネクスト株式会社</v>
      </c>
      <c r="AL109" s="7" t="str">
        <v>パワーネクスト株式会社</v>
      </c>
      <c r="AM109" s="7" t="str">
        <v>パワーネクスト株式会社</v>
      </c>
      <c r="AN109" s="7" t="str">
        <v>パワーネクスト株式会社</v>
      </c>
      <c r="AO109" s="7" t="str">
        <v>パワーネクスト株式会社</v>
      </c>
      <c r="AP109" s="7" t="str">
        <v>パワーネクスト株式会社</v>
      </c>
      <c r="AQ109" s="7" t="str">
        <v>パワーネクスト株式会社</v>
      </c>
      <c r="AR109" s="7" t="str">
        <v>パワーネクスト株式会社</v>
      </c>
      <c r="AS109" s="7" t="str">
        <v>パワーネクスト株式会社</v>
      </c>
      <c r="AT109" s="7" t="str">
        <v>パワーネクスト株式会社</v>
      </c>
      <c r="AU109" s="7" t="str">
        <v>パワーネクスト株式会社</v>
      </c>
      <c r="AV109" s="7" t="str">
        <v>パワーネクスト株式会社</v>
      </c>
      <c r="AW109" s="7" t="str">
        <v>パワーネクスト株式会社</v>
      </c>
      <c r="AX109" s="7" t="str">
        <v>パワーネクスト株式会社</v>
      </c>
      <c r="AY109" s="7" t="str">
        <v>パワーネクスト株式会社</v>
      </c>
      <c r="AZ109" s="7" t="str">
        <v>パワーネクスト株式会社</v>
      </c>
      <c r="BA109" s="7" t="str">
        <v>パワーネクスト株式会社</v>
      </c>
      <c r="BB109" s="7" t="str">
        <v>パワーネクスト株式会社</v>
      </c>
      <c r="BC109" s="7" t="str">
        <v>パワーネクスト株式会社</v>
      </c>
      <c r="BD109" s="7" t="str">
        <v>パワーネクスト株式会社</v>
      </c>
      <c r="BE109" s="7" t="str">
        <v>パワーネクスト株式会社</v>
      </c>
      <c r="BF109" s="7" t="str">
        <v>パワーネクスト株式会社</v>
      </c>
      <c r="BG109" s="7" t="str">
        <v>パワーネクスト株式会社</v>
      </c>
      <c r="BH109" s="7" t="str">
        <v>パワーネクスト株式会社</v>
      </c>
      <c r="BI109" s="7" t="str">
        <v>パワーネクスト株式会社</v>
      </c>
      <c r="BJ109" s="7" t="str">
        <v>パワーネクスト株式会社</v>
      </c>
      <c r="BK109" s="7" t="str">
        <v>パワーネクスト株式会社</v>
      </c>
      <c r="BL109" s="7" t="str">
        <v>パワーネクスト株式会社</v>
      </c>
      <c r="BM109" s="7" t="str">
        <v>パワーネクスト株式会社</v>
      </c>
      <c r="BN109" s="7" t="str">
        <v>パワーネクスト株式会社</v>
      </c>
      <c r="BO109" s="7" t="str">
        <v>パワーネクスト株式会社</v>
      </c>
      <c r="BP109" s="7" t="str">
        <v>パワーネクスト株式会社</v>
      </c>
      <c r="BQ109" s="7" t="str">
        <v>パワーネクスト株式会社</v>
      </c>
      <c r="BR109" s="7" t="str">
        <v>パワーネクスト株式会社</v>
      </c>
      <c r="BS109" s="7" t="str">
        <v>パワーネクスト株式会社</v>
      </c>
      <c r="BT109" s="7" t="str">
        <v>パワーネクスト株式会社</v>
      </c>
      <c r="BU109" s="7" t="str">
        <v>パワーネクスト株式会社</v>
      </c>
      <c r="BV109" s="7" t="str">
        <v>パワーネクスト株式会社</v>
      </c>
      <c r="BW109" s="7" t="str">
        <v>パワーネクスト株式会社</v>
      </c>
      <c r="BX109" s="7" t="str">
        <v>パワーネクスト株式会社</v>
      </c>
      <c r="BY109" s="7" t="str">
        <v>パワーネクスト株式会社</v>
      </c>
      <c r="BZ109" s="7" t="str">
        <v>パワーネクスト株式会社</v>
      </c>
      <c r="CA109" s="7" t="str">
        <v>パワーネクスト株式会社</v>
      </c>
      <c r="CB109" s="7" t="str">
        <v>パワーネクスト株式会社</v>
      </c>
      <c r="CC109" s="7" t="str">
        <v>パワーネクスト株式会社</v>
      </c>
      <c r="CD109" s="7" t="str">
        <v>パワーネクスト株式会社</v>
      </c>
      <c r="CE109" s="7" t="str">
        <v>パワーネクスト株式会社</v>
      </c>
      <c r="CF109" s="7" t="str">
        <v>パワーネクスト株式会社</v>
      </c>
      <c r="CG109" s="7" t="str">
        <v>パワーネクスト株式会社</v>
      </c>
      <c r="CH109" s="7" t="str">
        <v>パワーネクスト株式会社</v>
      </c>
      <c r="CI109" s="7" t="str">
        <v>パワーネクスト株式会社</v>
      </c>
      <c r="CJ109" s="7" t="str">
        <v>パワーネクスト株式会社</v>
      </c>
      <c r="CK109" s="7" t="str">
        <v>パワーネクスト株式会社</v>
      </c>
      <c r="CL109" s="7" t="str">
        <v>パワーネクスト株式会社</v>
      </c>
      <c r="CM109" s="7" t="str">
        <v>パワーネクスト株式会社</v>
      </c>
      <c r="CN109" s="7" t="str">
        <v>パワーネクスト株式会社</v>
      </c>
      <c r="CO109" s="7" t="str">
        <v>パワーネクスト株式会社</v>
      </c>
      <c r="CP109" s="7" t="str">
        <v>パワーネクスト株式会社</v>
      </c>
      <c r="CQ109" s="7" t="str">
        <v>パワーネクスト株式会社</v>
      </c>
      <c r="CR109" s="7" t="str">
        <v>パワーネクスト株式会社</v>
      </c>
      <c r="CS109" s="7" t="str">
        <v>パワーネクスト株式会社</v>
      </c>
      <c r="CT109" s="7" t="str">
        <v>パワーネクスト株式会社</v>
      </c>
      <c r="CU109" s="7" t="str">
        <v>パワーネクスト株式会社</v>
      </c>
      <c r="CV109" s="7" t="str">
        <v>パワーネクスト株式会社</v>
      </c>
      <c r="CW109" s="7" t="str">
        <v>パワーネクスト株式会社</v>
      </c>
      <c r="CX109" s="7" t="str">
        <v>パワーネクスト株式会社</v>
      </c>
      <c r="CY109" s="7" t="str">
        <v>パワーネクスト株式会社</v>
      </c>
      <c r="CZ109" s="7" t="str">
        <v>パワーネクスト株式会社</v>
      </c>
      <c r="DA109" s="7" t="str">
        <v>パワーネクスト株式会社</v>
      </c>
      <c r="DB109" s="7" t="str">
        <v>パワーネクスト株式会社</v>
      </c>
      <c r="DC109" s="7" t="str">
        <v>パワーネクスト株式会社</v>
      </c>
      <c r="DD109" s="7" t="str">
        <v>パワーネクスト株式会社</v>
      </c>
      <c r="DE109" s="7" t="str">
        <v>パワーネクスト株式会社</v>
      </c>
      <c r="DF109" s="7" t="str">
        <v>パワーネクスト株式会社</v>
      </c>
      <c r="DG109" s="7" t="str">
        <v>パワーネクスト株式会社</v>
      </c>
      <c r="DH109" s="7" t="str">
        <v>パワーネクスト株式会社</v>
      </c>
      <c r="DI109" s="7" t="str">
        <v>パワーネクスト株式会社</v>
      </c>
      <c r="DJ109" s="7" t="str">
        <v>パワーネクスト株式会社</v>
      </c>
      <c r="DK109" s="7" t="str">
        <v>パワーネクスト株式会社</v>
      </c>
      <c r="DL109" s="7" t="str">
        <v>パワーネクスト株式会社</v>
      </c>
      <c r="DM109" s="7" t="str">
        <v>パワーネクスト株式会社</v>
      </c>
      <c r="DN109" s="7" t="str">
        <v>パワーネクスト株式会社</v>
      </c>
      <c r="DO109" s="7" t="str">
        <v>パワーネクスト株式会社</v>
      </c>
      <c r="DP109" s="7" t="str">
        <v>パワーネクスト株式会社</v>
      </c>
      <c r="DQ109" s="7" t="str">
        <v>パワーネクスト株式会社</v>
      </c>
      <c r="DR109" s="7" t="str">
        <v>パワーネクスト株式会社</v>
      </c>
      <c r="DS109" s="7" t="str">
        <v>パワーネクスト株式会社</v>
      </c>
      <c r="DT109" s="7" t="str">
        <v>パワーネクスト株式会社</v>
      </c>
      <c r="DU109" s="7" t="str">
        <v>パワーネクスト株式会社</v>
      </c>
      <c r="DV109" s="7" t="str">
        <v>パワーネクスト株式会社</v>
      </c>
      <c r="DW109" s="7" t="str">
        <v>パワーネクスト株式会社</v>
      </c>
      <c r="DX109" s="7" t="str">
        <v>パワーネクスト株式会社</v>
      </c>
      <c r="DY109" s="7" t="str">
        <v>パワーネクスト株式会社</v>
      </c>
      <c r="DZ109" s="7" t="str">
        <v>パワーネクスト株式会社</v>
      </c>
      <c r="EA109" s="7" t="str">
        <v>パワーネクスト株式会社</v>
      </c>
      <c r="EB109" s="7" t="str">
        <v>パワーネクスト株式会社</v>
      </c>
      <c r="EC109" s="7" t="str">
        <v>パワーネクスト株式会社</v>
      </c>
      <c r="ED109" s="7" t="str">
        <v>パワーネクスト株式会社</v>
      </c>
      <c r="EE109" s="7" t="str">
        <v>パワーネクスト株式会社</v>
      </c>
      <c r="EF109" s="7" t="str">
        <v>パワーネクスト株式会社</v>
      </c>
      <c r="EG109" s="7" t="str">
        <v>パワーネクスト株式会社</v>
      </c>
      <c r="EH109" s="7" t="str">
        <v>パワーネクスト株式会社</v>
      </c>
      <c r="EI109" s="7" t="str">
        <v>パワーネクスト株式会社</v>
      </c>
      <c r="EJ109" s="7" t="str">
        <v>パワーネクスト株式会社</v>
      </c>
      <c r="EK109" s="7" t="str">
        <v>パワーネクスト株式会社</v>
      </c>
      <c r="EL109" s="7" t="str">
        <v>パワーネクスト株式会社</v>
      </c>
      <c r="EM109" s="7" t="str">
        <v>パワーネクスト株式会社</v>
      </c>
      <c r="EN109" s="7" t="str">
        <v>パワーネクスト株式会社</v>
      </c>
      <c r="EO109" s="7" t="str">
        <v>パワーネクスト株式会社</v>
      </c>
      <c r="EP109" s="7" t="str">
        <v>パワーネクスト株式会社</v>
      </c>
      <c r="EQ109" s="7" t="str">
        <v>パワーネクスト株式会社</v>
      </c>
      <c r="ER109" s="7" t="str">
        <v>パワーネクスト株式会社</v>
      </c>
      <c r="ES109" s="7" t="str">
        <v>パワーネクスト株式会社</v>
      </c>
      <c r="ET109" s="7" t="str">
        <v>パワーネクスト株式会社</v>
      </c>
      <c r="EU109" s="7" t="str">
        <v>パワーネクスト株式会社</v>
      </c>
      <c r="EV109" s="7" t="str">
        <v>パワーネクスト株式会社</v>
      </c>
      <c r="EW109" s="7" t="str">
        <v>パワーネクスト株式会社</v>
      </c>
      <c r="EX109" s="7" t="str">
        <v>パワーネクスト株式会社</v>
      </c>
      <c r="EY109" s="7" t="str">
        <v>パワーネクスト株式会社</v>
      </c>
      <c r="EZ109" s="7" t="str">
        <v>パワーネクスト株式会社</v>
      </c>
      <c r="FA109" s="7" t="str">
        <v>パワーネクスト株式会社</v>
      </c>
      <c r="FB109" s="7" t="str">
        <v>パワーネクスト株式会社</v>
      </c>
      <c r="FC109" s="7" t="str">
        <v>パワーネクスト株式会社</v>
      </c>
      <c r="FD109" s="7" t="str">
        <v>パワーネクスト株式会社</v>
      </c>
      <c r="FE109" s="7" t="str">
        <v>パワーネクスト株式会社</v>
      </c>
      <c r="FF109" s="7" t="str">
        <v>パワーネクスト株式会社</v>
      </c>
      <c r="FG109" s="7" t="str">
        <v>パワーネクスト株式会社</v>
      </c>
      <c r="FH109" s="7" t="str">
        <v>パワーネクスト株式会社</v>
      </c>
      <c r="FI109" s="7" t="str">
        <v>パワーネクスト株式会社</v>
      </c>
      <c r="FJ109" s="7" t="str">
        <v>パワーネクスト株式会社</v>
      </c>
      <c r="FK109" s="7" t="str">
        <v>パワーネクスト株式会社</v>
      </c>
      <c r="FL109" s="7" t="str">
        <v>パワーネクスト株式会社</v>
      </c>
      <c r="FM109" s="7" t="str">
        <v>パワーネクスト株式会社</v>
      </c>
      <c r="FN109" s="7" t="str">
        <v>パワーネクスト株式会社</v>
      </c>
      <c r="FO109" s="7" t="str">
        <v>パワーネクスト株式会社</v>
      </c>
      <c r="FP109" s="7" t="str">
        <v>パワーネクスト株式会社</v>
      </c>
      <c r="FQ109" s="7" t="str">
        <v>パワーネクスト株式会社</v>
      </c>
      <c r="FR109" s="7" t="str">
        <v>パワーネクスト株式会社</v>
      </c>
      <c r="FS109" s="7" t="str">
        <v>パワーネクスト株式会社</v>
      </c>
      <c r="FT109" s="7" t="str">
        <v>パワーネクスト株式会社</v>
      </c>
      <c r="FU109" s="7" t="str">
        <v>パワーネクスト株式会社</v>
      </c>
      <c r="FV109" s="7" t="str">
        <v>パワーネクスト株式会社</v>
      </c>
      <c r="FW109" s="7" t="str">
        <v>パワーネクスト株式会社</v>
      </c>
      <c r="FX109" s="7" t="str">
        <v>パワーネクスト株式会社</v>
      </c>
      <c r="FY109" s="7" t="str">
        <v>パワーネクスト株式会社</v>
      </c>
      <c r="FZ109" s="7" t="str">
        <v>パワーネクスト株式会社</v>
      </c>
      <c r="GA109" s="7" t="str">
        <v>パワーネクスト株式会社</v>
      </c>
      <c r="GB109" s="7" t="str">
        <v>パワーネクスト株式会社</v>
      </c>
      <c r="GC109" s="7" t="str">
        <v>パワーネクスト株式会社</v>
      </c>
      <c r="GD109" s="7" t="str">
        <v>パワーネクスト株式会社</v>
      </c>
      <c r="GE109" s="7" t="str">
        <v>パワーネクスト株式会社</v>
      </c>
      <c r="GF109" s="7" t="str">
        <v>パワーネクスト株式会社</v>
      </c>
      <c r="GG109" s="7" t="str">
        <v>パワーネクスト株式会社</v>
      </c>
      <c r="GH109" s="7" t="str">
        <v>パワーネクスト株式会社</v>
      </c>
      <c r="GI109" s="7" t="str">
        <v>パワーネクスト株式会社</v>
      </c>
      <c r="GJ109" s="7" t="str">
        <v>パワーネクスト株式会社</v>
      </c>
      <c r="GK109" s="7" t="str">
        <v>パワーネクスト株式会社</v>
      </c>
      <c r="GL109" s="7" t="str">
        <v>パワーネクスト株式会社</v>
      </c>
      <c r="GM109" s="7" t="str">
        <v>パワーネクスト株式会社</v>
      </c>
      <c r="GN109" s="7" t="str">
        <v>パワーネクスト株式会社</v>
      </c>
      <c r="GO109" s="7" t="str">
        <v>パワーネクスト株式会社</v>
      </c>
      <c r="GP109" s="7" t="str">
        <v>パワーネクスト株式会社</v>
      </c>
      <c r="GQ109" s="7" t="str">
        <v>パワーネクスト株式会社</v>
      </c>
      <c r="GR109" s="7" t="str">
        <v>パワーネクスト株式会社</v>
      </c>
      <c r="GS109" s="7" t="str">
        <v>パワーネクスト株式会社</v>
      </c>
      <c r="GT109" s="7" t="str">
        <v>パワーネクスト株式会社</v>
      </c>
      <c r="GU109" s="7" t="str">
        <v>パワーネクスト株式会社</v>
      </c>
      <c r="GV109" s="7"/>
    </row>
    <row r="110" spans="1:204" ht="14.25" customHeight="1">
      <c r="A110" s="5" t="s">
        <v>246</v>
      </c>
      <c r="B110" s="5" t="s">
        <v>247</v>
      </c>
      <c r="C110" s="7"/>
      <c r="D110" s="7" t="str">
        <v>アストモスエネルギー株式会社</v>
      </c>
      <c r="E110" s="7" t="str">
        <v>アストモスエネルギー株式会社</v>
      </c>
      <c r="F110" s="7" t="str">
        <v>アストモスエネルギー株式会社</v>
      </c>
      <c r="G110" s="7" t="str">
        <v>アストモスエネルギー株式会社</v>
      </c>
      <c r="H110" s="7" t="str">
        <v>アストモスエネルギー株式会社</v>
      </c>
      <c r="I110" s="7" t="str">
        <v>アストモスエネルギー株式会社</v>
      </c>
      <c r="J110" s="7" t="str">
        <v>アストモスエネルギー株式会社</v>
      </c>
      <c r="K110" s="7" t="str">
        <v>アストモスエネルギー株式会社</v>
      </c>
      <c r="L110" s="7" t="str">
        <v>アストモスエネルギー株式会社</v>
      </c>
      <c r="M110" s="7" t="str">
        <v>アストモスエネルギー株式会社</v>
      </c>
      <c r="N110" s="7" t="str">
        <v>アストモスエネルギー株式会社</v>
      </c>
      <c r="O110" s="7" t="str">
        <v>アストモスエネルギー株式会社</v>
      </c>
      <c r="P110" s="7" t="str">
        <v>アストモスエネルギー株式会社</v>
      </c>
      <c r="Q110" s="7" t="str">
        <v>アストモスエネルギー株式会社</v>
      </c>
      <c r="R110" s="7" t="str">
        <v>アストモスエネルギー株式会社</v>
      </c>
      <c r="S110" s="7" t="str">
        <v>アストモスエネルギー株式会社</v>
      </c>
      <c r="T110" s="7" t="str">
        <v>アストモスエネルギー株式会社</v>
      </c>
      <c r="U110" s="7" t="str">
        <v>アストモスエネルギー株式会社</v>
      </c>
      <c r="V110" s="7" t="str">
        <v>アストモスエネルギー株式会社</v>
      </c>
      <c r="W110" s="7" t="str">
        <v>アストモスエネルギー株式会社</v>
      </c>
      <c r="X110" s="7" t="str">
        <v>アストモスエネルギー株式会社</v>
      </c>
      <c r="Y110" s="7" t="str">
        <v>アストモスエネルギー株式会社</v>
      </c>
      <c r="Z110" s="7" t="str">
        <v>アストモスエネルギー株式会社</v>
      </c>
      <c r="AA110" s="7" t="str">
        <v>アストモスエネルギー株式会社</v>
      </c>
      <c r="AB110" s="7" t="str">
        <v>アストモスエネルギー株式会社</v>
      </c>
      <c r="AC110" s="7" t="str">
        <v>アストモスエネルギー株式会社</v>
      </c>
      <c r="AD110" s="7" t="str">
        <v>アストモスエネルギー株式会社</v>
      </c>
      <c r="AE110" s="7" t="str">
        <v>アストモスエネルギー株式会社</v>
      </c>
      <c r="AF110" s="7" t="str">
        <v>アストモスエネルギー株式会社</v>
      </c>
      <c r="AG110" s="7" t="str">
        <v>アストモスエネルギー株式会社</v>
      </c>
      <c r="AH110" s="7" t="str">
        <v>アストモスエネルギー株式会社</v>
      </c>
      <c r="AI110" s="7" t="str">
        <v>アストモスエネルギー株式会社</v>
      </c>
      <c r="AJ110" s="7" t="str">
        <v>アストモスエネルギー株式会社</v>
      </c>
      <c r="AK110" s="7" t="str">
        <v>アストモスエネルギー株式会社</v>
      </c>
      <c r="AL110" s="7" t="str">
        <v>アストモスエネルギー株式会社</v>
      </c>
      <c r="AM110" s="7" t="str">
        <v>アストモスエネルギー株式会社</v>
      </c>
      <c r="AN110" s="7" t="str">
        <v>アストモスエネルギー株式会社</v>
      </c>
      <c r="AO110" s="7" t="str">
        <v>アストモスエネルギー株式会社</v>
      </c>
      <c r="AP110" s="7" t="str">
        <v>アストモスエネルギー株式会社</v>
      </c>
      <c r="AQ110" s="7" t="str">
        <v>アストモスエネルギー株式会社</v>
      </c>
      <c r="AR110" s="7" t="str">
        <v>アストモスエネルギー株式会社</v>
      </c>
      <c r="AS110" s="7" t="str">
        <v>アストモスエネルギー株式会社</v>
      </c>
      <c r="AT110" s="7" t="str">
        <v>アストモスエネルギー株式会社</v>
      </c>
      <c r="AU110" s="7" t="str">
        <v>アストモスエネルギー株式会社</v>
      </c>
      <c r="AV110" s="7" t="str">
        <v>アストモスエネルギー株式会社</v>
      </c>
      <c r="AW110" s="7" t="str">
        <v>アストモスエネルギー株式会社</v>
      </c>
      <c r="AX110" s="7" t="str">
        <v>アストモスエネルギー株式会社</v>
      </c>
      <c r="AY110" s="7" t="str">
        <v>アストモスエネルギー株式会社</v>
      </c>
      <c r="AZ110" s="7" t="str">
        <v>アストモスエネルギー株式会社</v>
      </c>
      <c r="BA110" s="7" t="str">
        <v>アストモスエネルギー株式会社</v>
      </c>
      <c r="BB110" s="7" t="str">
        <v>アストモスエネルギー株式会社</v>
      </c>
      <c r="BC110" s="7" t="str">
        <v>アストモスエネルギー株式会社</v>
      </c>
      <c r="BD110" s="7" t="str">
        <v>アストモスエネルギー株式会社</v>
      </c>
      <c r="BE110" s="7" t="str">
        <v>アストモスエネルギー株式会社</v>
      </c>
      <c r="BF110" s="7" t="str">
        <v>アストモスエネルギー株式会社</v>
      </c>
      <c r="BG110" s="7" t="str">
        <v>アストモスエネルギー株式会社</v>
      </c>
      <c r="BH110" s="7" t="str">
        <v>アストモスエネルギー株式会社</v>
      </c>
      <c r="BI110" s="7" t="str">
        <v>アストモスエネルギー株式会社</v>
      </c>
      <c r="BJ110" s="7" t="str">
        <v>アストモスエネルギー株式会社</v>
      </c>
      <c r="BK110" s="7" t="str">
        <v>アストモスエネルギー株式会社</v>
      </c>
      <c r="BL110" s="7" t="str">
        <v>アストモスエネルギー株式会社</v>
      </c>
      <c r="BM110" s="7" t="str">
        <v>アストモスエネルギー株式会社</v>
      </c>
      <c r="BN110" s="7" t="str">
        <v>アストモスエネルギー株式会社</v>
      </c>
      <c r="BO110" s="7" t="str">
        <v>アストモスエネルギー株式会社</v>
      </c>
      <c r="BP110" s="7" t="str">
        <v>アストモスエネルギー株式会社</v>
      </c>
      <c r="BQ110" s="7" t="str">
        <v>アストモスエネルギー株式会社</v>
      </c>
      <c r="BR110" s="7" t="str">
        <v>アストモスエネルギー株式会社</v>
      </c>
      <c r="BS110" s="7" t="str">
        <v>アストモスエネルギー株式会社</v>
      </c>
      <c r="BT110" s="7" t="str">
        <v>アストモスエネルギー株式会社</v>
      </c>
      <c r="BU110" s="7" t="str">
        <v>アストモスエネルギー株式会社</v>
      </c>
      <c r="BV110" s="7" t="str">
        <v>アストモスエネルギー株式会社</v>
      </c>
      <c r="BW110" s="7" t="str">
        <v>アストモスエネルギー株式会社</v>
      </c>
      <c r="BX110" s="7" t="str">
        <v>アストモスエネルギー株式会社</v>
      </c>
      <c r="BY110" s="7" t="str">
        <v>アストモスエネルギー株式会社</v>
      </c>
      <c r="BZ110" s="7" t="str">
        <v>アストモスエネルギー株式会社</v>
      </c>
      <c r="CA110" s="7" t="str">
        <v>アストモスエネルギー株式会社</v>
      </c>
      <c r="CB110" s="7" t="str">
        <v>アストモスエネルギー株式会社</v>
      </c>
      <c r="CC110" s="7" t="str">
        <v>アストモスエネルギー株式会社</v>
      </c>
      <c r="CD110" s="7" t="str">
        <v>アストモスエネルギー株式会社</v>
      </c>
      <c r="CE110" s="7" t="str">
        <v>アストモスエネルギー株式会社</v>
      </c>
      <c r="CF110" s="7" t="str">
        <v>アストモスエネルギー株式会社</v>
      </c>
      <c r="CG110" s="7" t="str">
        <v>アストモスエネルギー株式会社</v>
      </c>
      <c r="CH110" s="7" t="str">
        <v>アストモスエネルギー株式会社</v>
      </c>
      <c r="CI110" s="7" t="str">
        <v>アストモスエネルギー株式会社</v>
      </c>
      <c r="CJ110" s="7" t="str">
        <v>アストモスエネルギー株式会社</v>
      </c>
      <c r="CK110" s="7" t="str">
        <v>アストモスエネルギー株式会社</v>
      </c>
      <c r="CL110" s="7" t="str">
        <v>アストモスエネルギー株式会社</v>
      </c>
      <c r="CM110" s="7" t="str">
        <v>アストモスエネルギー株式会社</v>
      </c>
      <c r="CN110" s="7" t="str">
        <v>アストモスエネルギー株式会社</v>
      </c>
      <c r="CO110" s="7" t="str">
        <v>アストモスエネルギー株式会社</v>
      </c>
      <c r="CP110" s="7" t="str">
        <v>アストモスエネルギー株式会社</v>
      </c>
      <c r="CQ110" s="7" t="str">
        <v>アストモスエネルギー株式会社</v>
      </c>
      <c r="CR110" s="7" t="str">
        <v>アストモスエネルギー株式会社</v>
      </c>
      <c r="CS110" s="7" t="str">
        <v>アストモスエネルギー株式会社</v>
      </c>
      <c r="CT110" s="7" t="str">
        <v>アストモスエネルギー株式会社</v>
      </c>
      <c r="CU110" s="7" t="str">
        <v>アストモスエネルギー株式会社</v>
      </c>
      <c r="CV110" s="7" t="str">
        <v>アストモスエネルギー株式会社</v>
      </c>
      <c r="CW110" s="7" t="str">
        <v>アストモスエネルギー株式会社</v>
      </c>
      <c r="CX110" s="7" t="str">
        <v>アストモスエネルギー株式会社</v>
      </c>
      <c r="CY110" s="7" t="str">
        <v>アストモスエネルギー株式会社</v>
      </c>
      <c r="CZ110" s="7" t="str">
        <v>アストモスエネルギー株式会社</v>
      </c>
      <c r="DA110" s="7" t="str">
        <v>アストモスエネルギー株式会社</v>
      </c>
      <c r="DB110" s="7" t="str">
        <v>アストモスエネルギー株式会社</v>
      </c>
      <c r="DC110" s="7" t="str">
        <v>アストモスエネルギー株式会社</v>
      </c>
      <c r="DD110" s="7" t="str">
        <v>アストモスエネルギー株式会社</v>
      </c>
      <c r="DE110" s="7" t="str">
        <v>アストモスエネルギー株式会社</v>
      </c>
      <c r="DF110" s="7" t="str">
        <v>アストモスエネルギー株式会社</v>
      </c>
      <c r="DG110" s="7" t="str">
        <v>アストモスエネルギー株式会社</v>
      </c>
      <c r="DH110" s="7" t="str">
        <v>アストモスエネルギー株式会社</v>
      </c>
      <c r="DI110" s="7" t="str">
        <v>アストモスエネルギー株式会社</v>
      </c>
      <c r="DJ110" s="7" t="str">
        <v>アストモスエネルギー株式会社</v>
      </c>
      <c r="DK110" s="7" t="str">
        <v>アストモスエネルギー株式会社</v>
      </c>
      <c r="DL110" s="7" t="str">
        <v>アストモスエネルギー株式会社</v>
      </c>
      <c r="DM110" s="7" t="str">
        <v>アストモスエネルギー株式会社</v>
      </c>
      <c r="DN110" s="7" t="str">
        <v>アストモスエネルギー株式会社</v>
      </c>
      <c r="DO110" s="7" t="str">
        <v>アストモスエネルギー株式会社</v>
      </c>
      <c r="DP110" s="7" t="str">
        <v>アストモスエネルギー株式会社</v>
      </c>
      <c r="DQ110" s="7" t="str">
        <v>アストモスエネルギー株式会社</v>
      </c>
      <c r="DR110" s="7" t="str">
        <v>アストモスエネルギー株式会社</v>
      </c>
      <c r="DS110" s="7" t="str">
        <v>アストモスエネルギー株式会社</v>
      </c>
      <c r="DT110" s="7" t="str">
        <v>アストモスエネルギー株式会社</v>
      </c>
      <c r="DU110" s="7" t="str">
        <v>アストモスエネルギー株式会社</v>
      </c>
      <c r="DV110" s="7" t="str">
        <v>アストモスエネルギー株式会社</v>
      </c>
      <c r="DW110" s="7" t="str">
        <v>アストモスエネルギー株式会社</v>
      </c>
      <c r="DX110" s="7" t="str">
        <v>アストモスエネルギー株式会社</v>
      </c>
      <c r="DY110" s="7" t="str">
        <v>アストモスエネルギー株式会社</v>
      </c>
      <c r="DZ110" s="7" t="str">
        <v>アストモスエネルギー株式会社</v>
      </c>
      <c r="EA110" s="7" t="str">
        <v>アストモスエネルギー株式会社</v>
      </c>
      <c r="EB110" s="7" t="str">
        <v>アストモスエネルギー株式会社</v>
      </c>
      <c r="EC110" s="7" t="str">
        <v>アストモスエネルギー株式会社</v>
      </c>
      <c r="ED110" s="7" t="str">
        <v>アストモスエネルギー株式会社</v>
      </c>
      <c r="EE110" s="7" t="str">
        <v>アストモスエネルギー株式会社</v>
      </c>
      <c r="EF110" s="7" t="str">
        <v>アストモスエネルギー株式会社</v>
      </c>
      <c r="EG110" s="7" t="str">
        <v>アストモスエネルギー株式会社</v>
      </c>
      <c r="EH110" s="7" t="str">
        <v>アストモスエネルギー株式会社</v>
      </c>
      <c r="EI110" s="7" t="str">
        <v>アストモスエネルギー株式会社</v>
      </c>
      <c r="EJ110" s="7" t="str">
        <v>アストモスエネルギー株式会社</v>
      </c>
      <c r="EK110" s="7" t="str">
        <v>アストモスエネルギー株式会社</v>
      </c>
      <c r="EL110" s="7" t="str">
        <v>アストモスエネルギー株式会社</v>
      </c>
      <c r="EM110" s="7" t="str">
        <v>アストモスエネルギー株式会社</v>
      </c>
      <c r="EN110" s="7" t="str">
        <v>アストモスエネルギー株式会社</v>
      </c>
      <c r="EO110" s="7" t="str">
        <v>アストモスエネルギー株式会社</v>
      </c>
      <c r="EP110" s="7" t="str">
        <v>アストモスエネルギー株式会社</v>
      </c>
      <c r="EQ110" s="7" t="str">
        <v>アストモスエネルギー株式会社</v>
      </c>
      <c r="ER110" s="7" t="str">
        <v>アストモスエネルギー株式会社</v>
      </c>
      <c r="ES110" s="7" t="str">
        <v>アストモスエネルギー株式会社</v>
      </c>
      <c r="ET110" s="7" t="str">
        <v>アストモスエネルギー株式会社</v>
      </c>
      <c r="EU110" s="7" t="str">
        <v>アストモスエネルギー株式会社</v>
      </c>
      <c r="EV110" s="7" t="str">
        <v>アストモスエネルギー株式会社</v>
      </c>
      <c r="EW110" s="7" t="str">
        <v>アストモスエネルギー株式会社</v>
      </c>
      <c r="EX110" s="7" t="str">
        <v>アストモスエネルギー株式会社</v>
      </c>
      <c r="EY110" s="7" t="str">
        <v>アストモスエネルギー株式会社</v>
      </c>
      <c r="EZ110" s="7" t="str">
        <v>アストモスエネルギー株式会社</v>
      </c>
      <c r="FA110" s="7" t="str">
        <v>アストモスエネルギー株式会社</v>
      </c>
      <c r="FB110" s="7" t="str">
        <v>アストモスエネルギー株式会社</v>
      </c>
      <c r="FC110" s="7" t="str">
        <v>アストモスエネルギー株式会社</v>
      </c>
      <c r="FD110" s="7" t="str">
        <v>アストモスエネルギー株式会社</v>
      </c>
      <c r="FE110" s="7" t="str">
        <v>アストモスエネルギー株式会社</v>
      </c>
      <c r="FF110" s="7" t="str">
        <v>アストモスエネルギー株式会社</v>
      </c>
      <c r="FG110" s="7" t="str">
        <v>アストモスエネルギー株式会社</v>
      </c>
      <c r="FH110" s="7" t="str">
        <v>アストモスエネルギー株式会社</v>
      </c>
      <c r="FI110" s="7" t="str">
        <v>アストモスエネルギー株式会社</v>
      </c>
      <c r="FJ110" s="7" t="str">
        <v>アストモスエネルギー株式会社</v>
      </c>
      <c r="FK110" s="7" t="str">
        <v>アストモスエネルギー株式会社</v>
      </c>
      <c r="FL110" s="7" t="str">
        <v>アストモスエネルギー株式会社</v>
      </c>
      <c r="FM110" s="7" t="str">
        <v>アストモスエネルギー株式会社</v>
      </c>
      <c r="FN110" s="7" t="str">
        <v>アストモスエネルギー株式会社</v>
      </c>
      <c r="FO110" s="7" t="str">
        <v>アストモスエネルギー株式会社</v>
      </c>
      <c r="FP110" s="7" t="str">
        <v>アストモスエネルギー株式会社</v>
      </c>
      <c r="FQ110" s="7" t="str">
        <v>アストモスエネルギー株式会社</v>
      </c>
      <c r="FR110" s="7" t="str">
        <v>アストモスエネルギー株式会社</v>
      </c>
      <c r="FS110" s="7" t="str">
        <v>アストモスエネルギー株式会社</v>
      </c>
      <c r="FT110" s="7" t="str">
        <v>アストモスエネルギー株式会社</v>
      </c>
      <c r="FU110" s="7" t="str">
        <v>アストモスエネルギー株式会社</v>
      </c>
      <c r="FV110" s="7" t="str">
        <v>アストモスエネルギー株式会社</v>
      </c>
      <c r="FW110" s="7" t="str">
        <v>アストモスエネルギー株式会社</v>
      </c>
      <c r="FX110" s="7" t="str">
        <v>アストモスエネルギー株式会社</v>
      </c>
      <c r="FY110" s="7" t="str">
        <v>アストモスエネルギー株式会社</v>
      </c>
      <c r="FZ110" s="7" t="str">
        <v>アストモスエネルギー株式会社</v>
      </c>
      <c r="GA110" s="7" t="str">
        <v>アストモスエネルギー株式会社</v>
      </c>
      <c r="GB110" s="7" t="str">
        <v>アストモスエネルギー株式会社</v>
      </c>
      <c r="GC110" s="7" t="str">
        <v>アストモスエネルギー株式会社</v>
      </c>
      <c r="GD110" s="7" t="str">
        <v>アストモスエネルギー株式会社</v>
      </c>
      <c r="GE110" s="7" t="str">
        <v>アストモスエネルギー株式会社</v>
      </c>
      <c r="GF110" s="7" t="str">
        <v>アストモスエネルギー株式会社</v>
      </c>
      <c r="GG110" s="7" t="str">
        <v>アストモスエネルギー株式会社</v>
      </c>
      <c r="GH110" s="7" t="str">
        <v>アストモスエネルギー株式会社</v>
      </c>
      <c r="GI110" s="7" t="str">
        <v>アストモスエネルギー株式会社</v>
      </c>
      <c r="GJ110" s="7" t="str">
        <v>アストモスエネルギー株式会社</v>
      </c>
      <c r="GK110" s="7" t="str">
        <v>アストモスエネルギー株式会社</v>
      </c>
      <c r="GL110" s="7" t="str">
        <v>アストモスエネルギー株式会社</v>
      </c>
      <c r="GM110" s="7" t="str">
        <v>アストモスエネルギー株式会社</v>
      </c>
      <c r="GN110" s="7" t="str">
        <v>アストモスエネルギー株式会社</v>
      </c>
      <c r="GO110" s="7" t="str">
        <v>アストモスエネルギー株式会社</v>
      </c>
      <c r="GP110" s="7" t="str">
        <v>アストモスエネルギー株式会社</v>
      </c>
      <c r="GQ110" s="7" t="str">
        <v>アストモスエネルギー株式会社</v>
      </c>
      <c r="GR110" s="7" t="str">
        <v>アストモスエネルギー株式会社</v>
      </c>
      <c r="GS110" s="7" t="str">
        <v>アストモスエネルギー株式会社</v>
      </c>
      <c r="GT110" s="7" t="str">
        <v>アストモスエネルギー株式会社</v>
      </c>
      <c r="GU110" s="7" t="str">
        <v>アストモスエネルギー株式会社</v>
      </c>
      <c r="GV110" s="7"/>
    </row>
    <row r="111" spans="1:204" ht="14.25" customHeight="1">
      <c r="A111" s="5" t="s">
        <v>248</v>
      </c>
      <c r="B111" s="5" t="s">
        <v>249</v>
      </c>
      <c r="C111" s="7"/>
      <c r="D111" s="7" t="str">
        <v>株式会社エコスタイル</v>
      </c>
      <c r="E111" s="7" t="str">
        <v>株式会社エコスタイル</v>
      </c>
      <c r="F111" s="7" t="str">
        <v>株式会社エコスタイル</v>
      </c>
      <c r="G111" s="7" t="str">
        <v>株式会社エコスタイル</v>
      </c>
      <c r="H111" s="7" t="str">
        <v>株式会社エコスタイル</v>
      </c>
      <c r="I111" s="7" t="str">
        <v>株式会社エコスタイル</v>
      </c>
      <c r="J111" s="7" t="str">
        <v>株式会社エコスタイル</v>
      </c>
      <c r="K111" s="7" t="str">
        <v>株式会社エコスタイル</v>
      </c>
      <c r="L111" s="7" t="str">
        <v>株式会社エコスタイル</v>
      </c>
      <c r="M111" s="7" t="str">
        <v>株式会社エコスタイル</v>
      </c>
      <c r="N111" s="7" t="str">
        <v>株式会社エコスタイル</v>
      </c>
      <c r="O111" s="7" t="str">
        <v>株式会社エコスタイル</v>
      </c>
      <c r="P111" s="7" t="str">
        <v>株式会社エコスタイル</v>
      </c>
      <c r="Q111" s="7" t="str">
        <v>株式会社エコスタイル</v>
      </c>
      <c r="R111" s="7" t="str">
        <v>株式会社エコスタイル</v>
      </c>
      <c r="S111" s="7" t="str">
        <v>株式会社エコスタイル</v>
      </c>
      <c r="T111" s="7" t="str">
        <v>株式会社エコスタイル</v>
      </c>
      <c r="U111" s="7" t="str">
        <v>株式会社エコスタイル</v>
      </c>
      <c r="V111" s="7" t="str">
        <v>株式会社エコスタイル</v>
      </c>
      <c r="W111" s="7" t="str">
        <v>株式会社エコスタイル</v>
      </c>
      <c r="X111" s="7" t="str">
        <v>株式会社エコスタイル</v>
      </c>
      <c r="Y111" s="7" t="str">
        <v>株式会社エコスタイル</v>
      </c>
      <c r="Z111" s="7" t="str">
        <v>株式会社エコスタイル</v>
      </c>
      <c r="AA111" s="7" t="str">
        <v>株式会社エコスタイル</v>
      </c>
      <c r="AB111" s="7" t="str">
        <v>株式会社エコスタイル</v>
      </c>
      <c r="AC111" s="7" t="str">
        <v>株式会社エコスタイル</v>
      </c>
      <c r="AD111" s="7" t="str">
        <v>株式会社エコスタイル</v>
      </c>
      <c r="AE111" s="7" t="str">
        <v>株式会社エコスタイル</v>
      </c>
      <c r="AF111" s="7" t="str">
        <v>株式会社エコスタイル</v>
      </c>
      <c r="AG111" s="7" t="str">
        <v>株式会社エコスタイル</v>
      </c>
      <c r="AH111" s="7" t="str">
        <v>株式会社エコスタイル</v>
      </c>
      <c r="AI111" s="7" t="str">
        <v>株式会社エコスタイル</v>
      </c>
      <c r="AJ111" s="7" t="str">
        <v>株式会社エコスタイル</v>
      </c>
      <c r="AK111" s="7" t="str">
        <v>株式会社エコスタイル</v>
      </c>
      <c r="AL111" s="7" t="str">
        <v>株式会社エコスタイル</v>
      </c>
      <c r="AM111" s="7" t="str">
        <v>株式会社エコスタイル</v>
      </c>
      <c r="AN111" s="7" t="str">
        <v>株式会社エコスタイル</v>
      </c>
      <c r="AO111" s="7" t="str">
        <v>株式会社エコスタイル</v>
      </c>
      <c r="AP111" s="7" t="str">
        <v>株式会社エコスタイル</v>
      </c>
      <c r="AQ111" s="7" t="str">
        <v>株式会社エコスタイル</v>
      </c>
      <c r="AR111" s="7" t="str">
        <v>株式会社エコスタイル</v>
      </c>
      <c r="AS111" s="7" t="str">
        <v>株式会社エコスタイル</v>
      </c>
      <c r="AT111" s="7" t="str">
        <v>株式会社エコスタイル</v>
      </c>
      <c r="AU111" s="7" t="str">
        <v>株式会社エコスタイル</v>
      </c>
      <c r="AV111" s="7" t="str">
        <v>株式会社エコスタイル</v>
      </c>
      <c r="AW111" s="7" t="str">
        <v>株式会社エコスタイル</v>
      </c>
      <c r="AX111" s="7" t="str">
        <v>株式会社エコスタイル</v>
      </c>
      <c r="AY111" s="7" t="str">
        <v>株式会社エコスタイル</v>
      </c>
      <c r="AZ111" s="7" t="str">
        <v>株式会社エコスタイル</v>
      </c>
      <c r="BA111" s="7" t="str">
        <v>株式会社エコスタイル</v>
      </c>
      <c r="BB111" s="7" t="str">
        <v>株式会社エコスタイル</v>
      </c>
      <c r="BC111" s="7" t="str">
        <v>株式会社エコスタイル</v>
      </c>
      <c r="BD111" s="7" t="str">
        <v>株式会社エコスタイル</v>
      </c>
      <c r="BE111" s="7" t="str">
        <v>株式会社エコスタイル</v>
      </c>
      <c r="BF111" s="7" t="str">
        <v>株式会社エコスタイル</v>
      </c>
      <c r="BG111" s="7" t="str">
        <v>株式会社エコスタイル</v>
      </c>
      <c r="BH111" s="7" t="str">
        <v>株式会社エコスタイル</v>
      </c>
      <c r="BI111" s="7" t="str">
        <v>株式会社エコスタイル</v>
      </c>
      <c r="BJ111" s="7" t="str">
        <v>株式会社エコスタイル</v>
      </c>
      <c r="BK111" s="7" t="str">
        <v>株式会社エコスタイル</v>
      </c>
      <c r="BL111" s="7" t="str">
        <v>株式会社エコスタイル</v>
      </c>
      <c r="BM111" s="7" t="str">
        <v>株式会社エコスタイル</v>
      </c>
      <c r="BN111" s="7" t="str">
        <v>株式会社エコスタイル</v>
      </c>
      <c r="BO111" s="7" t="str">
        <v>株式会社エコスタイル</v>
      </c>
      <c r="BP111" s="7" t="str">
        <v>株式会社エコスタイル</v>
      </c>
      <c r="BQ111" s="7" t="str">
        <v>株式会社エコスタイル</v>
      </c>
      <c r="BR111" s="7" t="str">
        <v>株式会社エコスタイル</v>
      </c>
      <c r="BS111" s="7" t="str">
        <v>株式会社エコスタイル</v>
      </c>
      <c r="BT111" s="7" t="str">
        <v>株式会社エコスタイル</v>
      </c>
      <c r="BU111" s="7" t="str">
        <v>株式会社エコスタイル</v>
      </c>
      <c r="BV111" s="7" t="str">
        <v>株式会社エコスタイル</v>
      </c>
      <c r="BW111" s="7" t="str">
        <v>株式会社エコスタイル</v>
      </c>
      <c r="BX111" s="7" t="str">
        <v>株式会社エコスタイル</v>
      </c>
      <c r="BY111" s="7" t="str">
        <v>株式会社エコスタイル</v>
      </c>
      <c r="BZ111" s="7" t="str">
        <v>株式会社エコスタイル</v>
      </c>
      <c r="CA111" s="7" t="str">
        <v>株式会社エコスタイル</v>
      </c>
      <c r="CB111" s="7" t="str">
        <v>株式会社エコスタイル</v>
      </c>
      <c r="CC111" s="7" t="str">
        <v>株式会社エコスタイル</v>
      </c>
      <c r="CD111" s="7" t="str">
        <v>株式会社エコスタイル</v>
      </c>
      <c r="CE111" s="7" t="str">
        <v>株式会社エコスタイル</v>
      </c>
      <c r="CF111" s="7" t="str">
        <v>株式会社エコスタイル</v>
      </c>
      <c r="CG111" s="7" t="str">
        <v>株式会社エコスタイル</v>
      </c>
      <c r="CH111" s="7" t="str">
        <v>株式会社エコスタイル</v>
      </c>
      <c r="CI111" s="7" t="str">
        <v>株式会社エコスタイル</v>
      </c>
      <c r="CJ111" s="7" t="str">
        <v>株式会社エコスタイル</v>
      </c>
      <c r="CK111" s="7" t="str">
        <v>株式会社エコスタイル</v>
      </c>
      <c r="CL111" s="7" t="str">
        <v>株式会社エコスタイル</v>
      </c>
      <c r="CM111" s="7" t="str">
        <v>株式会社エコスタイル</v>
      </c>
      <c r="CN111" s="7" t="str">
        <v>株式会社エコスタイル</v>
      </c>
      <c r="CO111" s="7" t="str">
        <v>株式会社エコスタイル</v>
      </c>
      <c r="CP111" s="7" t="str">
        <v>株式会社エコスタイル</v>
      </c>
      <c r="CQ111" s="7" t="str">
        <v>株式会社エコスタイル</v>
      </c>
      <c r="CR111" s="7" t="str">
        <v>株式会社エコスタイル</v>
      </c>
      <c r="CS111" s="7" t="str">
        <v>株式会社エコスタイル</v>
      </c>
      <c r="CT111" s="7" t="str">
        <v>株式会社エコスタイル</v>
      </c>
      <c r="CU111" s="7" t="str">
        <v>株式会社エコスタイル</v>
      </c>
      <c r="CV111" s="7" t="str">
        <v>株式会社エコスタイル</v>
      </c>
      <c r="CW111" s="7" t="str">
        <v>株式会社エコスタイル</v>
      </c>
      <c r="CX111" s="7" t="str">
        <v>株式会社エコスタイル</v>
      </c>
      <c r="CY111" s="7" t="str">
        <v>株式会社エコスタイル</v>
      </c>
      <c r="CZ111" s="7" t="str">
        <v>株式会社エコスタイル</v>
      </c>
      <c r="DA111" s="7" t="str">
        <v>株式会社エコスタイル</v>
      </c>
      <c r="DB111" s="7" t="str">
        <v>株式会社エコスタイル</v>
      </c>
      <c r="DC111" s="7" t="str">
        <v>株式会社エコスタイル</v>
      </c>
      <c r="DD111" s="7" t="str">
        <v>株式会社エコスタイル</v>
      </c>
      <c r="DE111" s="7" t="str">
        <v>株式会社エコスタイル</v>
      </c>
      <c r="DF111" s="7" t="str">
        <v>株式会社エコスタイル</v>
      </c>
      <c r="DG111" s="7" t="str">
        <v>株式会社エコスタイル</v>
      </c>
      <c r="DH111" s="7" t="str">
        <v>株式会社エコスタイル</v>
      </c>
      <c r="DI111" s="7" t="str">
        <v>株式会社エコスタイル</v>
      </c>
      <c r="DJ111" s="7" t="str">
        <v>株式会社エコスタイル</v>
      </c>
      <c r="DK111" s="7" t="str">
        <v>株式会社エコスタイル</v>
      </c>
      <c r="DL111" s="7" t="str">
        <v>株式会社エコスタイル</v>
      </c>
      <c r="DM111" s="7" t="str">
        <v>株式会社エコスタイル</v>
      </c>
      <c r="DN111" s="7" t="str">
        <v>株式会社エコスタイル</v>
      </c>
      <c r="DO111" s="7" t="str">
        <v>株式会社エコスタイル</v>
      </c>
      <c r="DP111" s="7" t="str">
        <v>株式会社エコスタイル</v>
      </c>
      <c r="DQ111" s="7" t="str">
        <v>株式会社エコスタイル</v>
      </c>
      <c r="DR111" s="7" t="str">
        <v>株式会社エコスタイル</v>
      </c>
      <c r="DS111" s="7" t="str">
        <v>株式会社エコスタイル</v>
      </c>
      <c r="DT111" s="7" t="str">
        <v>株式会社エコスタイル</v>
      </c>
      <c r="DU111" s="7" t="str">
        <v>株式会社エコスタイル</v>
      </c>
      <c r="DV111" s="7" t="str">
        <v>株式会社エコスタイル</v>
      </c>
      <c r="DW111" s="7" t="str">
        <v>株式会社エコスタイル</v>
      </c>
      <c r="DX111" s="7" t="str">
        <v>株式会社エコスタイル</v>
      </c>
      <c r="DY111" s="7" t="str">
        <v>株式会社エコスタイル</v>
      </c>
      <c r="DZ111" s="7" t="str">
        <v>株式会社エコスタイル</v>
      </c>
      <c r="EA111" s="7" t="str">
        <v>株式会社エコスタイル</v>
      </c>
      <c r="EB111" s="7" t="str">
        <v>株式会社エコスタイル</v>
      </c>
      <c r="EC111" s="7" t="str">
        <v>株式会社エコスタイル</v>
      </c>
      <c r="ED111" s="7" t="str">
        <v>株式会社エコスタイル</v>
      </c>
      <c r="EE111" s="7" t="str">
        <v>株式会社エコスタイル</v>
      </c>
      <c r="EF111" s="7" t="str">
        <v>株式会社エコスタイル</v>
      </c>
      <c r="EG111" s="7" t="str">
        <v>株式会社エコスタイル</v>
      </c>
      <c r="EH111" s="7" t="str">
        <v>株式会社エコスタイル</v>
      </c>
      <c r="EI111" s="7" t="str">
        <v>株式会社エコスタイル</v>
      </c>
      <c r="EJ111" s="7" t="str">
        <v>株式会社エコスタイル</v>
      </c>
      <c r="EK111" s="7" t="str">
        <v>株式会社エコスタイル</v>
      </c>
      <c r="EL111" s="7" t="str">
        <v>株式会社エコスタイル</v>
      </c>
      <c r="EM111" s="7" t="str">
        <v>株式会社エコスタイル</v>
      </c>
      <c r="EN111" s="7" t="str">
        <v>株式会社エコスタイル</v>
      </c>
      <c r="EO111" s="7" t="str">
        <v>株式会社エコスタイル</v>
      </c>
      <c r="EP111" s="7" t="str">
        <v>株式会社エコスタイル</v>
      </c>
      <c r="EQ111" s="7" t="str">
        <v>株式会社エコスタイル</v>
      </c>
      <c r="ER111" s="7" t="str">
        <v>株式会社エコスタイル</v>
      </c>
      <c r="ES111" s="7" t="str">
        <v>株式会社エコスタイル</v>
      </c>
      <c r="ET111" s="7" t="str">
        <v>株式会社エコスタイル</v>
      </c>
      <c r="EU111" s="7" t="str">
        <v>株式会社エコスタイル</v>
      </c>
      <c r="EV111" s="7" t="str">
        <v>株式会社エコスタイル</v>
      </c>
      <c r="EW111" s="7" t="str">
        <v>株式会社エコスタイル</v>
      </c>
      <c r="EX111" s="7" t="str">
        <v>株式会社エコスタイル</v>
      </c>
      <c r="EY111" s="7" t="str">
        <v>株式会社エコスタイル</v>
      </c>
      <c r="EZ111" s="7" t="str">
        <v>株式会社エコスタイル</v>
      </c>
      <c r="FA111" s="7" t="str">
        <v>株式会社エコスタイル</v>
      </c>
      <c r="FB111" s="7" t="str">
        <v>株式会社エコスタイル</v>
      </c>
      <c r="FC111" s="7" t="str">
        <v>株式会社エコスタイル</v>
      </c>
      <c r="FD111" s="7" t="str">
        <v>株式会社エコスタイル</v>
      </c>
      <c r="FE111" s="7" t="str">
        <v>株式会社エコスタイル</v>
      </c>
      <c r="FF111" s="7" t="str">
        <v>株式会社エコスタイル</v>
      </c>
      <c r="FG111" s="7" t="str">
        <v>株式会社エコスタイル</v>
      </c>
      <c r="FH111" s="7" t="str">
        <v>株式会社エコスタイル</v>
      </c>
      <c r="FI111" s="7" t="str">
        <v>株式会社エコスタイル</v>
      </c>
      <c r="FJ111" s="7" t="str">
        <v>株式会社エコスタイル</v>
      </c>
      <c r="FK111" s="7" t="str">
        <v>株式会社エコスタイル</v>
      </c>
      <c r="FL111" s="7" t="str">
        <v>株式会社エコスタイル</v>
      </c>
      <c r="FM111" s="7" t="str">
        <v>株式会社エコスタイル</v>
      </c>
      <c r="FN111" s="7" t="str">
        <v>株式会社エコスタイル</v>
      </c>
      <c r="FO111" s="7" t="str">
        <v>株式会社エコスタイル</v>
      </c>
      <c r="FP111" s="7" t="str">
        <v>株式会社エコスタイル</v>
      </c>
      <c r="FQ111" s="7" t="str">
        <v>株式会社エコスタイル</v>
      </c>
      <c r="FR111" s="7" t="str">
        <v>株式会社エコスタイル</v>
      </c>
      <c r="FS111" s="7" t="str">
        <v>株式会社エコスタイル</v>
      </c>
      <c r="FT111" s="7" t="str">
        <v>株式会社エコスタイル</v>
      </c>
      <c r="FU111" s="7" t="str">
        <v>株式会社エコスタイル</v>
      </c>
      <c r="FV111" s="7" t="str">
        <v>株式会社エコスタイル</v>
      </c>
      <c r="FW111" s="7" t="str">
        <v>株式会社エコスタイル</v>
      </c>
      <c r="FX111" s="7" t="str">
        <v>株式会社エコスタイル</v>
      </c>
      <c r="FY111" s="7" t="str">
        <v>株式会社エコスタイル</v>
      </c>
      <c r="FZ111" s="7" t="str">
        <v>株式会社エコスタイル</v>
      </c>
      <c r="GA111" s="7" t="str">
        <v>株式会社エコスタイル</v>
      </c>
      <c r="GB111" s="7" t="str">
        <v>株式会社エコスタイル</v>
      </c>
      <c r="GC111" s="7" t="str">
        <v>株式会社エコスタイル</v>
      </c>
      <c r="GD111" s="7" t="str">
        <v>株式会社エコスタイル</v>
      </c>
      <c r="GE111" s="7" t="str">
        <v>株式会社エコスタイル</v>
      </c>
      <c r="GF111" s="7" t="str">
        <v>株式会社エコスタイル</v>
      </c>
      <c r="GG111" s="7" t="str">
        <v>株式会社エコスタイル</v>
      </c>
      <c r="GH111" s="7" t="str">
        <v>株式会社エコスタイル</v>
      </c>
      <c r="GI111" s="7" t="str">
        <v>株式会社エコスタイル</v>
      </c>
      <c r="GJ111" s="7" t="str">
        <v>株式会社エコスタイル</v>
      </c>
      <c r="GK111" s="7" t="str">
        <v>株式会社エコスタイル</v>
      </c>
      <c r="GL111" s="7" t="str">
        <v>株式会社エコスタイル</v>
      </c>
      <c r="GM111" s="7" t="str">
        <v>株式会社エコスタイル</v>
      </c>
      <c r="GN111" s="7" t="str">
        <v>株式会社エコスタイル</v>
      </c>
      <c r="GO111" s="7" t="str">
        <v>株式会社エコスタイル</v>
      </c>
      <c r="GP111" s="7" t="str">
        <v>株式会社エコスタイル</v>
      </c>
      <c r="GQ111" s="7" t="str">
        <v>株式会社エコスタイル</v>
      </c>
      <c r="GR111" s="7" t="str">
        <v>株式会社エコスタイル</v>
      </c>
      <c r="GS111" s="7" t="str">
        <v>株式会社エコスタイル</v>
      </c>
      <c r="GT111" s="7" t="str">
        <v>株式会社エコスタイル</v>
      </c>
      <c r="GU111" s="7" t="str">
        <v>株式会社エコスタイル</v>
      </c>
      <c r="GV111" s="7"/>
    </row>
    <row r="112" spans="1:204" ht="14.25" customHeight="1">
      <c r="A112" s="5" t="s">
        <v>250</v>
      </c>
      <c r="B112" s="5" t="s">
        <v>251</v>
      </c>
      <c r="C112" s="7"/>
      <c r="D112" s="7" t="str">
        <v>シン・エナジー株式会社</v>
      </c>
      <c r="E112" s="7" t="str">
        <v>シン・エナジー株式会社</v>
      </c>
      <c r="F112" s="7" t="str">
        <v>シン・エナジー株式会社</v>
      </c>
      <c r="G112" s="7" t="str">
        <v>シン・エナジー株式会社</v>
      </c>
      <c r="H112" s="7" t="str">
        <v>シン・エナジー株式会社</v>
      </c>
      <c r="I112" s="7" t="str">
        <v>シン・エナジー株式会社</v>
      </c>
      <c r="J112" s="7" t="str">
        <v>シン・エナジー株式会社</v>
      </c>
      <c r="K112" s="7" t="str">
        <v>シン・エナジー株式会社</v>
      </c>
      <c r="L112" s="7" t="str">
        <v>シン・エナジー株式会社</v>
      </c>
      <c r="M112" s="7" t="str">
        <v>シン・エナジー株式会社</v>
      </c>
      <c r="N112" s="7" t="str">
        <v>シン・エナジー株式会社</v>
      </c>
      <c r="O112" s="7" t="str">
        <v>シン・エナジー株式会社</v>
      </c>
      <c r="P112" s="7" t="str">
        <v>シン・エナジー株式会社</v>
      </c>
      <c r="Q112" s="7" t="str">
        <v>シン・エナジー株式会社</v>
      </c>
      <c r="R112" s="7" t="str">
        <v>シン・エナジー株式会社</v>
      </c>
      <c r="S112" s="7" t="str">
        <v>シン・エナジー株式会社</v>
      </c>
      <c r="T112" s="7" t="str">
        <v>シン・エナジー株式会社</v>
      </c>
      <c r="U112" s="7" t="str">
        <v>シン・エナジー株式会社</v>
      </c>
      <c r="V112" s="7" t="str">
        <v>シン・エナジー株式会社</v>
      </c>
      <c r="W112" s="7" t="str">
        <v>シン・エナジー株式会社</v>
      </c>
      <c r="X112" s="7" t="str">
        <v>シン・エナジー株式会社</v>
      </c>
      <c r="Y112" s="7" t="str">
        <v>シン・エナジー株式会社</v>
      </c>
      <c r="Z112" s="7" t="str">
        <v>シン・エナジー株式会社</v>
      </c>
      <c r="AA112" s="7" t="str">
        <v>シン・エナジー株式会社</v>
      </c>
      <c r="AB112" s="7" t="str">
        <v>シン・エナジー株式会社</v>
      </c>
      <c r="AC112" s="7" t="str">
        <v>シン・エナジー株式会社</v>
      </c>
      <c r="AD112" s="7" t="str">
        <v>シン・エナジー株式会社</v>
      </c>
      <c r="AE112" s="7" t="str">
        <v>シン・エナジー株式会社</v>
      </c>
      <c r="AF112" s="7" t="str">
        <v>シン・エナジー株式会社</v>
      </c>
      <c r="AG112" s="7" t="str">
        <v>シン・エナジー株式会社</v>
      </c>
      <c r="AH112" s="7" t="str">
        <v>シン・エナジー株式会社</v>
      </c>
      <c r="AI112" s="7" t="str">
        <v>シン・エナジー株式会社</v>
      </c>
      <c r="AJ112" s="7" t="str">
        <v>シン・エナジー株式会社</v>
      </c>
      <c r="AK112" s="7" t="str">
        <v>シン・エナジー株式会社</v>
      </c>
      <c r="AL112" s="7" t="str">
        <v>シン・エナジー株式会社</v>
      </c>
      <c r="AM112" s="7" t="str">
        <v>シン・エナジー株式会社</v>
      </c>
      <c r="AN112" s="7" t="str">
        <v>シン・エナジー株式会社</v>
      </c>
      <c r="AO112" s="7" t="str">
        <v>シン・エナジー株式会社</v>
      </c>
      <c r="AP112" s="7" t="str">
        <v>シン・エナジー株式会社</v>
      </c>
      <c r="AQ112" s="7" t="str">
        <v>シン・エナジー株式会社</v>
      </c>
      <c r="AR112" s="7" t="str">
        <v>シン・エナジー株式会社</v>
      </c>
      <c r="AS112" s="7" t="str">
        <v>シン・エナジー株式会社</v>
      </c>
      <c r="AT112" s="7" t="str">
        <v>シン・エナジー株式会社</v>
      </c>
      <c r="AU112" s="7" t="str">
        <v>シン・エナジー株式会社</v>
      </c>
      <c r="AV112" s="7" t="str">
        <v>シン・エナジー株式会社</v>
      </c>
      <c r="AW112" s="7" t="str">
        <v>シン・エナジー株式会社</v>
      </c>
      <c r="AX112" s="7" t="str">
        <v>シン・エナジー株式会社</v>
      </c>
      <c r="AY112" s="7" t="str">
        <v>シン・エナジー株式会社</v>
      </c>
      <c r="AZ112" s="7" t="str">
        <v>シン・エナジー株式会社</v>
      </c>
      <c r="BA112" s="7" t="str">
        <v>シン・エナジー株式会社</v>
      </c>
      <c r="BB112" s="7" t="str">
        <v>シン・エナジー株式会社</v>
      </c>
      <c r="BC112" s="7" t="str">
        <v>シン・エナジー株式会社</v>
      </c>
      <c r="BD112" s="7" t="str">
        <v>シン・エナジー株式会社</v>
      </c>
      <c r="BE112" s="7" t="str">
        <v>シン・エナジー株式会社</v>
      </c>
      <c r="BF112" s="7" t="str">
        <v>シン・エナジー株式会社</v>
      </c>
      <c r="BG112" s="7" t="str">
        <v>シン・エナジー株式会社</v>
      </c>
      <c r="BH112" s="7" t="str">
        <v>シン・エナジー株式会社</v>
      </c>
      <c r="BI112" s="7" t="str">
        <v>シン・エナジー株式会社</v>
      </c>
      <c r="BJ112" s="7" t="str">
        <v>シン・エナジー株式会社</v>
      </c>
      <c r="BK112" s="7" t="str">
        <v>シン・エナジー株式会社</v>
      </c>
      <c r="BL112" s="7" t="str">
        <v>シン・エナジー株式会社</v>
      </c>
      <c r="BM112" s="7" t="str">
        <v>シン・エナジー株式会社</v>
      </c>
      <c r="BN112" s="7" t="str">
        <v>シン・エナジー株式会社</v>
      </c>
      <c r="BO112" s="7" t="str">
        <v>シン・エナジー株式会社</v>
      </c>
      <c r="BP112" s="7" t="str">
        <v>シン・エナジー株式会社</v>
      </c>
      <c r="BQ112" s="7" t="str">
        <v>シン・エナジー株式会社</v>
      </c>
      <c r="BR112" s="7" t="str">
        <v>シン・エナジー株式会社</v>
      </c>
      <c r="BS112" s="7" t="str">
        <v>シン・エナジー株式会社</v>
      </c>
      <c r="BT112" s="7" t="str">
        <v>シン・エナジー株式会社</v>
      </c>
      <c r="BU112" s="7" t="str">
        <v>シン・エナジー株式会社</v>
      </c>
      <c r="BV112" s="7" t="str">
        <v>シン・エナジー株式会社</v>
      </c>
      <c r="BW112" s="7" t="str">
        <v>シン・エナジー株式会社</v>
      </c>
      <c r="BX112" s="7" t="str">
        <v>シン・エナジー株式会社</v>
      </c>
      <c r="BY112" s="7" t="str">
        <v>シン・エナジー株式会社</v>
      </c>
      <c r="BZ112" s="7" t="str">
        <v>シン・エナジー株式会社</v>
      </c>
      <c r="CA112" s="7" t="str">
        <v>シン・エナジー株式会社</v>
      </c>
      <c r="CB112" s="7" t="str">
        <v>シン・エナジー株式会社</v>
      </c>
      <c r="CC112" s="7" t="str">
        <v>シン・エナジー株式会社</v>
      </c>
      <c r="CD112" s="7" t="str">
        <v>シン・エナジー株式会社</v>
      </c>
      <c r="CE112" s="7" t="str">
        <v>シン・エナジー株式会社</v>
      </c>
      <c r="CF112" s="7" t="str">
        <v>シン・エナジー株式会社</v>
      </c>
      <c r="CG112" s="7" t="str">
        <v>シン・エナジー株式会社</v>
      </c>
      <c r="CH112" s="7" t="str">
        <v>シン・エナジー株式会社</v>
      </c>
      <c r="CI112" s="7" t="str">
        <v>シン・エナジー株式会社</v>
      </c>
      <c r="CJ112" s="7" t="str">
        <v>シン・エナジー株式会社</v>
      </c>
      <c r="CK112" s="7" t="str">
        <v>シン・エナジー株式会社</v>
      </c>
      <c r="CL112" s="7" t="str">
        <v>シン・エナジー株式会社</v>
      </c>
      <c r="CM112" s="7" t="str">
        <v>シン・エナジー株式会社</v>
      </c>
      <c r="CN112" s="7" t="str">
        <v>シン・エナジー株式会社</v>
      </c>
      <c r="CO112" s="7" t="str">
        <v>シン・エナジー株式会社</v>
      </c>
      <c r="CP112" s="7" t="str">
        <v>シン・エナジー株式会社</v>
      </c>
      <c r="CQ112" s="7" t="str">
        <v>シン・エナジー株式会社</v>
      </c>
      <c r="CR112" s="7" t="str">
        <v>シン・エナジー株式会社</v>
      </c>
      <c r="CS112" s="7" t="str">
        <v>シン・エナジー株式会社</v>
      </c>
      <c r="CT112" s="7" t="str">
        <v>シン・エナジー株式会社</v>
      </c>
      <c r="CU112" s="7" t="str">
        <v>シン・エナジー株式会社</v>
      </c>
      <c r="CV112" s="7" t="str">
        <v>シン・エナジー株式会社</v>
      </c>
      <c r="CW112" s="7" t="str">
        <v>シン・エナジー株式会社</v>
      </c>
      <c r="CX112" s="7" t="str">
        <v>シン・エナジー株式会社</v>
      </c>
      <c r="CY112" s="7" t="str">
        <v>シン・エナジー株式会社</v>
      </c>
      <c r="CZ112" s="7" t="str">
        <v>シン・エナジー株式会社</v>
      </c>
      <c r="DA112" s="7" t="str">
        <v>シン・エナジー株式会社</v>
      </c>
      <c r="DB112" s="7" t="str">
        <v>シン・エナジー株式会社</v>
      </c>
      <c r="DC112" s="7" t="str">
        <v>シン・エナジー株式会社</v>
      </c>
      <c r="DD112" s="7" t="str">
        <v>シン・エナジー株式会社</v>
      </c>
      <c r="DE112" s="7" t="str">
        <v>シン・エナジー株式会社</v>
      </c>
      <c r="DF112" s="7" t="str">
        <v>シン・エナジー株式会社</v>
      </c>
      <c r="DG112" s="7" t="str">
        <v>シン・エナジー株式会社</v>
      </c>
      <c r="DH112" s="7" t="str">
        <v>シン・エナジー株式会社</v>
      </c>
      <c r="DI112" s="7" t="str">
        <v>シン・エナジー株式会社</v>
      </c>
      <c r="DJ112" s="7" t="str">
        <v>シン・エナジー株式会社</v>
      </c>
      <c r="DK112" s="7" t="str">
        <v>シン・エナジー株式会社</v>
      </c>
      <c r="DL112" s="7" t="str">
        <v>シン・エナジー株式会社</v>
      </c>
      <c r="DM112" s="7" t="str">
        <v>シン・エナジー株式会社</v>
      </c>
      <c r="DN112" s="7" t="str">
        <v>シン・エナジー株式会社</v>
      </c>
      <c r="DO112" s="7" t="str">
        <v>シン・エナジー株式会社</v>
      </c>
      <c r="DP112" s="7" t="str">
        <v>シン・エナジー株式会社</v>
      </c>
      <c r="DQ112" s="7" t="str">
        <v>シン・エナジー株式会社</v>
      </c>
      <c r="DR112" s="7" t="str">
        <v>シン・エナジー株式会社</v>
      </c>
      <c r="DS112" s="7" t="str">
        <v>シン・エナジー株式会社</v>
      </c>
      <c r="DT112" s="7" t="str">
        <v>シン・エナジー株式会社</v>
      </c>
      <c r="DU112" s="7" t="str">
        <v>シン・エナジー株式会社</v>
      </c>
      <c r="DV112" s="7" t="str">
        <v>シン・エナジー株式会社</v>
      </c>
      <c r="DW112" s="7" t="str">
        <v>シン・エナジー株式会社</v>
      </c>
      <c r="DX112" s="7" t="str">
        <v>シン・エナジー株式会社</v>
      </c>
      <c r="DY112" s="7" t="str">
        <v>シン・エナジー株式会社</v>
      </c>
      <c r="DZ112" s="7" t="str">
        <v>シン・エナジー株式会社</v>
      </c>
      <c r="EA112" s="7" t="str">
        <v>シン・エナジー株式会社</v>
      </c>
      <c r="EB112" s="7" t="str">
        <v>シン・エナジー株式会社</v>
      </c>
      <c r="EC112" s="7" t="str">
        <v>シン・エナジー株式会社</v>
      </c>
      <c r="ED112" s="7" t="str">
        <v>シン・エナジー株式会社</v>
      </c>
      <c r="EE112" s="7" t="str">
        <v>シン・エナジー株式会社</v>
      </c>
      <c r="EF112" s="7" t="str">
        <v>シン・エナジー株式会社</v>
      </c>
      <c r="EG112" s="7" t="str">
        <v>シン・エナジー株式会社</v>
      </c>
      <c r="EH112" s="7" t="str">
        <v>シン・エナジー株式会社</v>
      </c>
      <c r="EI112" s="7" t="str">
        <v>シン・エナジー株式会社</v>
      </c>
      <c r="EJ112" s="7" t="str">
        <v>シン・エナジー株式会社</v>
      </c>
      <c r="EK112" s="7" t="str">
        <v>シン・エナジー株式会社</v>
      </c>
      <c r="EL112" s="7" t="str">
        <v>シン・エナジー株式会社</v>
      </c>
      <c r="EM112" s="7" t="str">
        <v>シン・エナジー株式会社</v>
      </c>
      <c r="EN112" s="7" t="str">
        <v>シン・エナジー株式会社</v>
      </c>
      <c r="EO112" s="7" t="str">
        <v>シン・エナジー株式会社</v>
      </c>
      <c r="EP112" s="7" t="str">
        <v>シン・エナジー株式会社</v>
      </c>
      <c r="EQ112" s="7" t="str">
        <v>シン・エナジー株式会社</v>
      </c>
      <c r="ER112" s="7" t="str">
        <v>シン・エナジー株式会社</v>
      </c>
      <c r="ES112" s="7" t="str">
        <v>シン・エナジー株式会社</v>
      </c>
      <c r="ET112" s="7" t="str">
        <v>シン・エナジー株式会社</v>
      </c>
      <c r="EU112" s="7" t="str">
        <v>シン・エナジー株式会社</v>
      </c>
      <c r="EV112" s="7" t="str">
        <v>シン・エナジー株式会社</v>
      </c>
      <c r="EW112" s="7" t="str">
        <v>シン・エナジー株式会社</v>
      </c>
      <c r="EX112" s="7" t="str">
        <v>シン・エナジー株式会社</v>
      </c>
      <c r="EY112" s="7" t="str">
        <v>シン・エナジー株式会社</v>
      </c>
      <c r="EZ112" s="7" t="str">
        <v>シン・エナジー株式会社</v>
      </c>
      <c r="FA112" s="7" t="str">
        <v>シン・エナジー株式会社</v>
      </c>
      <c r="FB112" s="7" t="str">
        <v>シン・エナジー株式会社</v>
      </c>
      <c r="FC112" s="7" t="str">
        <v>シン・エナジー株式会社</v>
      </c>
      <c r="FD112" s="7" t="str">
        <v>シン・エナジー株式会社</v>
      </c>
      <c r="FE112" s="7" t="str">
        <v>シン・エナジー株式会社</v>
      </c>
      <c r="FF112" s="7" t="str">
        <v>シン・エナジー株式会社</v>
      </c>
      <c r="FG112" s="7" t="str">
        <v>シン・エナジー株式会社</v>
      </c>
      <c r="FH112" s="7" t="str">
        <v>シン・エナジー株式会社</v>
      </c>
      <c r="FI112" s="7" t="str">
        <v>シン・エナジー株式会社</v>
      </c>
      <c r="FJ112" s="7" t="str">
        <v>シン・エナジー株式会社</v>
      </c>
      <c r="FK112" s="7" t="str">
        <v>シン・エナジー株式会社</v>
      </c>
      <c r="FL112" s="7" t="str">
        <v>シン・エナジー株式会社</v>
      </c>
      <c r="FM112" s="7" t="str">
        <v>シン・エナジー株式会社</v>
      </c>
      <c r="FN112" s="7" t="str">
        <v>シン・エナジー株式会社</v>
      </c>
      <c r="FO112" s="7" t="str">
        <v>シン・エナジー株式会社</v>
      </c>
      <c r="FP112" s="7" t="str">
        <v>シン・エナジー株式会社</v>
      </c>
      <c r="FQ112" s="7" t="str">
        <v>シン・エナジー株式会社</v>
      </c>
      <c r="FR112" s="7" t="str">
        <v>シン・エナジー株式会社</v>
      </c>
      <c r="FS112" s="7" t="str">
        <v>シン・エナジー株式会社</v>
      </c>
      <c r="FT112" s="7" t="str">
        <v>シン・エナジー株式会社</v>
      </c>
      <c r="FU112" s="7" t="str">
        <v>シン・エナジー株式会社</v>
      </c>
      <c r="FV112" s="7" t="str">
        <v>シン・エナジー株式会社</v>
      </c>
      <c r="FW112" s="7" t="str">
        <v>シン・エナジー株式会社</v>
      </c>
      <c r="FX112" s="7" t="str">
        <v>シン・エナジー株式会社</v>
      </c>
      <c r="FY112" s="7" t="str">
        <v>シン・エナジー株式会社</v>
      </c>
      <c r="FZ112" s="7" t="str">
        <v>シン・エナジー株式会社</v>
      </c>
      <c r="GA112" s="7" t="str">
        <v>シン・エナジー株式会社</v>
      </c>
      <c r="GB112" s="7" t="str">
        <v>シン・エナジー株式会社</v>
      </c>
      <c r="GC112" s="7" t="str">
        <v>シン・エナジー株式会社</v>
      </c>
      <c r="GD112" s="7" t="str">
        <v>シン・エナジー株式会社</v>
      </c>
      <c r="GE112" s="7" t="str">
        <v>シン・エナジー株式会社</v>
      </c>
      <c r="GF112" s="7" t="str">
        <v>シン・エナジー株式会社</v>
      </c>
      <c r="GG112" s="7" t="str">
        <v>シン・エナジー株式会社</v>
      </c>
      <c r="GH112" s="7" t="str">
        <v>シン・エナジー株式会社</v>
      </c>
      <c r="GI112" s="7" t="str">
        <v>シン・エナジー株式会社</v>
      </c>
      <c r="GJ112" s="7" t="str">
        <v>シン・エナジー株式会社</v>
      </c>
      <c r="GK112" s="7" t="str">
        <v>シン・エナジー株式会社</v>
      </c>
      <c r="GL112" s="7" t="str">
        <v>シン・エナジー株式会社</v>
      </c>
      <c r="GM112" s="7" t="str">
        <v>シン・エナジー株式会社</v>
      </c>
      <c r="GN112" s="7" t="str">
        <v>シン・エナジー株式会社</v>
      </c>
      <c r="GO112" s="7" t="str">
        <v>シン・エナジー株式会社</v>
      </c>
      <c r="GP112" s="7" t="str">
        <v>シン・エナジー株式会社</v>
      </c>
      <c r="GQ112" s="7" t="str">
        <v>シン・エナジー株式会社</v>
      </c>
      <c r="GR112" s="7" t="str">
        <v>シン・エナジー株式会社</v>
      </c>
      <c r="GS112" s="7" t="str">
        <v>シン・エナジー株式会社</v>
      </c>
      <c r="GT112" s="7" t="str">
        <v>シン・エナジー株式会社</v>
      </c>
      <c r="GU112" s="7" t="str">
        <v>シン・エナジー株式会社</v>
      </c>
      <c r="GV112" s="7"/>
    </row>
    <row r="113" spans="1:204" ht="14.25" customHeight="1">
      <c r="A113" s="5" t="s">
        <v>252</v>
      </c>
      <c r="B113" s="5" t="s">
        <v>253</v>
      </c>
      <c r="C113" s="7"/>
      <c r="D113" s="7" t="str">
        <v>株式会社地球クラブ</v>
      </c>
      <c r="E113" s="7" t="str">
        <v>株式会社地球クラブ</v>
      </c>
      <c r="F113" s="7" t="str">
        <v>株式会社地球クラブ</v>
      </c>
      <c r="G113" s="7" t="str">
        <v>株式会社地球クラブ</v>
      </c>
      <c r="H113" s="7" t="str">
        <v>株式会社地球クラブ</v>
      </c>
      <c r="I113" s="7" t="str">
        <v>株式会社地球クラブ</v>
      </c>
      <c r="J113" s="7" t="str">
        <v>株式会社地球クラブ</v>
      </c>
      <c r="K113" s="7" t="str">
        <v>株式会社地球クラブ</v>
      </c>
      <c r="L113" s="7" t="str">
        <v>株式会社地球クラブ</v>
      </c>
      <c r="M113" s="7" t="str">
        <v>株式会社地球クラブ</v>
      </c>
      <c r="N113" s="7" t="str">
        <v>株式会社地球クラブ</v>
      </c>
      <c r="O113" s="7" t="str">
        <v>株式会社地球クラブ</v>
      </c>
      <c r="P113" s="7" t="str">
        <v>株式会社地球クラブ</v>
      </c>
      <c r="Q113" s="7" t="str">
        <v>株式会社地球クラブ</v>
      </c>
      <c r="R113" s="7" t="str">
        <v>株式会社地球クラブ</v>
      </c>
      <c r="S113" s="7" t="str">
        <v>株式会社地球クラブ</v>
      </c>
      <c r="T113" s="7" t="str">
        <v>株式会社地球クラブ</v>
      </c>
      <c r="U113" s="7" t="str">
        <v>株式会社地球クラブ</v>
      </c>
      <c r="V113" s="7" t="str">
        <v>株式会社地球クラブ</v>
      </c>
      <c r="W113" s="7" t="str">
        <v>株式会社地球クラブ</v>
      </c>
      <c r="X113" s="7" t="str">
        <v>株式会社地球クラブ</v>
      </c>
      <c r="Y113" s="7" t="str">
        <v>株式会社地球クラブ</v>
      </c>
      <c r="Z113" s="7" t="str">
        <v>株式会社地球クラブ</v>
      </c>
      <c r="AA113" s="7" t="str">
        <v>株式会社地球クラブ</v>
      </c>
      <c r="AB113" s="7" t="str">
        <v>株式会社地球クラブ</v>
      </c>
      <c r="AC113" s="7" t="str">
        <v>株式会社地球クラブ</v>
      </c>
      <c r="AD113" s="7" t="str">
        <v>株式会社地球クラブ</v>
      </c>
      <c r="AE113" s="7" t="str">
        <v>株式会社地球クラブ</v>
      </c>
      <c r="AF113" s="7" t="str">
        <v>株式会社地球クラブ</v>
      </c>
      <c r="AG113" s="7" t="str">
        <v>株式会社地球クラブ</v>
      </c>
      <c r="AH113" s="7" t="str">
        <v>株式会社地球クラブ</v>
      </c>
      <c r="AI113" s="7" t="str">
        <v>株式会社地球クラブ</v>
      </c>
      <c r="AJ113" s="7" t="str">
        <v>株式会社地球クラブ</v>
      </c>
      <c r="AK113" s="7" t="str">
        <v>株式会社地球クラブ</v>
      </c>
      <c r="AL113" s="7" t="str">
        <v>株式会社地球クラブ</v>
      </c>
      <c r="AM113" s="7" t="str">
        <v>株式会社地球クラブ</v>
      </c>
      <c r="AN113" s="7" t="str">
        <v>株式会社地球クラブ</v>
      </c>
      <c r="AO113" s="7" t="str">
        <v>株式会社地球クラブ</v>
      </c>
      <c r="AP113" s="7" t="str">
        <v>株式会社地球クラブ</v>
      </c>
      <c r="AQ113" s="7" t="str">
        <v>株式会社地球クラブ</v>
      </c>
      <c r="AR113" s="7" t="str">
        <v>株式会社地球クラブ</v>
      </c>
      <c r="AS113" s="7" t="str">
        <v>株式会社地球クラブ</v>
      </c>
      <c r="AT113" s="7" t="str">
        <v>株式会社地球クラブ</v>
      </c>
      <c r="AU113" s="7" t="str">
        <v>株式会社地球クラブ</v>
      </c>
      <c r="AV113" s="7" t="str">
        <v>株式会社地球クラブ</v>
      </c>
      <c r="AW113" s="7" t="str">
        <v>株式会社地球クラブ</v>
      </c>
      <c r="AX113" s="7" t="str">
        <v>株式会社地球クラブ</v>
      </c>
      <c r="AY113" s="7" t="str">
        <v>株式会社地球クラブ</v>
      </c>
      <c r="AZ113" s="7" t="str">
        <v>株式会社地球クラブ</v>
      </c>
      <c r="BA113" s="7" t="str">
        <v>株式会社地球クラブ</v>
      </c>
      <c r="BB113" s="7" t="str">
        <v>株式会社地球クラブ</v>
      </c>
      <c r="BC113" s="7" t="str">
        <v>株式会社地球クラブ</v>
      </c>
      <c r="BD113" s="7" t="str">
        <v>株式会社地球クラブ</v>
      </c>
      <c r="BE113" s="7" t="str">
        <v>株式会社地球クラブ</v>
      </c>
      <c r="BF113" s="7" t="str">
        <v>株式会社地球クラブ</v>
      </c>
      <c r="BG113" s="7" t="str">
        <v>株式会社地球クラブ</v>
      </c>
      <c r="BH113" s="7" t="str">
        <v>株式会社地球クラブ</v>
      </c>
      <c r="BI113" s="7" t="str">
        <v>株式会社地球クラブ</v>
      </c>
      <c r="BJ113" s="7" t="str">
        <v>株式会社地球クラブ</v>
      </c>
      <c r="BK113" s="7" t="str">
        <v>株式会社地球クラブ</v>
      </c>
      <c r="BL113" s="7" t="str">
        <v>株式会社地球クラブ</v>
      </c>
      <c r="BM113" s="7" t="str">
        <v>株式会社地球クラブ</v>
      </c>
      <c r="BN113" s="7" t="str">
        <v>株式会社地球クラブ</v>
      </c>
      <c r="BO113" s="7" t="str">
        <v>株式会社地球クラブ</v>
      </c>
      <c r="BP113" s="7" t="str">
        <v>株式会社地球クラブ</v>
      </c>
      <c r="BQ113" s="7" t="str">
        <v>株式会社地球クラブ</v>
      </c>
      <c r="BR113" s="7" t="str">
        <v>株式会社地球クラブ</v>
      </c>
      <c r="BS113" s="7" t="str">
        <v>株式会社地球クラブ</v>
      </c>
      <c r="BT113" s="7" t="str">
        <v>株式会社地球クラブ</v>
      </c>
      <c r="BU113" s="7" t="str">
        <v>株式会社地球クラブ</v>
      </c>
      <c r="BV113" s="7" t="str">
        <v>株式会社地球クラブ</v>
      </c>
      <c r="BW113" s="7" t="str">
        <v>株式会社地球クラブ</v>
      </c>
      <c r="BX113" s="7" t="str">
        <v>株式会社地球クラブ</v>
      </c>
      <c r="BY113" s="7" t="str">
        <v>株式会社地球クラブ</v>
      </c>
      <c r="BZ113" s="7" t="str">
        <v>株式会社地球クラブ</v>
      </c>
      <c r="CA113" s="7" t="str">
        <v>株式会社地球クラブ</v>
      </c>
      <c r="CB113" s="7" t="str">
        <v>株式会社地球クラブ</v>
      </c>
      <c r="CC113" s="7" t="str">
        <v>株式会社地球クラブ</v>
      </c>
      <c r="CD113" s="7" t="str">
        <v>株式会社地球クラブ</v>
      </c>
      <c r="CE113" s="7" t="str">
        <v>株式会社地球クラブ</v>
      </c>
      <c r="CF113" s="7" t="str">
        <v>株式会社地球クラブ</v>
      </c>
      <c r="CG113" s="7" t="str">
        <v>株式会社地球クラブ</v>
      </c>
      <c r="CH113" s="7" t="str">
        <v>株式会社地球クラブ</v>
      </c>
      <c r="CI113" s="7" t="str">
        <v>株式会社地球クラブ</v>
      </c>
      <c r="CJ113" s="7" t="str">
        <v>株式会社地球クラブ</v>
      </c>
      <c r="CK113" s="7" t="str">
        <v>株式会社地球クラブ</v>
      </c>
      <c r="CL113" s="7" t="str">
        <v>株式会社地球クラブ</v>
      </c>
      <c r="CM113" s="7" t="str">
        <v>株式会社地球クラブ</v>
      </c>
      <c r="CN113" s="7" t="str">
        <v>株式会社地球クラブ</v>
      </c>
      <c r="CO113" s="7" t="str">
        <v>株式会社地球クラブ</v>
      </c>
      <c r="CP113" s="7" t="str">
        <v>株式会社地球クラブ</v>
      </c>
      <c r="CQ113" s="7" t="str">
        <v>株式会社地球クラブ</v>
      </c>
      <c r="CR113" s="7" t="str">
        <v>株式会社地球クラブ</v>
      </c>
      <c r="CS113" s="7" t="str">
        <v>株式会社地球クラブ</v>
      </c>
      <c r="CT113" s="7" t="str">
        <v>株式会社地球クラブ</v>
      </c>
      <c r="CU113" s="7" t="str">
        <v>株式会社地球クラブ</v>
      </c>
      <c r="CV113" s="7" t="str">
        <v>株式会社地球クラブ</v>
      </c>
      <c r="CW113" s="7" t="str">
        <v>株式会社地球クラブ</v>
      </c>
      <c r="CX113" s="7" t="str">
        <v>株式会社地球クラブ</v>
      </c>
      <c r="CY113" s="7" t="str">
        <v>株式会社地球クラブ</v>
      </c>
      <c r="CZ113" s="7" t="str">
        <v>株式会社地球クラブ</v>
      </c>
      <c r="DA113" s="7" t="str">
        <v>株式会社地球クラブ</v>
      </c>
      <c r="DB113" s="7" t="str">
        <v>株式会社地球クラブ</v>
      </c>
      <c r="DC113" s="7" t="str">
        <v>株式会社地球クラブ</v>
      </c>
      <c r="DD113" s="7" t="str">
        <v>株式会社地球クラブ</v>
      </c>
      <c r="DE113" s="7" t="str">
        <v>株式会社地球クラブ</v>
      </c>
      <c r="DF113" s="7" t="str">
        <v>株式会社地球クラブ</v>
      </c>
      <c r="DG113" s="7" t="str">
        <v>株式会社地球クラブ</v>
      </c>
      <c r="DH113" s="7" t="str">
        <v>株式会社地球クラブ</v>
      </c>
      <c r="DI113" s="7" t="str">
        <v>株式会社地球クラブ</v>
      </c>
      <c r="DJ113" s="7" t="str">
        <v>株式会社地球クラブ</v>
      </c>
      <c r="DK113" s="7" t="str">
        <v>株式会社地球クラブ</v>
      </c>
      <c r="DL113" s="7" t="str">
        <v>株式会社地球クラブ</v>
      </c>
      <c r="DM113" s="7" t="str">
        <v>株式会社地球クラブ</v>
      </c>
      <c r="DN113" s="7" t="str">
        <v>株式会社地球クラブ</v>
      </c>
      <c r="DO113" s="7" t="str">
        <v>株式会社地球クラブ</v>
      </c>
      <c r="DP113" s="7" t="str">
        <v>株式会社地球クラブ</v>
      </c>
      <c r="DQ113" s="7" t="str">
        <v>株式会社地球クラブ</v>
      </c>
      <c r="DR113" s="7" t="str">
        <v>株式会社地球クラブ</v>
      </c>
      <c r="DS113" s="7" t="str">
        <v>株式会社地球クラブ</v>
      </c>
      <c r="DT113" s="7" t="str">
        <v>株式会社地球クラブ</v>
      </c>
      <c r="DU113" s="7" t="str">
        <v>株式会社地球クラブ</v>
      </c>
      <c r="DV113" s="7" t="str">
        <v>株式会社地球クラブ</v>
      </c>
      <c r="DW113" s="7" t="str">
        <v>株式会社地球クラブ</v>
      </c>
      <c r="DX113" s="7" t="str">
        <v>株式会社地球クラブ</v>
      </c>
      <c r="DY113" s="7" t="str">
        <v>株式会社地球クラブ</v>
      </c>
      <c r="DZ113" s="7" t="str">
        <v>株式会社地球クラブ</v>
      </c>
      <c r="EA113" s="7" t="str">
        <v>株式会社地球クラブ</v>
      </c>
      <c r="EB113" s="7" t="str">
        <v>株式会社地球クラブ</v>
      </c>
      <c r="EC113" s="7" t="str">
        <v>株式会社地球クラブ</v>
      </c>
      <c r="ED113" s="7" t="str">
        <v>株式会社地球クラブ</v>
      </c>
      <c r="EE113" s="7" t="str">
        <v>株式会社地球クラブ</v>
      </c>
      <c r="EF113" s="7" t="str">
        <v>株式会社地球クラブ</v>
      </c>
      <c r="EG113" s="7" t="str">
        <v>株式会社地球クラブ</v>
      </c>
      <c r="EH113" s="7" t="str">
        <v>株式会社地球クラブ</v>
      </c>
      <c r="EI113" s="7" t="str">
        <v>株式会社地球クラブ</v>
      </c>
      <c r="EJ113" s="7" t="str">
        <v>株式会社地球クラブ</v>
      </c>
      <c r="EK113" s="7" t="str">
        <v>株式会社地球クラブ</v>
      </c>
      <c r="EL113" s="7" t="str">
        <v>株式会社地球クラブ</v>
      </c>
      <c r="EM113" s="7" t="str">
        <v>株式会社地球クラブ</v>
      </c>
      <c r="EN113" s="7" t="str">
        <v>株式会社地球クラブ</v>
      </c>
      <c r="EO113" s="7" t="str">
        <v>株式会社地球クラブ</v>
      </c>
      <c r="EP113" s="7" t="str">
        <v>株式会社地球クラブ</v>
      </c>
      <c r="EQ113" s="7" t="str">
        <v>株式会社地球クラブ</v>
      </c>
      <c r="ER113" s="7" t="str">
        <v>株式会社地球クラブ</v>
      </c>
      <c r="ES113" s="7" t="str">
        <v>株式会社地球クラブ</v>
      </c>
      <c r="ET113" s="7" t="str">
        <v>株式会社地球クラブ</v>
      </c>
      <c r="EU113" s="7" t="str">
        <v>株式会社地球クラブ</v>
      </c>
      <c r="EV113" s="7" t="str">
        <v>株式会社地球クラブ</v>
      </c>
      <c r="EW113" s="7" t="str">
        <v>株式会社地球クラブ</v>
      </c>
      <c r="EX113" s="7" t="str">
        <v>株式会社地球クラブ</v>
      </c>
      <c r="EY113" s="7" t="str">
        <v>株式会社地球クラブ</v>
      </c>
      <c r="EZ113" s="7" t="str">
        <v>株式会社地球クラブ</v>
      </c>
      <c r="FA113" s="7" t="str">
        <v>株式会社地球クラブ</v>
      </c>
      <c r="FB113" s="7" t="str">
        <v>株式会社地球クラブ</v>
      </c>
      <c r="FC113" s="7" t="str">
        <v>株式会社地球クラブ</v>
      </c>
      <c r="FD113" s="7" t="str">
        <v>株式会社地球クラブ</v>
      </c>
      <c r="FE113" s="7" t="str">
        <v>株式会社地球クラブ</v>
      </c>
      <c r="FF113" s="7" t="str">
        <v>株式会社地球クラブ</v>
      </c>
      <c r="FG113" s="7" t="str">
        <v>株式会社地球クラブ</v>
      </c>
      <c r="FH113" s="7" t="str">
        <v>株式会社地球クラブ</v>
      </c>
      <c r="FI113" s="7" t="str">
        <v>株式会社地球クラブ</v>
      </c>
      <c r="FJ113" s="7" t="str">
        <v>株式会社地球クラブ</v>
      </c>
      <c r="FK113" s="7" t="str">
        <v>株式会社地球クラブ</v>
      </c>
      <c r="FL113" s="7" t="str">
        <v>株式会社地球クラブ</v>
      </c>
      <c r="FM113" s="7" t="str">
        <v>株式会社地球クラブ</v>
      </c>
      <c r="FN113" s="7" t="str">
        <v>株式会社地球クラブ</v>
      </c>
      <c r="FO113" s="7" t="str">
        <v>株式会社地球クラブ</v>
      </c>
      <c r="FP113" s="7" t="str">
        <v>株式会社地球クラブ</v>
      </c>
      <c r="FQ113" s="7" t="str">
        <v>株式会社地球クラブ</v>
      </c>
      <c r="FR113" s="7" t="str">
        <v>株式会社地球クラブ</v>
      </c>
      <c r="FS113" s="7" t="str">
        <v>株式会社地球クラブ</v>
      </c>
      <c r="FT113" s="7" t="str">
        <v>株式会社地球クラブ</v>
      </c>
      <c r="FU113" s="7" t="str">
        <v>株式会社地球クラブ</v>
      </c>
      <c r="FV113" s="7" t="str">
        <v>株式会社地球クラブ</v>
      </c>
      <c r="FW113" s="7" t="str">
        <v>株式会社地球クラブ</v>
      </c>
      <c r="FX113" s="7" t="str">
        <v>株式会社地球クラブ</v>
      </c>
      <c r="FY113" s="7" t="str">
        <v>株式会社地球クラブ</v>
      </c>
      <c r="FZ113" s="7" t="str">
        <v>株式会社地球クラブ</v>
      </c>
      <c r="GA113" s="7" t="str">
        <v>株式会社地球クラブ</v>
      </c>
      <c r="GB113" s="7" t="str">
        <v>株式会社地球クラブ</v>
      </c>
      <c r="GC113" s="7" t="str">
        <v>株式会社地球クラブ</v>
      </c>
      <c r="GD113" s="7" t="str">
        <v>株式会社地球クラブ</v>
      </c>
      <c r="GE113" s="7" t="str">
        <v>株式会社地球クラブ</v>
      </c>
      <c r="GF113" s="7" t="str">
        <v>株式会社地球クラブ</v>
      </c>
      <c r="GG113" s="7" t="str">
        <v>株式会社地球クラブ</v>
      </c>
      <c r="GH113" s="7" t="str">
        <v>株式会社地球クラブ</v>
      </c>
      <c r="GI113" s="7" t="str">
        <v>株式会社地球クラブ</v>
      </c>
      <c r="GJ113" s="7" t="str">
        <v>株式会社地球クラブ</v>
      </c>
      <c r="GK113" s="7" t="str">
        <v>株式会社地球クラブ</v>
      </c>
      <c r="GL113" s="7" t="str">
        <v>株式会社地球クラブ</v>
      </c>
      <c r="GM113" s="7" t="str">
        <v>株式会社地球クラブ</v>
      </c>
      <c r="GN113" s="7" t="str">
        <v>株式会社地球クラブ</v>
      </c>
      <c r="GO113" s="7" t="str">
        <v>株式会社地球クラブ</v>
      </c>
      <c r="GP113" s="7" t="str">
        <v>株式会社地球クラブ</v>
      </c>
      <c r="GQ113" s="7" t="str">
        <v>株式会社地球クラブ</v>
      </c>
      <c r="GR113" s="7" t="str">
        <v>株式会社地球クラブ</v>
      </c>
      <c r="GS113" s="7" t="str">
        <v>株式会社地球クラブ</v>
      </c>
      <c r="GT113" s="7" t="str">
        <v>株式会社地球クラブ</v>
      </c>
      <c r="GU113" s="7" t="str">
        <v>株式会社地球クラブ</v>
      </c>
      <c r="GV113" s="7"/>
    </row>
    <row r="114" spans="1:204" ht="14.25" customHeight="1">
      <c r="A114" s="5" t="s">
        <v>254</v>
      </c>
      <c r="B114" s="5" t="s">
        <v>255</v>
      </c>
      <c r="C114" s="7"/>
      <c r="D114" s="7" t="str">
        <v>合同会社北上新電力</v>
      </c>
      <c r="E114" s="7" t="str">
        <v>合同会社北上新電力</v>
      </c>
      <c r="F114" s="7" t="str">
        <v>合同会社北上新電力</v>
      </c>
      <c r="G114" s="7" t="str">
        <v>合同会社北上新電力</v>
      </c>
      <c r="H114" s="7" t="str">
        <v>合同会社北上新電力</v>
      </c>
      <c r="I114" s="7" t="str">
        <v>合同会社北上新電力</v>
      </c>
      <c r="J114" s="7" t="str">
        <v>合同会社北上新電力</v>
      </c>
      <c r="K114" s="7" t="str">
        <v>合同会社北上新電力</v>
      </c>
      <c r="L114" s="7" t="str">
        <v>合同会社北上新電力</v>
      </c>
      <c r="M114" s="7" t="str">
        <v>合同会社北上新電力</v>
      </c>
      <c r="N114" s="7" t="str">
        <v>合同会社北上新電力</v>
      </c>
      <c r="O114" s="7" t="str">
        <v>合同会社北上新電力</v>
      </c>
      <c r="P114" s="7" t="str">
        <v>合同会社北上新電力</v>
      </c>
      <c r="Q114" s="7" t="str">
        <v>合同会社北上新電力</v>
      </c>
      <c r="R114" s="7" t="str">
        <v>合同会社北上新電力</v>
      </c>
      <c r="S114" s="7" t="str">
        <v>合同会社北上新電力</v>
      </c>
      <c r="T114" s="7" t="str">
        <v>合同会社北上新電力</v>
      </c>
      <c r="U114" s="7" t="str">
        <v>合同会社北上新電力</v>
      </c>
      <c r="V114" s="7" t="str">
        <v>合同会社北上新電力</v>
      </c>
      <c r="W114" s="7" t="str">
        <v>合同会社北上新電力</v>
      </c>
      <c r="X114" s="7" t="str">
        <v>合同会社北上新電力</v>
      </c>
      <c r="Y114" s="7" t="str">
        <v>合同会社北上新電力</v>
      </c>
      <c r="Z114" s="7" t="str">
        <v>合同会社北上新電力</v>
      </c>
      <c r="AA114" s="7" t="str">
        <v>合同会社北上新電力</v>
      </c>
      <c r="AB114" s="7" t="str">
        <v>合同会社北上新電力</v>
      </c>
      <c r="AC114" s="7" t="str">
        <v>合同会社北上新電力</v>
      </c>
      <c r="AD114" s="7" t="str">
        <v>合同会社北上新電力</v>
      </c>
      <c r="AE114" s="7" t="str">
        <v>合同会社北上新電力</v>
      </c>
      <c r="AF114" s="7" t="str">
        <v>合同会社北上新電力</v>
      </c>
      <c r="AG114" s="7" t="str">
        <v>合同会社北上新電力</v>
      </c>
      <c r="AH114" s="7" t="str">
        <v>合同会社北上新電力</v>
      </c>
      <c r="AI114" s="7" t="str">
        <v>合同会社北上新電力</v>
      </c>
      <c r="AJ114" s="7" t="str">
        <v>合同会社北上新電力</v>
      </c>
      <c r="AK114" s="7" t="str">
        <v>合同会社北上新電力</v>
      </c>
      <c r="AL114" s="7" t="str">
        <v>合同会社北上新電力</v>
      </c>
      <c r="AM114" s="7" t="str">
        <v>合同会社北上新電力</v>
      </c>
      <c r="AN114" s="7" t="str">
        <v>合同会社北上新電力</v>
      </c>
      <c r="AO114" s="7" t="str">
        <v>合同会社北上新電力</v>
      </c>
      <c r="AP114" s="7" t="str">
        <v>合同会社北上新電力</v>
      </c>
      <c r="AQ114" s="7" t="str">
        <v>合同会社北上新電力</v>
      </c>
      <c r="AR114" s="7" t="str">
        <v>合同会社北上新電力</v>
      </c>
      <c r="AS114" s="7" t="str">
        <v>合同会社北上新電力</v>
      </c>
      <c r="AT114" s="7" t="str">
        <v>合同会社北上新電力</v>
      </c>
      <c r="AU114" s="7" t="str">
        <v>合同会社北上新電力</v>
      </c>
      <c r="AV114" s="7" t="str">
        <v>合同会社北上新電力</v>
      </c>
      <c r="AW114" s="7" t="str">
        <v>合同会社北上新電力</v>
      </c>
      <c r="AX114" s="7" t="str">
        <v>合同会社北上新電力</v>
      </c>
      <c r="AY114" s="7" t="str">
        <v>合同会社北上新電力</v>
      </c>
      <c r="AZ114" s="7" t="str">
        <v>合同会社北上新電力</v>
      </c>
      <c r="BA114" s="7" t="str">
        <v>合同会社北上新電力</v>
      </c>
      <c r="BB114" s="7" t="str">
        <v>合同会社北上新電力</v>
      </c>
      <c r="BC114" s="7" t="str">
        <v>合同会社北上新電力</v>
      </c>
      <c r="BD114" s="7" t="str">
        <v>合同会社北上新電力</v>
      </c>
      <c r="BE114" s="7" t="str">
        <v>合同会社北上新電力</v>
      </c>
      <c r="BF114" s="7" t="str">
        <v>合同会社北上新電力</v>
      </c>
      <c r="BG114" s="7" t="str">
        <v>合同会社北上新電力</v>
      </c>
      <c r="BH114" s="7" t="str">
        <v>合同会社北上新電力</v>
      </c>
      <c r="BI114" s="7" t="str">
        <v>合同会社北上新電力</v>
      </c>
      <c r="BJ114" s="7" t="str">
        <v>合同会社北上新電力</v>
      </c>
      <c r="BK114" s="7" t="str">
        <v>合同会社北上新電力</v>
      </c>
      <c r="BL114" s="7" t="str">
        <v>合同会社北上新電力</v>
      </c>
      <c r="BM114" s="7" t="str">
        <v>合同会社北上新電力</v>
      </c>
      <c r="BN114" s="7" t="str">
        <v>合同会社北上新電力</v>
      </c>
      <c r="BO114" s="7" t="str">
        <v>合同会社北上新電力</v>
      </c>
      <c r="BP114" s="7" t="str">
        <v>合同会社北上新電力</v>
      </c>
      <c r="BQ114" s="7" t="str">
        <v>合同会社北上新電力</v>
      </c>
      <c r="BR114" s="7" t="str">
        <v>合同会社北上新電力</v>
      </c>
      <c r="BS114" s="7" t="str">
        <v>合同会社北上新電力</v>
      </c>
      <c r="BT114" s="7" t="str">
        <v>合同会社北上新電力</v>
      </c>
      <c r="BU114" s="7" t="str">
        <v>合同会社北上新電力</v>
      </c>
      <c r="BV114" s="7" t="str">
        <v>合同会社北上新電力</v>
      </c>
      <c r="BW114" s="7" t="str">
        <v>合同会社北上新電力</v>
      </c>
      <c r="BX114" s="7" t="str">
        <v>合同会社北上新電力</v>
      </c>
      <c r="BY114" s="7" t="str">
        <v>合同会社北上新電力</v>
      </c>
      <c r="BZ114" s="7" t="str">
        <v>合同会社北上新電力</v>
      </c>
      <c r="CA114" s="7" t="str">
        <v>合同会社北上新電力</v>
      </c>
      <c r="CB114" s="7" t="str">
        <v>合同会社北上新電力</v>
      </c>
      <c r="CC114" s="7" t="str">
        <v>合同会社北上新電力</v>
      </c>
      <c r="CD114" s="7" t="str">
        <v>合同会社北上新電力</v>
      </c>
      <c r="CE114" s="7" t="str">
        <v>合同会社北上新電力</v>
      </c>
      <c r="CF114" s="7" t="str">
        <v>合同会社北上新電力</v>
      </c>
      <c r="CG114" s="7" t="str">
        <v>合同会社北上新電力</v>
      </c>
      <c r="CH114" s="7" t="str">
        <v>合同会社北上新電力</v>
      </c>
      <c r="CI114" s="7" t="str">
        <v>合同会社北上新電力</v>
      </c>
      <c r="CJ114" s="7" t="str">
        <v>合同会社北上新電力</v>
      </c>
      <c r="CK114" s="7" t="str">
        <v>合同会社北上新電力</v>
      </c>
      <c r="CL114" s="7" t="str">
        <v>合同会社北上新電力</v>
      </c>
      <c r="CM114" s="7" t="str">
        <v>合同会社北上新電力</v>
      </c>
      <c r="CN114" s="7" t="str">
        <v>合同会社北上新電力</v>
      </c>
      <c r="CO114" s="7" t="str">
        <v>合同会社北上新電力</v>
      </c>
      <c r="CP114" s="7" t="str">
        <v>合同会社北上新電力</v>
      </c>
      <c r="CQ114" s="7" t="str">
        <v>合同会社北上新電力</v>
      </c>
      <c r="CR114" s="7" t="str">
        <v>合同会社北上新電力</v>
      </c>
      <c r="CS114" s="7" t="str">
        <v>合同会社北上新電力</v>
      </c>
      <c r="CT114" s="7" t="str">
        <v>合同会社北上新電力</v>
      </c>
      <c r="CU114" s="7" t="str">
        <v>合同会社北上新電力</v>
      </c>
      <c r="CV114" s="7" t="str">
        <v>合同会社北上新電力</v>
      </c>
      <c r="CW114" s="7" t="str">
        <v>合同会社北上新電力</v>
      </c>
      <c r="CX114" s="7" t="str">
        <v>合同会社北上新電力</v>
      </c>
      <c r="CY114" s="7" t="str">
        <v>合同会社北上新電力</v>
      </c>
      <c r="CZ114" s="7" t="str">
        <v>合同会社北上新電力</v>
      </c>
      <c r="DA114" s="7" t="str">
        <v>合同会社北上新電力</v>
      </c>
      <c r="DB114" s="7" t="str">
        <v>合同会社北上新電力</v>
      </c>
      <c r="DC114" s="7" t="str">
        <v>合同会社北上新電力</v>
      </c>
      <c r="DD114" s="7" t="str">
        <v>合同会社北上新電力</v>
      </c>
      <c r="DE114" s="7" t="str">
        <v>合同会社北上新電力</v>
      </c>
      <c r="DF114" s="7" t="str">
        <v>合同会社北上新電力</v>
      </c>
      <c r="DG114" s="7" t="str">
        <v>合同会社北上新電力</v>
      </c>
      <c r="DH114" s="7" t="str">
        <v>合同会社北上新電力</v>
      </c>
      <c r="DI114" s="7" t="str">
        <v>合同会社北上新電力</v>
      </c>
      <c r="DJ114" s="7" t="str">
        <v>合同会社北上新電力</v>
      </c>
      <c r="DK114" s="7" t="str">
        <v>合同会社北上新電力</v>
      </c>
      <c r="DL114" s="7" t="str">
        <v>合同会社北上新電力</v>
      </c>
      <c r="DM114" s="7" t="str">
        <v>合同会社北上新電力</v>
      </c>
      <c r="DN114" s="7" t="str">
        <v>合同会社北上新電力</v>
      </c>
      <c r="DO114" s="7" t="str">
        <v>合同会社北上新電力</v>
      </c>
      <c r="DP114" s="7" t="str">
        <v>合同会社北上新電力</v>
      </c>
      <c r="DQ114" s="7" t="str">
        <v>合同会社北上新電力</v>
      </c>
      <c r="DR114" s="7" t="str">
        <v>合同会社北上新電力</v>
      </c>
      <c r="DS114" s="7" t="str">
        <v>合同会社北上新電力</v>
      </c>
      <c r="DT114" s="7" t="str">
        <v>合同会社北上新電力</v>
      </c>
      <c r="DU114" s="7" t="str">
        <v>合同会社北上新電力</v>
      </c>
      <c r="DV114" s="7" t="str">
        <v>合同会社北上新電力</v>
      </c>
      <c r="DW114" s="7" t="str">
        <v>合同会社北上新電力</v>
      </c>
      <c r="DX114" s="7" t="str">
        <v>合同会社北上新電力</v>
      </c>
      <c r="DY114" s="7" t="str">
        <v>合同会社北上新電力</v>
      </c>
      <c r="DZ114" s="7" t="str">
        <v>合同会社北上新電力</v>
      </c>
      <c r="EA114" s="7" t="str">
        <v>合同会社北上新電力</v>
      </c>
      <c r="EB114" s="7" t="str">
        <v>合同会社北上新電力</v>
      </c>
      <c r="EC114" s="7" t="str">
        <v>合同会社北上新電力</v>
      </c>
      <c r="ED114" s="7" t="str">
        <v>合同会社北上新電力</v>
      </c>
      <c r="EE114" s="7" t="str">
        <v>合同会社北上新電力</v>
      </c>
      <c r="EF114" s="7" t="str">
        <v>合同会社北上新電力</v>
      </c>
      <c r="EG114" s="7" t="str">
        <v>合同会社北上新電力</v>
      </c>
      <c r="EH114" s="7" t="str">
        <v>合同会社北上新電力</v>
      </c>
      <c r="EI114" s="7" t="str">
        <v>合同会社北上新電力</v>
      </c>
      <c r="EJ114" s="7" t="str">
        <v>合同会社北上新電力</v>
      </c>
      <c r="EK114" s="7" t="str">
        <v>合同会社北上新電力</v>
      </c>
      <c r="EL114" s="7" t="str">
        <v>合同会社北上新電力</v>
      </c>
      <c r="EM114" s="7" t="str">
        <v>合同会社北上新電力</v>
      </c>
      <c r="EN114" s="7" t="str">
        <v>合同会社北上新電力</v>
      </c>
      <c r="EO114" s="7" t="str">
        <v>合同会社北上新電力</v>
      </c>
      <c r="EP114" s="7" t="str">
        <v>合同会社北上新電力</v>
      </c>
      <c r="EQ114" s="7" t="str">
        <v>合同会社北上新電力</v>
      </c>
      <c r="ER114" s="7" t="str">
        <v>合同会社北上新電力</v>
      </c>
      <c r="ES114" s="7" t="str">
        <v>合同会社北上新電力</v>
      </c>
      <c r="ET114" s="7" t="str">
        <v>合同会社北上新電力</v>
      </c>
      <c r="EU114" s="7" t="str">
        <v>合同会社北上新電力</v>
      </c>
      <c r="EV114" s="7" t="str">
        <v>合同会社北上新電力</v>
      </c>
      <c r="EW114" s="7" t="str">
        <v>合同会社北上新電力</v>
      </c>
      <c r="EX114" s="7" t="str">
        <v>合同会社北上新電力</v>
      </c>
      <c r="EY114" s="7" t="str">
        <v>合同会社北上新電力</v>
      </c>
      <c r="EZ114" s="7" t="str">
        <v>合同会社北上新電力</v>
      </c>
      <c r="FA114" s="7" t="str">
        <v>合同会社北上新電力</v>
      </c>
      <c r="FB114" s="7" t="str">
        <v>合同会社北上新電力</v>
      </c>
      <c r="FC114" s="7" t="str">
        <v>合同会社北上新電力</v>
      </c>
      <c r="FD114" s="7" t="str">
        <v>合同会社北上新電力</v>
      </c>
      <c r="FE114" s="7" t="str">
        <v>合同会社北上新電力</v>
      </c>
      <c r="FF114" s="7" t="str">
        <v>合同会社北上新電力</v>
      </c>
      <c r="FG114" s="7" t="str">
        <v>合同会社北上新電力</v>
      </c>
      <c r="FH114" s="7" t="str">
        <v>合同会社北上新電力</v>
      </c>
      <c r="FI114" s="7" t="str">
        <v>合同会社北上新電力</v>
      </c>
      <c r="FJ114" s="7" t="str">
        <v>合同会社北上新電力</v>
      </c>
      <c r="FK114" s="7" t="str">
        <v>合同会社北上新電力</v>
      </c>
      <c r="FL114" s="7" t="str">
        <v>合同会社北上新電力</v>
      </c>
      <c r="FM114" s="7" t="str">
        <v>合同会社北上新電力</v>
      </c>
      <c r="FN114" s="7" t="str">
        <v>合同会社北上新電力</v>
      </c>
      <c r="FO114" s="7" t="str">
        <v>合同会社北上新電力</v>
      </c>
      <c r="FP114" s="7" t="str">
        <v>合同会社北上新電力</v>
      </c>
      <c r="FQ114" s="7" t="str">
        <v>合同会社北上新電力</v>
      </c>
      <c r="FR114" s="7" t="str">
        <v>合同会社北上新電力</v>
      </c>
      <c r="FS114" s="7" t="str">
        <v>合同会社北上新電力</v>
      </c>
      <c r="FT114" s="7" t="str">
        <v>合同会社北上新電力</v>
      </c>
      <c r="FU114" s="7" t="str">
        <v>合同会社北上新電力</v>
      </c>
      <c r="FV114" s="7" t="str">
        <v>合同会社北上新電力</v>
      </c>
      <c r="FW114" s="7" t="str">
        <v>合同会社北上新電力</v>
      </c>
      <c r="FX114" s="7" t="str">
        <v>合同会社北上新電力</v>
      </c>
      <c r="FY114" s="7" t="str">
        <v>合同会社北上新電力</v>
      </c>
      <c r="FZ114" s="7" t="str">
        <v>合同会社北上新電力</v>
      </c>
      <c r="GA114" s="7" t="str">
        <v>合同会社北上新電力</v>
      </c>
      <c r="GB114" s="7" t="str">
        <v>合同会社北上新電力</v>
      </c>
      <c r="GC114" s="7" t="str">
        <v>合同会社北上新電力</v>
      </c>
      <c r="GD114" s="7" t="str">
        <v>合同会社北上新電力</v>
      </c>
      <c r="GE114" s="7" t="str">
        <v>合同会社北上新電力</v>
      </c>
      <c r="GF114" s="7" t="str">
        <v>合同会社北上新電力</v>
      </c>
      <c r="GG114" s="7" t="str">
        <v>合同会社北上新電力</v>
      </c>
      <c r="GH114" s="7" t="str">
        <v>合同会社北上新電力</v>
      </c>
      <c r="GI114" s="7" t="str">
        <v>合同会社北上新電力</v>
      </c>
      <c r="GJ114" s="7" t="str">
        <v>合同会社北上新電力</v>
      </c>
      <c r="GK114" s="7" t="str">
        <v>合同会社北上新電力</v>
      </c>
      <c r="GL114" s="7" t="str">
        <v>合同会社北上新電力</v>
      </c>
      <c r="GM114" s="7" t="str">
        <v>合同会社北上新電力</v>
      </c>
      <c r="GN114" s="7" t="str">
        <v>合同会社北上新電力</v>
      </c>
      <c r="GO114" s="7" t="str">
        <v>合同会社北上新電力</v>
      </c>
      <c r="GP114" s="7" t="str">
        <v>合同会社北上新電力</v>
      </c>
      <c r="GQ114" s="7" t="str">
        <v>合同会社北上新電力</v>
      </c>
      <c r="GR114" s="7" t="str">
        <v>合同会社北上新電力</v>
      </c>
      <c r="GS114" s="7" t="str">
        <v>合同会社北上新電力</v>
      </c>
      <c r="GT114" s="7" t="str">
        <v>合同会社北上新電力</v>
      </c>
      <c r="GU114" s="7" t="str">
        <v>合同会社北上新電力</v>
      </c>
      <c r="GV114" s="7"/>
    </row>
    <row r="115" spans="1:204" ht="14.25" customHeight="1">
      <c r="A115" s="5" t="s">
        <v>256</v>
      </c>
      <c r="B115" s="5" t="s">
        <v>257</v>
      </c>
      <c r="C115" s="7"/>
      <c r="D115" s="7" t="str">
        <v>つばさでんき株式会社</v>
      </c>
      <c r="E115" s="7" t="str">
        <v>つばさでんき株式会社</v>
      </c>
      <c r="F115" s="7" t="str">
        <v>つばさでんき株式会社</v>
      </c>
      <c r="G115" s="7" t="str">
        <v>つばさでんき株式会社</v>
      </c>
      <c r="H115" s="7" t="str">
        <v>つばさでんき株式会社</v>
      </c>
      <c r="I115" s="7" t="str">
        <v>つばさでんき株式会社</v>
      </c>
      <c r="J115" s="7" t="str">
        <v>つばさでんき株式会社</v>
      </c>
      <c r="K115" s="7" t="str">
        <v>つばさでんき株式会社</v>
      </c>
      <c r="L115" s="7" t="str">
        <v>つばさでんき株式会社</v>
      </c>
      <c r="M115" s="7" t="str">
        <v>つばさでんき株式会社</v>
      </c>
      <c r="N115" s="7" t="str">
        <v>つばさでんき株式会社</v>
      </c>
      <c r="O115" s="7" t="str">
        <v>つばさでんき株式会社</v>
      </c>
      <c r="P115" s="7" t="str">
        <v>つばさでんき株式会社</v>
      </c>
      <c r="Q115" s="7" t="str">
        <v>つばさでんき株式会社</v>
      </c>
      <c r="R115" s="7" t="str">
        <v>つばさでんき株式会社</v>
      </c>
      <c r="S115" s="7" t="str">
        <v>つばさでんき株式会社</v>
      </c>
      <c r="T115" s="7" t="str">
        <v>つばさでんき株式会社</v>
      </c>
      <c r="U115" s="7" t="str">
        <v>つばさでんき株式会社</v>
      </c>
      <c r="V115" s="7" t="str">
        <v>つばさでんき株式会社</v>
      </c>
      <c r="W115" s="7" t="str">
        <v>つばさでんき株式会社</v>
      </c>
      <c r="X115" s="7" t="str">
        <v>つばさでんき株式会社</v>
      </c>
      <c r="Y115" s="7" t="str">
        <v>つばさでんき株式会社</v>
      </c>
      <c r="Z115" s="7" t="str">
        <v>つばさでんき株式会社</v>
      </c>
      <c r="AA115" s="7" t="str">
        <v>つばさでんき株式会社</v>
      </c>
      <c r="AB115" s="7" t="str">
        <v>つばさでんき株式会社</v>
      </c>
      <c r="AC115" s="7" t="str">
        <v>つばさでんき株式会社</v>
      </c>
      <c r="AD115" s="7" t="str">
        <v>つばさでんき株式会社</v>
      </c>
      <c r="AE115" s="7" t="str">
        <v>つばさでんき株式会社</v>
      </c>
      <c r="AF115" s="7" t="str">
        <v>つばさでんき株式会社</v>
      </c>
      <c r="AG115" s="7" t="str">
        <v>つばさでんき株式会社</v>
      </c>
      <c r="AH115" s="7" t="str">
        <v>つばさでんき株式会社</v>
      </c>
      <c r="AI115" s="7" t="str">
        <v>つばさでんき株式会社</v>
      </c>
      <c r="AJ115" s="7" t="str">
        <v>つばさでんき株式会社</v>
      </c>
      <c r="AK115" s="7" t="str">
        <v>つばさでんき株式会社</v>
      </c>
      <c r="AL115" s="7" t="str">
        <v>つばさでんき株式会社</v>
      </c>
      <c r="AM115" s="7" t="str">
        <v>つばさでんき株式会社</v>
      </c>
      <c r="AN115" s="7" t="str">
        <v>つばさでんき株式会社</v>
      </c>
      <c r="AO115" s="7" t="str">
        <v>つばさでんき株式会社</v>
      </c>
      <c r="AP115" s="7" t="str">
        <v>つばさでんき株式会社</v>
      </c>
      <c r="AQ115" s="7" t="str">
        <v>つばさでんき株式会社</v>
      </c>
      <c r="AR115" s="7" t="str">
        <v>つばさでんき株式会社</v>
      </c>
      <c r="AS115" s="7" t="str">
        <v>つばさでんき株式会社</v>
      </c>
      <c r="AT115" s="7" t="str">
        <v>つばさでんき株式会社</v>
      </c>
      <c r="AU115" s="7" t="str">
        <v>つばさでんき株式会社</v>
      </c>
      <c r="AV115" s="7" t="str">
        <v>つばさでんき株式会社</v>
      </c>
      <c r="AW115" s="7" t="str">
        <v>つばさでんき株式会社</v>
      </c>
      <c r="AX115" s="7" t="str">
        <v>つばさでんき株式会社</v>
      </c>
      <c r="AY115" s="7" t="str">
        <v>つばさでんき株式会社</v>
      </c>
      <c r="AZ115" s="7" t="str">
        <v>つばさでんき株式会社</v>
      </c>
      <c r="BA115" s="7" t="str">
        <v>つばさでんき株式会社</v>
      </c>
      <c r="BB115" s="7" t="str">
        <v>つばさでんき株式会社</v>
      </c>
      <c r="BC115" s="7" t="str">
        <v>つばさでんき株式会社</v>
      </c>
      <c r="BD115" s="7" t="str">
        <v>つばさでんき株式会社</v>
      </c>
      <c r="BE115" s="7" t="str">
        <v>つばさでんき株式会社</v>
      </c>
      <c r="BF115" s="7" t="str">
        <v>つばさでんき株式会社</v>
      </c>
      <c r="BG115" s="7" t="str">
        <v>つばさでんき株式会社</v>
      </c>
      <c r="BH115" s="7" t="str">
        <v>つばさでんき株式会社</v>
      </c>
      <c r="BI115" s="7" t="str">
        <v>つばさでんき株式会社</v>
      </c>
      <c r="BJ115" s="7" t="str">
        <v>つばさでんき株式会社</v>
      </c>
      <c r="BK115" s="7" t="str">
        <v>つばさでんき株式会社</v>
      </c>
      <c r="BL115" s="7" t="str">
        <v>つばさでんき株式会社</v>
      </c>
      <c r="BM115" s="7" t="str">
        <v>つばさでんき株式会社</v>
      </c>
      <c r="BN115" s="7" t="str">
        <v>つばさでんき株式会社</v>
      </c>
      <c r="BO115" s="7" t="str">
        <v>つばさでんき株式会社</v>
      </c>
      <c r="BP115" s="7" t="str">
        <v>つばさでんき株式会社</v>
      </c>
      <c r="BQ115" s="7" t="str">
        <v>つばさでんき株式会社</v>
      </c>
      <c r="BR115" s="7" t="str">
        <v>つばさでんき株式会社</v>
      </c>
      <c r="BS115" s="7" t="str">
        <v>つばさでんき株式会社</v>
      </c>
      <c r="BT115" s="7" t="str">
        <v>つばさでんき株式会社</v>
      </c>
      <c r="BU115" s="7" t="str">
        <v>つばさでんき株式会社</v>
      </c>
      <c r="BV115" s="7" t="str">
        <v>つばさでんき株式会社</v>
      </c>
      <c r="BW115" s="7" t="str">
        <v>つばさでんき株式会社</v>
      </c>
      <c r="BX115" s="7" t="str">
        <v>つばさでんき株式会社</v>
      </c>
      <c r="BY115" s="7" t="str">
        <v>つばさでんき株式会社</v>
      </c>
      <c r="BZ115" s="7" t="str">
        <v>つばさでんき株式会社</v>
      </c>
      <c r="CA115" s="7" t="str">
        <v>つばさでんき株式会社</v>
      </c>
      <c r="CB115" s="7" t="str">
        <v>つばさでんき株式会社</v>
      </c>
      <c r="CC115" s="7" t="str">
        <v>つばさでんき株式会社</v>
      </c>
      <c r="CD115" s="7" t="str">
        <v>つばさでんき株式会社</v>
      </c>
      <c r="CE115" s="7" t="str">
        <v>つばさでんき株式会社</v>
      </c>
      <c r="CF115" s="7" t="str">
        <v>つばさでんき株式会社</v>
      </c>
      <c r="CG115" s="7" t="str">
        <v>つばさでんき株式会社</v>
      </c>
      <c r="CH115" s="7" t="str">
        <v>つばさでんき株式会社</v>
      </c>
      <c r="CI115" s="7" t="str">
        <v>つばさでんき株式会社</v>
      </c>
      <c r="CJ115" s="7" t="str">
        <v>つばさでんき株式会社</v>
      </c>
      <c r="CK115" s="7" t="str">
        <v>つばさでんき株式会社</v>
      </c>
      <c r="CL115" s="7" t="str">
        <v>つばさでんき株式会社</v>
      </c>
      <c r="CM115" s="7" t="str">
        <v>つばさでんき株式会社</v>
      </c>
      <c r="CN115" s="7" t="str">
        <v>つばさでんき株式会社</v>
      </c>
      <c r="CO115" s="7" t="str">
        <v>つばさでんき株式会社</v>
      </c>
      <c r="CP115" s="7" t="str">
        <v>つばさでんき株式会社</v>
      </c>
      <c r="CQ115" s="7" t="str">
        <v>つばさでんき株式会社</v>
      </c>
      <c r="CR115" s="7" t="str">
        <v>つばさでんき株式会社</v>
      </c>
      <c r="CS115" s="7" t="str">
        <v>つばさでんき株式会社</v>
      </c>
      <c r="CT115" s="7" t="str">
        <v>つばさでんき株式会社</v>
      </c>
      <c r="CU115" s="7" t="str">
        <v>つばさでんき株式会社</v>
      </c>
      <c r="CV115" s="7" t="str">
        <v>つばさでんき株式会社</v>
      </c>
      <c r="CW115" s="7" t="str">
        <v>つばさでんき株式会社</v>
      </c>
      <c r="CX115" s="7" t="str">
        <v>つばさでんき株式会社</v>
      </c>
      <c r="CY115" s="7" t="str">
        <v>つばさでんき株式会社</v>
      </c>
      <c r="CZ115" s="7" t="str">
        <v>つばさでんき株式会社</v>
      </c>
      <c r="DA115" s="7" t="str">
        <v>つばさでんき株式会社</v>
      </c>
      <c r="DB115" s="7" t="str">
        <v>つばさでんき株式会社</v>
      </c>
      <c r="DC115" s="7" t="str">
        <v>つばさでんき株式会社</v>
      </c>
      <c r="DD115" s="7" t="str">
        <v>つばさでんき株式会社</v>
      </c>
      <c r="DE115" s="7" t="str">
        <v>つばさでんき株式会社</v>
      </c>
      <c r="DF115" s="7" t="str">
        <v>つばさでんき株式会社</v>
      </c>
      <c r="DG115" s="7" t="str">
        <v>つばさでんき株式会社</v>
      </c>
      <c r="DH115" s="7" t="str">
        <v>つばさでんき株式会社</v>
      </c>
      <c r="DI115" s="7" t="str">
        <v>つばさでんき株式会社</v>
      </c>
      <c r="DJ115" s="7" t="str">
        <v>つばさでんき株式会社</v>
      </c>
      <c r="DK115" s="7" t="str">
        <v>つばさでんき株式会社</v>
      </c>
      <c r="DL115" s="7" t="str">
        <v>つばさでんき株式会社</v>
      </c>
      <c r="DM115" s="7" t="str">
        <v>つばさでんき株式会社</v>
      </c>
      <c r="DN115" s="7" t="str">
        <v>つばさでんき株式会社</v>
      </c>
      <c r="DO115" s="7" t="str">
        <v>つばさでんき株式会社</v>
      </c>
      <c r="DP115" s="7" t="str">
        <v>つばさでんき株式会社</v>
      </c>
      <c r="DQ115" s="7" t="str">
        <v>つばさでんき株式会社</v>
      </c>
      <c r="DR115" s="7" t="str">
        <v>つばさでんき株式会社</v>
      </c>
      <c r="DS115" s="7" t="str">
        <v>つばさでんき株式会社</v>
      </c>
      <c r="DT115" s="7" t="str">
        <v>つばさでんき株式会社</v>
      </c>
      <c r="DU115" s="7" t="str">
        <v>つばさでんき株式会社</v>
      </c>
      <c r="DV115" s="7" t="str">
        <v>つばさでんき株式会社</v>
      </c>
      <c r="DW115" s="7" t="str">
        <v>つばさでんき株式会社</v>
      </c>
      <c r="DX115" s="7" t="str">
        <v>つばさでんき株式会社</v>
      </c>
      <c r="DY115" s="7" t="str">
        <v>つばさでんき株式会社</v>
      </c>
      <c r="DZ115" s="7" t="str">
        <v>つばさでんき株式会社</v>
      </c>
      <c r="EA115" s="7" t="str">
        <v>つばさでんき株式会社</v>
      </c>
      <c r="EB115" s="7" t="str">
        <v>つばさでんき株式会社</v>
      </c>
      <c r="EC115" s="7" t="str">
        <v>つばさでんき株式会社</v>
      </c>
      <c r="ED115" s="7" t="str">
        <v>つばさでんき株式会社</v>
      </c>
      <c r="EE115" s="7" t="str">
        <v>つばさでんき株式会社</v>
      </c>
      <c r="EF115" s="7" t="str">
        <v>つばさでんき株式会社</v>
      </c>
      <c r="EG115" s="7" t="str">
        <v>つばさでんき株式会社</v>
      </c>
      <c r="EH115" s="7" t="str">
        <v>つばさでんき株式会社</v>
      </c>
      <c r="EI115" s="7" t="str">
        <v>つばさでんき株式会社</v>
      </c>
      <c r="EJ115" s="7" t="str">
        <v>つばさでんき株式会社</v>
      </c>
      <c r="EK115" s="7" t="str">
        <v>つばさでんき株式会社</v>
      </c>
      <c r="EL115" s="7" t="str">
        <v>つばさでんき株式会社</v>
      </c>
      <c r="EM115" s="7" t="str">
        <v>つばさでんき株式会社</v>
      </c>
      <c r="EN115" s="7" t="str">
        <v>つばさでんき株式会社</v>
      </c>
      <c r="EO115" s="7" t="str">
        <v>つばさでんき株式会社</v>
      </c>
      <c r="EP115" s="7" t="str">
        <v>つばさでんき株式会社</v>
      </c>
      <c r="EQ115" s="7" t="str">
        <v>つばさでんき株式会社</v>
      </c>
      <c r="ER115" s="7" t="str">
        <v>つばさでんき株式会社</v>
      </c>
      <c r="ES115" s="7" t="str">
        <v>つばさでんき株式会社</v>
      </c>
      <c r="ET115" s="7" t="str">
        <v>つばさでんき株式会社</v>
      </c>
      <c r="EU115" s="7" t="str">
        <v>つばさでんき株式会社</v>
      </c>
      <c r="EV115" s="7" t="str">
        <v>つばさでんき株式会社</v>
      </c>
      <c r="EW115" s="7" t="str">
        <v>つばさでんき株式会社</v>
      </c>
      <c r="EX115" s="7" t="str">
        <v>つばさでんき株式会社</v>
      </c>
      <c r="EY115" s="7" t="str">
        <v>つばさでんき株式会社</v>
      </c>
      <c r="EZ115" s="7" t="str">
        <v>つばさでんき株式会社</v>
      </c>
      <c r="FA115" s="7" t="str">
        <v>つばさでんき株式会社</v>
      </c>
      <c r="FB115" s="7" t="str">
        <v>つばさでんき株式会社</v>
      </c>
      <c r="FC115" s="7" t="str">
        <v>つばさでんき株式会社</v>
      </c>
      <c r="FD115" s="7" t="str">
        <v>つばさでんき株式会社</v>
      </c>
      <c r="FE115" s="7" t="str">
        <v>つばさでんき株式会社</v>
      </c>
      <c r="FF115" s="7" t="str">
        <v>つばさでんき株式会社</v>
      </c>
      <c r="FG115" s="7" t="str">
        <v>つばさでんき株式会社</v>
      </c>
      <c r="FH115" s="7" t="str">
        <v>つばさでんき株式会社</v>
      </c>
      <c r="FI115" s="7" t="str">
        <v>つばさでんき株式会社</v>
      </c>
      <c r="FJ115" s="7" t="str">
        <v>つばさでんき株式会社</v>
      </c>
      <c r="FK115" s="7" t="str">
        <v>つばさでんき株式会社</v>
      </c>
      <c r="FL115" s="7" t="str">
        <v>つばさでんき株式会社</v>
      </c>
      <c r="FM115" s="7" t="str">
        <v>つばさでんき株式会社</v>
      </c>
      <c r="FN115" s="7" t="str">
        <v>つばさでんき株式会社</v>
      </c>
      <c r="FO115" s="7" t="str">
        <v>つばさでんき株式会社</v>
      </c>
      <c r="FP115" s="7" t="str">
        <v>つばさでんき株式会社</v>
      </c>
      <c r="FQ115" s="7" t="str">
        <v>つばさでんき株式会社</v>
      </c>
      <c r="FR115" s="7" t="str">
        <v>つばさでんき株式会社</v>
      </c>
      <c r="FS115" s="7" t="str">
        <v>つばさでんき株式会社</v>
      </c>
      <c r="FT115" s="7" t="str">
        <v>つばさでんき株式会社</v>
      </c>
      <c r="FU115" s="7" t="str">
        <v>つばさでんき株式会社</v>
      </c>
      <c r="FV115" s="7" t="str">
        <v>つばさでんき株式会社</v>
      </c>
      <c r="FW115" s="7" t="str">
        <v>つばさでんき株式会社</v>
      </c>
      <c r="FX115" s="7" t="str">
        <v>つばさでんき株式会社</v>
      </c>
      <c r="FY115" s="7" t="str">
        <v>つばさでんき株式会社</v>
      </c>
      <c r="FZ115" s="7" t="str">
        <v>つばさでんき株式会社</v>
      </c>
      <c r="GA115" s="7" t="str">
        <v>つばさでんき株式会社</v>
      </c>
      <c r="GB115" s="7" t="str">
        <v>つばさでんき株式会社</v>
      </c>
      <c r="GC115" s="7" t="str">
        <v>つばさでんき株式会社</v>
      </c>
      <c r="GD115" s="7" t="str">
        <v>つばさでんき株式会社</v>
      </c>
      <c r="GE115" s="7" t="str">
        <v>つばさでんき株式会社</v>
      </c>
      <c r="GF115" s="7" t="str">
        <v>つばさでんき株式会社</v>
      </c>
      <c r="GG115" s="7" t="str">
        <v>つばさでんき株式会社</v>
      </c>
      <c r="GH115" s="7" t="str">
        <v>つばさでんき株式会社</v>
      </c>
      <c r="GI115" s="7" t="str">
        <v>つばさでんき株式会社</v>
      </c>
      <c r="GJ115" s="7" t="str">
        <v>つばさでんき株式会社</v>
      </c>
      <c r="GK115" s="7" t="str">
        <v>つばさでんき株式会社</v>
      </c>
      <c r="GL115" s="7" t="str">
        <v>つばさでんき株式会社</v>
      </c>
      <c r="GM115" s="7" t="str">
        <v>つばさでんき株式会社</v>
      </c>
      <c r="GN115" s="7" t="str">
        <v>つばさでんき株式会社</v>
      </c>
      <c r="GO115" s="7" t="str">
        <v>つばさでんき株式会社</v>
      </c>
      <c r="GP115" s="7" t="str">
        <v>つばさでんき株式会社</v>
      </c>
      <c r="GQ115" s="7" t="str">
        <v>つばさでんき株式会社</v>
      </c>
      <c r="GR115" s="7" t="str">
        <v>つばさでんき株式会社</v>
      </c>
      <c r="GS115" s="7" t="str">
        <v>つばさでんき株式会社</v>
      </c>
      <c r="GT115" s="7" t="str">
        <v>つばさでんき株式会社</v>
      </c>
      <c r="GU115" s="7" t="str">
        <v>つばさでんき株式会社</v>
      </c>
      <c r="GV115" s="7"/>
    </row>
    <row r="116" spans="1:204" ht="14.25" customHeight="1">
      <c r="A116" s="5" t="s">
        <v>258</v>
      </c>
      <c r="B116" s="5" t="s">
        <v>259</v>
      </c>
      <c r="C116" s="7"/>
      <c r="D116" s="7" t="str">
        <v>西部ガス株式会社</v>
      </c>
      <c r="E116" s="7" t="str">
        <v>西部ガス株式会社</v>
      </c>
      <c r="F116" s="7" t="str">
        <v>西部ガス株式会社</v>
      </c>
      <c r="G116" s="7" t="str">
        <v>西部ガス株式会社</v>
      </c>
      <c r="H116" s="7" t="str">
        <v>西部ガス株式会社</v>
      </c>
      <c r="I116" s="7" t="str">
        <v>西部ガス株式会社</v>
      </c>
      <c r="J116" s="7" t="str">
        <v>西部ガス株式会社</v>
      </c>
      <c r="K116" s="7" t="str">
        <v>西部ガス株式会社</v>
      </c>
      <c r="L116" s="7" t="str">
        <v>西部ガス株式会社</v>
      </c>
      <c r="M116" s="7" t="str">
        <v>西部ガス株式会社</v>
      </c>
      <c r="N116" s="7" t="str">
        <v>西部ガス株式会社</v>
      </c>
      <c r="O116" s="7" t="str">
        <v>西部ガス株式会社</v>
      </c>
      <c r="P116" s="7" t="str">
        <v>西部ガス株式会社</v>
      </c>
      <c r="Q116" s="7" t="str">
        <v>西部ガス株式会社</v>
      </c>
      <c r="R116" s="7" t="str">
        <v>西部ガス株式会社</v>
      </c>
      <c r="S116" s="7" t="str">
        <v>西部ガス株式会社</v>
      </c>
      <c r="T116" s="7" t="str">
        <v>西部ガス株式会社</v>
      </c>
      <c r="U116" s="7" t="str">
        <v>西部ガス株式会社</v>
      </c>
      <c r="V116" s="7" t="str">
        <v>西部ガス株式会社</v>
      </c>
      <c r="W116" s="7" t="str">
        <v>西部ガス株式会社</v>
      </c>
      <c r="X116" s="7" t="str">
        <v>西部ガス株式会社</v>
      </c>
      <c r="Y116" s="7" t="str">
        <v>西部ガス株式会社</v>
      </c>
      <c r="Z116" s="7" t="str">
        <v>西部ガス株式会社</v>
      </c>
      <c r="AA116" s="7" t="str">
        <v>西部ガス株式会社</v>
      </c>
      <c r="AB116" s="7" t="str">
        <v>西部ガス株式会社</v>
      </c>
      <c r="AC116" s="7" t="str">
        <v>西部ガス株式会社</v>
      </c>
      <c r="AD116" s="7" t="str">
        <v>西部ガス株式会社</v>
      </c>
      <c r="AE116" s="7" t="str">
        <v>西部ガス株式会社</v>
      </c>
      <c r="AF116" s="7" t="str">
        <v>西部ガス株式会社</v>
      </c>
      <c r="AG116" s="7" t="str">
        <v>西部ガス株式会社</v>
      </c>
      <c r="AH116" s="7" t="str">
        <v>西部ガス株式会社</v>
      </c>
      <c r="AI116" s="7" t="str">
        <v>西部ガス株式会社</v>
      </c>
      <c r="AJ116" s="7" t="str">
        <v>西部ガス株式会社</v>
      </c>
      <c r="AK116" s="7" t="str">
        <v>西部ガス株式会社</v>
      </c>
      <c r="AL116" s="7" t="str">
        <v>西部ガス株式会社</v>
      </c>
      <c r="AM116" s="7" t="str">
        <v>西部ガス株式会社</v>
      </c>
      <c r="AN116" s="7" t="str">
        <v>西部ガス株式会社</v>
      </c>
      <c r="AO116" s="7" t="str">
        <v>西部ガス株式会社</v>
      </c>
      <c r="AP116" s="7" t="str">
        <v>西部ガス株式会社</v>
      </c>
      <c r="AQ116" s="7" t="str">
        <v>西部ガス株式会社</v>
      </c>
      <c r="AR116" s="7" t="str">
        <v>西部ガス株式会社</v>
      </c>
      <c r="AS116" s="7" t="str">
        <v>西部ガス株式会社</v>
      </c>
      <c r="AT116" s="7" t="str">
        <v>西部ガス株式会社</v>
      </c>
      <c r="AU116" s="7" t="str">
        <v>西部ガス株式会社</v>
      </c>
      <c r="AV116" s="7" t="str">
        <v>西部ガス株式会社</v>
      </c>
      <c r="AW116" s="7" t="str">
        <v>西部ガス株式会社</v>
      </c>
      <c r="AX116" s="7" t="str">
        <v>西部ガス株式会社</v>
      </c>
      <c r="AY116" s="7" t="str">
        <v>西部ガス株式会社</v>
      </c>
      <c r="AZ116" s="7" t="str">
        <v>西部ガス株式会社</v>
      </c>
      <c r="BA116" s="7" t="str">
        <v>西部ガス株式会社</v>
      </c>
      <c r="BB116" s="7" t="str">
        <v>西部ガス株式会社</v>
      </c>
      <c r="BC116" s="7" t="str">
        <v>西部ガス株式会社</v>
      </c>
      <c r="BD116" s="7" t="str">
        <v>西部ガス株式会社</v>
      </c>
      <c r="BE116" s="7" t="str">
        <v>西部ガス株式会社</v>
      </c>
      <c r="BF116" s="7" t="str">
        <v>西部ガス株式会社</v>
      </c>
      <c r="BG116" s="7" t="str">
        <v>西部ガス株式会社</v>
      </c>
      <c r="BH116" s="7" t="str">
        <v>西部ガス株式会社</v>
      </c>
      <c r="BI116" s="7" t="str">
        <v>西部ガス株式会社</v>
      </c>
      <c r="BJ116" s="7" t="str">
        <v>西部ガス株式会社</v>
      </c>
      <c r="BK116" s="7" t="str">
        <v>西部ガス株式会社</v>
      </c>
      <c r="BL116" s="7" t="str">
        <v>西部ガス株式会社</v>
      </c>
      <c r="BM116" s="7" t="str">
        <v>西部ガス株式会社</v>
      </c>
      <c r="BN116" s="7" t="str">
        <v>西部ガス株式会社</v>
      </c>
      <c r="BO116" s="7" t="str">
        <v>西部ガス株式会社</v>
      </c>
      <c r="BP116" s="7" t="str">
        <v>西部ガス株式会社</v>
      </c>
      <c r="BQ116" s="7" t="str">
        <v>西部ガス株式会社</v>
      </c>
      <c r="BR116" s="7" t="str">
        <v>西部ガス株式会社</v>
      </c>
      <c r="BS116" s="7" t="str">
        <v>西部ガス株式会社</v>
      </c>
      <c r="BT116" s="7" t="str">
        <v>西部ガス株式会社</v>
      </c>
      <c r="BU116" s="7" t="str">
        <v>西部ガス株式会社</v>
      </c>
      <c r="BV116" s="7" t="str">
        <v>西部ガス株式会社</v>
      </c>
      <c r="BW116" s="7" t="str">
        <v>西部ガス株式会社</v>
      </c>
      <c r="BX116" s="7" t="str">
        <v>西部ガス株式会社</v>
      </c>
      <c r="BY116" s="7" t="str">
        <v>西部ガス株式会社</v>
      </c>
      <c r="BZ116" s="7" t="str">
        <v>西部ガス株式会社</v>
      </c>
      <c r="CA116" s="7" t="str">
        <v>西部ガス株式会社</v>
      </c>
      <c r="CB116" s="7" t="str">
        <v>西部ガス株式会社</v>
      </c>
      <c r="CC116" s="7" t="str">
        <v>西部ガス株式会社</v>
      </c>
      <c r="CD116" s="7" t="str">
        <v>西部ガス株式会社</v>
      </c>
      <c r="CE116" s="7" t="str">
        <v>西部ガス株式会社</v>
      </c>
      <c r="CF116" s="7" t="str">
        <v>西部ガス株式会社</v>
      </c>
      <c r="CG116" s="7" t="str">
        <v>西部ガス株式会社</v>
      </c>
      <c r="CH116" s="7" t="str">
        <v>西部ガス株式会社</v>
      </c>
      <c r="CI116" s="7" t="str">
        <v>西部ガス株式会社</v>
      </c>
      <c r="CJ116" s="7" t="str">
        <v>西部ガス株式会社</v>
      </c>
      <c r="CK116" s="7" t="str">
        <v>西部ガス株式会社</v>
      </c>
      <c r="CL116" s="7" t="str">
        <v>西部ガス株式会社</v>
      </c>
      <c r="CM116" s="7" t="str">
        <v>西部ガス株式会社</v>
      </c>
      <c r="CN116" s="7" t="str">
        <v>西部ガス株式会社</v>
      </c>
      <c r="CO116" s="7" t="str">
        <v>西部ガス株式会社</v>
      </c>
      <c r="CP116" s="7" t="str">
        <v>西部ガス株式会社</v>
      </c>
      <c r="CQ116" s="7" t="str">
        <v>西部ガス株式会社</v>
      </c>
      <c r="CR116" s="7" t="str">
        <v>西部ガス株式会社</v>
      </c>
      <c r="CS116" s="7" t="str">
        <v>西部ガス株式会社</v>
      </c>
      <c r="CT116" s="7" t="str">
        <v>西部ガス株式会社</v>
      </c>
      <c r="CU116" s="7" t="str">
        <v>西部ガス株式会社</v>
      </c>
      <c r="CV116" s="7" t="str">
        <v>西部ガス株式会社</v>
      </c>
      <c r="CW116" s="7" t="str">
        <v>西部ガス株式会社</v>
      </c>
      <c r="CX116" s="7" t="str">
        <v>西部ガス株式会社</v>
      </c>
      <c r="CY116" s="7" t="str">
        <v>西部ガス株式会社</v>
      </c>
      <c r="CZ116" s="7" t="str">
        <v>西部ガス株式会社</v>
      </c>
      <c r="DA116" s="7" t="str">
        <v>西部ガス株式会社</v>
      </c>
      <c r="DB116" s="7" t="str">
        <v>西部ガス株式会社</v>
      </c>
      <c r="DC116" s="7" t="str">
        <v>西部ガス株式会社</v>
      </c>
      <c r="DD116" s="7" t="str">
        <v>西部ガス株式会社</v>
      </c>
      <c r="DE116" s="7" t="str">
        <v>西部ガス株式会社</v>
      </c>
      <c r="DF116" s="7" t="str">
        <v>西部ガス株式会社</v>
      </c>
      <c r="DG116" s="7" t="str">
        <v>西部ガス株式会社</v>
      </c>
      <c r="DH116" s="7" t="str">
        <v>西部ガス株式会社</v>
      </c>
      <c r="DI116" s="7" t="str">
        <v>西部ガス株式会社</v>
      </c>
      <c r="DJ116" s="7" t="str">
        <v>西部ガス株式会社</v>
      </c>
      <c r="DK116" s="7" t="str">
        <v>西部ガス株式会社</v>
      </c>
      <c r="DL116" s="7" t="str">
        <v>西部ガス株式会社</v>
      </c>
      <c r="DM116" s="7" t="str">
        <v>西部ガス株式会社</v>
      </c>
      <c r="DN116" s="7" t="str">
        <v>西部ガス株式会社</v>
      </c>
      <c r="DO116" s="7" t="str">
        <v>西部ガス株式会社</v>
      </c>
      <c r="DP116" s="7" t="str">
        <v>西部ガス株式会社</v>
      </c>
      <c r="DQ116" s="7" t="str">
        <v>西部ガス株式会社</v>
      </c>
      <c r="DR116" s="7" t="str">
        <v>西部ガス株式会社</v>
      </c>
      <c r="DS116" s="7" t="str">
        <v>西部ガス株式会社</v>
      </c>
      <c r="DT116" s="7" t="str">
        <v>西部ガス株式会社</v>
      </c>
      <c r="DU116" s="7" t="str">
        <v>西部ガス株式会社</v>
      </c>
      <c r="DV116" s="7" t="str">
        <v>西部ガス株式会社</v>
      </c>
      <c r="DW116" s="7" t="str">
        <v>西部ガス株式会社</v>
      </c>
      <c r="DX116" s="7" t="str">
        <v>西部ガス株式会社</v>
      </c>
      <c r="DY116" s="7" t="str">
        <v>西部ガス株式会社</v>
      </c>
      <c r="DZ116" s="7" t="str">
        <v>西部ガス株式会社</v>
      </c>
      <c r="EA116" s="7" t="str">
        <v>西部ガス株式会社</v>
      </c>
      <c r="EB116" s="7" t="str">
        <v>西部ガス株式会社</v>
      </c>
      <c r="EC116" s="7" t="str">
        <v>西部ガス株式会社</v>
      </c>
      <c r="ED116" s="7" t="str">
        <v>西部ガス株式会社</v>
      </c>
      <c r="EE116" s="7" t="str">
        <v>西部ガス株式会社</v>
      </c>
      <c r="EF116" s="7" t="str">
        <v>西部ガス株式会社</v>
      </c>
      <c r="EG116" s="7" t="str">
        <v>西部ガス株式会社</v>
      </c>
      <c r="EH116" s="7" t="str">
        <v>西部ガス株式会社</v>
      </c>
      <c r="EI116" s="7" t="str">
        <v>西部ガス株式会社</v>
      </c>
      <c r="EJ116" s="7" t="str">
        <v>西部ガス株式会社</v>
      </c>
      <c r="EK116" s="7" t="str">
        <v>西部ガス株式会社</v>
      </c>
      <c r="EL116" s="7" t="str">
        <v>西部ガス株式会社</v>
      </c>
      <c r="EM116" s="7" t="str">
        <v>西部ガス株式会社</v>
      </c>
      <c r="EN116" s="7" t="str">
        <v>西部ガス株式会社</v>
      </c>
      <c r="EO116" s="7" t="str">
        <v>西部ガス株式会社</v>
      </c>
      <c r="EP116" s="7" t="str">
        <v>西部ガス株式会社</v>
      </c>
      <c r="EQ116" s="7" t="str">
        <v>西部ガス株式会社</v>
      </c>
      <c r="ER116" s="7" t="str">
        <v>西部ガス株式会社</v>
      </c>
      <c r="ES116" s="7" t="str">
        <v>西部ガス株式会社</v>
      </c>
      <c r="ET116" s="7" t="str">
        <v>西部ガス株式会社</v>
      </c>
      <c r="EU116" s="7" t="str">
        <v>西部ガス株式会社</v>
      </c>
      <c r="EV116" s="7" t="str">
        <v>西部ガス株式会社</v>
      </c>
      <c r="EW116" s="7" t="str">
        <v>西部ガス株式会社</v>
      </c>
      <c r="EX116" s="7" t="str">
        <v>西部ガス株式会社</v>
      </c>
      <c r="EY116" s="7" t="str">
        <v>西部ガス株式会社</v>
      </c>
      <c r="EZ116" s="7" t="str">
        <v>西部ガス株式会社</v>
      </c>
      <c r="FA116" s="7" t="str">
        <v>西部ガス株式会社</v>
      </c>
      <c r="FB116" s="7" t="str">
        <v>西部ガス株式会社</v>
      </c>
      <c r="FC116" s="7" t="str">
        <v>西部ガス株式会社</v>
      </c>
      <c r="FD116" s="7" t="str">
        <v>西部ガス株式会社</v>
      </c>
      <c r="FE116" s="7" t="str">
        <v>西部ガス株式会社</v>
      </c>
      <c r="FF116" s="7" t="str">
        <v>西部ガス株式会社</v>
      </c>
      <c r="FG116" s="7" t="str">
        <v>西部ガス株式会社</v>
      </c>
      <c r="FH116" s="7" t="str">
        <v>西部ガス株式会社</v>
      </c>
      <c r="FI116" s="7" t="str">
        <v>西部ガス株式会社</v>
      </c>
      <c r="FJ116" s="7" t="str">
        <v>西部ガス株式会社</v>
      </c>
      <c r="FK116" s="7" t="str">
        <v>西部ガス株式会社</v>
      </c>
      <c r="FL116" s="7" t="str">
        <v>西部ガス株式会社</v>
      </c>
      <c r="FM116" s="7" t="str">
        <v>西部ガス株式会社</v>
      </c>
      <c r="FN116" s="7" t="str">
        <v>西部ガス株式会社</v>
      </c>
      <c r="FO116" s="7" t="str">
        <v>西部ガス株式会社</v>
      </c>
      <c r="FP116" s="7" t="str">
        <v>西部ガス株式会社</v>
      </c>
      <c r="FQ116" s="7" t="str">
        <v>西部ガス株式会社</v>
      </c>
      <c r="FR116" s="7" t="str">
        <v>西部ガス株式会社</v>
      </c>
      <c r="FS116" s="7" t="str">
        <v>西部ガス株式会社</v>
      </c>
      <c r="FT116" s="7" t="str">
        <v>西部ガス株式会社</v>
      </c>
      <c r="FU116" s="7" t="str">
        <v>西部ガス株式会社</v>
      </c>
      <c r="FV116" s="7" t="str">
        <v>西部ガス株式会社</v>
      </c>
      <c r="FW116" s="7" t="str">
        <v>西部ガス株式会社</v>
      </c>
      <c r="FX116" s="7" t="str">
        <v>西部ガス株式会社</v>
      </c>
      <c r="FY116" s="7" t="str">
        <v>西部ガス株式会社</v>
      </c>
      <c r="FZ116" s="7" t="str">
        <v>西部ガス株式会社</v>
      </c>
      <c r="GA116" s="7" t="str">
        <v>西部ガス株式会社</v>
      </c>
      <c r="GB116" s="7" t="str">
        <v>西部ガス株式会社</v>
      </c>
      <c r="GC116" s="7" t="str">
        <v>西部ガス株式会社</v>
      </c>
      <c r="GD116" s="7" t="str">
        <v>西部ガス株式会社</v>
      </c>
      <c r="GE116" s="7" t="str">
        <v>西部ガス株式会社</v>
      </c>
      <c r="GF116" s="7" t="str">
        <v>西部ガス株式会社</v>
      </c>
      <c r="GG116" s="7" t="str">
        <v>西部ガス株式会社</v>
      </c>
      <c r="GH116" s="7" t="str">
        <v>西部ガス株式会社</v>
      </c>
      <c r="GI116" s="7" t="str">
        <v>西部ガス株式会社</v>
      </c>
      <c r="GJ116" s="7" t="str">
        <v>西部ガス株式会社</v>
      </c>
      <c r="GK116" s="7" t="str">
        <v>西部ガス株式会社</v>
      </c>
      <c r="GL116" s="7" t="str">
        <v>西部ガス株式会社</v>
      </c>
      <c r="GM116" s="7" t="str">
        <v>西部ガス株式会社</v>
      </c>
      <c r="GN116" s="7" t="str">
        <v>西部ガス株式会社</v>
      </c>
      <c r="GO116" s="7" t="str">
        <v>西部ガス株式会社</v>
      </c>
      <c r="GP116" s="7" t="str">
        <v>西部ガス株式会社</v>
      </c>
      <c r="GQ116" s="7" t="str">
        <v>西部ガス株式会社</v>
      </c>
      <c r="GR116" s="7" t="str">
        <v>西部ガス株式会社</v>
      </c>
      <c r="GS116" s="7" t="str">
        <v>西部ガス株式会社</v>
      </c>
      <c r="GT116" s="7" t="str">
        <v>西部ガス株式会社</v>
      </c>
      <c r="GU116" s="7" t="str">
        <v>西部ガス株式会社</v>
      </c>
      <c r="GV116" s="7"/>
    </row>
    <row r="117" spans="1:204" ht="14.25" customHeight="1">
      <c r="A117" s="5" t="s">
        <v>260</v>
      </c>
      <c r="B117" s="5" t="s">
        <v>261</v>
      </c>
      <c r="C117" s="7"/>
      <c r="D117" s="7" t="str">
        <v>フレッシュエナジー合同会社</v>
      </c>
      <c r="E117" s="7" t="str">
        <v>フレッシュエナジー合同会社</v>
      </c>
      <c r="F117" s="7" t="str">
        <v>フレッシュエナジー合同会社</v>
      </c>
      <c r="G117" s="7" t="str">
        <v>フレッシュエナジー合同会社</v>
      </c>
      <c r="H117" s="7" t="str">
        <v>フレッシュエナジー合同会社</v>
      </c>
      <c r="I117" s="7" t="str">
        <v>フレッシュエナジー合同会社</v>
      </c>
      <c r="J117" s="7" t="str">
        <v>フレッシュエナジー合同会社</v>
      </c>
      <c r="K117" s="7" t="str">
        <v>フレッシュエナジー合同会社</v>
      </c>
      <c r="L117" s="7" t="str">
        <v>フレッシュエナジー合同会社</v>
      </c>
      <c r="M117" s="7" t="str">
        <v>フレッシュエナジー合同会社</v>
      </c>
      <c r="N117" s="7" t="str">
        <v>フレッシュエナジー合同会社</v>
      </c>
      <c r="O117" s="7" t="str">
        <v>フレッシュエナジー合同会社</v>
      </c>
      <c r="P117" s="7" t="str">
        <v>フレッシュエナジー合同会社</v>
      </c>
      <c r="Q117" s="7" t="str">
        <v>フレッシュエナジー合同会社</v>
      </c>
      <c r="R117" s="7" t="str">
        <v>フレッシュエナジー合同会社</v>
      </c>
      <c r="S117" s="7" t="str">
        <v>フレッシュエナジー合同会社</v>
      </c>
      <c r="T117" s="7" t="str">
        <v>フレッシュエナジー合同会社</v>
      </c>
      <c r="U117" s="7" t="str">
        <v>フレッシュエナジー合同会社</v>
      </c>
      <c r="V117" s="7" t="str">
        <v>フレッシュエナジー合同会社</v>
      </c>
      <c r="W117" s="7" t="str">
        <v>フレッシュエナジー合同会社</v>
      </c>
      <c r="X117" s="7" t="str">
        <v>フレッシュエナジー合同会社</v>
      </c>
      <c r="Y117" s="7" t="str">
        <v>フレッシュエナジー合同会社</v>
      </c>
      <c r="Z117" s="7" t="str">
        <v>フレッシュエナジー合同会社</v>
      </c>
      <c r="AA117" s="7" t="str">
        <v>フレッシュエナジー合同会社</v>
      </c>
      <c r="AB117" s="7" t="str">
        <v>フレッシュエナジー合同会社</v>
      </c>
      <c r="AC117" s="7" t="str">
        <v>フレッシュエナジー合同会社</v>
      </c>
      <c r="AD117" s="7" t="str">
        <v>フレッシュエナジー合同会社</v>
      </c>
      <c r="AE117" s="7" t="str">
        <v>フレッシュエナジー合同会社</v>
      </c>
      <c r="AF117" s="7" t="str">
        <v>フレッシュエナジー合同会社</v>
      </c>
      <c r="AG117" s="7" t="str">
        <v>フレッシュエナジー合同会社</v>
      </c>
      <c r="AH117" s="7" t="str">
        <v>フレッシュエナジー合同会社</v>
      </c>
      <c r="AI117" s="7" t="str">
        <v>フレッシュエナジー合同会社</v>
      </c>
      <c r="AJ117" s="7" t="str">
        <v>フレッシュエナジー合同会社</v>
      </c>
      <c r="AK117" s="7" t="str">
        <v>フレッシュエナジー合同会社</v>
      </c>
      <c r="AL117" s="7" t="str">
        <v>フレッシュエナジー合同会社</v>
      </c>
      <c r="AM117" s="7" t="str">
        <v>フレッシュエナジー合同会社</v>
      </c>
      <c r="AN117" s="7" t="str">
        <v>フレッシュエナジー合同会社</v>
      </c>
      <c r="AO117" s="7" t="str">
        <v>フレッシュエナジー合同会社</v>
      </c>
      <c r="AP117" s="7" t="str">
        <v>フレッシュエナジー合同会社</v>
      </c>
      <c r="AQ117" s="7" t="str">
        <v>フレッシュエナジー合同会社</v>
      </c>
      <c r="AR117" s="7" t="str">
        <v>フレッシュエナジー合同会社</v>
      </c>
      <c r="AS117" s="7" t="str">
        <v>フレッシュエナジー合同会社</v>
      </c>
      <c r="AT117" s="7" t="str">
        <v>フレッシュエナジー合同会社</v>
      </c>
      <c r="AU117" s="7" t="str">
        <v>フレッシュエナジー合同会社</v>
      </c>
      <c r="AV117" s="7" t="str">
        <v>フレッシュエナジー合同会社</v>
      </c>
      <c r="AW117" s="7" t="str">
        <v>フレッシュエナジー合同会社</v>
      </c>
      <c r="AX117" s="7" t="str">
        <v>フレッシュエナジー合同会社</v>
      </c>
      <c r="AY117" s="7" t="str">
        <v>フレッシュエナジー合同会社</v>
      </c>
      <c r="AZ117" s="7" t="str">
        <v>フレッシュエナジー合同会社</v>
      </c>
      <c r="BA117" s="7" t="str">
        <v>フレッシュエナジー合同会社</v>
      </c>
      <c r="BB117" s="7" t="str">
        <v>フレッシュエナジー合同会社</v>
      </c>
      <c r="BC117" s="7" t="str">
        <v>フレッシュエナジー合同会社</v>
      </c>
      <c r="BD117" s="7" t="str">
        <v>フレッシュエナジー合同会社</v>
      </c>
      <c r="BE117" s="7" t="str">
        <v>フレッシュエナジー合同会社</v>
      </c>
      <c r="BF117" s="7" t="str">
        <v>フレッシュエナジー合同会社</v>
      </c>
      <c r="BG117" s="7" t="str">
        <v>フレッシュエナジー合同会社</v>
      </c>
      <c r="BH117" s="7" t="str">
        <v>フレッシュエナジー合同会社</v>
      </c>
      <c r="BI117" s="7" t="str">
        <v>フレッシュエナジー合同会社</v>
      </c>
      <c r="BJ117" s="7" t="str">
        <v>フレッシュエナジー合同会社</v>
      </c>
      <c r="BK117" s="7" t="str">
        <v>フレッシュエナジー合同会社</v>
      </c>
      <c r="BL117" s="7" t="str">
        <v>フレッシュエナジー合同会社</v>
      </c>
      <c r="BM117" s="7" t="str">
        <v>フレッシュエナジー合同会社</v>
      </c>
      <c r="BN117" s="7" t="str">
        <v>フレッシュエナジー合同会社</v>
      </c>
      <c r="BO117" s="7" t="str">
        <v>フレッシュエナジー合同会社</v>
      </c>
      <c r="BP117" s="7" t="str">
        <v>フレッシュエナジー合同会社</v>
      </c>
      <c r="BQ117" s="7" t="str">
        <v>フレッシュエナジー合同会社</v>
      </c>
      <c r="BR117" s="7" t="str">
        <v>フレッシュエナジー合同会社</v>
      </c>
      <c r="BS117" s="7" t="str">
        <v>フレッシュエナジー合同会社</v>
      </c>
      <c r="BT117" s="7" t="str">
        <v>フレッシュエナジー合同会社</v>
      </c>
      <c r="BU117" s="7" t="str">
        <v>フレッシュエナジー合同会社</v>
      </c>
      <c r="BV117" s="7" t="str">
        <v>フレッシュエナジー合同会社</v>
      </c>
      <c r="BW117" s="7" t="str">
        <v>フレッシュエナジー合同会社</v>
      </c>
      <c r="BX117" s="7" t="str">
        <v>フレッシュエナジー合同会社</v>
      </c>
      <c r="BY117" s="7" t="str">
        <v>フレッシュエナジー合同会社</v>
      </c>
      <c r="BZ117" s="7" t="str">
        <v>フレッシュエナジー合同会社</v>
      </c>
      <c r="CA117" s="7" t="str">
        <v>フレッシュエナジー合同会社</v>
      </c>
      <c r="CB117" s="7" t="str">
        <v>フレッシュエナジー合同会社</v>
      </c>
      <c r="CC117" s="7" t="str">
        <v>フレッシュエナジー合同会社</v>
      </c>
      <c r="CD117" s="7" t="str">
        <v>フレッシュエナジー合同会社</v>
      </c>
      <c r="CE117" s="7" t="str">
        <v>フレッシュエナジー合同会社</v>
      </c>
      <c r="CF117" s="7" t="str">
        <v>フレッシュエナジー合同会社</v>
      </c>
      <c r="CG117" s="7" t="str">
        <v>フレッシュエナジー合同会社</v>
      </c>
      <c r="CH117" s="7" t="str">
        <v>フレッシュエナジー合同会社</v>
      </c>
      <c r="CI117" s="7" t="str">
        <v>フレッシュエナジー合同会社</v>
      </c>
      <c r="CJ117" s="7" t="str">
        <v>フレッシュエナジー合同会社</v>
      </c>
      <c r="CK117" s="7" t="str">
        <v>フレッシュエナジー合同会社</v>
      </c>
      <c r="CL117" s="7" t="str">
        <v>フレッシュエナジー合同会社</v>
      </c>
      <c r="CM117" s="7" t="str">
        <v>フレッシュエナジー合同会社</v>
      </c>
      <c r="CN117" s="7" t="str">
        <v>フレッシュエナジー合同会社</v>
      </c>
      <c r="CO117" s="7" t="str">
        <v>フレッシュエナジー合同会社</v>
      </c>
      <c r="CP117" s="7" t="str">
        <v>フレッシュエナジー合同会社</v>
      </c>
      <c r="CQ117" s="7" t="str">
        <v>フレッシュエナジー合同会社</v>
      </c>
      <c r="CR117" s="7" t="str">
        <v>フレッシュエナジー合同会社</v>
      </c>
      <c r="CS117" s="7" t="str">
        <v>フレッシュエナジー合同会社</v>
      </c>
      <c r="CT117" s="7" t="str">
        <v>フレッシュエナジー合同会社</v>
      </c>
      <c r="CU117" s="7" t="str">
        <v>フレッシュエナジー合同会社</v>
      </c>
      <c r="CV117" s="7" t="str">
        <v>フレッシュエナジー合同会社</v>
      </c>
      <c r="CW117" s="7" t="str">
        <v>フレッシュエナジー合同会社</v>
      </c>
      <c r="CX117" s="7" t="str">
        <v>フレッシュエナジー合同会社</v>
      </c>
      <c r="CY117" s="7" t="str">
        <v>フレッシュエナジー合同会社</v>
      </c>
      <c r="CZ117" s="7" t="str">
        <v>フレッシュエナジー合同会社</v>
      </c>
      <c r="DA117" s="7" t="str">
        <v>フレッシュエナジー合同会社</v>
      </c>
      <c r="DB117" s="7" t="str">
        <v>フレッシュエナジー合同会社</v>
      </c>
      <c r="DC117" s="7" t="str">
        <v>フレッシュエナジー合同会社</v>
      </c>
      <c r="DD117" s="7" t="str">
        <v>フレッシュエナジー合同会社</v>
      </c>
      <c r="DE117" s="7" t="str">
        <v>フレッシュエナジー合同会社</v>
      </c>
      <c r="DF117" s="7" t="str">
        <v>フレッシュエナジー合同会社</v>
      </c>
      <c r="DG117" s="7" t="str">
        <v>フレッシュエナジー合同会社</v>
      </c>
      <c r="DH117" s="7" t="str">
        <v>フレッシュエナジー合同会社</v>
      </c>
      <c r="DI117" s="7" t="str">
        <v>フレッシュエナジー合同会社</v>
      </c>
      <c r="DJ117" s="7" t="str">
        <v>フレッシュエナジー合同会社</v>
      </c>
      <c r="DK117" s="7" t="str">
        <v>フレッシュエナジー合同会社</v>
      </c>
      <c r="DL117" s="7" t="str">
        <v>フレッシュエナジー合同会社</v>
      </c>
      <c r="DM117" s="7" t="str">
        <v>フレッシュエナジー合同会社</v>
      </c>
      <c r="DN117" s="7" t="str">
        <v>フレッシュエナジー合同会社</v>
      </c>
      <c r="DO117" s="7" t="str">
        <v>フレッシュエナジー合同会社</v>
      </c>
      <c r="DP117" s="7" t="str">
        <v>フレッシュエナジー合同会社</v>
      </c>
      <c r="DQ117" s="7" t="str">
        <v>フレッシュエナジー合同会社</v>
      </c>
      <c r="DR117" s="7" t="str">
        <v>フレッシュエナジー合同会社</v>
      </c>
      <c r="DS117" s="7" t="str">
        <v>フレッシュエナジー合同会社</v>
      </c>
      <c r="DT117" s="7" t="str">
        <v>フレッシュエナジー合同会社</v>
      </c>
      <c r="DU117" s="7" t="str">
        <v>フレッシュエナジー合同会社</v>
      </c>
      <c r="DV117" s="7" t="str">
        <v>フレッシュエナジー合同会社</v>
      </c>
      <c r="DW117" s="7" t="str">
        <v>フレッシュエナジー合同会社</v>
      </c>
      <c r="DX117" s="7" t="str">
        <v>フレッシュエナジー合同会社</v>
      </c>
      <c r="DY117" s="7" t="str">
        <v>フレッシュエナジー合同会社</v>
      </c>
      <c r="DZ117" s="7" t="str">
        <v>フレッシュエナジー合同会社</v>
      </c>
      <c r="EA117" s="7" t="str">
        <v>フレッシュエナジー合同会社</v>
      </c>
      <c r="EB117" s="7" t="str">
        <v>フレッシュエナジー合同会社</v>
      </c>
      <c r="EC117" s="7" t="str">
        <v>フレッシュエナジー合同会社</v>
      </c>
      <c r="ED117" s="7" t="str">
        <v>フレッシュエナジー合同会社</v>
      </c>
      <c r="EE117" s="7" t="str">
        <v>フレッシュエナジー合同会社</v>
      </c>
      <c r="EF117" s="7" t="str">
        <v>フレッシュエナジー合同会社</v>
      </c>
      <c r="EG117" s="7" t="str">
        <v>フレッシュエナジー合同会社</v>
      </c>
      <c r="EH117" s="7" t="str">
        <v>フレッシュエナジー合同会社</v>
      </c>
      <c r="EI117" s="7" t="str">
        <v>フレッシュエナジー合同会社</v>
      </c>
      <c r="EJ117" s="7" t="str">
        <v>フレッシュエナジー合同会社</v>
      </c>
      <c r="EK117" s="7" t="str">
        <v>フレッシュエナジー合同会社</v>
      </c>
      <c r="EL117" s="7" t="str">
        <v>フレッシュエナジー合同会社</v>
      </c>
      <c r="EM117" s="7" t="str">
        <v>フレッシュエナジー合同会社</v>
      </c>
      <c r="EN117" s="7" t="str">
        <v>フレッシュエナジー合同会社</v>
      </c>
      <c r="EO117" s="7" t="str">
        <v>フレッシュエナジー合同会社</v>
      </c>
      <c r="EP117" s="7" t="str">
        <v>フレッシュエナジー合同会社</v>
      </c>
      <c r="EQ117" s="7" t="str">
        <v>フレッシュエナジー合同会社</v>
      </c>
      <c r="ER117" s="7" t="str">
        <v>フレッシュエナジー合同会社</v>
      </c>
      <c r="ES117" s="7" t="str">
        <v>フレッシュエナジー合同会社</v>
      </c>
      <c r="ET117" s="7" t="str">
        <v>フレッシュエナジー合同会社</v>
      </c>
      <c r="EU117" s="7" t="str">
        <v>フレッシュエナジー合同会社</v>
      </c>
      <c r="EV117" s="7" t="str">
        <v>フレッシュエナジー合同会社</v>
      </c>
      <c r="EW117" s="7" t="str">
        <v>フレッシュエナジー合同会社</v>
      </c>
      <c r="EX117" s="7" t="str">
        <v>フレッシュエナジー合同会社</v>
      </c>
      <c r="EY117" s="7" t="str">
        <v>フレッシュエナジー合同会社</v>
      </c>
      <c r="EZ117" s="7" t="str">
        <v>フレッシュエナジー合同会社</v>
      </c>
      <c r="FA117" s="7" t="str">
        <v>フレッシュエナジー合同会社</v>
      </c>
      <c r="FB117" s="7" t="str">
        <v>フレッシュエナジー合同会社</v>
      </c>
      <c r="FC117" s="7" t="str">
        <v>フレッシュエナジー合同会社</v>
      </c>
      <c r="FD117" s="7" t="str">
        <v>フレッシュエナジー合同会社</v>
      </c>
      <c r="FE117" s="7" t="str">
        <v>フレッシュエナジー合同会社</v>
      </c>
      <c r="FF117" s="7" t="str">
        <v>フレッシュエナジー合同会社</v>
      </c>
      <c r="FG117" s="7" t="str">
        <v>フレッシュエナジー合同会社</v>
      </c>
      <c r="FH117" s="7" t="str">
        <v>フレッシュエナジー合同会社</v>
      </c>
      <c r="FI117" s="7" t="str">
        <v>フレッシュエナジー合同会社</v>
      </c>
      <c r="FJ117" s="7" t="str">
        <v>フレッシュエナジー合同会社</v>
      </c>
      <c r="FK117" s="7" t="str">
        <v>フレッシュエナジー合同会社</v>
      </c>
      <c r="FL117" s="7" t="str">
        <v>フレッシュエナジー合同会社</v>
      </c>
      <c r="FM117" s="7" t="str">
        <v>フレッシュエナジー合同会社</v>
      </c>
      <c r="FN117" s="7" t="str">
        <v>フレッシュエナジー合同会社</v>
      </c>
      <c r="FO117" s="7" t="str">
        <v>フレッシュエナジー合同会社</v>
      </c>
      <c r="FP117" s="7" t="str">
        <v>フレッシュエナジー合同会社</v>
      </c>
      <c r="FQ117" s="7" t="str">
        <v>フレッシュエナジー合同会社</v>
      </c>
      <c r="FR117" s="7" t="str">
        <v>フレッシュエナジー合同会社</v>
      </c>
      <c r="FS117" s="7" t="str">
        <v>フレッシュエナジー合同会社</v>
      </c>
      <c r="FT117" s="7" t="str">
        <v>フレッシュエナジー合同会社</v>
      </c>
      <c r="FU117" s="7" t="str">
        <v>フレッシュエナジー合同会社</v>
      </c>
      <c r="FV117" s="7" t="str">
        <v>フレッシュエナジー合同会社</v>
      </c>
      <c r="FW117" s="7" t="str">
        <v>フレッシュエナジー合同会社</v>
      </c>
      <c r="FX117" s="7" t="str">
        <v>フレッシュエナジー合同会社</v>
      </c>
      <c r="FY117" s="7" t="str">
        <v>フレッシュエナジー合同会社</v>
      </c>
      <c r="FZ117" s="7" t="str">
        <v>フレッシュエナジー合同会社</v>
      </c>
      <c r="GA117" s="7" t="str">
        <v>フレッシュエナジー合同会社</v>
      </c>
      <c r="GB117" s="7" t="str">
        <v>フレッシュエナジー合同会社</v>
      </c>
      <c r="GC117" s="7" t="str">
        <v>フレッシュエナジー合同会社</v>
      </c>
      <c r="GD117" s="7" t="str">
        <v>フレッシュエナジー合同会社</v>
      </c>
      <c r="GE117" s="7" t="str">
        <v>フレッシュエナジー合同会社</v>
      </c>
      <c r="GF117" s="7" t="str">
        <v>フレッシュエナジー合同会社</v>
      </c>
      <c r="GG117" s="7" t="str">
        <v>フレッシュエナジー合同会社</v>
      </c>
      <c r="GH117" s="7" t="str">
        <v>フレッシュエナジー合同会社</v>
      </c>
      <c r="GI117" s="7" t="str">
        <v>フレッシュエナジー合同会社</v>
      </c>
      <c r="GJ117" s="7" t="str">
        <v>フレッシュエナジー合同会社</v>
      </c>
      <c r="GK117" s="7" t="str">
        <v>フレッシュエナジー合同会社</v>
      </c>
      <c r="GL117" s="7" t="str">
        <v>フレッシュエナジー合同会社</v>
      </c>
      <c r="GM117" s="7" t="str">
        <v>フレッシュエナジー合同会社</v>
      </c>
      <c r="GN117" s="7" t="str">
        <v>フレッシュエナジー合同会社</v>
      </c>
      <c r="GO117" s="7" t="str">
        <v>フレッシュエナジー合同会社</v>
      </c>
      <c r="GP117" s="7" t="str">
        <v>フレッシュエナジー合同会社</v>
      </c>
      <c r="GQ117" s="7" t="str">
        <v>フレッシュエナジー合同会社</v>
      </c>
      <c r="GR117" s="7" t="str">
        <v>フレッシュエナジー合同会社</v>
      </c>
      <c r="GS117" s="7" t="str">
        <v>フレッシュエナジー合同会社</v>
      </c>
      <c r="GT117" s="7" t="str">
        <v>フレッシュエナジー合同会社</v>
      </c>
      <c r="GU117" s="7" t="str">
        <v>フレッシュエナジー合同会社</v>
      </c>
      <c r="GV117" s="7"/>
    </row>
    <row r="118" spans="1:204" ht="14.25" customHeight="1">
      <c r="A118" s="5" t="s">
        <v>262</v>
      </c>
      <c r="B118" s="5" t="s">
        <v>263</v>
      </c>
      <c r="C118" s="7"/>
      <c r="D118" s="7" t="str">
        <v>株式会社アシストワンエナジー</v>
      </c>
      <c r="E118" s="7" t="str">
        <v>株式会社アシストワンエナジー</v>
      </c>
      <c r="F118" s="7" t="str">
        <v>株式会社アシストワンエナジー</v>
      </c>
      <c r="G118" s="7" t="str">
        <v>株式会社アシストワンエナジー</v>
      </c>
      <c r="H118" s="7" t="str">
        <v>株式会社アシストワンエナジー</v>
      </c>
      <c r="I118" s="7" t="str">
        <v>株式会社アシストワンエナジー</v>
      </c>
      <c r="J118" s="7" t="str">
        <v>株式会社アシストワンエナジー</v>
      </c>
      <c r="K118" s="7" t="str">
        <v>株式会社アシストワンエナジー</v>
      </c>
      <c r="L118" s="7" t="str">
        <v>株式会社アシストワンエナジー</v>
      </c>
      <c r="M118" s="7" t="str">
        <v>株式会社アシストワンエナジー</v>
      </c>
      <c r="N118" s="7" t="str">
        <v>株式会社アシストワンエナジー</v>
      </c>
      <c r="O118" s="7" t="str">
        <v>株式会社アシストワンエナジー</v>
      </c>
      <c r="P118" s="7" t="str">
        <v>株式会社アシストワンエナジー</v>
      </c>
      <c r="Q118" s="7" t="str">
        <v>株式会社アシストワンエナジー</v>
      </c>
      <c r="R118" s="7" t="str">
        <v>株式会社アシストワンエナジー</v>
      </c>
      <c r="S118" s="7" t="str">
        <v>株式会社アシストワンエナジー</v>
      </c>
      <c r="T118" s="7" t="str">
        <v>株式会社アシストワンエナジー</v>
      </c>
      <c r="U118" s="7" t="str">
        <v>株式会社アシストワンエナジー</v>
      </c>
      <c r="V118" s="7" t="str">
        <v>株式会社アシストワンエナジー</v>
      </c>
      <c r="W118" s="7" t="str">
        <v>株式会社アシストワンエナジー</v>
      </c>
      <c r="X118" s="7" t="str">
        <v>株式会社アシストワンエナジー</v>
      </c>
      <c r="Y118" s="7" t="str">
        <v>株式会社アシストワンエナジー</v>
      </c>
      <c r="Z118" s="7" t="str">
        <v>株式会社アシストワンエナジー</v>
      </c>
      <c r="AA118" s="7" t="str">
        <v>株式会社アシストワンエナジー</v>
      </c>
      <c r="AB118" s="7" t="str">
        <v>株式会社アシストワンエナジー</v>
      </c>
      <c r="AC118" s="7" t="str">
        <v>株式会社アシストワンエナジー</v>
      </c>
      <c r="AD118" s="7" t="str">
        <v>株式会社アシストワンエナジー</v>
      </c>
      <c r="AE118" s="7" t="str">
        <v>株式会社アシストワンエナジー</v>
      </c>
      <c r="AF118" s="7" t="str">
        <v>株式会社アシストワンエナジー</v>
      </c>
      <c r="AG118" s="7" t="str">
        <v>株式会社アシストワンエナジー</v>
      </c>
      <c r="AH118" s="7" t="str">
        <v>株式会社アシストワンエナジー</v>
      </c>
      <c r="AI118" s="7" t="str">
        <v>株式会社アシストワンエナジー</v>
      </c>
      <c r="AJ118" s="7" t="str">
        <v>株式会社アシストワンエナジー</v>
      </c>
      <c r="AK118" s="7" t="str">
        <v>株式会社アシストワンエナジー</v>
      </c>
      <c r="AL118" s="7" t="str">
        <v>株式会社アシストワンエナジー</v>
      </c>
      <c r="AM118" s="7" t="str">
        <v>株式会社アシストワンエナジー</v>
      </c>
      <c r="AN118" s="7" t="str">
        <v>株式会社アシストワンエナジー</v>
      </c>
      <c r="AO118" s="7" t="str">
        <v>株式会社アシストワンエナジー</v>
      </c>
      <c r="AP118" s="7" t="str">
        <v>株式会社アシストワンエナジー</v>
      </c>
      <c r="AQ118" s="7" t="str">
        <v>株式会社アシストワンエナジー</v>
      </c>
      <c r="AR118" s="7" t="str">
        <v>株式会社アシストワンエナジー</v>
      </c>
      <c r="AS118" s="7" t="str">
        <v>株式会社アシストワンエナジー</v>
      </c>
      <c r="AT118" s="7" t="str">
        <v>株式会社アシストワンエナジー</v>
      </c>
      <c r="AU118" s="7" t="str">
        <v>株式会社アシストワンエナジー</v>
      </c>
      <c r="AV118" s="7" t="str">
        <v>株式会社アシストワンエナジー</v>
      </c>
      <c r="AW118" s="7" t="str">
        <v>株式会社アシストワンエナジー</v>
      </c>
      <c r="AX118" s="7" t="str">
        <v>株式会社アシストワンエナジー</v>
      </c>
      <c r="AY118" s="7" t="str">
        <v>株式会社アシストワンエナジー</v>
      </c>
      <c r="AZ118" s="7" t="str">
        <v>株式会社アシストワンエナジー</v>
      </c>
      <c r="BA118" s="7" t="str">
        <v>株式会社アシストワンエナジー</v>
      </c>
      <c r="BB118" s="7" t="str">
        <v>株式会社アシストワンエナジー</v>
      </c>
      <c r="BC118" s="7" t="str">
        <v>株式会社アシストワンエナジー</v>
      </c>
      <c r="BD118" s="7" t="str">
        <v>株式会社アシストワンエナジー</v>
      </c>
      <c r="BE118" s="7" t="str">
        <v>株式会社アシストワンエナジー</v>
      </c>
      <c r="BF118" s="7" t="str">
        <v>株式会社アシストワンエナジー</v>
      </c>
      <c r="BG118" s="7" t="str">
        <v>株式会社アシストワンエナジー</v>
      </c>
      <c r="BH118" s="7" t="str">
        <v>株式会社アシストワンエナジー</v>
      </c>
      <c r="BI118" s="7" t="str">
        <v>株式会社アシストワンエナジー</v>
      </c>
      <c r="BJ118" s="7" t="str">
        <v>株式会社アシストワンエナジー</v>
      </c>
      <c r="BK118" s="7" t="str">
        <v>株式会社アシストワンエナジー</v>
      </c>
      <c r="BL118" s="7" t="str">
        <v>株式会社アシストワンエナジー</v>
      </c>
      <c r="BM118" s="7" t="str">
        <v>株式会社アシストワンエナジー</v>
      </c>
      <c r="BN118" s="7" t="str">
        <v>株式会社アシストワンエナジー</v>
      </c>
      <c r="BO118" s="7" t="str">
        <v>株式会社アシストワンエナジー</v>
      </c>
      <c r="BP118" s="7" t="str">
        <v>株式会社アシストワンエナジー</v>
      </c>
      <c r="BQ118" s="7" t="str">
        <v>株式会社アシストワンエナジー</v>
      </c>
      <c r="BR118" s="7" t="str">
        <v>株式会社アシストワンエナジー</v>
      </c>
      <c r="BS118" s="7" t="str">
        <v>株式会社アシストワンエナジー</v>
      </c>
      <c r="BT118" s="7" t="str">
        <v>株式会社アシストワンエナジー</v>
      </c>
      <c r="BU118" s="7" t="str">
        <v>株式会社アシストワンエナジー</v>
      </c>
      <c r="BV118" s="7" t="str">
        <v>株式会社アシストワンエナジー</v>
      </c>
      <c r="BW118" s="7" t="str">
        <v>株式会社アシストワンエナジー</v>
      </c>
      <c r="BX118" s="7" t="str">
        <v>株式会社アシストワンエナジー</v>
      </c>
      <c r="BY118" s="7" t="str">
        <v>株式会社アシストワンエナジー</v>
      </c>
      <c r="BZ118" s="7" t="str">
        <v>株式会社アシストワンエナジー</v>
      </c>
      <c r="CA118" s="7" t="str">
        <v>株式会社アシストワンエナジー</v>
      </c>
      <c r="CB118" s="7" t="str">
        <v>株式会社アシストワンエナジー</v>
      </c>
      <c r="CC118" s="7" t="str">
        <v>株式会社アシストワンエナジー</v>
      </c>
      <c r="CD118" s="7" t="str">
        <v>株式会社アシストワンエナジー</v>
      </c>
      <c r="CE118" s="7" t="str">
        <v>株式会社アシストワンエナジー</v>
      </c>
      <c r="CF118" s="7" t="str">
        <v>株式会社アシストワンエナジー</v>
      </c>
      <c r="CG118" s="7" t="str">
        <v>株式会社アシストワンエナジー</v>
      </c>
      <c r="CH118" s="7" t="str">
        <v>株式会社アシストワンエナジー</v>
      </c>
      <c r="CI118" s="7" t="str">
        <v>株式会社アシストワンエナジー</v>
      </c>
      <c r="CJ118" s="7" t="str">
        <v>株式会社アシストワンエナジー</v>
      </c>
      <c r="CK118" s="7" t="str">
        <v>株式会社アシストワンエナジー</v>
      </c>
      <c r="CL118" s="7" t="str">
        <v>株式会社アシストワンエナジー</v>
      </c>
      <c r="CM118" s="7" t="str">
        <v>株式会社アシストワンエナジー</v>
      </c>
      <c r="CN118" s="7" t="str">
        <v>株式会社アシストワンエナジー</v>
      </c>
      <c r="CO118" s="7" t="str">
        <v>株式会社アシストワンエナジー</v>
      </c>
      <c r="CP118" s="7" t="str">
        <v>株式会社アシストワンエナジー</v>
      </c>
      <c r="CQ118" s="7" t="str">
        <v>株式会社アシストワンエナジー</v>
      </c>
      <c r="CR118" s="7" t="str">
        <v>株式会社アシストワンエナジー</v>
      </c>
      <c r="CS118" s="7" t="str">
        <v>株式会社アシストワンエナジー</v>
      </c>
      <c r="CT118" s="7" t="str">
        <v>株式会社アシストワンエナジー</v>
      </c>
      <c r="CU118" s="7" t="str">
        <v>株式会社アシストワンエナジー</v>
      </c>
      <c r="CV118" s="7" t="str">
        <v>株式会社アシストワンエナジー</v>
      </c>
      <c r="CW118" s="7" t="str">
        <v>株式会社アシストワンエナジー</v>
      </c>
      <c r="CX118" s="7" t="str">
        <v>株式会社アシストワンエナジー</v>
      </c>
      <c r="CY118" s="7" t="str">
        <v>株式会社アシストワンエナジー</v>
      </c>
      <c r="CZ118" s="7" t="str">
        <v>株式会社アシストワンエナジー</v>
      </c>
      <c r="DA118" s="7" t="str">
        <v>株式会社アシストワンエナジー</v>
      </c>
      <c r="DB118" s="7" t="str">
        <v>株式会社アシストワンエナジー</v>
      </c>
      <c r="DC118" s="7" t="str">
        <v>株式会社アシストワンエナジー</v>
      </c>
      <c r="DD118" s="7" t="str">
        <v>株式会社アシストワンエナジー</v>
      </c>
      <c r="DE118" s="7" t="str">
        <v>株式会社アシストワンエナジー</v>
      </c>
      <c r="DF118" s="7" t="str">
        <v>株式会社アシストワンエナジー</v>
      </c>
      <c r="DG118" s="7" t="str">
        <v>株式会社アシストワンエナジー</v>
      </c>
      <c r="DH118" s="7" t="str">
        <v>株式会社アシストワンエナジー</v>
      </c>
      <c r="DI118" s="7" t="str">
        <v>株式会社アシストワンエナジー</v>
      </c>
      <c r="DJ118" s="7" t="str">
        <v>株式会社アシストワンエナジー</v>
      </c>
      <c r="DK118" s="7" t="str">
        <v>株式会社アシストワンエナジー</v>
      </c>
      <c r="DL118" s="7" t="str">
        <v>株式会社アシストワンエナジー</v>
      </c>
      <c r="DM118" s="7" t="str">
        <v>株式会社アシストワンエナジー</v>
      </c>
      <c r="DN118" s="7" t="str">
        <v>株式会社アシストワンエナジー</v>
      </c>
      <c r="DO118" s="7" t="str">
        <v>株式会社アシストワンエナジー</v>
      </c>
      <c r="DP118" s="7" t="str">
        <v>株式会社アシストワンエナジー</v>
      </c>
      <c r="DQ118" s="7" t="str">
        <v>株式会社アシストワンエナジー</v>
      </c>
      <c r="DR118" s="7" t="str">
        <v>株式会社アシストワンエナジー</v>
      </c>
      <c r="DS118" s="7" t="str">
        <v>株式会社アシストワンエナジー</v>
      </c>
      <c r="DT118" s="7" t="str">
        <v>株式会社アシストワンエナジー</v>
      </c>
      <c r="DU118" s="7" t="str">
        <v>株式会社アシストワンエナジー</v>
      </c>
      <c r="DV118" s="7" t="str">
        <v>株式会社アシストワンエナジー</v>
      </c>
      <c r="DW118" s="7" t="str">
        <v>株式会社アシストワンエナジー</v>
      </c>
      <c r="DX118" s="7" t="str">
        <v>株式会社アシストワンエナジー</v>
      </c>
      <c r="DY118" s="7" t="str">
        <v>株式会社アシストワンエナジー</v>
      </c>
      <c r="DZ118" s="7" t="str">
        <v>株式会社アシストワンエナジー</v>
      </c>
      <c r="EA118" s="7" t="str">
        <v>株式会社アシストワンエナジー</v>
      </c>
      <c r="EB118" s="7" t="str">
        <v>株式会社アシストワンエナジー</v>
      </c>
      <c r="EC118" s="7" t="str">
        <v>株式会社アシストワンエナジー</v>
      </c>
      <c r="ED118" s="7" t="str">
        <v>株式会社アシストワンエナジー</v>
      </c>
      <c r="EE118" s="7" t="str">
        <v>株式会社アシストワンエナジー</v>
      </c>
      <c r="EF118" s="7" t="str">
        <v>株式会社アシストワンエナジー</v>
      </c>
      <c r="EG118" s="7" t="str">
        <v>株式会社アシストワンエナジー</v>
      </c>
      <c r="EH118" s="7" t="str">
        <v>株式会社アシストワンエナジー</v>
      </c>
      <c r="EI118" s="7" t="str">
        <v>株式会社アシストワンエナジー</v>
      </c>
      <c r="EJ118" s="7" t="str">
        <v>株式会社アシストワンエナジー</v>
      </c>
      <c r="EK118" s="7" t="str">
        <v>株式会社アシストワンエナジー</v>
      </c>
      <c r="EL118" s="7" t="str">
        <v>株式会社アシストワンエナジー</v>
      </c>
      <c r="EM118" s="7" t="str">
        <v>株式会社アシストワンエナジー</v>
      </c>
      <c r="EN118" s="7" t="str">
        <v>株式会社アシストワンエナジー</v>
      </c>
      <c r="EO118" s="7" t="str">
        <v>株式会社アシストワンエナジー</v>
      </c>
      <c r="EP118" s="7" t="str">
        <v>株式会社アシストワンエナジー</v>
      </c>
      <c r="EQ118" s="7" t="str">
        <v>株式会社アシストワンエナジー</v>
      </c>
      <c r="ER118" s="7" t="str">
        <v>株式会社アシストワンエナジー</v>
      </c>
      <c r="ES118" s="7" t="str">
        <v>株式会社アシストワンエナジー</v>
      </c>
      <c r="ET118" s="7" t="str">
        <v>株式会社アシストワンエナジー</v>
      </c>
      <c r="EU118" s="7" t="str">
        <v>株式会社アシストワンエナジー</v>
      </c>
      <c r="EV118" s="7" t="str">
        <v>株式会社アシストワンエナジー</v>
      </c>
      <c r="EW118" s="7" t="str">
        <v>株式会社アシストワンエナジー</v>
      </c>
      <c r="EX118" s="7" t="str">
        <v>株式会社アシストワンエナジー</v>
      </c>
      <c r="EY118" s="7" t="str">
        <v>株式会社アシストワンエナジー</v>
      </c>
      <c r="EZ118" s="7" t="str">
        <v>株式会社アシストワンエナジー</v>
      </c>
      <c r="FA118" s="7" t="str">
        <v>株式会社アシストワンエナジー</v>
      </c>
      <c r="FB118" s="7" t="str">
        <v>株式会社アシストワンエナジー</v>
      </c>
      <c r="FC118" s="7" t="str">
        <v>株式会社アシストワンエナジー</v>
      </c>
      <c r="FD118" s="7" t="str">
        <v>株式会社アシストワンエナジー</v>
      </c>
      <c r="FE118" s="7" t="str">
        <v>株式会社アシストワンエナジー</v>
      </c>
      <c r="FF118" s="7" t="str">
        <v>株式会社アシストワンエナジー</v>
      </c>
      <c r="FG118" s="7" t="str">
        <v>株式会社アシストワンエナジー</v>
      </c>
      <c r="FH118" s="7" t="str">
        <v>株式会社アシストワンエナジー</v>
      </c>
      <c r="FI118" s="7" t="str">
        <v>株式会社アシストワンエナジー</v>
      </c>
      <c r="FJ118" s="7" t="str">
        <v>株式会社アシストワンエナジー</v>
      </c>
      <c r="FK118" s="7" t="str">
        <v>株式会社アシストワンエナジー</v>
      </c>
      <c r="FL118" s="7" t="str">
        <v>株式会社アシストワンエナジー</v>
      </c>
      <c r="FM118" s="7" t="str">
        <v>株式会社アシストワンエナジー</v>
      </c>
      <c r="FN118" s="7" t="str">
        <v>株式会社アシストワンエナジー</v>
      </c>
      <c r="FO118" s="7" t="str">
        <v>株式会社アシストワンエナジー</v>
      </c>
      <c r="FP118" s="7" t="str">
        <v>株式会社アシストワンエナジー</v>
      </c>
      <c r="FQ118" s="7" t="str">
        <v>株式会社アシストワンエナジー</v>
      </c>
      <c r="FR118" s="7" t="str">
        <v>株式会社アシストワンエナジー</v>
      </c>
      <c r="FS118" s="7" t="str">
        <v>株式会社アシストワンエナジー</v>
      </c>
      <c r="FT118" s="7" t="str">
        <v>株式会社アシストワンエナジー</v>
      </c>
      <c r="FU118" s="7" t="str">
        <v>株式会社アシストワンエナジー</v>
      </c>
      <c r="FV118" s="7" t="str">
        <v>株式会社アシストワンエナジー</v>
      </c>
      <c r="FW118" s="7" t="str">
        <v>株式会社アシストワンエナジー</v>
      </c>
      <c r="FX118" s="7" t="str">
        <v>株式会社アシストワンエナジー</v>
      </c>
      <c r="FY118" s="7" t="str">
        <v>株式会社アシストワンエナジー</v>
      </c>
      <c r="FZ118" s="7" t="str">
        <v>株式会社アシストワンエナジー</v>
      </c>
      <c r="GA118" s="7" t="str">
        <v>株式会社アシストワンエナジー</v>
      </c>
      <c r="GB118" s="7" t="str">
        <v>株式会社アシストワンエナジー</v>
      </c>
      <c r="GC118" s="7" t="str">
        <v>株式会社アシストワンエナジー</v>
      </c>
      <c r="GD118" s="7" t="str">
        <v>株式会社アシストワンエナジー</v>
      </c>
      <c r="GE118" s="7" t="str">
        <v>株式会社アシストワンエナジー</v>
      </c>
      <c r="GF118" s="7" t="str">
        <v>株式会社アシストワンエナジー</v>
      </c>
      <c r="GG118" s="7" t="str">
        <v>株式会社アシストワンエナジー</v>
      </c>
      <c r="GH118" s="7" t="str">
        <v>株式会社アシストワンエナジー</v>
      </c>
      <c r="GI118" s="7" t="str">
        <v>株式会社アシストワンエナジー</v>
      </c>
      <c r="GJ118" s="7" t="str">
        <v>株式会社アシストワンエナジー</v>
      </c>
      <c r="GK118" s="7" t="str">
        <v>株式会社アシストワンエナジー</v>
      </c>
      <c r="GL118" s="7" t="str">
        <v>株式会社アシストワンエナジー</v>
      </c>
      <c r="GM118" s="7" t="str">
        <v>株式会社アシストワンエナジー</v>
      </c>
      <c r="GN118" s="7" t="str">
        <v>株式会社アシストワンエナジー</v>
      </c>
      <c r="GO118" s="7" t="str">
        <v>株式会社アシストワンエナジー</v>
      </c>
      <c r="GP118" s="7" t="str">
        <v>株式会社アシストワンエナジー</v>
      </c>
      <c r="GQ118" s="7" t="str">
        <v>株式会社アシストワンエナジー</v>
      </c>
      <c r="GR118" s="7" t="str">
        <v>株式会社アシストワンエナジー</v>
      </c>
      <c r="GS118" s="7" t="str">
        <v>株式会社アシストワンエナジー</v>
      </c>
      <c r="GT118" s="7" t="str">
        <v>株式会社アシストワンエナジー</v>
      </c>
      <c r="GU118" s="7" t="str">
        <v>株式会社アシストワンエナジー</v>
      </c>
      <c r="GV118" s="7"/>
    </row>
    <row r="119" spans="1:204" ht="14.25" customHeight="1">
      <c r="A119" s="5" t="s">
        <v>264</v>
      </c>
      <c r="B119" s="5" t="s">
        <v>265</v>
      </c>
      <c r="C119" s="7"/>
      <c r="D119" s="7" t="str">
        <v>株式会社生活クラブエナジー</v>
      </c>
      <c r="E119" s="7" t="str">
        <v>株式会社生活クラブエナジー</v>
      </c>
      <c r="F119" s="7" t="str">
        <v>株式会社生活クラブエナジー</v>
      </c>
      <c r="G119" s="7" t="str">
        <v>株式会社生活クラブエナジー</v>
      </c>
      <c r="H119" s="7" t="str">
        <v>株式会社生活クラブエナジー</v>
      </c>
      <c r="I119" s="7" t="str">
        <v>株式会社生活クラブエナジー</v>
      </c>
      <c r="J119" s="7" t="str">
        <v>株式会社生活クラブエナジー</v>
      </c>
      <c r="K119" s="7" t="str">
        <v>株式会社生活クラブエナジー</v>
      </c>
      <c r="L119" s="7" t="str">
        <v>株式会社生活クラブエナジー</v>
      </c>
      <c r="M119" s="7" t="str">
        <v>株式会社生活クラブエナジー</v>
      </c>
      <c r="N119" s="7" t="str">
        <v>株式会社生活クラブエナジー</v>
      </c>
      <c r="O119" s="7" t="str">
        <v>株式会社生活クラブエナジー</v>
      </c>
      <c r="P119" s="7" t="str">
        <v>株式会社生活クラブエナジー</v>
      </c>
      <c r="Q119" s="7" t="str">
        <v>株式会社生活クラブエナジー</v>
      </c>
      <c r="R119" s="7" t="str">
        <v>株式会社生活クラブエナジー</v>
      </c>
      <c r="S119" s="7" t="str">
        <v>株式会社生活クラブエナジー</v>
      </c>
      <c r="T119" s="7" t="str">
        <v>株式会社生活クラブエナジー</v>
      </c>
      <c r="U119" s="7" t="str">
        <v>株式会社生活クラブエナジー</v>
      </c>
      <c r="V119" s="7" t="str">
        <v>株式会社生活クラブエナジー</v>
      </c>
      <c r="W119" s="7" t="str">
        <v>株式会社生活クラブエナジー</v>
      </c>
      <c r="X119" s="7" t="str">
        <v>株式会社生活クラブエナジー</v>
      </c>
      <c r="Y119" s="7" t="str">
        <v>株式会社生活クラブエナジー</v>
      </c>
      <c r="Z119" s="7" t="str">
        <v>株式会社生活クラブエナジー</v>
      </c>
      <c r="AA119" s="7" t="str">
        <v>株式会社生活クラブエナジー</v>
      </c>
      <c r="AB119" s="7" t="str">
        <v>株式会社生活クラブエナジー</v>
      </c>
      <c r="AC119" s="7" t="str">
        <v>株式会社生活クラブエナジー</v>
      </c>
      <c r="AD119" s="7" t="str">
        <v>株式会社生活クラブエナジー</v>
      </c>
      <c r="AE119" s="7" t="str">
        <v>株式会社生活クラブエナジー</v>
      </c>
      <c r="AF119" s="7" t="str">
        <v>株式会社生活クラブエナジー</v>
      </c>
      <c r="AG119" s="7" t="str">
        <v>株式会社生活クラブエナジー</v>
      </c>
      <c r="AH119" s="7" t="str">
        <v>株式会社生活クラブエナジー</v>
      </c>
      <c r="AI119" s="7" t="str">
        <v>株式会社生活クラブエナジー</v>
      </c>
      <c r="AJ119" s="7" t="str">
        <v>株式会社生活クラブエナジー</v>
      </c>
      <c r="AK119" s="7" t="str">
        <v>株式会社生活クラブエナジー</v>
      </c>
      <c r="AL119" s="7" t="str">
        <v>株式会社生活クラブエナジー</v>
      </c>
      <c r="AM119" s="7" t="str">
        <v>株式会社生活クラブエナジー</v>
      </c>
      <c r="AN119" s="7" t="str">
        <v>株式会社生活クラブエナジー</v>
      </c>
      <c r="AO119" s="7" t="str">
        <v>株式会社生活クラブエナジー</v>
      </c>
      <c r="AP119" s="7" t="str">
        <v>株式会社生活クラブエナジー</v>
      </c>
      <c r="AQ119" s="7" t="str">
        <v>株式会社生活クラブエナジー</v>
      </c>
      <c r="AR119" s="7" t="str">
        <v>株式会社生活クラブエナジー</v>
      </c>
      <c r="AS119" s="7" t="str">
        <v>株式会社生活クラブエナジー</v>
      </c>
      <c r="AT119" s="7" t="str">
        <v>株式会社生活クラブエナジー</v>
      </c>
      <c r="AU119" s="7" t="str">
        <v>株式会社生活クラブエナジー</v>
      </c>
      <c r="AV119" s="7" t="str">
        <v>株式会社生活クラブエナジー</v>
      </c>
      <c r="AW119" s="7" t="str">
        <v>株式会社生活クラブエナジー</v>
      </c>
      <c r="AX119" s="7" t="str">
        <v>株式会社生活クラブエナジー</v>
      </c>
      <c r="AY119" s="7" t="str">
        <v>株式会社生活クラブエナジー</v>
      </c>
      <c r="AZ119" s="7" t="str">
        <v>株式会社生活クラブエナジー</v>
      </c>
      <c r="BA119" s="7" t="str">
        <v>株式会社生活クラブエナジー</v>
      </c>
      <c r="BB119" s="7" t="str">
        <v>株式会社生活クラブエナジー</v>
      </c>
      <c r="BC119" s="7" t="str">
        <v>株式会社生活クラブエナジー</v>
      </c>
      <c r="BD119" s="7" t="str">
        <v>株式会社生活クラブエナジー</v>
      </c>
      <c r="BE119" s="7" t="str">
        <v>株式会社生活クラブエナジー</v>
      </c>
      <c r="BF119" s="7" t="str">
        <v>株式会社生活クラブエナジー</v>
      </c>
      <c r="BG119" s="7" t="str">
        <v>株式会社生活クラブエナジー</v>
      </c>
      <c r="BH119" s="7" t="str">
        <v>株式会社生活クラブエナジー</v>
      </c>
      <c r="BI119" s="7" t="str">
        <v>株式会社生活クラブエナジー</v>
      </c>
      <c r="BJ119" s="7" t="str">
        <v>株式会社生活クラブエナジー</v>
      </c>
      <c r="BK119" s="7" t="str">
        <v>株式会社生活クラブエナジー</v>
      </c>
      <c r="BL119" s="7" t="str">
        <v>株式会社生活クラブエナジー</v>
      </c>
      <c r="BM119" s="7" t="str">
        <v>株式会社生活クラブエナジー</v>
      </c>
      <c r="BN119" s="7" t="str">
        <v>株式会社生活クラブエナジー</v>
      </c>
      <c r="BO119" s="7" t="str">
        <v>株式会社生活クラブエナジー</v>
      </c>
      <c r="BP119" s="7" t="str">
        <v>株式会社生活クラブエナジー</v>
      </c>
      <c r="BQ119" s="7" t="str">
        <v>株式会社生活クラブエナジー</v>
      </c>
      <c r="BR119" s="7" t="str">
        <v>株式会社生活クラブエナジー</v>
      </c>
      <c r="BS119" s="7" t="str">
        <v>株式会社生活クラブエナジー</v>
      </c>
      <c r="BT119" s="7" t="str">
        <v>株式会社生活クラブエナジー</v>
      </c>
      <c r="BU119" s="7" t="str">
        <v>株式会社生活クラブエナジー</v>
      </c>
      <c r="BV119" s="7" t="str">
        <v>株式会社生活クラブエナジー</v>
      </c>
      <c r="BW119" s="7" t="str">
        <v>株式会社生活クラブエナジー</v>
      </c>
      <c r="BX119" s="7" t="str">
        <v>株式会社生活クラブエナジー</v>
      </c>
      <c r="BY119" s="7" t="str">
        <v>株式会社生活クラブエナジー</v>
      </c>
      <c r="BZ119" s="7" t="str">
        <v>株式会社生活クラブエナジー</v>
      </c>
      <c r="CA119" s="7" t="str">
        <v>株式会社生活クラブエナジー</v>
      </c>
      <c r="CB119" s="7" t="str">
        <v>株式会社生活クラブエナジー</v>
      </c>
      <c r="CC119" s="7" t="str">
        <v>株式会社生活クラブエナジー</v>
      </c>
      <c r="CD119" s="7" t="str">
        <v>株式会社生活クラブエナジー</v>
      </c>
      <c r="CE119" s="7" t="str">
        <v>株式会社生活クラブエナジー</v>
      </c>
      <c r="CF119" s="7" t="str">
        <v>株式会社生活クラブエナジー</v>
      </c>
      <c r="CG119" s="7" t="str">
        <v>株式会社生活クラブエナジー</v>
      </c>
      <c r="CH119" s="7" t="str">
        <v>株式会社生活クラブエナジー</v>
      </c>
      <c r="CI119" s="7" t="str">
        <v>株式会社生活クラブエナジー</v>
      </c>
      <c r="CJ119" s="7" t="str">
        <v>株式会社生活クラブエナジー</v>
      </c>
      <c r="CK119" s="7" t="str">
        <v>株式会社生活クラブエナジー</v>
      </c>
      <c r="CL119" s="7" t="str">
        <v>株式会社生活クラブエナジー</v>
      </c>
      <c r="CM119" s="7" t="str">
        <v>株式会社生活クラブエナジー</v>
      </c>
      <c r="CN119" s="7" t="str">
        <v>株式会社生活クラブエナジー</v>
      </c>
      <c r="CO119" s="7" t="str">
        <v>株式会社生活クラブエナジー</v>
      </c>
      <c r="CP119" s="7" t="str">
        <v>株式会社生活クラブエナジー</v>
      </c>
      <c r="CQ119" s="7" t="str">
        <v>株式会社生活クラブエナジー</v>
      </c>
      <c r="CR119" s="7" t="str">
        <v>株式会社生活クラブエナジー</v>
      </c>
      <c r="CS119" s="7" t="str">
        <v>株式会社生活クラブエナジー</v>
      </c>
      <c r="CT119" s="7" t="str">
        <v>株式会社生活クラブエナジー</v>
      </c>
      <c r="CU119" s="7" t="str">
        <v>株式会社生活クラブエナジー</v>
      </c>
      <c r="CV119" s="7" t="str">
        <v>株式会社生活クラブエナジー</v>
      </c>
      <c r="CW119" s="7" t="str">
        <v>株式会社生活クラブエナジー</v>
      </c>
      <c r="CX119" s="7" t="str">
        <v>株式会社生活クラブエナジー</v>
      </c>
      <c r="CY119" s="7" t="str">
        <v>株式会社生活クラブエナジー</v>
      </c>
      <c r="CZ119" s="7" t="str">
        <v>株式会社生活クラブエナジー</v>
      </c>
      <c r="DA119" s="7" t="str">
        <v>株式会社生活クラブエナジー</v>
      </c>
      <c r="DB119" s="7" t="str">
        <v>株式会社生活クラブエナジー</v>
      </c>
      <c r="DC119" s="7" t="str">
        <v>株式会社生活クラブエナジー</v>
      </c>
      <c r="DD119" s="7" t="str">
        <v>株式会社生活クラブエナジー</v>
      </c>
      <c r="DE119" s="7" t="str">
        <v>株式会社生活クラブエナジー</v>
      </c>
      <c r="DF119" s="7" t="str">
        <v>株式会社生活クラブエナジー</v>
      </c>
      <c r="DG119" s="7" t="str">
        <v>株式会社生活クラブエナジー</v>
      </c>
      <c r="DH119" s="7" t="str">
        <v>株式会社生活クラブエナジー</v>
      </c>
      <c r="DI119" s="7" t="str">
        <v>株式会社生活クラブエナジー</v>
      </c>
      <c r="DJ119" s="7" t="str">
        <v>株式会社生活クラブエナジー</v>
      </c>
      <c r="DK119" s="7" t="str">
        <v>株式会社生活クラブエナジー</v>
      </c>
      <c r="DL119" s="7" t="str">
        <v>株式会社生活クラブエナジー</v>
      </c>
      <c r="DM119" s="7" t="str">
        <v>株式会社生活クラブエナジー</v>
      </c>
      <c r="DN119" s="7" t="str">
        <v>株式会社生活クラブエナジー</v>
      </c>
      <c r="DO119" s="7" t="str">
        <v>株式会社生活クラブエナジー</v>
      </c>
      <c r="DP119" s="7" t="str">
        <v>株式会社生活クラブエナジー</v>
      </c>
      <c r="DQ119" s="7" t="str">
        <v>株式会社生活クラブエナジー</v>
      </c>
      <c r="DR119" s="7" t="str">
        <v>株式会社生活クラブエナジー</v>
      </c>
      <c r="DS119" s="7" t="str">
        <v>株式会社生活クラブエナジー</v>
      </c>
      <c r="DT119" s="7" t="str">
        <v>株式会社生活クラブエナジー</v>
      </c>
      <c r="DU119" s="7" t="str">
        <v>株式会社生活クラブエナジー</v>
      </c>
      <c r="DV119" s="7" t="str">
        <v>株式会社生活クラブエナジー</v>
      </c>
      <c r="DW119" s="7" t="str">
        <v>株式会社生活クラブエナジー</v>
      </c>
      <c r="DX119" s="7" t="str">
        <v>株式会社生活クラブエナジー</v>
      </c>
      <c r="DY119" s="7" t="str">
        <v>株式会社生活クラブエナジー</v>
      </c>
      <c r="DZ119" s="7" t="str">
        <v>株式会社生活クラブエナジー</v>
      </c>
      <c r="EA119" s="7" t="str">
        <v>株式会社生活クラブエナジー</v>
      </c>
      <c r="EB119" s="7" t="str">
        <v>株式会社生活クラブエナジー</v>
      </c>
      <c r="EC119" s="7" t="str">
        <v>株式会社生活クラブエナジー</v>
      </c>
      <c r="ED119" s="7" t="str">
        <v>株式会社生活クラブエナジー</v>
      </c>
      <c r="EE119" s="7" t="str">
        <v>株式会社生活クラブエナジー</v>
      </c>
      <c r="EF119" s="7" t="str">
        <v>株式会社生活クラブエナジー</v>
      </c>
      <c r="EG119" s="7" t="str">
        <v>株式会社生活クラブエナジー</v>
      </c>
      <c r="EH119" s="7" t="str">
        <v>株式会社生活クラブエナジー</v>
      </c>
      <c r="EI119" s="7" t="str">
        <v>株式会社生活クラブエナジー</v>
      </c>
      <c r="EJ119" s="7" t="str">
        <v>株式会社生活クラブエナジー</v>
      </c>
      <c r="EK119" s="7" t="str">
        <v>株式会社生活クラブエナジー</v>
      </c>
      <c r="EL119" s="7" t="str">
        <v>株式会社生活クラブエナジー</v>
      </c>
      <c r="EM119" s="7" t="str">
        <v>株式会社生活クラブエナジー</v>
      </c>
      <c r="EN119" s="7" t="str">
        <v>株式会社生活クラブエナジー</v>
      </c>
      <c r="EO119" s="7" t="str">
        <v>株式会社生活クラブエナジー</v>
      </c>
      <c r="EP119" s="7" t="str">
        <v>株式会社生活クラブエナジー</v>
      </c>
      <c r="EQ119" s="7" t="str">
        <v>株式会社生活クラブエナジー</v>
      </c>
      <c r="ER119" s="7" t="str">
        <v>株式会社生活クラブエナジー</v>
      </c>
      <c r="ES119" s="7" t="str">
        <v>株式会社生活クラブエナジー</v>
      </c>
      <c r="ET119" s="7" t="str">
        <v>株式会社生活クラブエナジー</v>
      </c>
      <c r="EU119" s="7" t="str">
        <v>株式会社生活クラブエナジー</v>
      </c>
      <c r="EV119" s="7" t="str">
        <v>株式会社生活クラブエナジー</v>
      </c>
      <c r="EW119" s="7" t="str">
        <v>株式会社生活クラブエナジー</v>
      </c>
      <c r="EX119" s="7" t="str">
        <v>株式会社生活クラブエナジー</v>
      </c>
      <c r="EY119" s="7" t="str">
        <v>株式会社生活クラブエナジー</v>
      </c>
      <c r="EZ119" s="7" t="str">
        <v>株式会社生活クラブエナジー</v>
      </c>
      <c r="FA119" s="7" t="str">
        <v>株式会社生活クラブエナジー</v>
      </c>
      <c r="FB119" s="7" t="str">
        <v>株式会社生活クラブエナジー</v>
      </c>
      <c r="FC119" s="7" t="str">
        <v>株式会社生活クラブエナジー</v>
      </c>
      <c r="FD119" s="7" t="str">
        <v>株式会社生活クラブエナジー</v>
      </c>
      <c r="FE119" s="7" t="str">
        <v>株式会社生活クラブエナジー</v>
      </c>
      <c r="FF119" s="7" t="str">
        <v>株式会社生活クラブエナジー</v>
      </c>
      <c r="FG119" s="7" t="str">
        <v>株式会社生活クラブエナジー</v>
      </c>
      <c r="FH119" s="7" t="str">
        <v>株式会社生活クラブエナジー</v>
      </c>
      <c r="FI119" s="7" t="str">
        <v>株式会社生活クラブエナジー</v>
      </c>
      <c r="FJ119" s="7" t="str">
        <v>株式会社生活クラブエナジー</v>
      </c>
      <c r="FK119" s="7" t="str">
        <v>株式会社生活クラブエナジー</v>
      </c>
      <c r="FL119" s="7" t="str">
        <v>株式会社生活クラブエナジー</v>
      </c>
      <c r="FM119" s="7" t="str">
        <v>株式会社生活クラブエナジー</v>
      </c>
      <c r="FN119" s="7" t="str">
        <v>株式会社生活クラブエナジー</v>
      </c>
      <c r="FO119" s="7" t="str">
        <v>株式会社生活クラブエナジー</v>
      </c>
      <c r="FP119" s="7" t="str">
        <v>株式会社生活クラブエナジー</v>
      </c>
      <c r="FQ119" s="7" t="str">
        <v>株式会社生活クラブエナジー</v>
      </c>
      <c r="FR119" s="7" t="str">
        <v>株式会社生活クラブエナジー</v>
      </c>
      <c r="FS119" s="7" t="str">
        <v>株式会社生活クラブエナジー</v>
      </c>
      <c r="FT119" s="7" t="str">
        <v>株式会社生活クラブエナジー</v>
      </c>
      <c r="FU119" s="7" t="str">
        <v>株式会社生活クラブエナジー</v>
      </c>
      <c r="FV119" s="7" t="str">
        <v>株式会社生活クラブエナジー</v>
      </c>
      <c r="FW119" s="7" t="str">
        <v>株式会社生活クラブエナジー</v>
      </c>
      <c r="FX119" s="7" t="str">
        <v>株式会社生活クラブエナジー</v>
      </c>
      <c r="FY119" s="7" t="str">
        <v>株式会社生活クラブエナジー</v>
      </c>
      <c r="FZ119" s="7" t="str">
        <v>株式会社生活クラブエナジー</v>
      </c>
      <c r="GA119" s="7" t="str">
        <v>株式会社生活クラブエナジー</v>
      </c>
      <c r="GB119" s="7" t="str">
        <v>株式会社生活クラブエナジー</v>
      </c>
      <c r="GC119" s="7" t="str">
        <v>株式会社生活クラブエナジー</v>
      </c>
      <c r="GD119" s="7" t="str">
        <v>株式会社生活クラブエナジー</v>
      </c>
      <c r="GE119" s="7" t="str">
        <v>株式会社生活クラブエナジー</v>
      </c>
      <c r="GF119" s="7" t="str">
        <v>株式会社生活クラブエナジー</v>
      </c>
      <c r="GG119" s="7" t="str">
        <v>株式会社生活クラブエナジー</v>
      </c>
      <c r="GH119" s="7" t="str">
        <v>株式会社生活クラブエナジー</v>
      </c>
      <c r="GI119" s="7" t="str">
        <v>株式会社生活クラブエナジー</v>
      </c>
      <c r="GJ119" s="7" t="str">
        <v>株式会社生活クラブエナジー</v>
      </c>
      <c r="GK119" s="7" t="str">
        <v>株式会社生活クラブエナジー</v>
      </c>
      <c r="GL119" s="7" t="str">
        <v>株式会社生活クラブエナジー</v>
      </c>
      <c r="GM119" s="7" t="str">
        <v>株式会社生活クラブエナジー</v>
      </c>
      <c r="GN119" s="7" t="str">
        <v>株式会社生活クラブエナジー</v>
      </c>
      <c r="GO119" s="7" t="str">
        <v>株式会社生活クラブエナジー</v>
      </c>
      <c r="GP119" s="7" t="str">
        <v>株式会社生活クラブエナジー</v>
      </c>
      <c r="GQ119" s="7" t="str">
        <v>株式会社生活クラブエナジー</v>
      </c>
      <c r="GR119" s="7" t="str">
        <v>株式会社生活クラブエナジー</v>
      </c>
      <c r="GS119" s="7" t="str">
        <v>株式会社生活クラブエナジー</v>
      </c>
      <c r="GT119" s="7" t="str">
        <v>株式会社生活クラブエナジー</v>
      </c>
      <c r="GU119" s="7" t="str">
        <v>株式会社生活クラブエナジー</v>
      </c>
      <c r="GV119" s="7"/>
    </row>
    <row r="120" spans="1:204" ht="14.25" customHeight="1">
      <c r="A120" s="5" t="s">
        <v>266</v>
      </c>
      <c r="B120" s="5" t="s">
        <v>267</v>
      </c>
      <c r="C120" s="7"/>
      <c r="D120" s="7" t="str">
        <v>一般財団法人泉佐野電力</v>
      </c>
      <c r="E120" s="7" t="str">
        <v>一般財団法人泉佐野電力</v>
      </c>
      <c r="F120" s="7" t="str">
        <v>一般財団法人泉佐野電力</v>
      </c>
      <c r="G120" s="7" t="str">
        <v>一般財団法人泉佐野電力</v>
      </c>
      <c r="H120" s="7" t="str">
        <v>一般財団法人泉佐野電力</v>
      </c>
      <c r="I120" s="7" t="str">
        <v>一般財団法人泉佐野電力</v>
      </c>
      <c r="J120" s="7" t="str">
        <v>一般財団法人泉佐野電力</v>
      </c>
      <c r="K120" s="7" t="str">
        <v>一般財団法人泉佐野電力</v>
      </c>
      <c r="L120" s="7" t="str">
        <v>一般財団法人泉佐野電力</v>
      </c>
      <c r="M120" s="7" t="str">
        <v>一般財団法人泉佐野電力</v>
      </c>
      <c r="N120" s="7" t="str">
        <v>一般財団法人泉佐野電力</v>
      </c>
      <c r="O120" s="7" t="str">
        <v>一般財団法人泉佐野電力</v>
      </c>
      <c r="P120" s="7" t="str">
        <v>一般財団法人泉佐野電力</v>
      </c>
      <c r="Q120" s="7" t="str">
        <v>一般財団法人泉佐野電力</v>
      </c>
      <c r="R120" s="7" t="str">
        <v>一般財団法人泉佐野電力</v>
      </c>
      <c r="S120" s="7" t="str">
        <v>一般財団法人泉佐野電力</v>
      </c>
      <c r="T120" s="7" t="str">
        <v>一般財団法人泉佐野電力</v>
      </c>
      <c r="U120" s="7" t="str">
        <v>一般財団法人泉佐野電力</v>
      </c>
      <c r="V120" s="7" t="str">
        <v>一般財団法人泉佐野電力</v>
      </c>
      <c r="W120" s="7" t="str">
        <v>一般財団法人泉佐野電力</v>
      </c>
      <c r="X120" s="7" t="str">
        <v>一般財団法人泉佐野電力</v>
      </c>
      <c r="Y120" s="7" t="str">
        <v>一般財団法人泉佐野電力</v>
      </c>
      <c r="Z120" s="7" t="str">
        <v>一般財団法人泉佐野電力</v>
      </c>
      <c r="AA120" s="7" t="str">
        <v>一般財団法人泉佐野電力</v>
      </c>
      <c r="AB120" s="7" t="str">
        <v>一般財団法人泉佐野電力</v>
      </c>
      <c r="AC120" s="7" t="str">
        <v>一般財団法人泉佐野電力</v>
      </c>
      <c r="AD120" s="7" t="str">
        <v>一般財団法人泉佐野電力</v>
      </c>
      <c r="AE120" s="7" t="str">
        <v>一般財団法人泉佐野電力</v>
      </c>
      <c r="AF120" s="7" t="str">
        <v>一般財団法人泉佐野電力</v>
      </c>
      <c r="AG120" s="7" t="str">
        <v>一般財団法人泉佐野電力</v>
      </c>
      <c r="AH120" s="7" t="str">
        <v>一般財団法人泉佐野電力</v>
      </c>
      <c r="AI120" s="7" t="str">
        <v>一般財団法人泉佐野電力</v>
      </c>
      <c r="AJ120" s="7" t="str">
        <v>一般財団法人泉佐野電力</v>
      </c>
      <c r="AK120" s="7" t="str">
        <v>一般財団法人泉佐野電力</v>
      </c>
      <c r="AL120" s="7" t="str">
        <v>一般財団法人泉佐野電力</v>
      </c>
      <c r="AM120" s="7" t="str">
        <v>一般財団法人泉佐野電力</v>
      </c>
      <c r="AN120" s="7" t="str">
        <v>一般財団法人泉佐野電力</v>
      </c>
      <c r="AO120" s="7" t="str">
        <v>一般財団法人泉佐野電力</v>
      </c>
      <c r="AP120" s="7" t="str">
        <v>一般財団法人泉佐野電力</v>
      </c>
      <c r="AQ120" s="7" t="str">
        <v>一般財団法人泉佐野電力</v>
      </c>
      <c r="AR120" s="7" t="str">
        <v>一般財団法人泉佐野電力</v>
      </c>
      <c r="AS120" s="7" t="str">
        <v>一般財団法人泉佐野電力</v>
      </c>
      <c r="AT120" s="7" t="str">
        <v>一般財団法人泉佐野電力</v>
      </c>
      <c r="AU120" s="7" t="str">
        <v>一般財団法人泉佐野電力</v>
      </c>
      <c r="AV120" s="7" t="str">
        <v>一般財団法人泉佐野電力</v>
      </c>
      <c r="AW120" s="7" t="str">
        <v>一般財団法人泉佐野電力</v>
      </c>
      <c r="AX120" s="7" t="str">
        <v>一般財団法人泉佐野電力</v>
      </c>
      <c r="AY120" s="7" t="str">
        <v>一般財団法人泉佐野電力</v>
      </c>
      <c r="AZ120" s="7" t="str">
        <v>一般財団法人泉佐野電力</v>
      </c>
      <c r="BA120" s="7" t="str">
        <v>一般財団法人泉佐野電力</v>
      </c>
      <c r="BB120" s="7" t="str">
        <v>一般財団法人泉佐野電力</v>
      </c>
      <c r="BC120" s="7" t="str">
        <v>一般財団法人泉佐野電力</v>
      </c>
      <c r="BD120" s="7" t="str">
        <v>一般財団法人泉佐野電力</v>
      </c>
      <c r="BE120" s="7" t="str">
        <v>一般財団法人泉佐野電力</v>
      </c>
      <c r="BF120" s="7" t="str">
        <v>一般財団法人泉佐野電力</v>
      </c>
      <c r="BG120" s="7" t="str">
        <v>一般財団法人泉佐野電力</v>
      </c>
      <c r="BH120" s="7" t="str">
        <v>一般財団法人泉佐野電力</v>
      </c>
      <c r="BI120" s="7" t="str">
        <v>一般財団法人泉佐野電力</v>
      </c>
      <c r="BJ120" s="7" t="str">
        <v>一般財団法人泉佐野電力</v>
      </c>
      <c r="BK120" s="7" t="str">
        <v>一般財団法人泉佐野電力</v>
      </c>
      <c r="BL120" s="7" t="str">
        <v>一般財団法人泉佐野電力</v>
      </c>
      <c r="BM120" s="7" t="str">
        <v>一般財団法人泉佐野電力</v>
      </c>
      <c r="BN120" s="7" t="str">
        <v>一般財団法人泉佐野電力</v>
      </c>
      <c r="BO120" s="7" t="str">
        <v>一般財団法人泉佐野電力</v>
      </c>
      <c r="BP120" s="7" t="str">
        <v>一般財団法人泉佐野電力</v>
      </c>
      <c r="BQ120" s="7" t="str">
        <v>一般財団法人泉佐野電力</v>
      </c>
      <c r="BR120" s="7" t="str">
        <v>一般財団法人泉佐野電力</v>
      </c>
      <c r="BS120" s="7" t="str">
        <v>一般財団法人泉佐野電力</v>
      </c>
      <c r="BT120" s="7" t="str">
        <v>一般財団法人泉佐野電力</v>
      </c>
      <c r="BU120" s="7" t="str">
        <v>一般財団法人泉佐野電力</v>
      </c>
      <c r="BV120" s="7" t="str">
        <v>一般財団法人泉佐野電力</v>
      </c>
      <c r="BW120" s="7" t="str">
        <v>一般財団法人泉佐野電力</v>
      </c>
      <c r="BX120" s="7" t="str">
        <v>一般財団法人泉佐野電力</v>
      </c>
      <c r="BY120" s="7" t="str">
        <v>一般財団法人泉佐野電力</v>
      </c>
      <c r="BZ120" s="7" t="str">
        <v>一般財団法人泉佐野電力</v>
      </c>
      <c r="CA120" s="7" t="str">
        <v>一般財団法人泉佐野電力</v>
      </c>
      <c r="CB120" s="7" t="str">
        <v>一般財団法人泉佐野電力</v>
      </c>
      <c r="CC120" s="7" t="str">
        <v>一般財団法人泉佐野電力</v>
      </c>
      <c r="CD120" s="7" t="str">
        <v>一般財団法人泉佐野電力</v>
      </c>
      <c r="CE120" s="7" t="str">
        <v>一般財団法人泉佐野電力</v>
      </c>
      <c r="CF120" s="7" t="str">
        <v>一般財団法人泉佐野電力</v>
      </c>
      <c r="CG120" s="7" t="str">
        <v>一般財団法人泉佐野電力</v>
      </c>
      <c r="CH120" s="7" t="str">
        <v>一般財団法人泉佐野電力</v>
      </c>
      <c r="CI120" s="7" t="str">
        <v>一般財団法人泉佐野電力</v>
      </c>
      <c r="CJ120" s="7" t="str">
        <v>一般財団法人泉佐野電力</v>
      </c>
      <c r="CK120" s="7" t="str">
        <v>一般財団法人泉佐野電力</v>
      </c>
      <c r="CL120" s="7" t="str">
        <v>一般財団法人泉佐野電力</v>
      </c>
      <c r="CM120" s="7" t="str">
        <v>一般財団法人泉佐野電力</v>
      </c>
      <c r="CN120" s="7" t="str">
        <v>一般財団法人泉佐野電力</v>
      </c>
      <c r="CO120" s="7" t="str">
        <v>一般財団法人泉佐野電力</v>
      </c>
      <c r="CP120" s="7" t="str">
        <v>一般財団法人泉佐野電力</v>
      </c>
      <c r="CQ120" s="7" t="str">
        <v>一般財団法人泉佐野電力</v>
      </c>
      <c r="CR120" s="7" t="str">
        <v>一般財団法人泉佐野電力</v>
      </c>
      <c r="CS120" s="7" t="str">
        <v>一般財団法人泉佐野電力</v>
      </c>
      <c r="CT120" s="7" t="str">
        <v>一般財団法人泉佐野電力</v>
      </c>
      <c r="CU120" s="7" t="str">
        <v>一般財団法人泉佐野電力</v>
      </c>
      <c r="CV120" s="7" t="str">
        <v>一般財団法人泉佐野電力</v>
      </c>
      <c r="CW120" s="7" t="str">
        <v>一般財団法人泉佐野電力</v>
      </c>
      <c r="CX120" s="7" t="str">
        <v>一般財団法人泉佐野電力</v>
      </c>
      <c r="CY120" s="7" t="str">
        <v>一般財団法人泉佐野電力</v>
      </c>
      <c r="CZ120" s="7" t="str">
        <v>一般財団法人泉佐野電力</v>
      </c>
      <c r="DA120" s="7" t="str">
        <v>一般財団法人泉佐野電力</v>
      </c>
      <c r="DB120" s="7" t="str">
        <v>一般財団法人泉佐野電力</v>
      </c>
      <c r="DC120" s="7" t="str">
        <v>一般財団法人泉佐野電力</v>
      </c>
      <c r="DD120" s="7" t="str">
        <v>一般財団法人泉佐野電力</v>
      </c>
      <c r="DE120" s="7" t="str">
        <v>一般財団法人泉佐野電力</v>
      </c>
      <c r="DF120" s="7" t="str">
        <v>一般財団法人泉佐野電力</v>
      </c>
      <c r="DG120" s="7" t="str">
        <v>一般財団法人泉佐野電力</v>
      </c>
      <c r="DH120" s="7" t="str">
        <v>一般財団法人泉佐野電力</v>
      </c>
      <c r="DI120" s="7" t="str">
        <v>一般財団法人泉佐野電力</v>
      </c>
      <c r="DJ120" s="7" t="str">
        <v>一般財団法人泉佐野電力</v>
      </c>
      <c r="DK120" s="7" t="str">
        <v>一般財団法人泉佐野電力</v>
      </c>
      <c r="DL120" s="7" t="str">
        <v>一般財団法人泉佐野電力</v>
      </c>
      <c r="DM120" s="7" t="str">
        <v>一般財団法人泉佐野電力</v>
      </c>
      <c r="DN120" s="7" t="str">
        <v>一般財団法人泉佐野電力</v>
      </c>
      <c r="DO120" s="7" t="str">
        <v>一般財団法人泉佐野電力</v>
      </c>
      <c r="DP120" s="7" t="str">
        <v>一般財団法人泉佐野電力</v>
      </c>
      <c r="DQ120" s="7" t="str">
        <v>一般財団法人泉佐野電力</v>
      </c>
      <c r="DR120" s="7" t="str">
        <v>一般財団法人泉佐野電力</v>
      </c>
      <c r="DS120" s="7" t="str">
        <v>一般財団法人泉佐野電力</v>
      </c>
      <c r="DT120" s="7" t="str">
        <v>一般財団法人泉佐野電力</v>
      </c>
      <c r="DU120" s="7" t="str">
        <v>一般財団法人泉佐野電力</v>
      </c>
      <c r="DV120" s="7" t="str">
        <v>一般財団法人泉佐野電力</v>
      </c>
      <c r="DW120" s="7" t="str">
        <v>一般財団法人泉佐野電力</v>
      </c>
      <c r="DX120" s="7" t="str">
        <v>一般財団法人泉佐野電力</v>
      </c>
      <c r="DY120" s="7" t="str">
        <v>一般財団法人泉佐野電力</v>
      </c>
      <c r="DZ120" s="7" t="str">
        <v>一般財団法人泉佐野電力</v>
      </c>
      <c r="EA120" s="7" t="str">
        <v>一般財団法人泉佐野電力</v>
      </c>
      <c r="EB120" s="7" t="str">
        <v>一般財団法人泉佐野電力</v>
      </c>
      <c r="EC120" s="7" t="str">
        <v>一般財団法人泉佐野電力</v>
      </c>
      <c r="ED120" s="7" t="str">
        <v>一般財団法人泉佐野電力</v>
      </c>
      <c r="EE120" s="7" t="str">
        <v>一般財団法人泉佐野電力</v>
      </c>
      <c r="EF120" s="7" t="str">
        <v>一般財団法人泉佐野電力</v>
      </c>
      <c r="EG120" s="7" t="str">
        <v>一般財団法人泉佐野電力</v>
      </c>
      <c r="EH120" s="7" t="str">
        <v>一般財団法人泉佐野電力</v>
      </c>
      <c r="EI120" s="7" t="str">
        <v>一般財団法人泉佐野電力</v>
      </c>
      <c r="EJ120" s="7" t="str">
        <v>一般財団法人泉佐野電力</v>
      </c>
      <c r="EK120" s="7" t="str">
        <v>一般財団法人泉佐野電力</v>
      </c>
      <c r="EL120" s="7" t="str">
        <v>一般財団法人泉佐野電力</v>
      </c>
      <c r="EM120" s="7" t="str">
        <v>一般財団法人泉佐野電力</v>
      </c>
      <c r="EN120" s="7" t="str">
        <v>一般財団法人泉佐野電力</v>
      </c>
      <c r="EO120" s="7" t="str">
        <v>一般財団法人泉佐野電力</v>
      </c>
      <c r="EP120" s="7" t="str">
        <v>一般財団法人泉佐野電力</v>
      </c>
      <c r="EQ120" s="7" t="str">
        <v>一般財団法人泉佐野電力</v>
      </c>
      <c r="ER120" s="7" t="str">
        <v>一般財団法人泉佐野電力</v>
      </c>
      <c r="ES120" s="7" t="str">
        <v>一般財団法人泉佐野電力</v>
      </c>
      <c r="ET120" s="7" t="str">
        <v>一般財団法人泉佐野電力</v>
      </c>
      <c r="EU120" s="7" t="str">
        <v>一般財団法人泉佐野電力</v>
      </c>
      <c r="EV120" s="7" t="str">
        <v>一般財団法人泉佐野電力</v>
      </c>
      <c r="EW120" s="7" t="str">
        <v>一般財団法人泉佐野電力</v>
      </c>
      <c r="EX120" s="7" t="str">
        <v>一般財団法人泉佐野電力</v>
      </c>
      <c r="EY120" s="7" t="str">
        <v>一般財団法人泉佐野電力</v>
      </c>
      <c r="EZ120" s="7" t="str">
        <v>一般財団法人泉佐野電力</v>
      </c>
      <c r="FA120" s="7" t="str">
        <v>一般財団法人泉佐野電力</v>
      </c>
      <c r="FB120" s="7" t="str">
        <v>一般財団法人泉佐野電力</v>
      </c>
      <c r="FC120" s="7" t="str">
        <v>一般財団法人泉佐野電力</v>
      </c>
      <c r="FD120" s="7" t="str">
        <v>一般財団法人泉佐野電力</v>
      </c>
      <c r="FE120" s="7" t="str">
        <v>一般財団法人泉佐野電力</v>
      </c>
      <c r="FF120" s="7" t="str">
        <v>一般財団法人泉佐野電力</v>
      </c>
      <c r="FG120" s="7" t="str">
        <v>一般財団法人泉佐野電力</v>
      </c>
      <c r="FH120" s="7" t="str">
        <v>一般財団法人泉佐野電力</v>
      </c>
      <c r="FI120" s="7" t="str">
        <v>一般財団法人泉佐野電力</v>
      </c>
      <c r="FJ120" s="7" t="str">
        <v>一般財団法人泉佐野電力</v>
      </c>
      <c r="FK120" s="7" t="str">
        <v>一般財団法人泉佐野電力</v>
      </c>
      <c r="FL120" s="7" t="str">
        <v>一般財団法人泉佐野電力</v>
      </c>
      <c r="FM120" s="7" t="str">
        <v>一般財団法人泉佐野電力</v>
      </c>
      <c r="FN120" s="7" t="str">
        <v>一般財団法人泉佐野電力</v>
      </c>
      <c r="FO120" s="7" t="str">
        <v>一般財団法人泉佐野電力</v>
      </c>
      <c r="FP120" s="7" t="str">
        <v>一般財団法人泉佐野電力</v>
      </c>
      <c r="FQ120" s="7" t="str">
        <v>一般財団法人泉佐野電力</v>
      </c>
      <c r="FR120" s="7" t="str">
        <v>一般財団法人泉佐野電力</v>
      </c>
      <c r="FS120" s="7" t="str">
        <v>一般財団法人泉佐野電力</v>
      </c>
      <c r="FT120" s="7" t="str">
        <v>一般財団法人泉佐野電力</v>
      </c>
      <c r="FU120" s="7" t="str">
        <v>一般財団法人泉佐野電力</v>
      </c>
      <c r="FV120" s="7" t="str">
        <v>一般財団法人泉佐野電力</v>
      </c>
      <c r="FW120" s="7" t="str">
        <v>一般財団法人泉佐野電力</v>
      </c>
      <c r="FX120" s="7" t="str">
        <v>一般財団法人泉佐野電力</v>
      </c>
      <c r="FY120" s="7" t="str">
        <v>一般財団法人泉佐野電力</v>
      </c>
      <c r="FZ120" s="7" t="str">
        <v>一般財団法人泉佐野電力</v>
      </c>
      <c r="GA120" s="7" t="str">
        <v>一般財団法人泉佐野電力</v>
      </c>
      <c r="GB120" s="7" t="str">
        <v>一般財団法人泉佐野電力</v>
      </c>
      <c r="GC120" s="7" t="str">
        <v>一般財団法人泉佐野電力</v>
      </c>
      <c r="GD120" s="7" t="str">
        <v>一般財団法人泉佐野電力</v>
      </c>
      <c r="GE120" s="7" t="str">
        <v>一般財団法人泉佐野電力</v>
      </c>
      <c r="GF120" s="7" t="str">
        <v>一般財団法人泉佐野電力</v>
      </c>
      <c r="GG120" s="7" t="str">
        <v>一般財団法人泉佐野電力</v>
      </c>
      <c r="GH120" s="7" t="str">
        <v>一般財団法人泉佐野電力</v>
      </c>
      <c r="GI120" s="7" t="str">
        <v>一般財団法人泉佐野電力</v>
      </c>
      <c r="GJ120" s="7" t="str">
        <v>一般財団法人泉佐野電力</v>
      </c>
      <c r="GK120" s="7" t="str">
        <v>一般財団法人泉佐野電力</v>
      </c>
      <c r="GL120" s="7" t="str">
        <v>一般財団法人泉佐野電力</v>
      </c>
      <c r="GM120" s="7" t="str">
        <v>一般財団法人泉佐野電力</v>
      </c>
      <c r="GN120" s="7" t="str">
        <v>一般財団法人泉佐野電力</v>
      </c>
      <c r="GO120" s="7" t="str">
        <v>一般財団法人泉佐野電力</v>
      </c>
      <c r="GP120" s="7" t="str">
        <v>一般財団法人泉佐野電力</v>
      </c>
      <c r="GQ120" s="7" t="str">
        <v>一般財団法人泉佐野電力</v>
      </c>
      <c r="GR120" s="7" t="str">
        <v>一般財団法人泉佐野電力</v>
      </c>
      <c r="GS120" s="7" t="str">
        <v>一般財団法人泉佐野電力</v>
      </c>
      <c r="GT120" s="7" t="str">
        <v>一般財団法人泉佐野電力</v>
      </c>
      <c r="GU120" s="7" t="str">
        <v>一般財団法人泉佐野電力</v>
      </c>
      <c r="GV120" s="7"/>
    </row>
    <row r="121" spans="1:204" ht="14.25" customHeight="1">
      <c r="A121" s="5" t="s">
        <v>268</v>
      </c>
      <c r="B121" s="5" t="s">
        <v>269</v>
      </c>
      <c r="C121" s="7"/>
      <c r="D121" s="7" t="str">
        <v>合同会社Ｐｅａｋ８</v>
      </c>
      <c r="E121" s="7" t="str">
        <v>合同会社Ｐｅａｋ８</v>
      </c>
      <c r="F121" s="7" t="str">
        <v>合同会社Ｐｅａｋ８</v>
      </c>
      <c r="G121" s="7" t="str">
        <v>合同会社Ｐｅａｋ８</v>
      </c>
      <c r="H121" s="7" t="str">
        <v>合同会社Ｐｅａｋ８</v>
      </c>
      <c r="I121" s="7" t="str">
        <v>合同会社Ｐｅａｋ８</v>
      </c>
      <c r="J121" s="7" t="str">
        <v>合同会社Ｐｅａｋ８</v>
      </c>
      <c r="K121" s="7" t="str">
        <v>合同会社Ｐｅａｋ８</v>
      </c>
      <c r="L121" s="7" t="str">
        <v>合同会社Ｐｅａｋ８</v>
      </c>
      <c r="M121" s="7" t="str">
        <v>合同会社Ｐｅａｋ８</v>
      </c>
      <c r="N121" s="7" t="str">
        <v>合同会社Ｐｅａｋ８</v>
      </c>
      <c r="O121" s="7" t="str">
        <v>合同会社Ｐｅａｋ８</v>
      </c>
      <c r="P121" s="7" t="str">
        <v>合同会社Ｐｅａｋ８</v>
      </c>
      <c r="Q121" s="7" t="str">
        <v>合同会社Ｐｅａｋ８</v>
      </c>
      <c r="R121" s="7" t="str">
        <v>合同会社Ｐｅａｋ８</v>
      </c>
      <c r="S121" s="7" t="str">
        <v>合同会社Ｐｅａｋ８</v>
      </c>
      <c r="T121" s="7" t="str">
        <v>合同会社Ｐｅａｋ８</v>
      </c>
      <c r="U121" s="7" t="str">
        <v>合同会社Ｐｅａｋ８</v>
      </c>
      <c r="V121" s="7" t="str">
        <v>合同会社Ｐｅａｋ８</v>
      </c>
      <c r="W121" s="7" t="str">
        <v>合同会社Ｐｅａｋ８</v>
      </c>
      <c r="X121" s="7" t="str">
        <v>合同会社Ｐｅａｋ８</v>
      </c>
      <c r="Y121" s="7" t="str">
        <v>合同会社Ｐｅａｋ８</v>
      </c>
      <c r="Z121" s="7" t="str">
        <v>合同会社Ｐｅａｋ８</v>
      </c>
      <c r="AA121" s="7" t="str">
        <v>合同会社Ｐｅａｋ８</v>
      </c>
      <c r="AB121" s="7" t="str">
        <v>合同会社Ｐｅａｋ８</v>
      </c>
      <c r="AC121" s="7" t="str">
        <v>合同会社Ｐｅａｋ８</v>
      </c>
      <c r="AD121" s="7" t="str">
        <v>合同会社Ｐｅａｋ８</v>
      </c>
      <c r="AE121" s="7" t="str">
        <v>合同会社Ｐｅａｋ８</v>
      </c>
      <c r="AF121" s="7" t="str">
        <v>合同会社Ｐｅａｋ８</v>
      </c>
      <c r="AG121" s="7" t="str">
        <v>合同会社Ｐｅａｋ８</v>
      </c>
      <c r="AH121" s="7" t="str">
        <v>合同会社Ｐｅａｋ８</v>
      </c>
      <c r="AI121" s="7" t="str">
        <v>合同会社Ｐｅａｋ８</v>
      </c>
      <c r="AJ121" s="7" t="str">
        <v>合同会社Ｐｅａｋ８</v>
      </c>
      <c r="AK121" s="7" t="str">
        <v>合同会社Ｐｅａｋ８</v>
      </c>
      <c r="AL121" s="7" t="str">
        <v>合同会社Ｐｅａｋ８</v>
      </c>
      <c r="AM121" s="7" t="str">
        <v>合同会社Ｐｅａｋ８</v>
      </c>
      <c r="AN121" s="7" t="str">
        <v>合同会社Ｐｅａｋ８</v>
      </c>
      <c r="AO121" s="7" t="str">
        <v>合同会社Ｐｅａｋ８</v>
      </c>
      <c r="AP121" s="7" t="str">
        <v>合同会社Ｐｅａｋ８</v>
      </c>
      <c r="AQ121" s="7" t="str">
        <v>合同会社Ｐｅａｋ８</v>
      </c>
      <c r="AR121" s="7" t="str">
        <v>合同会社Ｐｅａｋ８</v>
      </c>
      <c r="AS121" s="7" t="str">
        <v>合同会社Ｐｅａｋ８</v>
      </c>
      <c r="AT121" s="7" t="str">
        <v>合同会社Ｐｅａｋ８</v>
      </c>
      <c r="AU121" s="7" t="str">
        <v>合同会社Ｐｅａｋ８</v>
      </c>
      <c r="AV121" s="7" t="str">
        <v>合同会社Ｐｅａｋ８</v>
      </c>
      <c r="AW121" s="7" t="str">
        <v>合同会社Ｐｅａｋ８</v>
      </c>
      <c r="AX121" s="7" t="str">
        <v>合同会社Ｐｅａｋ８</v>
      </c>
      <c r="AY121" s="7" t="str">
        <v>合同会社Ｐｅａｋ８</v>
      </c>
      <c r="AZ121" s="7" t="str">
        <v>合同会社Ｐｅａｋ８</v>
      </c>
      <c r="BA121" s="7" t="str">
        <v>合同会社Ｐｅａｋ８</v>
      </c>
      <c r="BB121" s="7" t="str">
        <v>合同会社Ｐｅａｋ８</v>
      </c>
      <c r="BC121" s="7" t="str">
        <v>合同会社Ｐｅａｋ８</v>
      </c>
      <c r="BD121" s="7" t="str">
        <v>合同会社Ｐｅａｋ８</v>
      </c>
      <c r="BE121" s="7" t="str">
        <v>合同会社Ｐｅａｋ８</v>
      </c>
      <c r="BF121" s="7" t="str">
        <v>合同会社Ｐｅａｋ８</v>
      </c>
      <c r="BG121" s="7" t="str">
        <v>合同会社Ｐｅａｋ８</v>
      </c>
      <c r="BH121" s="7" t="str">
        <v>合同会社Ｐｅａｋ８</v>
      </c>
      <c r="BI121" s="7" t="str">
        <v>合同会社Ｐｅａｋ８</v>
      </c>
      <c r="BJ121" s="7" t="str">
        <v>合同会社Ｐｅａｋ８</v>
      </c>
      <c r="BK121" s="7" t="str">
        <v>合同会社Ｐｅａｋ８</v>
      </c>
      <c r="BL121" s="7" t="str">
        <v>合同会社Ｐｅａｋ８</v>
      </c>
      <c r="BM121" s="7" t="str">
        <v>合同会社Ｐｅａｋ８</v>
      </c>
      <c r="BN121" s="7" t="str">
        <v>合同会社Ｐｅａｋ８</v>
      </c>
      <c r="BO121" s="7" t="str">
        <v>合同会社Ｐｅａｋ８</v>
      </c>
      <c r="BP121" s="7" t="str">
        <v>合同会社Ｐｅａｋ８</v>
      </c>
      <c r="BQ121" s="7" t="str">
        <v>合同会社Ｐｅａｋ８</v>
      </c>
      <c r="BR121" s="7" t="str">
        <v>合同会社Ｐｅａｋ８</v>
      </c>
      <c r="BS121" s="7" t="str">
        <v>合同会社Ｐｅａｋ８</v>
      </c>
      <c r="BT121" s="7" t="str">
        <v>合同会社Ｐｅａｋ８</v>
      </c>
      <c r="BU121" s="7" t="str">
        <v>合同会社Ｐｅａｋ８</v>
      </c>
      <c r="BV121" s="7" t="str">
        <v>合同会社Ｐｅａｋ８</v>
      </c>
      <c r="BW121" s="7" t="str">
        <v>合同会社Ｐｅａｋ８</v>
      </c>
      <c r="BX121" s="7" t="str">
        <v>合同会社Ｐｅａｋ８</v>
      </c>
      <c r="BY121" s="7" t="str">
        <v>合同会社Ｐｅａｋ８</v>
      </c>
      <c r="BZ121" s="7" t="str">
        <v>合同会社Ｐｅａｋ８</v>
      </c>
      <c r="CA121" s="7" t="str">
        <v>合同会社Ｐｅａｋ８</v>
      </c>
      <c r="CB121" s="7" t="str">
        <v>合同会社Ｐｅａｋ８</v>
      </c>
      <c r="CC121" s="7" t="str">
        <v>合同会社Ｐｅａｋ８</v>
      </c>
      <c r="CD121" s="7" t="str">
        <v>合同会社Ｐｅａｋ８</v>
      </c>
      <c r="CE121" s="7" t="str">
        <v>合同会社Ｐｅａｋ８</v>
      </c>
      <c r="CF121" s="7" t="str">
        <v>合同会社Ｐｅａｋ８</v>
      </c>
      <c r="CG121" s="7" t="str">
        <v>合同会社Ｐｅａｋ８</v>
      </c>
      <c r="CH121" s="7" t="str">
        <v>合同会社Ｐｅａｋ８</v>
      </c>
      <c r="CI121" s="7" t="str">
        <v>合同会社Ｐｅａｋ８</v>
      </c>
      <c r="CJ121" s="7" t="str">
        <v>合同会社Ｐｅａｋ８</v>
      </c>
      <c r="CK121" s="7" t="str">
        <v>合同会社Ｐｅａｋ８</v>
      </c>
      <c r="CL121" s="7" t="str">
        <v>合同会社Ｐｅａｋ８</v>
      </c>
      <c r="CM121" s="7" t="str">
        <v>合同会社Ｐｅａｋ８</v>
      </c>
      <c r="CN121" s="7" t="str">
        <v>合同会社Ｐｅａｋ８</v>
      </c>
      <c r="CO121" s="7" t="str">
        <v>合同会社Ｐｅａｋ８</v>
      </c>
      <c r="CP121" s="7" t="str">
        <v>合同会社Ｐｅａｋ８</v>
      </c>
      <c r="CQ121" s="7" t="str">
        <v>合同会社Ｐｅａｋ８</v>
      </c>
      <c r="CR121" s="7" t="str">
        <v>合同会社Ｐｅａｋ８</v>
      </c>
      <c r="CS121" s="7" t="str">
        <v>合同会社Ｐｅａｋ８</v>
      </c>
      <c r="CT121" s="7" t="str">
        <v>合同会社Ｐｅａｋ８</v>
      </c>
      <c r="CU121" s="7" t="str">
        <v>合同会社Ｐｅａｋ８</v>
      </c>
      <c r="CV121" s="7" t="str">
        <v>合同会社Ｐｅａｋ８</v>
      </c>
      <c r="CW121" s="7" t="str">
        <v>合同会社Ｐｅａｋ８</v>
      </c>
      <c r="CX121" s="7" t="str">
        <v>合同会社Ｐｅａｋ８</v>
      </c>
      <c r="CY121" s="7" t="str">
        <v>合同会社Ｐｅａｋ８</v>
      </c>
      <c r="CZ121" s="7" t="str">
        <v>合同会社Ｐｅａｋ８</v>
      </c>
      <c r="DA121" s="7" t="str">
        <v>合同会社Ｐｅａｋ８</v>
      </c>
      <c r="DB121" s="7" t="str">
        <v>合同会社Ｐｅａｋ８</v>
      </c>
      <c r="DC121" s="7" t="str">
        <v>合同会社Ｐｅａｋ８</v>
      </c>
      <c r="DD121" s="7" t="str">
        <v>合同会社Ｐｅａｋ８</v>
      </c>
      <c r="DE121" s="7" t="str">
        <v>合同会社Ｐｅａｋ８</v>
      </c>
      <c r="DF121" s="7" t="str">
        <v>合同会社Ｐｅａｋ８</v>
      </c>
      <c r="DG121" s="7" t="str">
        <v>合同会社Ｐｅａｋ８</v>
      </c>
      <c r="DH121" s="7" t="str">
        <v>合同会社Ｐｅａｋ８</v>
      </c>
      <c r="DI121" s="7" t="str">
        <v>合同会社Ｐｅａｋ８</v>
      </c>
      <c r="DJ121" s="7" t="str">
        <v>合同会社Ｐｅａｋ８</v>
      </c>
      <c r="DK121" s="7" t="str">
        <v>合同会社Ｐｅａｋ８</v>
      </c>
      <c r="DL121" s="7" t="str">
        <v>合同会社Ｐｅａｋ８</v>
      </c>
      <c r="DM121" s="7" t="str">
        <v>合同会社Ｐｅａｋ８</v>
      </c>
      <c r="DN121" s="7" t="str">
        <v>合同会社Ｐｅａｋ８</v>
      </c>
      <c r="DO121" s="7" t="str">
        <v>合同会社Ｐｅａｋ８</v>
      </c>
      <c r="DP121" s="7" t="str">
        <v>合同会社Ｐｅａｋ８</v>
      </c>
      <c r="DQ121" s="7" t="str">
        <v>合同会社Ｐｅａｋ８</v>
      </c>
      <c r="DR121" s="7" t="str">
        <v>合同会社Ｐｅａｋ８</v>
      </c>
      <c r="DS121" s="7" t="str">
        <v>合同会社Ｐｅａｋ８</v>
      </c>
      <c r="DT121" s="7" t="str">
        <v>合同会社Ｐｅａｋ８</v>
      </c>
      <c r="DU121" s="7" t="str">
        <v>合同会社Ｐｅａｋ８</v>
      </c>
      <c r="DV121" s="7" t="str">
        <v>合同会社Ｐｅａｋ８</v>
      </c>
      <c r="DW121" s="7" t="str">
        <v>合同会社Ｐｅａｋ８</v>
      </c>
      <c r="DX121" s="7" t="str">
        <v>合同会社Ｐｅａｋ８</v>
      </c>
      <c r="DY121" s="7" t="str">
        <v>合同会社Ｐｅａｋ８</v>
      </c>
      <c r="DZ121" s="7" t="str">
        <v>合同会社Ｐｅａｋ８</v>
      </c>
      <c r="EA121" s="7" t="str">
        <v>合同会社Ｐｅａｋ８</v>
      </c>
      <c r="EB121" s="7" t="str">
        <v>合同会社Ｐｅａｋ８</v>
      </c>
      <c r="EC121" s="7" t="str">
        <v>合同会社Ｐｅａｋ８</v>
      </c>
      <c r="ED121" s="7" t="str">
        <v>合同会社Ｐｅａｋ８</v>
      </c>
      <c r="EE121" s="7" t="str">
        <v>合同会社Ｐｅａｋ８</v>
      </c>
      <c r="EF121" s="7" t="str">
        <v>合同会社Ｐｅａｋ８</v>
      </c>
      <c r="EG121" s="7" t="str">
        <v>合同会社Ｐｅａｋ８</v>
      </c>
      <c r="EH121" s="7" t="str">
        <v>合同会社Ｐｅａｋ８</v>
      </c>
      <c r="EI121" s="7" t="str">
        <v>合同会社Ｐｅａｋ８</v>
      </c>
      <c r="EJ121" s="7" t="str">
        <v>合同会社Ｐｅａｋ８</v>
      </c>
      <c r="EK121" s="7" t="str">
        <v>合同会社Ｐｅａｋ８</v>
      </c>
      <c r="EL121" s="7" t="str">
        <v>合同会社Ｐｅａｋ８</v>
      </c>
      <c r="EM121" s="7" t="str">
        <v>合同会社Ｐｅａｋ８</v>
      </c>
      <c r="EN121" s="7" t="str">
        <v>合同会社Ｐｅａｋ８</v>
      </c>
      <c r="EO121" s="7" t="str">
        <v>合同会社Ｐｅａｋ８</v>
      </c>
      <c r="EP121" s="7" t="str">
        <v>合同会社Ｐｅａｋ８</v>
      </c>
      <c r="EQ121" s="7" t="str">
        <v>合同会社Ｐｅａｋ８</v>
      </c>
      <c r="ER121" s="7" t="str">
        <v>合同会社Ｐｅａｋ８</v>
      </c>
      <c r="ES121" s="7" t="str">
        <v>合同会社Ｐｅａｋ８</v>
      </c>
      <c r="ET121" s="7" t="str">
        <v>合同会社Ｐｅａｋ８</v>
      </c>
      <c r="EU121" s="7" t="str">
        <v>合同会社Ｐｅａｋ８</v>
      </c>
      <c r="EV121" s="7" t="str">
        <v>合同会社Ｐｅａｋ８</v>
      </c>
      <c r="EW121" s="7" t="str">
        <v>合同会社Ｐｅａｋ８</v>
      </c>
      <c r="EX121" s="7" t="str">
        <v>合同会社Ｐｅａｋ８</v>
      </c>
      <c r="EY121" s="7" t="str">
        <v>合同会社Ｐｅａｋ８</v>
      </c>
      <c r="EZ121" s="7" t="str">
        <v>合同会社Ｐｅａｋ８</v>
      </c>
      <c r="FA121" s="7" t="str">
        <v>合同会社Ｐｅａｋ８</v>
      </c>
      <c r="FB121" s="7" t="str">
        <v>合同会社Ｐｅａｋ８</v>
      </c>
      <c r="FC121" s="7" t="str">
        <v>合同会社Ｐｅａｋ８</v>
      </c>
      <c r="FD121" s="7" t="str">
        <v>合同会社Ｐｅａｋ８</v>
      </c>
      <c r="FE121" s="7" t="str">
        <v>合同会社Ｐｅａｋ８</v>
      </c>
      <c r="FF121" s="7" t="str">
        <v>合同会社Ｐｅａｋ８</v>
      </c>
      <c r="FG121" s="7" t="str">
        <v>合同会社Ｐｅａｋ８</v>
      </c>
      <c r="FH121" s="7" t="str">
        <v>合同会社Ｐｅａｋ８</v>
      </c>
      <c r="FI121" s="7" t="str">
        <v>合同会社Ｐｅａｋ８</v>
      </c>
      <c r="FJ121" s="7" t="str">
        <v>合同会社Ｐｅａｋ８</v>
      </c>
      <c r="FK121" s="7" t="str">
        <v>合同会社Ｐｅａｋ８</v>
      </c>
      <c r="FL121" s="7" t="str">
        <v>合同会社Ｐｅａｋ８</v>
      </c>
      <c r="FM121" s="7" t="str">
        <v>合同会社Ｐｅａｋ８</v>
      </c>
      <c r="FN121" s="7" t="str">
        <v>合同会社Ｐｅａｋ８</v>
      </c>
      <c r="FO121" s="7" t="str">
        <v>合同会社Ｐｅａｋ８</v>
      </c>
      <c r="FP121" s="7" t="str">
        <v>合同会社Ｐｅａｋ８</v>
      </c>
      <c r="FQ121" s="7" t="str">
        <v>合同会社Ｐｅａｋ８</v>
      </c>
      <c r="FR121" s="7" t="str">
        <v>合同会社Ｐｅａｋ８</v>
      </c>
      <c r="FS121" s="7" t="str">
        <v>合同会社Ｐｅａｋ８</v>
      </c>
      <c r="FT121" s="7" t="str">
        <v>合同会社Ｐｅａｋ８</v>
      </c>
      <c r="FU121" s="7" t="str">
        <v>合同会社Ｐｅａｋ８</v>
      </c>
      <c r="FV121" s="7" t="str">
        <v>合同会社Ｐｅａｋ８</v>
      </c>
      <c r="FW121" s="7" t="str">
        <v>合同会社Ｐｅａｋ８</v>
      </c>
      <c r="FX121" s="7" t="str">
        <v>合同会社Ｐｅａｋ８</v>
      </c>
      <c r="FY121" s="7" t="str">
        <v>合同会社Ｐｅａｋ８</v>
      </c>
      <c r="FZ121" s="7" t="str">
        <v>合同会社Ｐｅａｋ８</v>
      </c>
      <c r="GA121" s="7" t="str">
        <v>合同会社Ｐｅａｋ８</v>
      </c>
      <c r="GB121" s="7" t="str">
        <v>合同会社Ｐｅａｋ８</v>
      </c>
      <c r="GC121" s="7" t="str">
        <v>合同会社Ｐｅａｋ８</v>
      </c>
      <c r="GD121" s="7" t="str">
        <v>合同会社Ｐｅａｋ８</v>
      </c>
      <c r="GE121" s="7" t="str">
        <v>合同会社Ｐｅａｋ８</v>
      </c>
      <c r="GF121" s="7" t="str">
        <v>合同会社Ｐｅａｋ８</v>
      </c>
      <c r="GG121" s="7" t="str">
        <v>合同会社Ｐｅａｋ８</v>
      </c>
      <c r="GH121" s="7" t="str">
        <v>合同会社Ｐｅａｋ８</v>
      </c>
      <c r="GI121" s="7" t="str">
        <v>合同会社Ｐｅａｋ８</v>
      </c>
      <c r="GJ121" s="7" t="str">
        <v>合同会社Ｐｅａｋ８</v>
      </c>
      <c r="GK121" s="7" t="str">
        <v>合同会社Ｐｅａｋ８</v>
      </c>
      <c r="GL121" s="7" t="str">
        <v>合同会社Ｐｅａｋ８</v>
      </c>
      <c r="GM121" s="7" t="str">
        <v>合同会社Ｐｅａｋ８</v>
      </c>
      <c r="GN121" s="7" t="str">
        <v>合同会社Ｐｅａｋ８</v>
      </c>
      <c r="GO121" s="7" t="str">
        <v>合同会社Ｐｅａｋ８</v>
      </c>
      <c r="GP121" s="7" t="str">
        <v>合同会社Ｐｅａｋ８</v>
      </c>
      <c r="GQ121" s="7" t="str">
        <v>合同会社Ｐｅａｋ８</v>
      </c>
      <c r="GR121" s="7" t="str">
        <v>合同会社Ｐｅａｋ８</v>
      </c>
      <c r="GS121" s="7" t="str">
        <v>合同会社Ｐｅａｋ８</v>
      </c>
      <c r="GT121" s="7" t="str">
        <v>合同会社Ｐｅａｋ８</v>
      </c>
      <c r="GU121" s="7" t="str">
        <v>合同会社Ｐｅａｋ８</v>
      </c>
      <c r="GV121" s="7"/>
    </row>
    <row r="122" spans="1:204" ht="14.25" customHeight="1">
      <c r="A122" s="5" t="s">
        <v>270</v>
      </c>
      <c r="B122" s="5" t="s">
        <v>271</v>
      </c>
      <c r="C122" s="7"/>
      <c r="D122" s="7" t="str">
        <v>京セラ株式会社（小売用）</v>
      </c>
      <c r="E122" s="7" t="str">
        <v>京セラ株式会社（小売用）</v>
      </c>
      <c r="F122" s="7" t="str">
        <v>京セラ株式会社（小売用）</v>
      </c>
      <c r="G122" s="7" t="str">
        <v>京セラ株式会社（小売用）</v>
      </c>
      <c r="H122" s="7" t="str">
        <v>京セラ株式会社（小売用）</v>
      </c>
      <c r="I122" s="7" t="str">
        <v>京セラ株式会社（小売用）</v>
      </c>
      <c r="J122" s="7" t="str">
        <v>京セラ株式会社（小売用）</v>
      </c>
      <c r="K122" s="7" t="str">
        <v>京セラ株式会社（小売用）</v>
      </c>
      <c r="L122" s="7" t="str">
        <v>京セラ株式会社（小売用）</v>
      </c>
      <c r="M122" s="7" t="str">
        <v>京セラ株式会社（小売用）</v>
      </c>
      <c r="N122" s="7" t="str">
        <v>京セラ株式会社（小売用）</v>
      </c>
      <c r="O122" s="7" t="str">
        <v>京セラ株式会社（小売用）</v>
      </c>
      <c r="P122" s="7" t="str">
        <v>京セラ株式会社（小売用）</v>
      </c>
      <c r="Q122" s="7" t="str">
        <v>京セラ株式会社（小売用）</v>
      </c>
      <c r="R122" s="7" t="str">
        <v>京セラ株式会社（小売用）</v>
      </c>
      <c r="S122" s="7" t="str">
        <v>京セラ株式会社（小売用）</v>
      </c>
      <c r="T122" s="7" t="str">
        <v>京セラ株式会社（小売用）</v>
      </c>
      <c r="U122" s="7" t="str">
        <v>京セラ株式会社（小売用）</v>
      </c>
      <c r="V122" s="7" t="str">
        <v>京セラ株式会社（小売用）</v>
      </c>
      <c r="W122" s="7" t="str">
        <v>京セラ株式会社（小売用）</v>
      </c>
      <c r="X122" s="7" t="str">
        <v>京セラ株式会社（小売用）</v>
      </c>
      <c r="Y122" s="7" t="str">
        <v>京セラ株式会社（小売用）</v>
      </c>
      <c r="Z122" s="7" t="str">
        <v>京セラ株式会社（小売用）</v>
      </c>
      <c r="AA122" s="7" t="str">
        <v>京セラ株式会社（小売用）</v>
      </c>
      <c r="AB122" s="7" t="str">
        <v>京セラ株式会社（小売用）</v>
      </c>
      <c r="AC122" s="7" t="str">
        <v>京セラ株式会社（小売用）</v>
      </c>
      <c r="AD122" s="7" t="str">
        <v>京セラ株式会社（小売用）</v>
      </c>
      <c r="AE122" s="7" t="str">
        <v>京セラ株式会社（小売用）</v>
      </c>
      <c r="AF122" s="7" t="str">
        <v>京セラ株式会社（小売用）</v>
      </c>
      <c r="AG122" s="7" t="str">
        <v>京セラ株式会社（小売用）</v>
      </c>
      <c r="AH122" s="7" t="str">
        <v>京セラ株式会社（小売用）</v>
      </c>
      <c r="AI122" s="7" t="str">
        <v>京セラ株式会社（小売用）</v>
      </c>
      <c r="AJ122" s="7" t="str">
        <v>京セラ株式会社（小売用）</v>
      </c>
      <c r="AK122" s="7" t="str">
        <v>京セラ株式会社（小売用）</v>
      </c>
      <c r="AL122" s="7" t="str">
        <v>京セラ株式会社（小売用）</v>
      </c>
      <c r="AM122" s="7" t="str">
        <v>京セラ株式会社（小売用）</v>
      </c>
      <c r="AN122" s="7" t="str">
        <v>京セラ株式会社（小売用）</v>
      </c>
      <c r="AO122" s="7" t="str">
        <v>京セラ株式会社（小売用）</v>
      </c>
      <c r="AP122" s="7" t="str">
        <v>京セラ株式会社（小売用）</v>
      </c>
      <c r="AQ122" s="7" t="str">
        <v>京セラ株式会社（小売用）</v>
      </c>
      <c r="AR122" s="7" t="str">
        <v>京セラ株式会社（小売用）</v>
      </c>
      <c r="AS122" s="7" t="str">
        <v>京セラ株式会社（小売用）</v>
      </c>
      <c r="AT122" s="7" t="str">
        <v>京セラ株式会社（小売用）</v>
      </c>
      <c r="AU122" s="7" t="str">
        <v>京セラ株式会社（小売用）</v>
      </c>
      <c r="AV122" s="7" t="str">
        <v>京セラ株式会社（小売用）</v>
      </c>
      <c r="AW122" s="7" t="str">
        <v>京セラ株式会社（小売用）</v>
      </c>
      <c r="AX122" s="7" t="str">
        <v>京セラ株式会社（小売用）</v>
      </c>
      <c r="AY122" s="7" t="str">
        <v>京セラ株式会社（小売用）</v>
      </c>
      <c r="AZ122" s="7" t="str">
        <v>京セラ株式会社（小売用）</v>
      </c>
      <c r="BA122" s="7" t="str">
        <v>京セラ株式会社（小売用）</v>
      </c>
      <c r="BB122" s="7" t="str">
        <v>京セラ株式会社（小売用）</v>
      </c>
      <c r="BC122" s="7" t="str">
        <v>京セラ株式会社（小売用）</v>
      </c>
      <c r="BD122" s="7" t="str">
        <v>京セラ株式会社（小売用）</v>
      </c>
      <c r="BE122" s="7" t="str">
        <v>京セラ株式会社（小売用）</v>
      </c>
      <c r="BF122" s="7" t="str">
        <v>京セラ株式会社（小売用）</v>
      </c>
      <c r="BG122" s="7" t="str">
        <v>京セラ株式会社（小売用）</v>
      </c>
      <c r="BH122" s="7" t="str">
        <v>京セラ株式会社（小売用）</v>
      </c>
      <c r="BI122" s="7" t="str">
        <v>京セラ株式会社（小売用）</v>
      </c>
      <c r="BJ122" s="7" t="str">
        <v>京セラ株式会社（小売用）</v>
      </c>
      <c r="BK122" s="7" t="str">
        <v>京セラ株式会社（小売用）</v>
      </c>
      <c r="BL122" s="7" t="str">
        <v>京セラ株式会社（小売用）</v>
      </c>
      <c r="BM122" s="7" t="str">
        <v>京セラ株式会社（小売用）</v>
      </c>
      <c r="BN122" s="7" t="str">
        <v>京セラ株式会社（小売用）</v>
      </c>
      <c r="BO122" s="7" t="str">
        <v>京セラ株式会社（小売用）</v>
      </c>
      <c r="BP122" s="7" t="str">
        <v>京セラ株式会社（小売用）</v>
      </c>
      <c r="BQ122" s="7" t="str">
        <v>京セラ株式会社（小売用）</v>
      </c>
      <c r="BR122" s="7" t="str">
        <v>京セラ株式会社（小売用）</v>
      </c>
      <c r="BS122" s="7" t="str">
        <v>京セラ株式会社（小売用）</v>
      </c>
      <c r="BT122" s="7" t="str">
        <v>京セラ株式会社（小売用）</v>
      </c>
      <c r="BU122" s="7" t="str">
        <v>京セラ株式会社（小売用）</v>
      </c>
      <c r="BV122" s="7" t="str">
        <v>京セラ株式会社（小売用）</v>
      </c>
      <c r="BW122" s="7" t="str">
        <v>京セラ株式会社（小売用）</v>
      </c>
      <c r="BX122" s="7" t="str">
        <v>京セラ株式会社（小売用）</v>
      </c>
      <c r="BY122" s="7" t="str">
        <v>京セラ株式会社（小売用）</v>
      </c>
      <c r="BZ122" s="7" t="str">
        <v>京セラ株式会社（小売用）</v>
      </c>
      <c r="CA122" s="7" t="str">
        <v>京セラ株式会社（小売用）</v>
      </c>
      <c r="CB122" s="7" t="str">
        <v>京セラ株式会社（小売用）</v>
      </c>
      <c r="CC122" s="7" t="str">
        <v>京セラ株式会社（小売用）</v>
      </c>
      <c r="CD122" s="7" t="str">
        <v>京セラ株式会社（小売用）</v>
      </c>
      <c r="CE122" s="7" t="str">
        <v>京セラ株式会社（小売用）</v>
      </c>
      <c r="CF122" s="7" t="str">
        <v>京セラ株式会社（小売用）</v>
      </c>
      <c r="CG122" s="7" t="str">
        <v>京セラ株式会社（小売用）</v>
      </c>
      <c r="CH122" s="7" t="str">
        <v>京セラ株式会社（小売用）</v>
      </c>
      <c r="CI122" s="7" t="str">
        <v>京セラ株式会社（小売用）</v>
      </c>
      <c r="CJ122" s="7" t="str">
        <v>京セラ株式会社（小売用）</v>
      </c>
      <c r="CK122" s="7" t="str">
        <v>京セラ株式会社（小売用）</v>
      </c>
      <c r="CL122" s="7" t="str">
        <v>京セラ株式会社（小売用）</v>
      </c>
      <c r="CM122" s="7" t="str">
        <v>京セラ株式会社（小売用）</v>
      </c>
      <c r="CN122" s="7" t="str">
        <v>京セラ株式会社（小売用）</v>
      </c>
      <c r="CO122" s="7" t="str">
        <v>京セラ株式会社（小売用）</v>
      </c>
      <c r="CP122" s="7" t="str">
        <v>京セラ株式会社（小売用）</v>
      </c>
      <c r="CQ122" s="7" t="str">
        <v>京セラ株式会社（小売用）</v>
      </c>
      <c r="CR122" s="7" t="str">
        <v>京セラ株式会社（小売用）</v>
      </c>
      <c r="CS122" s="7" t="str">
        <v>京セラ株式会社（小売用）</v>
      </c>
      <c r="CT122" s="7" t="str">
        <v>京セラ株式会社（小売用）</v>
      </c>
      <c r="CU122" s="7" t="str">
        <v>京セラ株式会社（小売用）</v>
      </c>
      <c r="CV122" s="7" t="str">
        <v>京セラ株式会社（小売用）</v>
      </c>
      <c r="CW122" s="7" t="str">
        <v>京セラ株式会社（小売用）</v>
      </c>
      <c r="CX122" s="7" t="str">
        <v>京セラ株式会社（小売用）</v>
      </c>
      <c r="CY122" s="7" t="str">
        <v>京セラ株式会社（小売用）</v>
      </c>
      <c r="CZ122" s="7" t="str">
        <v>京セラ株式会社（小売用）</v>
      </c>
      <c r="DA122" s="7" t="str">
        <v>京セラ株式会社（小売用）</v>
      </c>
      <c r="DB122" s="7" t="str">
        <v>京セラ株式会社（小売用）</v>
      </c>
      <c r="DC122" s="7" t="str">
        <v>京セラ株式会社（小売用）</v>
      </c>
      <c r="DD122" s="7" t="str">
        <v>京セラ株式会社（小売用）</v>
      </c>
      <c r="DE122" s="7" t="str">
        <v>京セラ株式会社（小売用）</v>
      </c>
      <c r="DF122" s="7" t="str">
        <v>京セラ株式会社（小売用）</v>
      </c>
      <c r="DG122" s="7" t="str">
        <v>京セラ株式会社（小売用）</v>
      </c>
      <c r="DH122" s="7" t="str">
        <v>京セラ株式会社（小売用）</v>
      </c>
      <c r="DI122" s="7" t="str">
        <v>京セラ株式会社（小売用）</v>
      </c>
      <c r="DJ122" s="7" t="str">
        <v>京セラ株式会社（小売用）</v>
      </c>
      <c r="DK122" s="7" t="str">
        <v>京セラ株式会社（小売用）</v>
      </c>
      <c r="DL122" s="7" t="str">
        <v>京セラ株式会社（小売用）</v>
      </c>
      <c r="DM122" s="7" t="str">
        <v>京セラ株式会社（小売用）</v>
      </c>
      <c r="DN122" s="7" t="str">
        <v>京セラ株式会社（小売用）</v>
      </c>
      <c r="DO122" s="7" t="str">
        <v>京セラ株式会社（小売用）</v>
      </c>
      <c r="DP122" s="7" t="str">
        <v>京セラ株式会社（小売用）</v>
      </c>
      <c r="DQ122" s="7" t="str">
        <v>京セラ株式会社（小売用）</v>
      </c>
      <c r="DR122" s="7" t="str">
        <v>京セラ株式会社（小売用）</v>
      </c>
      <c r="DS122" s="7" t="str">
        <v>京セラ株式会社（小売用）</v>
      </c>
      <c r="DT122" s="7" t="str">
        <v>京セラ株式会社（小売用）</v>
      </c>
      <c r="DU122" s="7" t="str">
        <v>京セラ株式会社（小売用）</v>
      </c>
      <c r="DV122" s="7" t="str">
        <v>京セラ株式会社（小売用）</v>
      </c>
      <c r="DW122" s="7" t="str">
        <v>京セラ株式会社（小売用）</v>
      </c>
      <c r="DX122" s="7" t="str">
        <v>京セラ株式会社（小売用）</v>
      </c>
      <c r="DY122" s="7" t="str">
        <v>京セラ株式会社（小売用）</v>
      </c>
      <c r="DZ122" s="7" t="str">
        <v>京セラ株式会社（小売用）</v>
      </c>
      <c r="EA122" s="7" t="str">
        <v>京セラ株式会社（小売用）</v>
      </c>
      <c r="EB122" s="7" t="str">
        <v>京セラ株式会社（小売用）</v>
      </c>
      <c r="EC122" s="7" t="str">
        <v>京セラ株式会社（小売用）</v>
      </c>
      <c r="ED122" s="7" t="str">
        <v>京セラ株式会社（小売用）</v>
      </c>
      <c r="EE122" s="7" t="str">
        <v>京セラ株式会社（小売用）</v>
      </c>
      <c r="EF122" s="7" t="str">
        <v>京セラ株式会社（小売用）</v>
      </c>
      <c r="EG122" s="7" t="str">
        <v>京セラ株式会社（小売用）</v>
      </c>
      <c r="EH122" s="7" t="str">
        <v>京セラ株式会社（小売用）</v>
      </c>
      <c r="EI122" s="7" t="str">
        <v>京セラ株式会社（小売用）</v>
      </c>
      <c r="EJ122" s="7" t="str">
        <v>京セラ株式会社（小売用）</v>
      </c>
      <c r="EK122" s="7" t="str">
        <v>京セラ株式会社（小売用）</v>
      </c>
      <c r="EL122" s="7" t="str">
        <v>京セラ株式会社（小売用）</v>
      </c>
      <c r="EM122" s="7" t="str">
        <v>京セラ株式会社（小売用）</v>
      </c>
      <c r="EN122" s="7" t="str">
        <v>京セラ株式会社（小売用）</v>
      </c>
      <c r="EO122" s="7" t="str">
        <v>京セラ株式会社（小売用）</v>
      </c>
      <c r="EP122" s="7" t="str">
        <v>京セラ株式会社（小売用）</v>
      </c>
      <c r="EQ122" s="7" t="str">
        <v>京セラ株式会社（小売用）</v>
      </c>
      <c r="ER122" s="7" t="str">
        <v>京セラ株式会社（小売用）</v>
      </c>
      <c r="ES122" s="7" t="str">
        <v>京セラ株式会社（小売用）</v>
      </c>
      <c r="ET122" s="7" t="str">
        <v>京セラ株式会社（小売用）</v>
      </c>
      <c r="EU122" s="7" t="str">
        <v>京セラ株式会社（小売用）</v>
      </c>
      <c r="EV122" s="7" t="str">
        <v>京セラ株式会社（小売用）</v>
      </c>
      <c r="EW122" s="7" t="str">
        <v>京セラ株式会社（小売用）</v>
      </c>
      <c r="EX122" s="7" t="str">
        <v>京セラ株式会社（小売用）</v>
      </c>
      <c r="EY122" s="7" t="str">
        <v>京セラ株式会社（小売用）</v>
      </c>
      <c r="EZ122" s="7" t="str">
        <v>京セラ株式会社（小売用）</v>
      </c>
      <c r="FA122" s="7" t="str">
        <v>京セラ株式会社（小売用）</v>
      </c>
      <c r="FB122" s="7" t="str">
        <v>京セラ株式会社（小売用）</v>
      </c>
      <c r="FC122" s="7" t="str">
        <v>京セラ株式会社（小売用）</v>
      </c>
      <c r="FD122" s="7" t="str">
        <v>京セラ株式会社（小売用）</v>
      </c>
      <c r="FE122" s="7" t="str">
        <v>京セラ株式会社（小売用）</v>
      </c>
      <c r="FF122" s="7" t="str">
        <v>京セラ株式会社（小売用）</v>
      </c>
      <c r="FG122" s="7" t="str">
        <v>京セラ株式会社（小売用）</v>
      </c>
      <c r="FH122" s="7" t="str">
        <v>京セラ株式会社（小売用）</v>
      </c>
      <c r="FI122" s="7" t="str">
        <v>京セラ株式会社（小売用）</v>
      </c>
      <c r="FJ122" s="7" t="str">
        <v>京セラ株式会社（小売用）</v>
      </c>
      <c r="FK122" s="7" t="str">
        <v>京セラ株式会社（小売用）</v>
      </c>
      <c r="FL122" s="7" t="str">
        <v>京セラ株式会社（小売用）</v>
      </c>
      <c r="FM122" s="7" t="str">
        <v>京セラ株式会社（小売用）</v>
      </c>
      <c r="FN122" s="7" t="str">
        <v>京セラ株式会社（小売用）</v>
      </c>
      <c r="FO122" s="7" t="str">
        <v>京セラ株式会社（小売用）</v>
      </c>
      <c r="FP122" s="7" t="str">
        <v>京セラ株式会社（小売用）</v>
      </c>
      <c r="FQ122" s="7" t="str">
        <v>京セラ株式会社（小売用）</v>
      </c>
      <c r="FR122" s="7" t="str">
        <v>京セラ株式会社（小売用）</v>
      </c>
      <c r="FS122" s="7" t="str">
        <v>京セラ株式会社（小売用）</v>
      </c>
      <c r="FT122" s="7" t="str">
        <v>京セラ株式会社（小売用）</v>
      </c>
      <c r="FU122" s="7" t="str">
        <v>京セラ株式会社（小売用）</v>
      </c>
      <c r="FV122" s="7" t="str">
        <v>京セラ株式会社（小売用）</v>
      </c>
      <c r="FW122" s="7" t="str">
        <v>京セラ株式会社（小売用）</v>
      </c>
      <c r="FX122" s="7" t="str">
        <v>京セラ株式会社（小売用）</v>
      </c>
      <c r="FY122" s="7" t="str">
        <v>京セラ株式会社（小売用）</v>
      </c>
      <c r="FZ122" s="7" t="str">
        <v>京セラ株式会社（小売用）</v>
      </c>
      <c r="GA122" s="7" t="str">
        <v>京セラ株式会社（小売用）</v>
      </c>
      <c r="GB122" s="7" t="str">
        <v>京セラ株式会社（小売用）</v>
      </c>
      <c r="GC122" s="7" t="str">
        <v>京セラ株式会社（小売用）</v>
      </c>
      <c r="GD122" s="7" t="str">
        <v>京セラ株式会社（小売用）</v>
      </c>
      <c r="GE122" s="7" t="str">
        <v>京セラ株式会社（小売用）</v>
      </c>
      <c r="GF122" s="7" t="str">
        <v>京セラ株式会社（小売用）</v>
      </c>
      <c r="GG122" s="7" t="str">
        <v>京セラ株式会社（小売用）</v>
      </c>
      <c r="GH122" s="7" t="str">
        <v>京セラ株式会社（小売用）</v>
      </c>
      <c r="GI122" s="7" t="str">
        <v>京セラ株式会社（小売用）</v>
      </c>
      <c r="GJ122" s="7" t="str">
        <v>京セラ株式会社（小売用）</v>
      </c>
      <c r="GK122" s="7" t="str">
        <v>京セラ株式会社（小売用）</v>
      </c>
      <c r="GL122" s="7" t="str">
        <v>京セラ株式会社（小売用）</v>
      </c>
      <c r="GM122" s="7" t="str">
        <v>京セラ株式会社（小売用）</v>
      </c>
      <c r="GN122" s="7" t="str">
        <v>京セラ株式会社（小売用）</v>
      </c>
      <c r="GO122" s="7" t="str">
        <v>京セラ株式会社（小売用）</v>
      </c>
      <c r="GP122" s="7" t="str">
        <v>京セラ株式会社（小売用）</v>
      </c>
      <c r="GQ122" s="7" t="str">
        <v>京セラ株式会社（小売用）</v>
      </c>
      <c r="GR122" s="7" t="str">
        <v>京セラ株式会社（小売用）</v>
      </c>
      <c r="GS122" s="7" t="str">
        <v>京セラ株式会社（小売用）</v>
      </c>
      <c r="GT122" s="7" t="str">
        <v>京セラ株式会社（小売用）</v>
      </c>
      <c r="GU122" s="7" t="str">
        <v>京セラ株式会社（小売用）</v>
      </c>
      <c r="GV122" s="7"/>
    </row>
    <row r="123" spans="1:204" ht="14.25" customHeight="1">
      <c r="A123" s="5" t="s">
        <v>272</v>
      </c>
      <c r="B123" s="5" t="s">
        <v>273</v>
      </c>
      <c r="C123" s="7"/>
      <c r="D123" s="7" t="str">
        <v>株式会社Ｌｏｏｏｐ</v>
      </c>
      <c r="E123" s="7" t="str">
        <v>株式会社Ｌｏｏｏｐ</v>
      </c>
      <c r="F123" s="7" t="str">
        <v>株式会社Ｌｏｏｏｐ</v>
      </c>
      <c r="G123" s="7" t="str">
        <v>株式会社Ｌｏｏｏｐ</v>
      </c>
      <c r="H123" s="7" t="str">
        <v>株式会社Ｌｏｏｏｐ</v>
      </c>
      <c r="I123" s="7" t="str">
        <v>株式会社Ｌｏｏｏｐ</v>
      </c>
      <c r="J123" s="7" t="str">
        <v>株式会社Ｌｏｏｏｐ</v>
      </c>
      <c r="K123" s="7" t="str">
        <v>株式会社Ｌｏｏｏｐ</v>
      </c>
      <c r="L123" s="7" t="str">
        <v>株式会社Ｌｏｏｏｐ</v>
      </c>
      <c r="M123" s="7" t="str">
        <v>株式会社Ｌｏｏｏｐ</v>
      </c>
      <c r="N123" s="7" t="str">
        <v>株式会社Ｌｏｏｏｐ</v>
      </c>
      <c r="O123" s="7" t="str">
        <v>株式会社Ｌｏｏｏｐ</v>
      </c>
      <c r="P123" s="7" t="str">
        <v>株式会社Ｌｏｏｏｐ</v>
      </c>
      <c r="Q123" s="7" t="str">
        <v>株式会社Ｌｏｏｏｐ</v>
      </c>
      <c r="R123" s="7" t="str">
        <v>株式会社Ｌｏｏｏｐ</v>
      </c>
      <c r="S123" s="7" t="str">
        <v>株式会社Ｌｏｏｏｐ</v>
      </c>
      <c r="T123" s="7" t="str">
        <v>株式会社Ｌｏｏｏｐ</v>
      </c>
      <c r="U123" s="7" t="str">
        <v>株式会社Ｌｏｏｏｐ</v>
      </c>
      <c r="V123" s="7" t="str">
        <v>株式会社Ｌｏｏｏｐ</v>
      </c>
      <c r="W123" s="7" t="str">
        <v>株式会社Ｌｏｏｏｐ</v>
      </c>
      <c r="X123" s="7" t="str">
        <v>株式会社Ｌｏｏｏｐ</v>
      </c>
      <c r="Y123" s="7" t="str">
        <v>株式会社Ｌｏｏｏｐ</v>
      </c>
      <c r="Z123" s="7" t="str">
        <v>株式会社Ｌｏｏｏｐ</v>
      </c>
      <c r="AA123" s="7" t="str">
        <v>株式会社Ｌｏｏｏｐ</v>
      </c>
      <c r="AB123" s="7" t="str">
        <v>株式会社Ｌｏｏｏｐ</v>
      </c>
      <c r="AC123" s="7" t="str">
        <v>株式会社Ｌｏｏｏｐ</v>
      </c>
      <c r="AD123" s="7" t="str">
        <v>株式会社Ｌｏｏｏｐ</v>
      </c>
      <c r="AE123" s="7" t="str">
        <v>株式会社Ｌｏｏｏｐ</v>
      </c>
      <c r="AF123" s="7" t="str">
        <v>株式会社Ｌｏｏｏｐ</v>
      </c>
      <c r="AG123" s="7" t="str">
        <v>株式会社Ｌｏｏｏｐ</v>
      </c>
      <c r="AH123" s="7" t="str">
        <v>株式会社Ｌｏｏｏｐ</v>
      </c>
      <c r="AI123" s="7" t="str">
        <v>株式会社Ｌｏｏｏｐ</v>
      </c>
      <c r="AJ123" s="7" t="str">
        <v>株式会社Ｌｏｏｏｐ</v>
      </c>
      <c r="AK123" s="7" t="str">
        <v>株式会社Ｌｏｏｏｐ</v>
      </c>
      <c r="AL123" s="7" t="str">
        <v>株式会社Ｌｏｏｏｐ</v>
      </c>
      <c r="AM123" s="7" t="str">
        <v>株式会社Ｌｏｏｏｐ</v>
      </c>
      <c r="AN123" s="7" t="str">
        <v>株式会社Ｌｏｏｏｐ</v>
      </c>
      <c r="AO123" s="7" t="str">
        <v>株式会社Ｌｏｏｏｐ</v>
      </c>
      <c r="AP123" s="7" t="str">
        <v>株式会社Ｌｏｏｏｐ</v>
      </c>
      <c r="AQ123" s="7" t="str">
        <v>株式会社Ｌｏｏｏｐ</v>
      </c>
      <c r="AR123" s="7" t="str">
        <v>株式会社Ｌｏｏｏｐ</v>
      </c>
      <c r="AS123" s="7" t="str">
        <v>株式会社Ｌｏｏｏｐ</v>
      </c>
      <c r="AT123" s="7" t="str">
        <v>株式会社Ｌｏｏｏｐ</v>
      </c>
      <c r="AU123" s="7" t="str">
        <v>株式会社Ｌｏｏｏｐ</v>
      </c>
      <c r="AV123" s="7" t="str">
        <v>株式会社Ｌｏｏｏｐ</v>
      </c>
      <c r="AW123" s="7" t="str">
        <v>株式会社Ｌｏｏｏｐ</v>
      </c>
      <c r="AX123" s="7" t="str">
        <v>株式会社Ｌｏｏｏｐ</v>
      </c>
      <c r="AY123" s="7" t="str">
        <v>株式会社Ｌｏｏｏｐ</v>
      </c>
      <c r="AZ123" s="7" t="str">
        <v>株式会社Ｌｏｏｏｐ</v>
      </c>
      <c r="BA123" s="7" t="str">
        <v>株式会社Ｌｏｏｏｐ</v>
      </c>
      <c r="BB123" s="7" t="str">
        <v>株式会社Ｌｏｏｏｐ</v>
      </c>
      <c r="BC123" s="7" t="str">
        <v>株式会社Ｌｏｏｏｐ</v>
      </c>
      <c r="BD123" s="7" t="str">
        <v>株式会社Ｌｏｏｏｐ</v>
      </c>
      <c r="BE123" s="7" t="str">
        <v>株式会社Ｌｏｏｏｐ</v>
      </c>
      <c r="BF123" s="7" t="str">
        <v>株式会社Ｌｏｏｏｐ</v>
      </c>
      <c r="BG123" s="7" t="str">
        <v>株式会社Ｌｏｏｏｐ</v>
      </c>
      <c r="BH123" s="7" t="str">
        <v>株式会社Ｌｏｏｏｐ</v>
      </c>
      <c r="BI123" s="7" t="str">
        <v>株式会社Ｌｏｏｏｐ</v>
      </c>
      <c r="BJ123" s="7" t="str">
        <v>株式会社Ｌｏｏｏｐ</v>
      </c>
      <c r="BK123" s="7" t="str">
        <v>株式会社Ｌｏｏｏｐ</v>
      </c>
      <c r="BL123" s="7" t="str">
        <v>株式会社Ｌｏｏｏｐ</v>
      </c>
      <c r="BM123" s="7" t="str">
        <v>株式会社Ｌｏｏｏｐ</v>
      </c>
      <c r="BN123" s="7" t="str">
        <v>株式会社Ｌｏｏｏｐ</v>
      </c>
      <c r="BO123" s="7" t="str">
        <v>株式会社Ｌｏｏｏｐ</v>
      </c>
      <c r="BP123" s="7" t="str">
        <v>株式会社Ｌｏｏｏｐ</v>
      </c>
      <c r="BQ123" s="7" t="str">
        <v>株式会社Ｌｏｏｏｐ</v>
      </c>
      <c r="BR123" s="7" t="str">
        <v>株式会社Ｌｏｏｏｐ</v>
      </c>
      <c r="BS123" s="7" t="str">
        <v>株式会社Ｌｏｏｏｐ</v>
      </c>
      <c r="BT123" s="7" t="str">
        <v>株式会社Ｌｏｏｏｐ</v>
      </c>
      <c r="BU123" s="7" t="str">
        <v>株式会社Ｌｏｏｏｐ</v>
      </c>
      <c r="BV123" s="7" t="str">
        <v>株式会社Ｌｏｏｏｐ</v>
      </c>
      <c r="BW123" s="7" t="str">
        <v>株式会社Ｌｏｏｏｐ</v>
      </c>
      <c r="BX123" s="7" t="str">
        <v>株式会社Ｌｏｏｏｐ</v>
      </c>
      <c r="BY123" s="7" t="str">
        <v>株式会社Ｌｏｏｏｐ</v>
      </c>
      <c r="BZ123" s="7" t="str">
        <v>株式会社Ｌｏｏｏｐ</v>
      </c>
      <c r="CA123" s="7" t="str">
        <v>株式会社Ｌｏｏｏｐ</v>
      </c>
      <c r="CB123" s="7" t="str">
        <v>株式会社Ｌｏｏｏｐ</v>
      </c>
      <c r="CC123" s="7" t="str">
        <v>株式会社Ｌｏｏｏｐ</v>
      </c>
      <c r="CD123" s="7" t="str">
        <v>株式会社Ｌｏｏｏｐ</v>
      </c>
      <c r="CE123" s="7" t="str">
        <v>株式会社Ｌｏｏｏｐ</v>
      </c>
      <c r="CF123" s="7" t="str">
        <v>株式会社Ｌｏｏｏｐ</v>
      </c>
      <c r="CG123" s="7" t="str">
        <v>株式会社Ｌｏｏｏｐ</v>
      </c>
      <c r="CH123" s="7" t="str">
        <v>株式会社Ｌｏｏｏｐ</v>
      </c>
      <c r="CI123" s="7" t="str">
        <v>株式会社Ｌｏｏｏｐ</v>
      </c>
      <c r="CJ123" s="7" t="str">
        <v>株式会社Ｌｏｏｏｐ</v>
      </c>
      <c r="CK123" s="7" t="str">
        <v>株式会社Ｌｏｏｏｐ</v>
      </c>
      <c r="CL123" s="7" t="str">
        <v>株式会社Ｌｏｏｏｐ</v>
      </c>
      <c r="CM123" s="7" t="str">
        <v>株式会社Ｌｏｏｏｐ</v>
      </c>
      <c r="CN123" s="7" t="str">
        <v>株式会社Ｌｏｏｏｐ</v>
      </c>
      <c r="CO123" s="7" t="str">
        <v>株式会社Ｌｏｏｏｐ</v>
      </c>
      <c r="CP123" s="7" t="str">
        <v>株式会社Ｌｏｏｏｐ</v>
      </c>
      <c r="CQ123" s="7" t="str">
        <v>株式会社Ｌｏｏｏｐ</v>
      </c>
      <c r="CR123" s="7" t="str">
        <v>株式会社Ｌｏｏｏｐ</v>
      </c>
      <c r="CS123" s="7" t="str">
        <v>株式会社Ｌｏｏｏｐ</v>
      </c>
      <c r="CT123" s="7" t="str">
        <v>株式会社Ｌｏｏｏｐ</v>
      </c>
      <c r="CU123" s="7" t="str">
        <v>株式会社Ｌｏｏｏｐ</v>
      </c>
      <c r="CV123" s="7" t="str">
        <v>株式会社Ｌｏｏｏｐ</v>
      </c>
      <c r="CW123" s="7" t="str">
        <v>株式会社Ｌｏｏｏｐ</v>
      </c>
      <c r="CX123" s="7" t="str">
        <v>株式会社Ｌｏｏｏｐ</v>
      </c>
      <c r="CY123" s="7" t="str">
        <v>株式会社Ｌｏｏｏｐ</v>
      </c>
      <c r="CZ123" s="7" t="str">
        <v>株式会社Ｌｏｏｏｐ</v>
      </c>
      <c r="DA123" s="7" t="str">
        <v>株式会社Ｌｏｏｏｐ</v>
      </c>
      <c r="DB123" s="7" t="str">
        <v>株式会社Ｌｏｏｏｐ</v>
      </c>
      <c r="DC123" s="7" t="str">
        <v>株式会社Ｌｏｏｏｐ</v>
      </c>
      <c r="DD123" s="7" t="str">
        <v>株式会社Ｌｏｏｏｐ</v>
      </c>
      <c r="DE123" s="7" t="str">
        <v>株式会社Ｌｏｏｏｐ</v>
      </c>
      <c r="DF123" s="7" t="str">
        <v>株式会社Ｌｏｏｏｐ</v>
      </c>
      <c r="DG123" s="7" t="str">
        <v>株式会社Ｌｏｏｏｐ</v>
      </c>
      <c r="DH123" s="7" t="str">
        <v>株式会社Ｌｏｏｏｐ</v>
      </c>
      <c r="DI123" s="7" t="str">
        <v>株式会社Ｌｏｏｏｐ</v>
      </c>
      <c r="DJ123" s="7" t="str">
        <v>株式会社Ｌｏｏｏｐ</v>
      </c>
      <c r="DK123" s="7" t="str">
        <v>株式会社Ｌｏｏｏｐ</v>
      </c>
      <c r="DL123" s="7" t="str">
        <v>株式会社Ｌｏｏｏｐ</v>
      </c>
      <c r="DM123" s="7" t="str">
        <v>株式会社Ｌｏｏｏｐ</v>
      </c>
      <c r="DN123" s="7" t="str">
        <v>株式会社Ｌｏｏｏｐ</v>
      </c>
      <c r="DO123" s="7" t="str">
        <v>株式会社Ｌｏｏｏｐ</v>
      </c>
      <c r="DP123" s="7" t="str">
        <v>株式会社Ｌｏｏｏｐ</v>
      </c>
      <c r="DQ123" s="7" t="str">
        <v>株式会社Ｌｏｏｏｐ</v>
      </c>
      <c r="DR123" s="7" t="str">
        <v>株式会社Ｌｏｏｏｐ</v>
      </c>
      <c r="DS123" s="7" t="str">
        <v>株式会社Ｌｏｏｏｐ</v>
      </c>
      <c r="DT123" s="7" t="str">
        <v>株式会社Ｌｏｏｏｐ</v>
      </c>
      <c r="DU123" s="7" t="str">
        <v>株式会社Ｌｏｏｏｐ</v>
      </c>
      <c r="DV123" s="7" t="str">
        <v>株式会社Ｌｏｏｏｐ</v>
      </c>
      <c r="DW123" s="7" t="str">
        <v>株式会社Ｌｏｏｏｐ</v>
      </c>
      <c r="DX123" s="7" t="str">
        <v>株式会社Ｌｏｏｏｐ</v>
      </c>
      <c r="DY123" s="7" t="str">
        <v>株式会社Ｌｏｏｏｐ</v>
      </c>
      <c r="DZ123" s="7" t="str">
        <v>株式会社Ｌｏｏｏｐ</v>
      </c>
      <c r="EA123" s="7" t="str">
        <v>株式会社Ｌｏｏｏｐ</v>
      </c>
      <c r="EB123" s="7" t="str">
        <v>株式会社Ｌｏｏｏｐ</v>
      </c>
      <c r="EC123" s="7" t="str">
        <v>株式会社Ｌｏｏｏｐ</v>
      </c>
      <c r="ED123" s="7" t="str">
        <v>株式会社Ｌｏｏｏｐ</v>
      </c>
      <c r="EE123" s="7" t="str">
        <v>株式会社Ｌｏｏｏｐ</v>
      </c>
      <c r="EF123" s="7" t="str">
        <v>株式会社Ｌｏｏｏｐ</v>
      </c>
      <c r="EG123" s="7" t="str">
        <v>株式会社Ｌｏｏｏｐ</v>
      </c>
      <c r="EH123" s="7" t="str">
        <v>株式会社Ｌｏｏｏｐ</v>
      </c>
      <c r="EI123" s="7" t="str">
        <v>株式会社Ｌｏｏｏｐ</v>
      </c>
      <c r="EJ123" s="7" t="str">
        <v>株式会社Ｌｏｏｏｐ</v>
      </c>
      <c r="EK123" s="7" t="str">
        <v>株式会社Ｌｏｏｏｐ</v>
      </c>
      <c r="EL123" s="7" t="str">
        <v>株式会社Ｌｏｏｏｐ</v>
      </c>
      <c r="EM123" s="7" t="str">
        <v>株式会社Ｌｏｏｏｐ</v>
      </c>
      <c r="EN123" s="7" t="str">
        <v>株式会社Ｌｏｏｏｐ</v>
      </c>
      <c r="EO123" s="7" t="str">
        <v>株式会社Ｌｏｏｏｐ</v>
      </c>
      <c r="EP123" s="7" t="str">
        <v>株式会社Ｌｏｏｏｐ</v>
      </c>
      <c r="EQ123" s="7" t="str">
        <v>株式会社Ｌｏｏｏｐ</v>
      </c>
      <c r="ER123" s="7" t="str">
        <v>株式会社Ｌｏｏｏｐ</v>
      </c>
      <c r="ES123" s="7" t="str">
        <v>株式会社Ｌｏｏｏｐ</v>
      </c>
      <c r="ET123" s="7" t="str">
        <v>株式会社Ｌｏｏｏｐ</v>
      </c>
      <c r="EU123" s="7" t="str">
        <v>株式会社Ｌｏｏｏｐ</v>
      </c>
      <c r="EV123" s="7" t="str">
        <v>株式会社Ｌｏｏｏｐ</v>
      </c>
      <c r="EW123" s="7" t="str">
        <v>株式会社Ｌｏｏｏｐ</v>
      </c>
      <c r="EX123" s="7" t="str">
        <v>株式会社Ｌｏｏｏｐ</v>
      </c>
      <c r="EY123" s="7" t="str">
        <v>株式会社Ｌｏｏｏｐ</v>
      </c>
      <c r="EZ123" s="7" t="str">
        <v>株式会社Ｌｏｏｏｐ</v>
      </c>
      <c r="FA123" s="7" t="str">
        <v>株式会社Ｌｏｏｏｐ</v>
      </c>
      <c r="FB123" s="7" t="str">
        <v>株式会社Ｌｏｏｏｐ</v>
      </c>
      <c r="FC123" s="7" t="str">
        <v>株式会社Ｌｏｏｏｐ</v>
      </c>
      <c r="FD123" s="7" t="str">
        <v>株式会社Ｌｏｏｏｐ</v>
      </c>
      <c r="FE123" s="7" t="str">
        <v>株式会社Ｌｏｏｏｐ</v>
      </c>
      <c r="FF123" s="7" t="str">
        <v>株式会社Ｌｏｏｏｐ</v>
      </c>
      <c r="FG123" s="7" t="str">
        <v>株式会社Ｌｏｏｏｐ</v>
      </c>
      <c r="FH123" s="7" t="str">
        <v>株式会社Ｌｏｏｏｐ</v>
      </c>
      <c r="FI123" s="7" t="str">
        <v>株式会社Ｌｏｏｏｐ</v>
      </c>
      <c r="FJ123" s="7" t="str">
        <v>株式会社Ｌｏｏｏｐ</v>
      </c>
      <c r="FK123" s="7" t="str">
        <v>株式会社Ｌｏｏｏｐ</v>
      </c>
      <c r="FL123" s="7" t="str">
        <v>株式会社Ｌｏｏｏｐ</v>
      </c>
      <c r="FM123" s="7" t="str">
        <v>株式会社Ｌｏｏｏｐ</v>
      </c>
      <c r="FN123" s="7" t="str">
        <v>株式会社Ｌｏｏｏｐ</v>
      </c>
      <c r="FO123" s="7" t="str">
        <v>株式会社Ｌｏｏｏｐ</v>
      </c>
      <c r="FP123" s="7" t="str">
        <v>株式会社Ｌｏｏｏｐ</v>
      </c>
      <c r="FQ123" s="7" t="str">
        <v>株式会社Ｌｏｏｏｐ</v>
      </c>
      <c r="FR123" s="7" t="str">
        <v>株式会社Ｌｏｏｏｐ</v>
      </c>
      <c r="FS123" s="7" t="str">
        <v>株式会社Ｌｏｏｏｐ</v>
      </c>
      <c r="FT123" s="7" t="str">
        <v>株式会社Ｌｏｏｏｐ</v>
      </c>
      <c r="FU123" s="7" t="str">
        <v>株式会社Ｌｏｏｏｐ</v>
      </c>
      <c r="FV123" s="7" t="str">
        <v>株式会社Ｌｏｏｏｐ</v>
      </c>
      <c r="FW123" s="7" t="str">
        <v>株式会社Ｌｏｏｏｐ</v>
      </c>
      <c r="FX123" s="7" t="str">
        <v>株式会社Ｌｏｏｏｐ</v>
      </c>
      <c r="FY123" s="7" t="str">
        <v>株式会社Ｌｏｏｏｐ</v>
      </c>
      <c r="FZ123" s="7" t="str">
        <v>株式会社Ｌｏｏｏｐ</v>
      </c>
      <c r="GA123" s="7" t="str">
        <v>株式会社Ｌｏｏｏｐ</v>
      </c>
      <c r="GB123" s="7" t="str">
        <v>株式会社Ｌｏｏｏｐ</v>
      </c>
      <c r="GC123" s="7" t="str">
        <v>株式会社Ｌｏｏｏｐ</v>
      </c>
      <c r="GD123" s="7" t="str">
        <v>株式会社Ｌｏｏｏｐ</v>
      </c>
      <c r="GE123" s="7" t="str">
        <v>株式会社Ｌｏｏｏｐ</v>
      </c>
      <c r="GF123" s="7" t="str">
        <v>株式会社Ｌｏｏｏｐ</v>
      </c>
      <c r="GG123" s="7" t="str">
        <v>株式会社Ｌｏｏｏｐ</v>
      </c>
      <c r="GH123" s="7" t="str">
        <v>株式会社Ｌｏｏｏｐ</v>
      </c>
      <c r="GI123" s="7" t="str">
        <v>株式会社Ｌｏｏｏｐ</v>
      </c>
      <c r="GJ123" s="7" t="str">
        <v>株式会社Ｌｏｏｏｐ</v>
      </c>
      <c r="GK123" s="7" t="str">
        <v>株式会社Ｌｏｏｏｐ</v>
      </c>
      <c r="GL123" s="7" t="str">
        <v>株式会社Ｌｏｏｏｐ</v>
      </c>
      <c r="GM123" s="7" t="str">
        <v>株式会社Ｌｏｏｏｐ</v>
      </c>
      <c r="GN123" s="7" t="str">
        <v>株式会社Ｌｏｏｏｐ</v>
      </c>
      <c r="GO123" s="7" t="str">
        <v>株式会社Ｌｏｏｏｐ</v>
      </c>
      <c r="GP123" s="7" t="str">
        <v>株式会社Ｌｏｏｏｐ</v>
      </c>
      <c r="GQ123" s="7" t="str">
        <v>株式会社Ｌｏｏｏｐ</v>
      </c>
      <c r="GR123" s="7" t="str">
        <v>株式会社Ｌｏｏｏｐ</v>
      </c>
      <c r="GS123" s="7" t="str">
        <v>株式会社Ｌｏｏｏｐ</v>
      </c>
      <c r="GT123" s="7" t="str">
        <v>株式会社Ｌｏｏｏｐ</v>
      </c>
      <c r="GU123" s="7" t="str">
        <v>株式会社Ｌｏｏｏｐ</v>
      </c>
      <c r="GV123" s="7"/>
    </row>
    <row r="124" spans="1:204" ht="14.25" customHeight="1">
      <c r="A124" s="5" t="s">
        <v>274</v>
      </c>
      <c r="B124" s="5" t="s">
        <v>275</v>
      </c>
      <c r="C124" s="7"/>
      <c r="D124" s="7" t="str">
        <v>北海道ガス株式会社</v>
      </c>
      <c r="E124" s="7" t="str">
        <v>北海道ガス株式会社</v>
      </c>
      <c r="F124" s="7" t="str">
        <v>北海道ガス株式会社</v>
      </c>
      <c r="G124" s="7" t="str">
        <v>北海道ガス株式会社</v>
      </c>
      <c r="H124" s="7" t="str">
        <v>北海道ガス株式会社</v>
      </c>
      <c r="I124" s="7" t="str">
        <v>北海道ガス株式会社</v>
      </c>
      <c r="J124" s="7" t="str">
        <v>北海道ガス株式会社</v>
      </c>
      <c r="K124" s="7" t="str">
        <v>北海道ガス株式会社</v>
      </c>
      <c r="L124" s="7" t="str">
        <v>北海道ガス株式会社</v>
      </c>
      <c r="M124" s="7" t="str">
        <v>北海道ガス株式会社</v>
      </c>
      <c r="N124" s="7" t="str">
        <v>北海道ガス株式会社</v>
      </c>
      <c r="O124" s="7" t="str">
        <v>北海道ガス株式会社</v>
      </c>
      <c r="P124" s="7" t="str">
        <v>北海道ガス株式会社</v>
      </c>
      <c r="Q124" s="7" t="str">
        <v>北海道ガス株式会社</v>
      </c>
      <c r="R124" s="7" t="str">
        <v>北海道ガス株式会社</v>
      </c>
      <c r="S124" s="7" t="str">
        <v>北海道ガス株式会社</v>
      </c>
      <c r="T124" s="7" t="str">
        <v>北海道ガス株式会社</v>
      </c>
      <c r="U124" s="7" t="str">
        <v>北海道ガス株式会社</v>
      </c>
      <c r="V124" s="7" t="str">
        <v>北海道ガス株式会社</v>
      </c>
      <c r="W124" s="7" t="str">
        <v>北海道ガス株式会社</v>
      </c>
      <c r="X124" s="7" t="str">
        <v>北海道ガス株式会社</v>
      </c>
      <c r="Y124" s="7" t="str">
        <v>北海道ガス株式会社</v>
      </c>
      <c r="Z124" s="7" t="str">
        <v>北海道ガス株式会社</v>
      </c>
      <c r="AA124" s="7" t="str">
        <v>北海道ガス株式会社</v>
      </c>
      <c r="AB124" s="7" t="str">
        <v>北海道ガス株式会社</v>
      </c>
      <c r="AC124" s="7" t="str">
        <v>北海道ガス株式会社</v>
      </c>
      <c r="AD124" s="7" t="str">
        <v>北海道ガス株式会社</v>
      </c>
      <c r="AE124" s="7" t="str">
        <v>北海道ガス株式会社</v>
      </c>
      <c r="AF124" s="7" t="str">
        <v>北海道ガス株式会社</v>
      </c>
      <c r="AG124" s="7" t="str">
        <v>北海道ガス株式会社</v>
      </c>
      <c r="AH124" s="7" t="str">
        <v>北海道ガス株式会社</v>
      </c>
      <c r="AI124" s="7" t="str">
        <v>北海道ガス株式会社</v>
      </c>
      <c r="AJ124" s="7" t="str">
        <v>北海道ガス株式会社</v>
      </c>
      <c r="AK124" s="7" t="str">
        <v>北海道ガス株式会社</v>
      </c>
      <c r="AL124" s="7" t="str">
        <v>北海道ガス株式会社</v>
      </c>
      <c r="AM124" s="7" t="str">
        <v>北海道ガス株式会社</v>
      </c>
      <c r="AN124" s="7" t="str">
        <v>北海道ガス株式会社</v>
      </c>
      <c r="AO124" s="7" t="str">
        <v>北海道ガス株式会社</v>
      </c>
      <c r="AP124" s="7" t="str">
        <v>北海道ガス株式会社</v>
      </c>
      <c r="AQ124" s="7" t="str">
        <v>北海道ガス株式会社</v>
      </c>
      <c r="AR124" s="7" t="str">
        <v>北海道ガス株式会社</v>
      </c>
      <c r="AS124" s="7" t="str">
        <v>北海道ガス株式会社</v>
      </c>
      <c r="AT124" s="7" t="str">
        <v>北海道ガス株式会社</v>
      </c>
      <c r="AU124" s="7" t="str">
        <v>北海道ガス株式会社</v>
      </c>
      <c r="AV124" s="7" t="str">
        <v>北海道ガス株式会社</v>
      </c>
      <c r="AW124" s="7" t="str">
        <v>北海道ガス株式会社</v>
      </c>
      <c r="AX124" s="7" t="str">
        <v>北海道ガス株式会社</v>
      </c>
      <c r="AY124" s="7" t="str">
        <v>北海道ガス株式会社</v>
      </c>
      <c r="AZ124" s="7" t="str">
        <v>北海道ガス株式会社</v>
      </c>
      <c r="BA124" s="7" t="str">
        <v>北海道ガス株式会社</v>
      </c>
      <c r="BB124" s="7" t="str">
        <v>北海道ガス株式会社</v>
      </c>
      <c r="BC124" s="7" t="str">
        <v>北海道ガス株式会社</v>
      </c>
      <c r="BD124" s="7" t="str">
        <v>北海道ガス株式会社</v>
      </c>
      <c r="BE124" s="7" t="str">
        <v>北海道ガス株式会社</v>
      </c>
      <c r="BF124" s="7" t="str">
        <v>北海道ガス株式会社</v>
      </c>
      <c r="BG124" s="7" t="str">
        <v>北海道ガス株式会社</v>
      </c>
      <c r="BH124" s="7" t="str">
        <v>北海道ガス株式会社</v>
      </c>
      <c r="BI124" s="7" t="str">
        <v>北海道ガス株式会社</v>
      </c>
      <c r="BJ124" s="7" t="str">
        <v>北海道ガス株式会社</v>
      </c>
      <c r="BK124" s="7" t="str">
        <v>北海道ガス株式会社</v>
      </c>
      <c r="BL124" s="7" t="str">
        <v>北海道ガス株式会社</v>
      </c>
      <c r="BM124" s="7" t="str">
        <v>北海道ガス株式会社</v>
      </c>
      <c r="BN124" s="7" t="str">
        <v>北海道ガス株式会社</v>
      </c>
      <c r="BO124" s="7" t="str">
        <v>北海道ガス株式会社</v>
      </c>
      <c r="BP124" s="7" t="str">
        <v>北海道ガス株式会社</v>
      </c>
      <c r="BQ124" s="7" t="str">
        <v>北海道ガス株式会社</v>
      </c>
      <c r="BR124" s="7" t="str">
        <v>北海道ガス株式会社</v>
      </c>
      <c r="BS124" s="7" t="str">
        <v>北海道ガス株式会社</v>
      </c>
      <c r="BT124" s="7" t="str">
        <v>北海道ガス株式会社</v>
      </c>
      <c r="BU124" s="7" t="str">
        <v>北海道ガス株式会社</v>
      </c>
      <c r="BV124" s="7" t="str">
        <v>北海道ガス株式会社</v>
      </c>
      <c r="BW124" s="7" t="str">
        <v>北海道ガス株式会社</v>
      </c>
      <c r="BX124" s="7" t="str">
        <v>北海道ガス株式会社</v>
      </c>
      <c r="BY124" s="7" t="str">
        <v>北海道ガス株式会社</v>
      </c>
      <c r="BZ124" s="7" t="str">
        <v>北海道ガス株式会社</v>
      </c>
      <c r="CA124" s="7" t="str">
        <v>北海道ガス株式会社</v>
      </c>
      <c r="CB124" s="7" t="str">
        <v>北海道ガス株式会社</v>
      </c>
      <c r="CC124" s="7" t="str">
        <v>北海道ガス株式会社</v>
      </c>
      <c r="CD124" s="7" t="str">
        <v>北海道ガス株式会社</v>
      </c>
      <c r="CE124" s="7" t="str">
        <v>北海道ガス株式会社</v>
      </c>
      <c r="CF124" s="7" t="str">
        <v>北海道ガス株式会社</v>
      </c>
      <c r="CG124" s="7" t="str">
        <v>北海道ガス株式会社</v>
      </c>
      <c r="CH124" s="7" t="str">
        <v>北海道ガス株式会社</v>
      </c>
      <c r="CI124" s="7" t="str">
        <v>北海道ガス株式会社</v>
      </c>
      <c r="CJ124" s="7" t="str">
        <v>北海道ガス株式会社</v>
      </c>
      <c r="CK124" s="7" t="str">
        <v>北海道ガス株式会社</v>
      </c>
      <c r="CL124" s="7" t="str">
        <v>北海道ガス株式会社</v>
      </c>
      <c r="CM124" s="7" t="str">
        <v>北海道ガス株式会社</v>
      </c>
      <c r="CN124" s="7" t="str">
        <v>北海道ガス株式会社</v>
      </c>
      <c r="CO124" s="7" t="str">
        <v>北海道ガス株式会社</v>
      </c>
      <c r="CP124" s="7" t="str">
        <v>北海道ガス株式会社</v>
      </c>
      <c r="CQ124" s="7" t="str">
        <v>北海道ガス株式会社</v>
      </c>
      <c r="CR124" s="7" t="str">
        <v>北海道ガス株式会社</v>
      </c>
      <c r="CS124" s="7" t="str">
        <v>北海道ガス株式会社</v>
      </c>
      <c r="CT124" s="7" t="str">
        <v>北海道ガス株式会社</v>
      </c>
      <c r="CU124" s="7" t="str">
        <v>北海道ガス株式会社</v>
      </c>
      <c r="CV124" s="7" t="str">
        <v>北海道ガス株式会社</v>
      </c>
      <c r="CW124" s="7" t="str">
        <v>北海道ガス株式会社</v>
      </c>
      <c r="CX124" s="7" t="str">
        <v>北海道ガス株式会社</v>
      </c>
      <c r="CY124" s="7" t="str">
        <v>北海道ガス株式会社</v>
      </c>
      <c r="CZ124" s="7" t="str">
        <v>北海道ガス株式会社</v>
      </c>
      <c r="DA124" s="7" t="str">
        <v>北海道ガス株式会社</v>
      </c>
      <c r="DB124" s="7" t="str">
        <v>北海道ガス株式会社</v>
      </c>
      <c r="DC124" s="7" t="str">
        <v>北海道ガス株式会社</v>
      </c>
      <c r="DD124" s="7" t="str">
        <v>北海道ガス株式会社</v>
      </c>
      <c r="DE124" s="7" t="str">
        <v>北海道ガス株式会社</v>
      </c>
      <c r="DF124" s="7" t="str">
        <v>北海道ガス株式会社</v>
      </c>
      <c r="DG124" s="7" t="str">
        <v>北海道ガス株式会社</v>
      </c>
      <c r="DH124" s="7" t="str">
        <v>北海道ガス株式会社</v>
      </c>
      <c r="DI124" s="7" t="str">
        <v>北海道ガス株式会社</v>
      </c>
      <c r="DJ124" s="7" t="str">
        <v>北海道ガス株式会社</v>
      </c>
      <c r="DK124" s="7" t="str">
        <v>北海道ガス株式会社</v>
      </c>
      <c r="DL124" s="7" t="str">
        <v>北海道ガス株式会社</v>
      </c>
      <c r="DM124" s="7" t="str">
        <v>北海道ガス株式会社</v>
      </c>
      <c r="DN124" s="7" t="str">
        <v>北海道ガス株式会社</v>
      </c>
      <c r="DO124" s="7" t="str">
        <v>北海道ガス株式会社</v>
      </c>
      <c r="DP124" s="7" t="str">
        <v>北海道ガス株式会社</v>
      </c>
      <c r="DQ124" s="7" t="str">
        <v>北海道ガス株式会社</v>
      </c>
      <c r="DR124" s="7" t="str">
        <v>北海道ガス株式会社</v>
      </c>
      <c r="DS124" s="7" t="str">
        <v>北海道ガス株式会社</v>
      </c>
      <c r="DT124" s="7" t="str">
        <v>北海道ガス株式会社</v>
      </c>
      <c r="DU124" s="7" t="str">
        <v>北海道ガス株式会社</v>
      </c>
      <c r="DV124" s="7" t="str">
        <v>北海道ガス株式会社</v>
      </c>
      <c r="DW124" s="7" t="str">
        <v>北海道ガス株式会社</v>
      </c>
      <c r="DX124" s="7" t="str">
        <v>北海道ガス株式会社</v>
      </c>
      <c r="DY124" s="7" t="str">
        <v>北海道ガス株式会社</v>
      </c>
      <c r="DZ124" s="7" t="str">
        <v>北海道ガス株式会社</v>
      </c>
      <c r="EA124" s="7" t="str">
        <v>北海道ガス株式会社</v>
      </c>
      <c r="EB124" s="7" t="str">
        <v>北海道ガス株式会社</v>
      </c>
      <c r="EC124" s="7" t="str">
        <v>北海道ガス株式会社</v>
      </c>
      <c r="ED124" s="7" t="str">
        <v>北海道ガス株式会社</v>
      </c>
      <c r="EE124" s="7" t="str">
        <v>北海道ガス株式会社</v>
      </c>
      <c r="EF124" s="7" t="str">
        <v>北海道ガス株式会社</v>
      </c>
      <c r="EG124" s="7" t="str">
        <v>北海道ガス株式会社</v>
      </c>
      <c r="EH124" s="7" t="str">
        <v>北海道ガス株式会社</v>
      </c>
      <c r="EI124" s="7" t="str">
        <v>北海道ガス株式会社</v>
      </c>
      <c r="EJ124" s="7" t="str">
        <v>北海道ガス株式会社</v>
      </c>
      <c r="EK124" s="7" t="str">
        <v>北海道ガス株式会社</v>
      </c>
      <c r="EL124" s="7" t="str">
        <v>北海道ガス株式会社</v>
      </c>
      <c r="EM124" s="7" t="str">
        <v>北海道ガス株式会社</v>
      </c>
      <c r="EN124" s="7" t="str">
        <v>北海道ガス株式会社</v>
      </c>
      <c r="EO124" s="7" t="str">
        <v>北海道ガス株式会社</v>
      </c>
      <c r="EP124" s="7" t="str">
        <v>北海道ガス株式会社</v>
      </c>
      <c r="EQ124" s="7" t="str">
        <v>北海道ガス株式会社</v>
      </c>
      <c r="ER124" s="7" t="str">
        <v>北海道ガス株式会社</v>
      </c>
      <c r="ES124" s="7" t="str">
        <v>北海道ガス株式会社</v>
      </c>
      <c r="ET124" s="7" t="str">
        <v>北海道ガス株式会社</v>
      </c>
      <c r="EU124" s="7" t="str">
        <v>北海道ガス株式会社</v>
      </c>
      <c r="EV124" s="7" t="str">
        <v>北海道ガス株式会社</v>
      </c>
      <c r="EW124" s="7" t="str">
        <v>北海道ガス株式会社</v>
      </c>
      <c r="EX124" s="7" t="str">
        <v>北海道ガス株式会社</v>
      </c>
      <c r="EY124" s="7" t="str">
        <v>北海道ガス株式会社</v>
      </c>
      <c r="EZ124" s="7" t="str">
        <v>北海道ガス株式会社</v>
      </c>
      <c r="FA124" s="7" t="str">
        <v>北海道ガス株式会社</v>
      </c>
      <c r="FB124" s="7" t="str">
        <v>北海道ガス株式会社</v>
      </c>
      <c r="FC124" s="7" t="str">
        <v>北海道ガス株式会社</v>
      </c>
      <c r="FD124" s="7" t="str">
        <v>北海道ガス株式会社</v>
      </c>
      <c r="FE124" s="7" t="str">
        <v>北海道ガス株式会社</v>
      </c>
      <c r="FF124" s="7" t="str">
        <v>北海道ガス株式会社</v>
      </c>
      <c r="FG124" s="7" t="str">
        <v>北海道ガス株式会社</v>
      </c>
      <c r="FH124" s="7" t="str">
        <v>北海道ガス株式会社</v>
      </c>
      <c r="FI124" s="7" t="str">
        <v>北海道ガス株式会社</v>
      </c>
      <c r="FJ124" s="7" t="str">
        <v>北海道ガス株式会社</v>
      </c>
      <c r="FK124" s="7" t="str">
        <v>北海道ガス株式会社</v>
      </c>
      <c r="FL124" s="7" t="str">
        <v>北海道ガス株式会社</v>
      </c>
      <c r="FM124" s="7" t="str">
        <v>北海道ガス株式会社</v>
      </c>
      <c r="FN124" s="7" t="str">
        <v>北海道ガス株式会社</v>
      </c>
      <c r="FO124" s="7" t="str">
        <v>北海道ガス株式会社</v>
      </c>
      <c r="FP124" s="7" t="str">
        <v>北海道ガス株式会社</v>
      </c>
      <c r="FQ124" s="7" t="str">
        <v>北海道ガス株式会社</v>
      </c>
      <c r="FR124" s="7" t="str">
        <v>北海道ガス株式会社</v>
      </c>
      <c r="FS124" s="7" t="str">
        <v>北海道ガス株式会社</v>
      </c>
      <c r="FT124" s="7" t="str">
        <v>北海道ガス株式会社</v>
      </c>
      <c r="FU124" s="7" t="str">
        <v>北海道ガス株式会社</v>
      </c>
      <c r="FV124" s="7" t="str">
        <v>北海道ガス株式会社</v>
      </c>
      <c r="FW124" s="7" t="str">
        <v>北海道ガス株式会社</v>
      </c>
      <c r="FX124" s="7" t="str">
        <v>北海道ガス株式会社</v>
      </c>
      <c r="FY124" s="7" t="str">
        <v>北海道ガス株式会社</v>
      </c>
      <c r="FZ124" s="7" t="str">
        <v>北海道ガス株式会社</v>
      </c>
      <c r="GA124" s="7" t="str">
        <v>北海道ガス株式会社</v>
      </c>
      <c r="GB124" s="7" t="str">
        <v>北海道ガス株式会社</v>
      </c>
      <c r="GC124" s="7" t="str">
        <v>北海道ガス株式会社</v>
      </c>
      <c r="GD124" s="7" t="str">
        <v>北海道ガス株式会社</v>
      </c>
      <c r="GE124" s="7" t="str">
        <v>北海道ガス株式会社</v>
      </c>
      <c r="GF124" s="7" t="str">
        <v>北海道ガス株式会社</v>
      </c>
      <c r="GG124" s="7" t="str">
        <v>北海道ガス株式会社</v>
      </c>
      <c r="GH124" s="7" t="str">
        <v>北海道ガス株式会社</v>
      </c>
      <c r="GI124" s="7" t="str">
        <v>北海道ガス株式会社</v>
      </c>
      <c r="GJ124" s="7" t="str">
        <v>北海道ガス株式会社</v>
      </c>
      <c r="GK124" s="7" t="str">
        <v>北海道ガス株式会社</v>
      </c>
      <c r="GL124" s="7" t="str">
        <v>北海道ガス株式会社</v>
      </c>
      <c r="GM124" s="7" t="str">
        <v>北海道ガス株式会社</v>
      </c>
      <c r="GN124" s="7" t="str">
        <v>北海道ガス株式会社</v>
      </c>
      <c r="GO124" s="7" t="str">
        <v>北海道ガス株式会社</v>
      </c>
      <c r="GP124" s="7" t="str">
        <v>北海道ガス株式会社</v>
      </c>
      <c r="GQ124" s="7" t="str">
        <v>北海道ガス株式会社</v>
      </c>
      <c r="GR124" s="7" t="str">
        <v>北海道ガス株式会社</v>
      </c>
      <c r="GS124" s="7" t="str">
        <v>北海道ガス株式会社</v>
      </c>
      <c r="GT124" s="7" t="str">
        <v>北海道ガス株式会社</v>
      </c>
      <c r="GU124" s="7" t="str">
        <v>北海道ガス株式会社</v>
      </c>
      <c r="GV124" s="7"/>
    </row>
    <row r="125" spans="1:204" ht="14.25" customHeight="1">
      <c r="A125" s="5" t="s">
        <v>276</v>
      </c>
      <c r="B125" s="5" t="s">
        <v>277</v>
      </c>
      <c r="C125" s="7"/>
      <c r="D125" s="7" t="str">
        <v>Ｊａｐａｎ電力株式会社</v>
      </c>
      <c r="E125" s="7" t="str">
        <v>Ｊａｐａｎ電力株式会社</v>
      </c>
      <c r="F125" s="7" t="str">
        <v>Ｊａｐａｎ電力株式会社</v>
      </c>
      <c r="G125" s="7" t="str">
        <v>Ｊａｐａｎ電力株式会社</v>
      </c>
      <c r="H125" s="7" t="str">
        <v>Ｊａｐａｎ電力株式会社</v>
      </c>
      <c r="I125" s="7" t="str">
        <v>Ｊａｐａｎ電力株式会社</v>
      </c>
      <c r="J125" s="7" t="str">
        <v>Ｊａｐａｎ電力株式会社</v>
      </c>
      <c r="K125" s="7" t="str">
        <v>Ｊａｐａｎ電力株式会社</v>
      </c>
      <c r="L125" s="7" t="str">
        <v>Ｊａｐａｎ電力株式会社</v>
      </c>
      <c r="M125" s="7" t="str">
        <v>Ｊａｐａｎ電力株式会社</v>
      </c>
      <c r="N125" s="7" t="str">
        <v>Ｊａｐａｎ電力株式会社</v>
      </c>
      <c r="O125" s="7" t="str">
        <v>Ｊａｐａｎ電力株式会社</v>
      </c>
      <c r="P125" s="7" t="str">
        <v>Ｊａｐａｎ電力株式会社</v>
      </c>
      <c r="Q125" s="7" t="str">
        <v>Ｊａｐａｎ電力株式会社</v>
      </c>
      <c r="R125" s="7" t="str">
        <v>Ｊａｐａｎ電力株式会社</v>
      </c>
      <c r="S125" s="7" t="str">
        <v>Ｊａｐａｎ電力株式会社</v>
      </c>
      <c r="T125" s="7" t="str">
        <v>Ｊａｐａｎ電力株式会社</v>
      </c>
      <c r="U125" s="7" t="str">
        <v>Ｊａｐａｎ電力株式会社</v>
      </c>
      <c r="V125" s="7" t="str">
        <v>Ｊａｐａｎ電力株式会社</v>
      </c>
      <c r="W125" s="7" t="str">
        <v>Ｊａｐａｎ電力株式会社</v>
      </c>
      <c r="X125" s="7" t="str">
        <v>Ｊａｐａｎ電力株式会社</v>
      </c>
      <c r="Y125" s="7" t="str">
        <v>Ｊａｐａｎ電力株式会社</v>
      </c>
      <c r="Z125" s="7" t="str">
        <v>Ｊａｐａｎ電力株式会社</v>
      </c>
      <c r="AA125" s="7" t="str">
        <v>Ｊａｐａｎ電力株式会社</v>
      </c>
      <c r="AB125" s="7" t="str">
        <v>Ｊａｐａｎ電力株式会社</v>
      </c>
      <c r="AC125" s="7" t="str">
        <v>Ｊａｐａｎ電力株式会社</v>
      </c>
      <c r="AD125" s="7" t="str">
        <v>Ｊａｐａｎ電力株式会社</v>
      </c>
      <c r="AE125" s="7" t="str">
        <v>Ｊａｐａｎ電力株式会社</v>
      </c>
      <c r="AF125" s="7" t="str">
        <v>Ｊａｐａｎ電力株式会社</v>
      </c>
      <c r="AG125" s="7" t="str">
        <v>Ｊａｐａｎ電力株式会社</v>
      </c>
      <c r="AH125" s="7" t="str">
        <v>Ｊａｐａｎ電力株式会社</v>
      </c>
      <c r="AI125" s="7" t="str">
        <v>Ｊａｐａｎ電力株式会社</v>
      </c>
      <c r="AJ125" s="7" t="str">
        <v>Ｊａｐａｎ電力株式会社</v>
      </c>
      <c r="AK125" s="7" t="str">
        <v>Ｊａｐａｎ電力株式会社</v>
      </c>
      <c r="AL125" s="7" t="str">
        <v>Ｊａｐａｎ電力株式会社</v>
      </c>
      <c r="AM125" s="7" t="str">
        <v>Ｊａｐａｎ電力株式会社</v>
      </c>
      <c r="AN125" s="7" t="str">
        <v>Ｊａｐａｎ電力株式会社</v>
      </c>
      <c r="AO125" s="7" t="str">
        <v>Ｊａｐａｎ電力株式会社</v>
      </c>
      <c r="AP125" s="7" t="str">
        <v>Ｊａｐａｎ電力株式会社</v>
      </c>
      <c r="AQ125" s="7" t="str">
        <v>Ｊａｐａｎ電力株式会社</v>
      </c>
      <c r="AR125" s="7" t="str">
        <v>Ｊａｐａｎ電力株式会社</v>
      </c>
      <c r="AS125" s="7" t="str">
        <v>Ｊａｐａｎ電力株式会社</v>
      </c>
      <c r="AT125" s="7" t="str">
        <v>Ｊａｐａｎ電力株式会社</v>
      </c>
      <c r="AU125" s="7" t="str">
        <v>Ｊａｐａｎ電力株式会社</v>
      </c>
      <c r="AV125" s="7" t="str">
        <v>Ｊａｐａｎ電力株式会社</v>
      </c>
      <c r="AW125" s="7" t="str">
        <v>Ｊａｐａｎ電力株式会社</v>
      </c>
      <c r="AX125" s="7" t="str">
        <v>Ｊａｐａｎ電力株式会社</v>
      </c>
      <c r="AY125" s="7" t="str">
        <v>Ｊａｐａｎ電力株式会社</v>
      </c>
      <c r="AZ125" s="7" t="str">
        <v>Ｊａｐａｎ電力株式会社</v>
      </c>
      <c r="BA125" s="7" t="str">
        <v>Ｊａｐａｎ電力株式会社</v>
      </c>
      <c r="BB125" s="7" t="str">
        <v>Ｊａｐａｎ電力株式会社</v>
      </c>
      <c r="BC125" s="7" t="str">
        <v>Ｊａｐａｎ電力株式会社</v>
      </c>
      <c r="BD125" s="7" t="str">
        <v>Ｊａｐａｎ電力株式会社</v>
      </c>
      <c r="BE125" s="7" t="str">
        <v>Ｊａｐａｎ電力株式会社</v>
      </c>
      <c r="BF125" s="7" t="str">
        <v>Ｊａｐａｎ電力株式会社</v>
      </c>
      <c r="BG125" s="7" t="str">
        <v>Ｊａｐａｎ電力株式会社</v>
      </c>
      <c r="BH125" s="7" t="str">
        <v>Ｊａｐａｎ電力株式会社</v>
      </c>
      <c r="BI125" s="7" t="str">
        <v>Ｊａｐａｎ電力株式会社</v>
      </c>
      <c r="BJ125" s="7" t="str">
        <v>Ｊａｐａｎ電力株式会社</v>
      </c>
      <c r="BK125" s="7" t="str">
        <v>Ｊａｐａｎ電力株式会社</v>
      </c>
      <c r="BL125" s="7" t="str">
        <v>Ｊａｐａｎ電力株式会社</v>
      </c>
      <c r="BM125" s="7" t="str">
        <v>Ｊａｐａｎ電力株式会社</v>
      </c>
      <c r="BN125" s="7" t="str">
        <v>Ｊａｐａｎ電力株式会社</v>
      </c>
      <c r="BO125" s="7" t="str">
        <v>Ｊａｐａｎ電力株式会社</v>
      </c>
      <c r="BP125" s="7" t="str">
        <v>Ｊａｐａｎ電力株式会社</v>
      </c>
      <c r="BQ125" s="7" t="str">
        <v>Ｊａｐａｎ電力株式会社</v>
      </c>
      <c r="BR125" s="7" t="str">
        <v>Ｊａｐａｎ電力株式会社</v>
      </c>
      <c r="BS125" s="7" t="str">
        <v>Ｊａｐａｎ電力株式会社</v>
      </c>
      <c r="BT125" s="7" t="str">
        <v>Ｊａｐａｎ電力株式会社</v>
      </c>
      <c r="BU125" s="7" t="str">
        <v>Ｊａｐａｎ電力株式会社</v>
      </c>
      <c r="BV125" s="7" t="str">
        <v>Ｊａｐａｎ電力株式会社</v>
      </c>
      <c r="BW125" s="7" t="str">
        <v>Ｊａｐａｎ電力株式会社</v>
      </c>
      <c r="BX125" s="7" t="str">
        <v>Ｊａｐａｎ電力株式会社</v>
      </c>
      <c r="BY125" s="7" t="str">
        <v>Ｊａｐａｎ電力株式会社</v>
      </c>
      <c r="BZ125" s="7" t="str">
        <v>Ｊａｐａｎ電力株式会社</v>
      </c>
      <c r="CA125" s="7" t="str">
        <v>Ｊａｐａｎ電力株式会社</v>
      </c>
      <c r="CB125" s="7" t="str">
        <v>Ｊａｐａｎ電力株式会社</v>
      </c>
      <c r="CC125" s="7" t="str">
        <v>Ｊａｐａｎ電力株式会社</v>
      </c>
      <c r="CD125" s="7" t="str">
        <v>Ｊａｐａｎ電力株式会社</v>
      </c>
      <c r="CE125" s="7" t="str">
        <v>Ｊａｐａｎ電力株式会社</v>
      </c>
      <c r="CF125" s="7" t="str">
        <v>Ｊａｐａｎ電力株式会社</v>
      </c>
      <c r="CG125" s="7" t="str">
        <v>Ｊａｐａｎ電力株式会社</v>
      </c>
      <c r="CH125" s="7" t="str">
        <v>Ｊａｐａｎ電力株式会社</v>
      </c>
      <c r="CI125" s="7" t="str">
        <v>Ｊａｐａｎ電力株式会社</v>
      </c>
      <c r="CJ125" s="7" t="str">
        <v>Ｊａｐａｎ電力株式会社</v>
      </c>
      <c r="CK125" s="7" t="str">
        <v>Ｊａｐａｎ電力株式会社</v>
      </c>
      <c r="CL125" s="7" t="str">
        <v>Ｊａｐａｎ電力株式会社</v>
      </c>
      <c r="CM125" s="7" t="str">
        <v>Ｊａｐａｎ電力株式会社</v>
      </c>
      <c r="CN125" s="7" t="str">
        <v>Ｊａｐａｎ電力株式会社</v>
      </c>
      <c r="CO125" s="7" t="str">
        <v>Ｊａｐａｎ電力株式会社</v>
      </c>
      <c r="CP125" s="7" t="str">
        <v>Ｊａｐａｎ電力株式会社</v>
      </c>
      <c r="CQ125" s="7" t="str">
        <v>Ｊａｐａｎ電力株式会社</v>
      </c>
      <c r="CR125" s="7" t="str">
        <v>Ｊａｐａｎ電力株式会社</v>
      </c>
      <c r="CS125" s="7" t="str">
        <v>Ｊａｐａｎ電力株式会社</v>
      </c>
      <c r="CT125" s="7" t="str">
        <v>Ｊａｐａｎ電力株式会社</v>
      </c>
      <c r="CU125" s="7" t="str">
        <v>Ｊａｐａｎ電力株式会社</v>
      </c>
      <c r="CV125" s="7" t="str">
        <v>Ｊａｐａｎ電力株式会社</v>
      </c>
      <c r="CW125" s="7" t="str">
        <v>Ｊａｐａｎ電力株式会社</v>
      </c>
      <c r="CX125" s="7" t="str">
        <v>Ｊａｐａｎ電力株式会社</v>
      </c>
      <c r="CY125" s="7" t="str">
        <v>Ｊａｐａｎ電力株式会社</v>
      </c>
      <c r="CZ125" s="7" t="str">
        <v>Ｊａｐａｎ電力株式会社</v>
      </c>
      <c r="DA125" s="7" t="str">
        <v>Ｊａｐａｎ電力株式会社</v>
      </c>
      <c r="DB125" s="7" t="str">
        <v>Ｊａｐａｎ電力株式会社</v>
      </c>
      <c r="DC125" s="7" t="str">
        <v>Ｊａｐａｎ電力株式会社</v>
      </c>
      <c r="DD125" s="7" t="str">
        <v>Ｊａｐａｎ電力株式会社</v>
      </c>
      <c r="DE125" s="7" t="str">
        <v>Ｊａｐａｎ電力株式会社</v>
      </c>
      <c r="DF125" s="7" t="str">
        <v>Ｊａｐａｎ電力株式会社</v>
      </c>
      <c r="DG125" s="7" t="str">
        <v>Ｊａｐａｎ電力株式会社</v>
      </c>
      <c r="DH125" s="7" t="str">
        <v>Ｊａｐａｎ電力株式会社</v>
      </c>
      <c r="DI125" s="7" t="str">
        <v>Ｊａｐａｎ電力株式会社</v>
      </c>
      <c r="DJ125" s="7" t="str">
        <v>Ｊａｐａｎ電力株式会社</v>
      </c>
      <c r="DK125" s="7" t="str">
        <v>Ｊａｐａｎ電力株式会社</v>
      </c>
      <c r="DL125" s="7" t="str">
        <v>Ｊａｐａｎ電力株式会社</v>
      </c>
      <c r="DM125" s="7" t="str">
        <v>Ｊａｐａｎ電力株式会社</v>
      </c>
      <c r="DN125" s="7" t="str">
        <v>Ｊａｐａｎ電力株式会社</v>
      </c>
      <c r="DO125" s="7" t="str">
        <v>Ｊａｐａｎ電力株式会社</v>
      </c>
      <c r="DP125" s="7" t="str">
        <v>Ｊａｐａｎ電力株式会社</v>
      </c>
      <c r="DQ125" s="7" t="str">
        <v>Ｊａｐａｎ電力株式会社</v>
      </c>
      <c r="DR125" s="7" t="str">
        <v>Ｊａｐａｎ電力株式会社</v>
      </c>
      <c r="DS125" s="7" t="str">
        <v>Ｊａｐａｎ電力株式会社</v>
      </c>
      <c r="DT125" s="7" t="str">
        <v>Ｊａｐａｎ電力株式会社</v>
      </c>
      <c r="DU125" s="7" t="str">
        <v>Ｊａｐａｎ電力株式会社</v>
      </c>
      <c r="DV125" s="7" t="str">
        <v>Ｊａｐａｎ電力株式会社</v>
      </c>
      <c r="DW125" s="7" t="str">
        <v>Ｊａｐａｎ電力株式会社</v>
      </c>
      <c r="DX125" s="7" t="str">
        <v>Ｊａｐａｎ電力株式会社</v>
      </c>
      <c r="DY125" s="7" t="str">
        <v>Ｊａｐａｎ電力株式会社</v>
      </c>
      <c r="DZ125" s="7" t="str">
        <v>Ｊａｐａｎ電力株式会社</v>
      </c>
      <c r="EA125" s="7" t="str">
        <v>Ｊａｐａｎ電力株式会社</v>
      </c>
      <c r="EB125" s="7" t="str">
        <v>Ｊａｐａｎ電力株式会社</v>
      </c>
      <c r="EC125" s="7" t="str">
        <v>Ｊａｐａｎ電力株式会社</v>
      </c>
      <c r="ED125" s="7" t="str">
        <v>Ｊａｐａｎ電力株式会社</v>
      </c>
      <c r="EE125" s="7" t="str">
        <v>Ｊａｐａｎ電力株式会社</v>
      </c>
      <c r="EF125" s="7" t="str">
        <v>Ｊａｐａｎ電力株式会社</v>
      </c>
      <c r="EG125" s="7" t="str">
        <v>Ｊａｐａｎ電力株式会社</v>
      </c>
      <c r="EH125" s="7" t="str">
        <v>Ｊａｐａｎ電力株式会社</v>
      </c>
      <c r="EI125" s="7" t="str">
        <v>Ｊａｐａｎ電力株式会社</v>
      </c>
      <c r="EJ125" s="7" t="str">
        <v>Ｊａｐａｎ電力株式会社</v>
      </c>
      <c r="EK125" s="7" t="str">
        <v>Ｊａｐａｎ電力株式会社</v>
      </c>
      <c r="EL125" s="7" t="str">
        <v>Ｊａｐａｎ電力株式会社</v>
      </c>
      <c r="EM125" s="7" t="str">
        <v>Ｊａｐａｎ電力株式会社</v>
      </c>
      <c r="EN125" s="7" t="str">
        <v>Ｊａｐａｎ電力株式会社</v>
      </c>
      <c r="EO125" s="7" t="str">
        <v>Ｊａｐａｎ電力株式会社</v>
      </c>
      <c r="EP125" s="7" t="str">
        <v>Ｊａｐａｎ電力株式会社</v>
      </c>
      <c r="EQ125" s="7" t="str">
        <v>Ｊａｐａｎ電力株式会社</v>
      </c>
      <c r="ER125" s="7" t="str">
        <v>Ｊａｐａｎ電力株式会社</v>
      </c>
      <c r="ES125" s="7" t="str">
        <v>Ｊａｐａｎ電力株式会社</v>
      </c>
      <c r="ET125" s="7" t="str">
        <v>Ｊａｐａｎ電力株式会社</v>
      </c>
      <c r="EU125" s="7" t="str">
        <v>Ｊａｐａｎ電力株式会社</v>
      </c>
      <c r="EV125" s="7" t="str">
        <v>Ｊａｐａｎ電力株式会社</v>
      </c>
      <c r="EW125" s="7" t="str">
        <v>Ｊａｐａｎ電力株式会社</v>
      </c>
      <c r="EX125" s="7" t="str">
        <v>Ｊａｐａｎ電力株式会社</v>
      </c>
      <c r="EY125" s="7" t="str">
        <v>Ｊａｐａｎ電力株式会社</v>
      </c>
      <c r="EZ125" s="7" t="str">
        <v>Ｊａｐａｎ電力株式会社</v>
      </c>
      <c r="FA125" s="7" t="str">
        <v>Ｊａｐａｎ電力株式会社</v>
      </c>
      <c r="FB125" s="7" t="str">
        <v>Ｊａｐａｎ電力株式会社</v>
      </c>
      <c r="FC125" s="7" t="str">
        <v>Ｊａｐａｎ電力株式会社</v>
      </c>
      <c r="FD125" s="7" t="str">
        <v>Ｊａｐａｎ電力株式会社</v>
      </c>
      <c r="FE125" s="7" t="str">
        <v>Ｊａｐａｎ電力株式会社</v>
      </c>
      <c r="FF125" s="7" t="str">
        <v>Ｊａｐａｎ電力株式会社</v>
      </c>
      <c r="FG125" s="7" t="str">
        <v>Ｊａｐａｎ電力株式会社</v>
      </c>
      <c r="FH125" s="7" t="str">
        <v>Ｊａｐａｎ電力株式会社</v>
      </c>
      <c r="FI125" s="7" t="str">
        <v>Ｊａｐａｎ電力株式会社</v>
      </c>
      <c r="FJ125" s="7" t="str">
        <v>Ｊａｐａｎ電力株式会社</v>
      </c>
      <c r="FK125" s="7" t="str">
        <v>Ｊａｐａｎ電力株式会社</v>
      </c>
      <c r="FL125" s="7" t="str">
        <v>Ｊａｐａｎ電力株式会社</v>
      </c>
      <c r="FM125" s="7" t="str">
        <v>Ｊａｐａｎ電力株式会社</v>
      </c>
      <c r="FN125" s="7" t="str">
        <v>Ｊａｐａｎ電力株式会社</v>
      </c>
      <c r="FO125" s="7" t="str">
        <v>Ｊａｐａｎ電力株式会社</v>
      </c>
      <c r="FP125" s="7" t="str">
        <v>Ｊａｐａｎ電力株式会社</v>
      </c>
      <c r="FQ125" s="7" t="str">
        <v>Ｊａｐａｎ電力株式会社</v>
      </c>
      <c r="FR125" s="7" t="str">
        <v>Ｊａｐａｎ電力株式会社</v>
      </c>
      <c r="FS125" s="7" t="str">
        <v>Ｊａｐａｎ電力株式会社</v>
      </c>
      <c r="FT125" s="7" t="str">
        <v>Ｊａｐａｎ電力株式会社</v>
      </c>
      <c r="FU125" s="7" t="str">
        <v>Ｊａｐａｎ電力株式会社</v>
      </c>
      <c r="FV125" s="7" t="str">
        <v>Ｊａｐａｎ電力株式会社</v>
      </c>
      <c r="FW125" s="7" t="str">
        <v>Ｊａｐａｎ電力株式会社</v>
      </c>
      <c r="FX125" s="7" t="str">
        <v>Ｊａｐａｎ電力株式会社</v>
      </c>
      <c r="FY125" s="7" t="str">
        <v>Ｊａｐａｎ電力株式会社</v>
      </c>
      <c r="FZ125" s="7" t="str">
        <v>Ｊａｐａｎ電力株式会社</v>
      </c>
      <c r="GA125" s="7" t="str">
        <v>Ｊａｐａｎ電力株式会社</v>
      </c>
      <c r="GB125" s="7" t="str">
        <v>Ｊａｐａｎ電力株式会社</v>
      </c>
      <c r="GC125" s="7" t="str">
        <v>Ｊａｐａｎ電力株式会社</v>
      </c>
      <c r="GD125" s="7" t="str">
        <v>Ｊａｐａｎ電力株式会社</v>
      </c>
      <c r="GE125" s="7" t="str">
        <v>Ｊａｐａｎ電力株式会社</v>
      </c>
      <c r="GF125" s="7" t="str">
        <v>Ｊａｐａｎ電力株式会社</v>
      </c>
      <c r="GG125" s="7" t="str">
        <v>Ｊａｐａｎ電力株式会社</v>
      </c>
      <c r="GH125" s="7" t="str">
        <v>Ｊａｐａｎ電力株式会社</v>
      </c>
      <c r="GI125" s="7" t="str">
        <v>Ｊａｐａｎ電力株式会社</v>
      </c>
      <c r="GJ125" s="7" t="str">
        <v>Ｊａｐａｎ電力株式会社</v>
      </c>
      <c r="GK125" s="7" t="str">
        <v>Ｊａｐａｎ電力株式会社</v>
      </c>
      <c r="GL125" s="7" t="str">
        <v>Ｊａｐａｎ電力株式会社</v>
      </c>
      <c r="GM125" s="7" t="str">
        <v>Ｊａｐａｎ電力株式会社</v>
      </c>
      <c r="GN125" s="7" t="str">
        <v>Ｊａｐａｎ電力株式会社</v>
      </c>
      <c r="GO125" s="7" t="str">
        <v>Ｊａｐａｎ電力株式会社</v>
      </c>
      <c r="GP125" s="7" t="str">
        <v>Ｊａｐａｎ電力株式会社</v>
      </c>
      <c r="GQ125" s="7" t="str">
        <v>Ｊａｐａｎ電力株式会社</v>
      </c>
      <c r="GR125" s="7" t="str">
        <v>Ｊａｐａｎ電力株式会社</v>
      </c>
      <c r="GS125" s="7" t="str">
        <v>Ｊａｐａｎ電力株式会社</v>
      </c>
      <c r="GT125" s="7" t="str">
        <v>Ｊａｐａｎ電力株式会社</v>
      </c>
      <c r="GU125" s="7" t="str">
        <v>Ｊａｐａｎ電力株式会社</v>
      </c>
      <c r="GV125" s="7"/>
    </row>
    <row r="126" spans="1:204" ht="14.25" customHeight="1">
      <c r="A126" s="5" t="s">
        <v>278</v>
      </c>
      <c r="B126" s="5" t="s">
        <v>279</v>
      </c>
      <c r="C126" s="7"/>
      <c r="D126" s="7" t="str">
        <v>北海道電力株式会社（コクリエ）</v>
      </c>
      <c r="E126" s="7" t="str">
        <v>北海道電力株式会社（コクリエ）</v>
      </c>
      <c r="F126" s="7" t="str">
        <v>北海道電力株式会社（コクリエ）</v>
      </c>
      <c r="G126" s="7" t="str">
        <v>北海道電力株式会社（コクリエ）</v>
      </c>
      <c r="H126" s="7" t="str">
        <v>北海道電力株式会社（コクリエ）</v>
      </c>
      <c r="I126" s="7" t="str">
        <v>北海道電力株式会社（コクリエ）</v>
      </c>
      <c r="J126" s="7" t="str">
        <v>北海道電力株式会社（コクリエ）</v>
      </c>
      <c r="K126" s="7" t="str">
        <v>北海道電力株式会社（コクリエ）</v>
      </c>
      <c r="L126" s="7" t="str">
        <v>北海道電力株式会社（コクリエ）</v>
      </c>
      <c r="M126" s="7" t="str">
        <v>北海道電力株式会社（コクリエ）</v>
      </c>
      <c r="N126" s="7" t="str">
        <v>北海道電力株式会社（コクリエ）</v>
      </c>
      <c r="O126" s="7" t="str">
        <v>北海道電力株式会社（コクリエ）</v>
      </c>
      <c r="P126" s="7" t="str">
        <v>北海道電力株式会社（コクリエ）</v>
      </c>
      <c r="Q126" s="7" t="str">
        <v>北海道電力株式会社（コクリエ）</v>
      </c>
      <c r="R126" s="7" t="str">
        <v>北海道電力株式会社（コクリエ）</v>
      </c>
      <c r="S126" s="7" t="str">
        <v>北海道電力株式会社（コクリエ）</v>
      </c>
      <c r="T126" s="7" t="str">
        <v>北海道電力株式会社（コクリエ）</v>
      </c>
      <c r="U126" s="7" t="str">
        <v>北海道電力株式会社（コクリエ）</v>
      </c>
      <c r="V126" s="7" t="str">
        <v>北海道電力株式会社（コクリエ）</v>
      </c>
      <c r="W126" s="7" t="str">
        <v>北海道電力株式会社（コクリエ）</v>
      </c>
      <c r="X126" s="7" t="str">
        <v>北海道電力株式会社（コクリエ）</v>
      </c>
      <c r="Y126" s="7" t="str">
        <v>北海道電力株式会社（コクリエ）</v>
      </c>
      <c r="Z126" s="7" t="str">
        <v>北海道電力株式会社（コクリエ）</v>
      </c>
      <c r="AA126" s="7" t="str">
        <v>北海道電力株式会社（コクリエ）</v>
      </c>
      <c r="AB126" s="7" t="str">
        <v>北海道電力株式会社（コクリエ）</v>
      </c>
      <c r="AC126" s="7" t="str">
        <v>北海道電力株式会社（コクリエ）</v>
      </c>
      <c r="AD126" s="7" t="str">
        <v>北海道電力株式会社（コクリエ）</v>
      </c>
      <c r="AE126" s="7" t="str">
        <v>北海道電力株式会社（コクリエ）</v>
      </c>
      <c r="AF126" s="7" t="str">
        <v>北海道電力株式会社（コクリエ）</v>
      </c>
      <c r="AG126" s="7" t="str">
        <v>北海道電力株式会社（コクリエ）</v>
      </c>
      <c r="AH126" s="7" t="str">
        <v>北海道電力株式会社（コクリエ）</v>
      </c>
      <c r="AI126" s="7" t="str">
        <v>北海道電力株式会社（コクリエ）</v>
      </c>
      <c r="AJ126" s="7" t="str">
        <v>北海道電力株式会社（コクリエ）</v>
      </c>
      <c r="AK126" s="7" t="str">
        <v>北海道電力株式会社（コクリエ）</v>
      </c>
      <c r="AL126" s="7" t="str">
        <v>北海道電力株式会社（コクリエ）</v>
      </c>
      <c r="AM126" s="7" t="str">
        <v>北海道電力株式会社（コクリエ）</v>
      </c>
      <c r="AN126" s="7" t="str">
        <v>北海道電力株式会社（コクリエ）</v>
      </c>
      <c r="AO126" s="7" t="str">
        <v>北海道電力株式会社（コクリエ）</v>
      </c>
      <c r="AP126" s="7" t="str">
        <v>北海道電力株式会社（コクリエ）</v>
      </c>
      <c r="AQ126" s="7" t="str">
        <v>北海道電力株式会社（コクリエ）</v>
      </c>
      <c r="AR126" s="7" t="str">
        <v>北海道電力株式会社（コクリエ）</v>
      </c>
      <c r="AS126" s="7" t="str">
        <v>北海道電力株式会社（コクリエ）</v>
      </c>
      <c r="AT126" s="7" t="str">
        <v>北海道電力株式会社（コクリエ）</v>
      </c>
      <c r="AU126" s="7" t="str">
        <v>北海道電力株式会社（コクリエ）</v>
      </c>
      <c r="AV126" s="7" t="str">
        <v>北海道電力株式会社（コクリエ）</v>
      </c>
      <c r="AW126" s="7" t="str">
        <v>北海道電力株式会社（コクリエ）</v>
      </c>
      <c r="AX126" s="7" t="str">
        <v>北海道電力株式会社（コクリエ）</v>
      </c>
      <c r="AY126" s="7" t="str">
        <v>北海道電力株式会社（コクリエ）</v>
      </c>
      <c r="AZ126" s="7" t="str">
        <v>北海道電力株式会社（コクリエ）</v>
      </c>
      <c r="BA126" s="7" t="str">
        <v>北海道電力株式会社（コクリエ）</v>
      </c>
      <c r="BB126" s="7" t="str">
        <v>北海道電力株式会社（コクリエ）</v>
      </c>
      <c r="BC126" s="7" t="str">
        <v>北海道電力株式会社（コクリエ）</v>
      </c>
      <c r="BD126" s="7" t="str">
        <v>北海道電力株式会社（コクリエ）</v>
      </c>
      <c r="BE126" s="7" t="str">
        <v>北海道電力株式会社（コクリエ）</v>
      </c>
      <c r="BF126" s="7" t="str">
        <v>北海道電力株式会社（コクリエ）</v>
      </c>
      <c r="BG126" s="7" t="str">
        <v>北海道電力株式会社（コクリエ）</v>
      </c>
      <c r="BH126" s="7" t="str">
        <v>北海道電力株式会社（コクリエ）</v>
      </c>
      <c r="BI126" s="7" t="str">
        <v>北海道電力株式会社（コクリエ）</v>
      </c>
      <c r="BJ126" s="7" t="str">
        <v>北海道電力株式会社（コクリエ）</v>
      </c>
      <c r="BK126" s="7" t="str">
        <v>北海道電力株式会社（コクリエ）</v>
      </c>
      <c r="BL126" s="7" t="str">
        <v>北海道電力株式会社（コクリエ）</v>
      </c>
      <c r="BM126" s="7" t="str">
        <v>北海道電力株式会社（コクリエ）</v>
      </c>
      <c r="BN126" s="7" t="str">
        <v>北海道電力株式会社（コクリエ）</v>
      </c>
      <c r="BO126" s="7" t="str">
        <v>北海道電力株式会社（コクリエ）</v>
      </c>
      <c r="BP126" s="7" t="str">
        <v>北海道電力株式会社（コクリエ）</v>
      </c>
      <c r="BQ126" s="7" t="str">
        <v>北海道電力株式会社（コクリエ）</v>
      </c>
      <c r="BR126" s="7" t="str">
        <v>北海道電力株式会社（コクリエ）</v>
      </c>
      <c r="BS126" s="7" t="str">
        <v>北海道電力株式会社（コクリエ）</v>
      </c>
      <c r="BT126" s="7" t="str">
        <v>北海道電力株式会社（コクリエ）</v>
      </c>
      <c r="BU126" s="7" t="str">
        <v>北海道電力株式会社（コクリエ）</v>
      </c>
      <c r="BV126" s="7" t="str">
        <v>北海道電力株式会社（コクリエ）</v>
      </c>
      <c r="BW126" s="7" t="str">
        <v>北海道電力株式会社（コクリエ）</v>
      </c>
      <c r="BX126" s="7" t="str">
        <v>北海道電力株式会社（コクリエ）</v>
      </c>
      <c r="BY126" s="7" t="str">
        <v>北海道電力株式会社（コクリエ）</v>
      </c>
      <c r="BZ126" s="7" t="str">
        <v>北海道電力株式会社（コクリエ）</v>
      </c>
      <c r="CA126" s="7" t="str">
        <v>北海道電力株式会社（コクリエ）</v>
      </c>
      <c r="CB126" s="7" t="str">
        <v>北海道電力株式会社（コクリエ）</v>
      </c>
      <c r="CC126" s="7" t="str">
        <v>北海道電力株式会社（コクリエ）</v>
      </c>
      <c r="CD126" s="7" t="str">
        <v>北海道電力株式会社（コクリエ）</v>
      </c>
      <c r="CE126" s="7" t="str">
        <v>北海道電力株式会社（コクリエ）</v>
      </c>
      <c r="CF126" s="7" t="str">
        <v>北海道電力株式会社（コクリエ）</v>
      </c>
      <c r="CG126" s="7" t="str">
        <v>北海道電力株式会社（コクリエ）</v>
      </c>
      <c r="CH126" s="7" t="str">
        <v>北海道電力株式会社（コクリエ）</v>
      </c>
      <c r="CI126" s="7" t="str">
        <v>北海道電力株式会社（コクリエ）</v>
      </c>
      <c r="CJ126" s="7" t="str">
        <v>北海道電力株式会社（コクリエ）</v>
      </c>
      <c r="CK126" s="7" t="str">
        <v>北海道電力株式会社（コクリエ）</v>
      </c>
      <c r="CL126" s="7" t="str">
        <v>北海道電力株式会社（コクリエ）</v>
      </c>
      <c r="CM126" s="7" t="str">
        <v>北海道電力株式会社（コクリエ）</v>
      </c>
      <c r="CN126" s="7" t="str">
        <v>北海道電力株式会社（コクリエ）</v>
      </c>
      <c r="CO126" s="7" t="str">
        <v>北海道電力株式会社（コクリエ）</v>
      </c>
      <c r="CP126" s="7" t="str">
        <v>北海道電力株式会社（コクリエ）</v>
      </c>
      <c r="CQ126" s="7" t="str">
        <v>北海道電力株式会社（コクリエ）</v>
      </c>
      <c r="CR126" s="7" t="str">
        <v>北海道電力株式会社（コクリエ）</v>
      </c>
      <c r="CS126" s="7" t="str">
        <v>北海道電力株式会社（コクリエ）</v>
      </c>
      <c r="CT126" s="7" t="str">
        <v>北海道電力株式会社（コクリエ）</v>
      </c>
      <c r="CU126" s="7" t="str">
        <v>北海道電力株式会社（コクリエ）</v>
      </c>
      <c r="CV126" s="7" t="str">
        <v>北海道電力株式会社（コクリエ）</v>
      </c>
      <c r="CW126" s="7" t="str">
        <v>北海道電力株式会社（コクリエ）</v>
      </c>
      <c r="CX126" s="7" t="str">
        <v>北海道電力株式会社（コクリエ）</v>
      </c>
      <c r="CY126" s="7" t="str">
        <v>北海道電力株式会社（コクリエ）</v>
      </c>
      <c r="CZ126" s="7" t="str">
        <v>北海道電力株式会社（コクリエ）</v>
      </c>
      <c r="DA126" s="7" t="str">
        <v>北海道電力株式会社（コクリエ）</v>
      </c>
      <c r="DB126" s="7" t="str">
        <v>北海道電力株式会社（コクリエ）</v>
      </c>
      <c r="DC126" s="7" t="str">
        <v>北海道電力株式会社（コクリエ）</v>
      </c>
      <c r="DD126" s="7" t="str">
        <v>北海道電力株式会社（コクリエ）</v>
      </c>
      <c r="DE126" s="7" t="str">
        <v>北海道電力株式会社（コクリエ）</v>
      </c>
      <c r="DF126" s="7" t="str">
        <v>北海道電力株式会社（コクリエ）</v>
      </c>
      <c r="DG126" s="7" t="str">
        <v>北海道電力株式会社（コクリエ）</v>
      </c>
      <c r="DH126" s="7" t="str">
        <v>北海道電力株式会社（コクリエ）</v>
      </c>
      <c r="DI126" s="7" t="str">
        <v>北海道電力株式会社（コクリエ）</v>
      </c>
      <c r="DJ126" s="7" t="str">
        <v>北海道電力株式会社（コクリエ）</v>
      </c>
      <c r="DK126" s="7" t="str">
        <v>北海道電力株式会社（コクリエ）</v>
      </c>
      <c r="DL126" s="7" t="str">
        <v>北海道電力株式会社（コクリエ）</v>
      </c>
      <c r="DM126" s="7" t="str">
        <v>北海道電力株式会社（コクリエ）</v>
      </c>
      <c r="DN126" s="7" t="str">
        <v>北海道電力株式会社（コクリエ）</v>
      </c>
      <c r="DO126" s="7" t="str">
        <v>北海道電力株式会社（コクリエ）</v>
      </c>
      <c r="DP126" s="7" t="str">
        <v>北海道電力株式会社（コクリエ）</v>
      </c>
      <c r="DQ126" s="7" t="str">
        <v>北海道電力株式会社（コクリエ）</v>
      </c>
      <c r="DR126" s="7" t="str">
        <v>北海道電力株式会社（コクリエ）</v>
      </c>
      <c r="DS126" s="7" t="str">
        <v>北海道電力株式会社（コクリエ）</v>
      </c>
      <c r="DT126" s="7" t="str">
        <v>北海道電力株式会社（コクリエ）</v>
      </c>
      <c r="DU126" s="7" t="str">
        <v>北海道電力株式会社（コクリエ）</v>
      </c>
      <c r="DV126" s="7" t="str">
        <v>北海道電力株式会社（コクリエ）</v>
      </c>
      <c r="DW126" s="7" t="str">
        <v>北海道電力株式会社（コクリエ）</v>
      </c>
      <c r="DX126" s="7" t="str">
        <v>北海道電力株式会社（コクリエ）</v>
      </c>
      <c r="DY126" s="7" t="str">
        <v>北海道電力株式会社（コクリエ）</v>
      </c>
      <c r="DZ126" s="7" t="str">
        <v>北海道電力株式会社（コクリエ）</v>
      </c>
      <c r="EA126" s="7" t="str">
        <v>北海道電力株式会社（コクリエ）</v>
      </c>
      <c r="EB126" s="7" t="str">
        <v>北海道電力株式会社（コクリエ）</v>
      </c>
      <c r="EC126" s="7" t="str">
        <v>北海道電力株式会社（コクリエ）</v>
      </c>
      <c r="ED126" s="7" t="str">
        <v>北海道電力株式会社（コクリエ）</v>
      </c>
      <c r="EE126" s="7" t="str">
        <v>北海道電力株式会社（コクリエ）</v>
      </c>
      <c r="EF126" s="7" t="str">
        <v>北海道電力株式会社（コクリエ）</v>
      </c>
      <c r="EG126" s="7" t="str">
        <v>北海道電力株式会社（コクリエ）</v>
      </c>
      <c r="EH126" s="7" t="str">
        <v>北海道電力株式会社（コクリエ）</v>
      </c>
      <c r="EI126" s="7" t="str">
        <v>北海道電力株式会社（コクリエ）</v>
      </c>
      <c r="EJ126" s="7" t="str">
        <v>北海道電力株式会社（コクリエ）</v>
      </c>
      <c r="EK126" s="7" t="str">
        <v>北海道電力株式会社（コクリエ）</v>
      </c>
      <c r="EL126" s="7" t="str">
        <v>北海道電力株式会社（コクリエ）</v>
      </c>
      <c r="EM126" s="7" t="str">
        <v>北海道電力株式会社（コクリエ）</v>
      </c>
      <c r="EN126" s="7" t="str">
        <v>北海道電力株式会社（コクリエ）</v>
      </c>
      <c r="EO126" s="7" t="str">
        <v>北海道電力株式会社（コクリエ）</v>
      </c>
      <c r="EP126" s="7" t="str">
        <v>北海道電力株式会社（コクリエ）</v>
      </c>
      <c r="EQ126" s="7" t="str">
        <v>北海道電力株式会社（コクリエ）</v>
      </c>
      <c r="ER126" s="7" t="str">
        <v>北海道電力株式会社（コクリエ）</v>
      </c>
      <c r="ES126" s="7" t="str">
        <v>北海道電力株式会社（コクリエ）</v>
      </c>
      <c r="ET126" s="7" t="str">
        <v>北海道電力株式会社（コクリエ）</v>
      </c>
      <c r="EU126" s="7" t="str">
        <v>北海道電力株式会社（コクリエ）</v>
      </c>
      <c r="EV126" s="7" t="str">
        <v>北海道電力株式会社（コクリエ）</v>
      </c>
      <c r="EW126" s="7" t="str">
        <v>北海道電力株式会社（コクリエ）</v>
      </c>
      <c r="EX126" s="7" t="str">
        <v>北海道電力株式会社（コクリエ）</v>
      </c>
      <c r="EY126" s="7" t="str">
        <v>北海道電力株式会社（コクリエ）</v>
      </c>
      <c r="EZ126" s="7" t="str">
        <v>北海道電力株式会社（コクリエ）</v>
      </c>
      <c r="FA126" s="7" t="str">
        <v>北海道電力株式会社（コクリエ）</v>
      </c>
      <c r="FB126" s="7" t="str">
        <v>北海道電力株式会社（コクリエ）</v>
      </c>
      <c r="FC126" s="7" t="str">
        <v>北海道電力株式会社（コクリエ）</v>
      </c>
      <c r="FD126" s="7" t="str">
        <v>北海道電力株式会社（コクリエ）</v>
      </c>
      <c r="FE126" s="7" t="str">
        <v>北海道電力株式会社（コクリエ）</v>
      </c>
      <c r="FF126" s="7" t="str">
        <v>北海道電力株式会社（コクリエ）</v>
      </c>
      <c r="FG126" s="7" t="str">
        <v>北海道電力株式会社（コクリエ）</v>
      </c>
      <c r="FH126" s="7" t="str">
        <v>北海道電力株式会社（コクリエ）</v>
      </c>
      <c r="FI126" s="7" t="str">
        <v>北海道電力株式会社（コクリエ）</v>
      </c>
      <c r="FJ126" s="7" t="str">
        <v>北海道電力株式会社（コクリエ）</v>
      </c>
      <c r="FK126" s="7" t="str">
        <v>北海道電力株式会社（コクリエ）</v>
      </c>
      <c r="FL126" s="7" t="str">
        <v>北海道電力株式会社（コクリエ）</v>
      </c>
      <c r="FM126" s="7" t="str">
        <v>北海道電力株式会社（コクリエ）</v>
      </c>
      <c r="FN126" s="7" t="str">
        <v>北海道電力株式会社（コクリエ）</v>
      </c>
      <c r="FO126" s="7" t="str">
        <v>北海道電力株式会社（コクリエ）</v>
      </c>
      <c r="FP126" s="7" t="str">
        <v>北海道電力株式会社（コクリエ）</v>
      </c>
      <c r="FQ126" s="7" t="str">
        <v>北海道電力株式会社（コクリエ）</v>
      </c>
      <c r="FR126" s="7" t="str">
        <v>北海道電力株式会社（コクリエ）</v>
      </c>
      <c r="FS126" s="7" t="str">
        <v>北海道電力株式会社（コクリエ）</v>
      </c>
      <c r="FT126" s="7" t="str">
        <v>北海道電力株式会社（コクリエ）</v>
      </c>
      <c r="FU126" s="7" t="str">
        <v>北海道電力株式会社（コクリエ）</v>
      </c>
      <c r="FV126" s="7" t="str">
        <v>北海道電力株式会社（コクリエ）</v>
      </c>
      <c r="FW126" s="7" t="str">
        <v>北海道電力株式会社（コクリエ）</v>
      </c>
      <c r="FX126" s="7" t="str">
        <v>北海道電力株式会社（コクリエ）</v>
      </c>
      <c r="FY126" s="7" t="str">
        <v>北海道電力株式会社（コクリエ）</v>
      </c>
      <c r="FZ126" s="7" t="str">
        <v>北海道電力株式会社（コクリエ）</v>
      </c>
      <c r="GA126" s="7" t="str">
        <v>北海道電力株式会社（コクリエ）</v>
      </c>
      <c r="GB126" s="7" t="str">
        <v>北海道電力株式会社（コクリエ）</v>
      </c>
      <c r="GC126" s="7" t="str">
        <v>北海道電力株式会社（コクリエ）</v>
      </c>
      <c r="GD126" s="7" t="str">
        <v>北海道電力株式会社（コクリエ）</v>
      </c>
      <c r="GE126" s="7" t="str">
        <v>北海道電力株式会社（コクリエ）</v>
      </c>
      <c r="GF126" s="7" t="str">
        <v>北海道電力株式会社（コクリエ）</v>
      </c>
      <c r="GG126" s="7" t="str">
        <v>北海道電力株式会社（コクリエ）</v>
      </c>
      <c r="GH126" s="7" t="str">
        <v>北海道電力株式会社（コクリエ）</v>
      </c>
      <c r="GI126" s="7" t="str">
        <v>北海道電力株式会社（コクリエ）</v>
      </c>
      <c r="GJ126" s="7" t="str">
        <v>北海道電力株式会社（コクリエ）</v>
      </c>
      <c r="GK126" s="7" t="str">
        <v>北海道電力株式会社（コクリエ）</v>
      </c>
      <c r="GL126" s="7" t="str">
        <v>北海道電力株式会社（コクリエ）</v>
      </c>
      <c r="GM126" s="7" t="str">
        <v>北海道電力株式会社（コクリエ）</v>
      </c>
      <c r="GN126" s="7" t="str">
        <v>北海道電力株式会社（コクリエ）</v>
      </c>
      <c r="GO126" s="7" t="str">
        <v>北海道電力株式会社（コクリエ）</v>
      </c>
      <c r="GP126" s="7" t="str">
        <v>北海道電力株式会社（コクリエ）</v>
      </c>
      <c r="GQ126" s="7" t="str">
        <v>北海道電力株式会社（コクリエ）</v>
      </c>
      <c r="GR126" s="7" t="str">
        <v>北海道電力株式会社（コクリエ）</v>
      </c>
      <c r="GS126" s="7" t="str">
        <v>北海道電力株式会社（コクリエ）</v>
      </c>
      <c r="GT126" s="7" t="str">
        <v>北海道電力株式会社（コクリエ）</v>
      </c>
      <c r="GU126" s="7" t="str">
        <v>北海道電力株式会社（コクリエ）</v>
      </c>
      <c r="GV126" s="7"/>
    </row>
    <row r="127" spans="1:204" ht="14.25" customHeight="1">
      <c r="A127" s="5" t="s">
        <v>280</v>
      </c>
      <c r="B127" s="5" t="s">
        <v>281</v>
      </c>
      <c r="C127" s="7"/>
      <c r="D127" s="7" t="str">
        <v>王子・伊藤忠エネクス電力販売株式会社</v>
      </c>
      <c r="E127" s="7" t="str">
        <v>王子・伊藤忠エネクス電力販売株式会社</v>
      </c>
      <c r="F127" s="7" t="str">
        <v>王子・伊藤忠エネクス電力販売株式会社</v>
      </c>
      <c r="G127" s="7" t="str">
        <v>王子・伊藤忠エネクス電力販売株式会社</v>
      </c>
      <c r="H127" s="7" t="str">
        <v>王子・伊藤忠エネクス電力販売株式会社</v>
      </c>
      <c r="I127" s="7" t="str">
        <v>王子・伊藤忠エネクス電力販売株式会社</v>
      </c>
      <c r="J127" s="7" t="str">
        <v>王子・伊藤忠エネクス電力販売株式会社</v>
      </c>
      <c r="K127" s="7" t="str">
        <v>王子・伊藤忠エネクス電力販売株式会社</v>
      </c>
      <c r="L127" s="7" t="str">
        <v>王子・伊藤忠エネクス電力販売株式会社</v>
      </c>
      <c r="M127" s="7" t="str">
        <v>王子・伊藤忠エネクス電力販売株式会社</v>
      </c>
      <c r="N127" s="7" t="str">
        <v>王子・伊藤忠エネクス電力販売株式会社</v>
      </c>
      <c r="O127" s="7" t="str">
        <v>王子・伊藤忠エネクス電力販売株式会社</v>
      </c>
      <c r="P127" s="7" t="str">
        <v>王子・伊藤忠エネクス電力販売株式会社</v>
      </c>
      <c r="Q127" s="7" t="str">
        <v>王子・伊藤忠エネクス電力販売株式会社</v>
      </c>
      <c r="R127" s="7" t="str">
        <v>王子・伊藤忠エネクス電力販売株式会社</v>
      </c>
      <c r="S127" s="7" t="str">
        <v>王子・伊藤忠エネクス電力販売株式会社</v>
      </c>
      <c r="T127" s="7" t="str">
        <v>王子・伊藤忠エネクス電力販売株式会社</v>
      </c>
      <c r="U127" s="7" t="str">
        <v>王子・伊藤忠エネクス電力販売株式会社</v>
      </c>
      <c r="V127" s="7" t="str">
        <v>王子・伊藤忠エネクス電力販売株式会社</v>
      </c>
      <c r="W127" s="7" t="str">
        <v>王子・伊藤忠エネクス電力販売株式会社</v>
      </c>
      <c r="X127" s="7" t="str">
        <v>王子・伊藤忠エネクス電力販売株式会社</v>
      </c>
      <c r="Y127" s="7" t="str">
        <v>王子・伊藤忠エネクス電力販売株式会社</v>
      </c>
      <c r="Z127" s="7" t="str">
        <v>王子・伊藤忠エネクス電力販売株式会社</v>
      </c>
      <c r="AA127" s="7" t="str">
        <v>王子・伊藤忠エネクス電力販売株式会社</v>
      </c>
      <c r="AB127" s="7" t="str">
        <v>王子・伊藤忠エネクス電力販売株式会社</v>
      </c>
      <c r="AC127" s="7" t="str">
        <v>王子・伊藤忠エネクス電力販売株式会社</v>
      </c>
      <c r="AD127" s="7" t="str">
        <v>王子・伊藤忠エネクス電力販売株式会社</v>
      </c>
      <c r="AE127" s="7" t="str">
        <v>王子・伊藤忠エネクス電力販売株式会社</v>
      </c>
      <c r="AF127" s="7" t="str">
        <v>王子・伊藤忠エネクス電力販売株式会社</v>
      </c>
      <c r="AG127" s="7" t="str">
        <v>王子・伊藤忠エネクス電力販売株式会社</v>
      </c>
      <c r="AH127" s="7" t="str">
        <v>王子・伊藤忠エネクス電力販売株式会社</v>
      </c>
      <c r="AI127" s="7" t="str">
        <v>王子・伊藤忠エネクス電力販売株式会社</v>
      </c>
      <c r="AJ127" s="7" t="str">
        <v>王子・伊藤忠エネクス電力販売株式会社</v>
      </c>
      <c r="AK127" s="7" t="str">
        <v>王子・伊藤忠エネクス電力販売株式会社</v>
      </c>
      <c r="AL127" s="7" t="str">
        <v>王子・伊藤忠エネクス電力販売株式会社</v>
      </c>
      <c r="AM127" s="7" t="str">
        <v>王子・伊藤忠エネクス電力販売株式会社</v>
      </c>
      <c r="AN127" s="7" t="str">
        <v>王子・伊藤忠エネクス電力販売株式会社</v>
      </c>
      <c r="AO127" s="7" t="str">
        <v>王子・伊藤忠エネクス電力販売株式会社</v>
      </c>
      <c r="AP127" s="7" t="str">
        <v>王子・伊藤忠エネクス電力販売株式会社</v>
      </c>
      <c r="AQ127" s="7" t="str">
        <v>王子・伊藤忠エネクス電力販売株式会社</v>
      </c>
      <c r="AR127" s="7" t="str">
        <v>王子・伊藤忠エネクス電力販売株式会社</v>
      </c>
      <c r="AS127" s="7" t="str">
        <v>王子・伊藤忠エネクス電力販売株式会社</v>
      </c>
      <c r="AT127" s="7" t="str">
        <v>王子・伊藤忠エネクス電力販売株式会社</v>
      </c>
      <c r="AU127" s="7" t="str">
        <v>王子・伊藤忠エネクス電力販売株式会社</v>
      </c>
      <c r="AV127" s="7" t="str">
        <v>王子・伊藤忠エネクス電力販売株式会社</v>
      </c>
      <c r="AW127" s="7" t="str">
        <v>王子・伊藤忠エネクス電力販売株式会社</v>
      </c>
      <c r="AX127" s="7" t="str">
        <v>王子・伊藤忠エネクス電力販売株式会社</v>
      </c>
      <c r="AY127" s="7" t="str">
        <v>王子・伊藤忠エネクス電力販売株式会社</v>
      </c>
      <c r="AZ127" s="7" t="str">
        <v>王子・伊藤忠エネクス電力販売株式会社</v>
      </c>
      <c r="BA127" s="7" t="str">
        <v>王子・伊藤忠エネクス電力販売株式会社</v>
      </c>
      <c r="BB127" s="7" t="str">
        <v>王子・伊藤忠エネクス電力販売株式会社</v>
      </c>
      <c r="BC127" s="7" t="str">
        <v>王子・伊藤忠エネクス電力販売株式会社</v>
      </c>
      <c r="BD127" s="7" t="str">
        <v>王子・伊藤忠エネクス電力販売株式会社</v>
      </c>
      <c r="BE127" s="7" t="str">
        <v>王子・伊藤忠エネクス電力販売株式会社</v>
      </c>
      <c r="BF127" s="7" t="str">
        <v>王子・伊藤忠エネクス電力販売株式会社</v>
      </c>
      <c r="BG127" s="7" t="str">
        <v>王子・伊藤忠エネクス電力販売株式会社</v>
      </c>
      <c r="BH127" s="7" t="str">
        <v>王子・伊藤忠エネクス電力販売株式会社</v>
      </c>
      <c r="BI127" s="7" t="str">
        <v>王子・伊藤忠エネクス電力販売株式会社</v>
      </c>
      <c r="BJ127" s="7" t="str">
        <v>王子・伊藤忠エネクス電力販売株式会社</v>
      </c>
      <c r="BK127" s="7" t="str">
        <v>王子・伊藤忠エネクス電力販売株式会社</v>
      </c>
      <c r="BL127" s="7" t="str">
        <v>王子・伊藤忠エネクス電力販売株式会社</v>
      </c>
      <c r="BM127" s="7" t="str">
        <v>王子・伊藤忠エネクス電力販売株式会社</v>
      </c>
      <c r="BN127" s="7" t="str">
        <v>王子・伊藤忠エネクス電力販売株式会社</v>
      </c>
      <c r="BO127" s="7" t="str">
        <v>王子・伊藤忠エネクス電力販売株式会社</v>
      </c>
      <c r="BP127" s="7" t="str">
        <v>王子・伊藤忠エネクス電力販売株式会社</v>
      </c>
      <c r="BQ127" s="7" t="str">
        <v>王子・伊藤忠エネクス電力販売株式会社</v>
      </c>
      <c r="BR127" s="7" t="str">
        <v>王子・伊藤忠エネクス電力販売株式会社</v>
      </c>
      <c r="BS127" s="7" t="str">
        <v>王子・伊藤忠エネクス電力販売株式会社</v>
      </c>
      <c r="BT127" s="7" t="str">
        <v>王子・伊藤忠エネクス電力販売株式会社</v>
      </c>
      <c r="BU127" s="7" t="str">
        <v>王子・伊藤忠エネクス電力販売株式会社</v>
      </c>
      <c r="BV127" s="7" t="str">
        <v>王子・伊藤忠エネクス電力販売株式会社</v>
      </c>
      <c r="BW127" s="7" t="str">
        <v>王子・伊藤忠エネクス電力販売株式会社</v>
      </c>
      <c r="BX127" s="7" t="str">
        <v>王子・伊藤忠エネクス電力販売株式会社</v>
      </c>
      <c r="BY127" s="7" t="str">
        <v>王子・伊藤忠エネクス電力販売株式会社</v>
      </c>
      <c r="BZ127" s="7" t="str">
        <v>王子・伊藤忠エネクス電力販売株式会社</v>
      </c>
      <c r="CA127" s="7" t="str">
        <v>王子・伊藤忠エネクス電力販売株式会社</v>
      </c>
      <c r="CB127" s="7" t="str">
        <v>王子・伊藤忠エネクス電力販売株式会社</v>
      </c>
      <c r="CC127" s="7" t="str">
        <v>王子・伊藤忠エネクス電力販売株式会社</v>
      </c>
      <c r="CD127" s="7" t="str">
        <v>王子・伊藤忠エネクス電力販売株式会社</v>
      </c>
      <c r="CE127" s="7" t="str">
        <v>王子・伊藤忠エネクス電力販売株式会社</v>
      </c>
      <c r="CF127" s="7" t="str">
        <v>王子・伊藤忠エネクス電力販売株式会社</v>
      </c>
      <c r="CG127" s="7" t="str">
        <v>王子・伊藤忠エネクス電力販売株式会社</v>
      </c>
      <c r="CH127" s="7" t="str">
        <v>王子・伊藤忠エネクス電力販売株式会社</v>
      </c>
      <c r="CI127" s="7" t="str">
        <v>王子・伊藤忠エネクス電力販売株式会社</v>
      </c>
      <c r="CJ127" s="7" t="str">
        <v>王子・伊藤忠エネクス電力販売株式会社</v>
      </c>
      <c r="CK127" s="7" t="str">
        <v>王子・伊藤忠エネクス電力販売株式会社</v>
      </c>
      <c r="CL127" s="7" t="str">
        <v>王子・伊藤忠エネクス電力販売株式会社</v>
      </c>
      <c r="CM127" s="7" t="str">
        <v>王子・伊藤忠エネクス電力販売株式会社</v>
      </c>
      <c r="CN127" s="7" t="str">
        <v>王子・伊藤忠エネクス電力販売株式会社</v>
      </c>
      <c r="CO127" s="7" t="str">
        <v>王子・伊藤忠エネクス電力販売株式会社</v>
      </c>
      <c r="CP127" s="7" t="str">
        <v>王子・伊藤忠エネクス電力販売株式会社</v>
      </c>
      <c r="CQ127" s="7" t="str">
        <v>王子・伊藤忠エネクス電力販売株式会社</v>
      </c>
      <c r="CR127" s="7" t="str">
        <v>王子・伊藤忠エネクス電力販売株式会社</v>
      </c>
      <c r="CS127" s="7" t="str">
        <v>王子・伊藤忠エネクス電力販売株式会社</v>
      </c>
      <c r="CT127" s="7" t="str">
        <v>王子・伊藤忠エネクス電力販売株式会社</v>
      </c>
      <c r="CU127" s="7" t="str">
        <v>王子・伊藤忠エネクス電力販売株式会社</v>
      </c>
      <c r="CV127" s="7" t="str">
        <v>王子・伊藤忠エネクス電力販売株式会社</v>
      </c>
      <c r="CW127" s="7" t="str">
        <v>王子・伊藤忠エネクス電力販売株式会社</v>
      </c>
      <c r="CX127" s="7" t="str">
        <v>王子・伊藤忠エネクス電力販売株式会社</v>
      </c>
      <c r="CY127" s="7" t="str">
        <v>王子・伊藤忠エネクス電力販売株式会社</v>
      </c>
      <c r="CZ127" s="7" t="str">
        <v>王子・伊藤忠エネクス電力販売株式会社</v>
      </c>
      <c r="DA127" s="7" t="str">
        <v>王子・伊藤忠エネクス電力販売株式会社</v>
      </c>
      <c r="DB127" s="7" t="str">
        <v>王子・伊藤忠エネクス電力販売株式会社</v>
      </c>
      <c r="DC127" s="7" t="str">
        <v>王子・伊藤忠エネクス電力販売株式会社</v>
      </c>
      <c r="DD127" s="7" t="str">
        <v>王子・伊藤忠エネクス電力販売株式会社</v>
      </c>
      <c r="DE127" s="7" t="str">
        <v>王子・伊藤忠エネクス電力販売株式会社</v>
      </c>
      <c r="DF127" s="7" t="str">
        <v>王子・伊藤忠エネクス電力販売株式会社</v>
      </c>
      <c r="DG127" s="7" t="str">
        <v>王子・伊藤忠エネクス電力販売株式会社</v>
      </c>
      <c r="DH127" s="7" t="str">
        <v>王子・伊藤忠エネクス電力販売株式会社</v>
      </c>
      <c r="DI127" s="7" t="str">
        <v>王子・伊藤忠エネクス電力販売株式会社</v>
      </c>
      <c r="DJ127" s="7" t="str">
        <v>王子・伊藤忠エネクス電力販売株式会社</v>
      </c>
      <c r="DK127" s="7" t="str">
        <v>王子・伊藤忠エネクス電力販売株式会社</v>
      </c>
      <c r="DL127" s="7" t="str">
        <v>王子・伊藤忠エネクス電力販売株式会社</v>
      </c>
      <c r="DM127" s="7" t="str">
        <v>王子・伊藤忠エネクス電力販売株式会社</v>
      </c>
      <c r="DN127" s="7" t="str">
        <v>王子・伊藤忠エネクス電力販売株式会社</v>
      </c>
      <c r="DO127" s="7" t="str">
        <v>王子・伊藤忠エネクス電力販売株式会社</v>
      </c>
      <c r="DP127" s="7" t="str">
        <v>王子・伊藤忠エネクス電力販売株式会社</v>
      </c>
      <c r="DQ127" s="7" t="str">
        <v>王子・伊藤忠エネクス電力販売株式会社</v>
      </c>
      <c r="DR127" s="7" t="str">
        <v>王子・伊藤忠エネクス電力販売株式会社</v>
      </c>
      <c r="DS127" s="7" t="str">
        <v>王子・伊藤忠エネクス電力販売株式会社</v>
      </c>
      <c r="DT127" s="7" t="str">
        <v>王子・伊藤忠エネクス電力販売株式会社</v>
      </c>
      <c r="DU127" s="7" t="str">
        <v>王子・伊藤忠エネクス電力販売株式会社</v>
      </c>
      <c r="DV127" s="7" t="str">
        <v>王子・伊藤忠エネクス電力販売株式会社</v>
      </c>
      <c r="DW127" s="7" t="str">
        <v>王子・伊藤忠エネクス電力販売株式会社</v>
      </c>
      <c r="DX127" s="7" t="str">
        <v>王子・伊藤忠エネクス電力販売株式会社</v>
      </c>
      <c r="DY127" s="7" t="str">
        <v>王子・伊藤忠エネクス電力販売株式会社</v>
      </c>
      <c r="DZ127" s="7" t="str">
        <v>王子・伊藤忠エネクス電力販売株式会社</v>
      </c>
      <c r="EA127" s="7" t="str">
        <v>王子・伊藤忠エネクス電力販売株式会社</v>
      </c>
      <c r="EB127" s="7" t="str">
        <v>王子・伊藤忠エネクス電力販売株式会社</v>
      </c>
      <c r="EC127" s="7" t="str">
        <v>王子・伊藤忠エネクス電力販売株式会社</v>
      </c>
      <c r="ED127" s="7" t="str">
        <v>王子・伊藤忠エネクス電力販売株式会社</v>
      </c>
      <c r="EE127" s="7" t="str">
        <v>王子・伊藤忠エネクス電力販売株式会社</v>
      </c>
      <c r="EF127" s="7" t="str">
        <v>王子・伊藤忠エネクス電力販売株式会社</v>
      </c>
      <c r="EG127" s="7" t="str">
        <v>王子・伊藤忠エネクス電力販売株式会社</v>
      </c>
      <c r="EH127" s="7" t="str">
        <v>王子・伊藤忠エネクス電力販売株式会社</v>
      </c>
      <c r="EI127" s="7" t="str">
        <v>王子・伊藤忠エネクス電力販売株式会社</v>
      </c>
      <c r="EJ127" s="7" t="str">
        <v>王子・伊藤忠エネクス電力販売株式会社</v>
      </c>
      <c r="EK127" s="7" t="str">
        <v>王子・伊藤忠エネクス電力販売株式会社</v>
      </c>
      <c r="EL127" s="7" t="str">
        <v>王子・伊藤忠エネクス電力販売株式会社</v>
      </c>
      <c r="EM127" s="7" t="str">
        <v>王子・伊藤忠エネクス電力販売株式会社</v>
      </c>
      <c r="EN127" s="7" t="str">
        <v>王子・伊藤忠エネクス電力販売株式会社</v>
      </c>
      <c r="EO127" s="7" t="str">
        <v>王子・伊藤忠エネクス電力販売株式会社</v>
      </c>
      <c r="EP127" s="7" t="str">
        <v>王子・伊藤忠エネクス電力販売株式会社</v>
      </c>
      <c r="EQ127" s="7" t="str">
        <v>王子・伊藤忠エネクス電力販売株式会社</v>
      </c>
      <c r="ER127" s="7" t="str">
        <v>王子・伊藤忠エネクス電力販売株式会社</v>
      </c>
      <c r="ES127" s="7" t="str">
        <v>王子・伊藤忠エネクス電力販売株式会社</v>
      </c>
      <c r="ET127" s="7" t="str">
        <v>王子・伊藤忠エネクス電力販売株式会社</v>
      </c>
      <c r="EU127" s="7" t="str">
        <v>王子・伊藤忠エネクス電力販売株式会社</v>
      </c>
      <c r="EV127" s="7" t="str">
        <v>王子・伊藤忠エネクス電力販売株式会社</v>
      </c>
      <c r="EW127" s="7" t="str">
        <v>王子・伊藤忠エネクス電力販売株式会社</v>
      </c>
      <c r="EX127" s="7" t="str">
        <v>王子・伊藤忠エネクス電力販売株式会社</v>
      </c>
      <c r="EY127" s="7" t="str">
        <v>王子・伊藤忠エネクス電力販売株式会社</v>
      </c>
      <c r="EZ127" s="7" t="str">
        <v>王子・伊藤忠エネクス電力販売株式会社</v>
      </c>
      <c r="FA127" s="7" t="str">
        <v>王子・伊藤忠エネクス電力販売株式会社</v>
      </c>
      <c r="FB127" s="7" t="str">
        <v>王子・伊藤忠エネクス電力販売株式会社</v>
      </c>
      <c r="FC127" s="7" t="str">
        <v>王子・伊藤忠エネクス電力販売株式会社</v>
      </c>
      <c r="FD127" s="7" t="str">
        <v>王子・伊藤忠エネクス電力販売株式会社</v>
      </c>
      <c r="FE127" s="7" t="str">
        <v>王子・伊藤忠エネクス電力販売株式会社</v>
      </c>
      <c r="FF127" s="7" t="str">
        <v>王子・伊藤忠エネクス電力販売株式会社</v>
      </c>
      <c r="FG127" s="7" t="str">
        <v>王子・伊藤忠エネクス電力販売株式会社</v>
      </c>
      <c r="FH127" s="7" t="str">
        <v>王子・伊藤忠エネクス電力販売株式会社</v>
      </c>
      <c r="FI127" s="7" t="str">
        <v>王子・伊藤忠エネクス電力販売株式会社</v>
      </c>
      <c r="FJ127" s="7" t="str">
        <v>王子・伊藤忠エネクス電力販売株式会社</v>
      </c>
      <c r="FK127" s="7" t="str">
        <v>王子・伊藤忠エネクス電力販売株式会社</v>
      </c>
      <c r="FL127" s="7" t="str">
        <v>王子・伊藤忠エネクス電力販売株式会社</v>
      </c>
      <c r="FM127" s="7" t="str">
        <v>王子・伊藤忠エネクス電力販売株式会社</v>
      </c>
      <c r="FN127" s="7" t="str">
        <v>王子・伊藤忠エネクス電力販売株式会社</v>
      </c>
      <c r="FO127" s="7" t="str">
        <v>王子・伊藤忠エネクス電力販売株式会社</v>
      </c>
      <c r="FP127" s="7" t="str">
        <v>王子・伊藤忠エネクス電力販売株式会社</v>
      </c>
      <c r="FQ127" s="7" t="str">
        <v>王子・伊藤忠エネクス電力販売株式会社</v>
      </c>
      <c r="FR127" s="7" t="str">
        <v>王子・伊藤忠エネクス電力販売株式会社</v>
      </c>
      <c r="FS127" s="7" t="str">
        <v>王子・伊藤忠エネクス電力販売株式会社</v>
      </c>
      <c r="FT127" s="7" t="str">
        <v>王子・伊藤忠エネクス電力販売株式会社</v>
      </c>
      <c r="FU127" s="7" t="str">
        <v>王子・伊藤忠エネクス電力販売株式会社</v>
      </c>
      <c r="FV127" s="7" t="str">
        <v>王子・伊藤忠エネクス電力販売株式会社</v>
      </c>
      <c r="FW127" s="7" t="str">
        <v>王子・伊藤忠エネクス電力販売株式会社</v>
      </c>
      <c r="FX127" s="7" t="str">
        <v>王子・伊藤忠エネクス電力販売株式会社</v>
      </c>
      <c r="FY127" s="7" t="str">
        <v>王子・伊藤忠エネクス電力販売株式会社</v>
      </c>
      <c r="FZ127" s="7" t="str">
        <v>王子・伊藤忠エネクス電力販売株式会社</v>
      </c>
      <c r="GA127" s="7" t="str">
        <v>王子・伊藤忠エネクス電力販売株式会社</v>
      </c>
      <c r="GB127" s="7" t="str">
        <v>王子・伊藤忠エネクス電力販売株式会社</v>
      </c>
      <c r="GC127" s="7" t="str">
        <v>王子・伊藤忠エネクス電力販売株式会社</v>
      </c>
      <c r="GD127" s="7" t="str">
        <v>王子・伊藤忠エネクス電力販売株式会社</v>
      </c>
      <c r="GE127" s="7" t="str">
        <v>王子・伊藤忠エネクス電力販売株式会社</v>
      </c>
      <c r="GF127" s="7" t="str">
        <v>王子・伊藤忠エネクス電力販売株式会社</v>
      </c>
      <c r="GG127" s="7" t="str">
        <v>王子・伊藤忠エネクス電力販売株式会社</v>
      </c>
      <c r="GH127" s="7" t="str">
        <v>王子・伊藤忠エネクス電力販売株式会社</v>
      </c>
      <c r="GI127" s="7" t="str">
        <v>王子・伊藤忠エネクス電力販売株式会社</v>
      </c>
      <c r="GJ127" s="7" t="str">
        <v>王子・伊藤忠エネクス電力販売株式会社</v>
      </c>
      <c r="GK127" s="7" t="str">
        <v>王子・伊藤忠エネクス電力販売株式会社</v>
      </c>
      <c r="GL127" s="7" t="str">
        <v>王子・伊藤忠エネクス電力販売株式会社</v>
      </c>
      <c r="GM127" s="7" t="str">
        <v>王子・伊藤忠エネクス電力販売株式会社</v>
      </c>
      <c r="GN127" s="7" t="str">
        <v>王子・伊藤忠エネクス電力販売株式会社</v>
      </c>
      <c r="GO127" s="7" t="str">
        <v>王子・伊藤忠エネクス電力販売株式会社</v>
      </c>
      <c r="GP127" s="7" t="str">
        <v>王子・伊藤忠エネクス電力販売株式会社</v>
      </c>
      <c r="GQ127" s="7" t="str">
        <v>王子・伊藤忠エネクス電力販売株式会社</v>
      </c>
      <c r="GR127" s="7" t="str">
        <v>王子・伊藤忠エネクス電力販売株式会社</v>
      </c>
      <c r="GS127" s="7" t="str">
        <v>王子・伊藤忠エネクス電力販売株式会社</v>
      </c>
      <c r="GT127" s="7" t="str">
        <v>王子・伊藤忠エネクス電力販売株式会社</v>
      </c>
      <c r="GU127" s="7" t="str">
        <v>王子・伊藤忠エネクス電力販売株式会社</v>
      </c>
      <c r="GV127" s="7"/>
    </row>
    <row r="128" spans="1:204" ht="14.25" customHeight="1">
      <c r="A128" s="5" t="s">
        <v>282</v>
      </c>
      <c r="B128" s="5" t="s">
        <v>283</v>
      </c>
      <c r="C128" s="7"/>
      <c r="D128" s="7" t="str">
        <v>株式会社　池見石油店</v>
      </c>
      <c r="E128" s="7" t="str">
        <v>株式会社　池見石油店</v>
      </c>
      <c r="F128" s="7" t="str">
        <v>株式会社　池見石油店</v>
      </c>
      <c r="G128" s="7" t="str">
        <v>株式会社　池見石油店</v>
      </c>
      <c r="H128" s="7" t="str">
        <v>株式会社　池見石油店</v>
      </c>
      <c r="I128" s="7" t="str">
        <v>株式会社　池見石油店</v>
      </c>
      <c r="J128" s="7" t="str">
        <v>株式会社　池見石油店</v>
      </c>
      <c r="K128" s="7" t="str">
        <v>株式会社　池見石油店</v>
      </c>
      <c r="L128" s="7" t="str">
        <v>株式会社　池見石油店</v>
      </c>
      <c r="M128" s="7" t="str">
        <v>株式会社　池見石油店</v>
      </c>
      <c r="N128" s="7" t="str">
        <v>株式会社　池見石油店</v>
      </c>
      <c r="O128" s="7" t="str">
        <v>株式会社　池見石油店</v>
      </c>
      <c r="P128" s="7" t="str">
        <v>株式会社　池見石油店</v>
      </c>
      <c r="Q128" s="7" t="str">
        <v>株式会社　池見石油店</v>
      </c>
      <c r="R128" s="7" t="str">
        <v>株式会社　池見石油店</v>
      </c>
      <c r="S128" s="7" t="str">
        <v>株式会社　池見石油店</v>
      </c>
      <c r="T128" s="7" t="str">
        <v>株式会社　池見石油店</v>
      </c>
      <c r="U128" s="7" t="str">
        <v>株式会社　池見石油店</v>
      </c>
      <c r="V128" s="7" t="str">
        <v>株式会社　池見石油店</v>
      </c>
      <c r="W128" s="7" t="str">
        <v>株式会社　池見石油店</v>
      </c>
      <c r="X128" s="7" t="str">
        <v>株式会社　池見石油店</v>
      </c>
      <c r="Y128" s="7" t="str">
        <v>株式会社　池見石油店</v>
      </c>
      <c r="Z128" s="7" t="str">
        <v>株式会社　池見石油店</v>
      </c>
      <c r="AA128" s="7" t="str">
        <v>株式会社　池見石油店</v>
      </c>
      <c r="AB128" s="7" t="str">
        <v>株式会社　池見石油店</v>
      </c>
      <c r="AC128" s="7" t="str">
        <v>株式会社　池見石油店</v>
      </c>
      <c r="AD128" s="7" t="str">
        <v>株式会社　池見石油店</v>
      </c>
      <c r="AE128" s="7" t="str">
        <v>株式会社　池見石油店</v>
      </c>
      <c r="AF128" s="7" t="str">
        <v>株式会社　池見石油店</v>
      </c>
      <c r="AG128" s="7" t="str">
        <v>株式会社　池見石油店</v>
      </c>
      <c r="AH128" s="7" t="str">
        <v>株式会社　池見石油店</v>
      </c>
      <c r="AI128" s="7" t="str">
        <v>株式会社　池見石油店</v>
      </c>
      <c r="AJ128" s="7" t="str">
        <v>株式会社　池見石油店</v>
      </c>
      <c r="AK128" s="7" t="str">
        <v>株式会社　池見石油店</v>
      </c>
      <c r="AL128" s="7" t="str">
        <v>株式会社　池見石油店</v>
      </c>
      <c r="AM128" s="7" t="str">
        <v>株式会社　池見石油店</v>
      </c>
      <c r="AN128" s="7" t="str">
        <v>株式会社　池見石油店</v>
      </c>
      <c r="AO128" s="7" t="str">
        <v>株式会社　池見石油店</v>
      </c>
      <c r="AP128" s="7" t="str">
        <v>株式会社　池見石油店</v>
      </c>
      <c r="AQ128" s="7" t="str">
        <v>株式会社　池見石油店</v>
      </c>
      <c r="AR128" s="7" t="str">
        <v>株式会社　池見石油店</v>
      </c>
      <c r="AS128" s="7" t="str">
        <v>株式会社　池見石油店</v>
      </c>
      <c r="AT128" s="7" t="str">
        <v>株式会社　池見石油店</v>
      </c>
      <c r="AU128" s="7" t="str">
        <v>株式会社　池見石油店</v>
      </c>
      <c r="AV128" s="7" t="str">
        <v>株式会社　池見石油店</v>
      </c>
      <c r="AW128" s="7" t="str">
        <v>株式会社　池見石油店</v>
      </c>
      <c r="AX128" s="7" t="str">
        <v>株式会社　池見石油店</v>
      </c>
      <c r="AY128" s="7" t="str">
        <v>株式会社　池見石油店</v>
      </c>
      <c r="AZ128" s="7" t="str">
        <v>株式会社　池見石油店</v>
      </c>
      <c r="BA128" s="7" t="str">
        <v>株式会社　池見石油店</v>
      </c>
      <c r="BB128" s="7" t="str">
        <v>株式会社　池見石油店</v>
      </c>
      <c r="BC128" s="7" t="str">
        <v>株式会社　池見石油店</v>
      </c>
      <c r="BD128" s="7" t="str">
        <v>株式会社　池見石油店</v>
      </c>
      <c r="BE128" s="7" t="str">
        <v>株式会社　池見石油店</v>
      </c>
      <c r="BF128" s="7" t="str">
        <v>株式会社　池見石油店</v>
      </c>
      <c r="BG128" s="7" t="str">
        <v>株式会社　池見石油店</v>
      </c>
      <c r="BH128" s="7" t="str">
        <v>株式会社　池見石油店</v>
      </c>
      <c r="BI128" s="7" t="str">
        <v>株式会社　池見石油店</v>
      </c>
      <c r="BJ128" s="7" t="str">
        <v>株式会社　池見石油店</v>
      </c>
      <c r="BK128" s="7" t="str">
        <v>株式会社　池見石油店</v>
      </c>
      <c r="BL128" s="7" t="str">
        <v>株式会社　池見石油店</v>
      </c>
      <c r="BM128" s="7" t="str">
        <v>株式会社　池見石油店</v>
      </c>
      <c r="BN128" s="7" t="str">
        <v>株式会社　池見石油店</v>
      </c>
      <c r="BO128" s="7" t="str">
        <v>株式会社　池見石油店</v>
      </c>
      <c r="BP128" s="7" t="str">
        <v>株式会社　池見石油店</v>
      </c>
      <c r="BQ128" s="7" t="str">
        <v>株式会社　池見石油店</v>
      </c>
      <c r="BR128" s="7" t="str">
        <v>株式会社　池見石油店</v>
      </c>
      <c r="BS128" s="7" t="str">
        <v>株式会社　池見石油店</v>
      </c>
      <c r="BT128" s="7" t="str">
        <v>株式会社　池見石油店</v>
      </c>
      <c r="BU128" s="7" t="str">
        <v>株式会社　池見石油店</v>
      </c>
      <c r="BV128" s="7" t="str">
        <v>株式会社　池見石油店</v>
      </c>
      <c r="BW128" s="7" t="str">
        <v>株式会社　池見石油店</v>
      </c>
      <c r="BX128" s="7" t="str">
        <v>株式会社　池見石油店</v>
      </c>
      <c r="BY128" s="7" t="str">
        <v>株式会社　池見石油店</v>
      </c>
      <c r="BZ128" s="7" t="str">
        <v>株式会社　池見石油店</v>
      </c>
      <c r="CA128" s="7" t="str">
        <v>株式会社　池見石油店</v>
      </c>
      <c r="CB128" s="7" t="str">
        <v>株式会社　池見石油店</v>
      </c>
      <c r="CC128" s="7" t="str">
        <v>株式会社　池見石油店</v>
      </c>
      <c r="CD128" s="7" t="str">
        <v>株式会社　池見石油店</v>
      </c>
      <c r="CE128" s="7" t="str">
        <v>株式会社　池見石油店</v>
      </c>
      <c r="CF128" s="7" t="str">
        <v>株式会社　池見石油店</v>
      </c>
      <c r="CG128" s="7" t="str">
        <v>株式会社　池見石油店</v>
      </c>
      <c r="CH128" s="7" t="str">
        <v>株式会社　池見石油店</v>
      </c>
      <c r="CI128" s="7" t="str">
        <v>株式会社　池見石油店</v>
      </c>
      <c r="CJ128" s="7" t="str">
        <v>株式会社　池見石油店</v>
      </c>
      <c r="CK128" s="7" t="str">
        <v>株式会社　池見石油店</v>
      </c>
      <c r="CL128" s="7" t="str">
        <v>株式会社　池見石油店</v>
      </c>
      <c r="CM128" s="7" t="str">
        <v>株式会社　池見石油店</v>
      </c>
      <c r="CN128" s="7" t="str">
        <v>株式会社　池見石油店</v>
      </c>
      <c r="CO128" s="7" t="str">
        <v>株式会社　池見石油店</v>
      </c>
      <c r="CP128" s="7" t="str">
        <v>株式会社　池見石油店</v>
      </c>
      <c r="CQ128" s="7" t="str">
        <v>株式会社　池見石油店</v>
      </c>
      <c r="CR128" s="7" t="str">
        <v>株式会社　池見石油店</v>
      </c>
      <c r="CS128" s="7" t="str">
        <v>株式会社　池見石油店</v>
      </c>
      <c r="CT128" s="7" t="str">
        <v>株式会社　池見石油店</v>
      </c>
      <c r="CU128" s="7" t="str">
        <v>株式会社　池見石油店</v>
      </c>
      <c r="CV128" s="7" t="str">
        <v>株式会社　池見石油店</v>
      </c>
      <c r="CW128" s="7" t="str">
        <v>株式会社　池見石油店</v>
      </c>
      <c r="CX128" s="7" t="str">
        <v>株式会社　池見石油店</v>
      </c>
      <c r="CY128" s="7" t="str">
        <v>株式会社　池見石油店</v>
      </c>
      <c r="CZ128" s="7" t="str">
        <v>株式会社　池見石油店</v>
      </c>
      <c r="DA128" s="7" t="str">
        <v>株式会社　池見石油店</v>
      </c>
      <c r="DB128" s="7" t="str">
        <v>株式会社　池見石油店</v>
      </c>
      <c r="DC128" s="7" t="str">
        <v>株式会社　池見石油店</v>
      </c>
      <c r="DD128" s="7" t="str">
        <v>株式会社　池見石油店</v>
      </c>
      <c r="DE128" s="7" t="str">
        <v>株式会社　池見石油店</v>
      </c>
      <c r="DF128" s="7" t="str">
        <v>株式会社　池見石油店</v>
      </c>
      <c r="DG128" s="7" t="str">
        <v>株式会社　池見石油店</v>
      </c>
      <c r="DH128" s="7" t="str">
        <v>株式会社　池見石油店</v>
      </c>
      <c r="DI128" s="7" t="str">
        <v>株式会社　池見石油店</v>
      </c>
      <c r="DJ128" s="7" t="str">
        <v>株式会社　池見石油店</v>
      </c>
      <c r="DK128" s="7" t="str">
        <v>株式会社　池見石油店</v>
      </c>
      <c r="DL128" s="7" t="str">
        <v>株式会社　池見石油店</v>
      </c>
      <c r="DM128" s="7" t="str">
        <v>株式会社　池見石油店</v>
      </c>
      <c r="DN128" s="7" t="str">
        <v>株式会社　池見石油店</v>
      </c>
      <c r="DO128" s="7" t="str">
        <v>株式会社　池見石油店</v>
      </c>
      <c r="DP128" s="7" t="str">
        <v>株式会社　池見石油店</v>
      </c>
      <c r="DQ128" s="7" t="str">
        <v>株式会社　池見石油店</v>
      </c>
      <c r="DR128" s="7" t="str">
        <v>株式会社　池見石油店</v>
      </c>
      <c r="DS128" s="7" t="str">
        <v>株式会社　池見石油店</v>
      </c>
      <c r="DT128" s="7" t="str">
        <v>株式会社　池見石油店</v>
      </c>
      <c r="DU128" s="7" t="str">
        <v>株式会社　池見石油店</v>
      </c>
      <c r="DV128" s="7" t="str">
        <v>株式会社　池見石油店</v>
      </c>
      <c r="DW128" s="7" t="str">
        <v>株式会社　池見石油店</v>
      </c>
      <c r="DX128" s="7" t="str">
        <v>株式会社　池見石油店</v>
      </c>
      <c r="DY128" s="7" t="str">
        <v>株式会社　池見石油店</v>
      </c>
      <c r="DZ128" s="7" t="str">
        <v>株式会社　池見石油店</v>
      </c>
      <c r="EA128" s="7" t="str">
        <v>株式会社　池見石油店</v>
      </c>
      <c r="EB128" s="7" t="str">
        <v>株式会社　池見石油店</v>
      </c>
      <c r="EC128" s="7" t="str">
        <v>株式会社　池見石油店</v>
      </c>
      <c r="ED128" s="7" t="str">
        <v>株式会社　池見石油店</v>
      </c>
      <c r="EE128" s="7" t="str">
        <v>株式会社　池見石油店</v>
      </c>
      <c r="EF128" s="7" t="str">
        <v>株式会社　池見石油店</v>
      </c>
      <c r="EG128" s="7" t="str">
        <v>株式会社　池見石油店</v>
      </c>
      <c r="EH128" s="7" t="str">
        <v>株式会社　池見石油店</v>
      </c>
      <c r="EI128" s="7" t="str">
        <v>株式会社　池見石油店</v>
      </c>
      <c r="EJ128" s="7" t="str">
        <v>株式会社　池見石油店</v>
      </c>
      <c r="EK128" s="7" t="str">
        <v>株式会社　池見石油店</v>
      </c>
      <c r="EL128" s="7" t="str">
        <v>株式会社　池見石油店</v>
      </c>
      <c r="EM128" s="7" t="str">
        <v>株式会社　池見石油店</v>
      </c>
      <c r="EN128" s="7" t="str">
        <v>株式会社　池見石油店</v>
      </c>
      <c r="EO128" s="7" t="str">
        <v>株式会社　池見石油店</v>
      </c>
      <c r="EP128" s="7" t="str">
        <v>株式会社　池見石油店</v>
      </c>
      <c r="EQ128" s="7" t="str">
        <v>株式会社　池見石油店</v>
      </c>
      <c r="ER128" s="7" t="str">
        <v>株式会社　池見石油店</v>
      </c>
      <c r="ES128" s="7" t="str">
        <v>株式会社　池見石油店</v>
      </c>
      <c r="ET128" s="7" t="str">
        <v>株式会社　池見石油店</v>
      </c>
      <c r="EU128" s="7" t="str">
        <v>株式会社　池見石油店</v>
      </c>
      <c r="EV128" s="7" t="str">
        <v>株式会社　池見石油店</v>
      </c>
      <c r="EW128" s="7" t="str">
        <v>株式会社　池見石油店</v>
      </c>
      <c r="EX128" s="7" t="str">
        <v>株式会社　池見石油店</v>
      </c>
      <c r="EY128" s="7" t="str">
        <v>株式会社　池見石油店</v>
      </c>
      <c r="EZ128" s="7" t="str">
        <v>株式会社　池見石油店</v>
      </c>
      <c r="FA128" s="7" t="str">
        <v>株式会社　池見石油店</v>
      </c>
      <c r="FB128" s="7" t="str">
        <v>株式会社　池見石油店</v>
      </c>
      <c r="FC128" s="7" t="str">
        <v>株式会社　池見石油店</v>
      </c>
      <c r="FD128" s="7" t="str">
        <v>株式会社　池見石油店</v>
      </c>
      <c r="FE128" s="7" t="str">
        <v>株式会社　池見石油店</v>
      </c>
      <c r="FF128" s="7" t="str">
        <v>株式会社　池見石油店</v>
      </c>
      <c r="FG128" s="7" t="str">
        <v>株式会社　池見石油店</v>
      </c>
      <c r="FH128" s="7" t="str">
        <v>株式会社　池見石油店</v>
      </c>
      <c r="FI128" s="7" t="str">
        <v>株式会社　池見石油店</v>
      </c>
      <c r="FJ128" s="7" t="str">
        <v>株式会社　池見石油店</v>
      </c>
      <c r="FK128" s="7" t="str">
        <v>株式会社　池見石油店</v>
      </c>
      <c r="FL128" s="7" t="str">
        <v>株式会社　池見石油店</v>
      </c>
      <c r="FM128" s="7" t="str">
        <v>株式会社　池見石油店</v>
      </c>
      <c r="FN128" s="7" t="str">
        <v>株式会社　池見石油店</v>
      </c>
      <c r="FO128" s="7" t="str">
        <v>株式会社　池見石油店</v>
      </c>
      <c r="FP128" s="7" t="str">
        <v>株式会社　池見石油店</v>
      </c>
      <c r="FQ128" s="7" t="str">
        <v>株式会社　池見石油店</v>
      </c>
      <c r="FR128" s="7" t="str">
        <v>株式会社　池見石油店</v>
      </c>
      <c r="FS128" s="7" t="str">
        <v>株式会社　池見石油店</v>
      </c>
      <c r="FT128" s="7" t="str">
        <v>株式会社　池見石油店</v>
      </c>
      <c r="FU128" s="7" t="str">
        <v>株式会社　池見石油店</v>
      </c>
      <c r="FV128" s="7" t="str">
        <v>株式会社　池見石油店</v>
      </c>
      <c r="FW128" s="7" t="str">
        <v>株式会社　池見石油店</v>
      </c>
      <c r="FX128" s="7" t="str">
        <v>株式会社　池見石油店</v>
      </c>
      <c r="FY128" s="7" t="str">
        <v>株式会社　池見石油店</v>
      </c>
      <c r="FZ128" s="7" t="str">
        <v>株式会社　池見石油店</v>
      </c>
      <c r="GA128" s="7" t="str">
        <v>株式会社　池見石油店</v>
      </c>
      <c r="GB128" s="7" t="str">
        <v>株式会社　池見石油店</v>
      </c>
      <c r="GC128" s="7" t="str">
        <v>株式会社　池見石油店</v>
      </c>
      <c r="GD128" s="7" t="str">
        <v>株式会社　池見石油店</v>
      </c>
      <c r="GE128" s="7" t="str">
        <v>株式会社　池見石油店</v>
      </c>
      <c r="GF128" s="7" t="str">
        <v>株式会社　池見石油店</v>
      </c>
      <c r="GG128" s="7" t="str">
        <v>株式会社　池見石油店</v>
      </c>
      <c r="GH128" s="7" t="str">
        <v>株式会社　池見石油店</v>
      </c>
      <c r="GI128" s="7" t="str">
        <v>株式会社　池見石油店</v>
      </c>
      <c r="GJ128" s="7" t="str">
        <v>株式会社　池見石油店</v>
      </c>
      <c r="GK128" s="7" t="str">
        <v>株式会社　池見石油店</v>
      </c>
      <c r="GL128" s="7" t="str">
        <v>株式会社　池見石油店</v>
      </c>
      <c r="GM128" s="7" t="str">
        <v>株式会社　池見石油店</v>
      </c>
      <c r="GN128" s="7" t="str">
        <v>株式会社　池見石油店</v>
      </c>
      <c r="GO128" s="7" t="str">
        <v>株式会社　池見石油店</v>
      </c>
      <c r="GP128" s="7" t="str">
        <v>株式会社　池見石油店</v>
      </c>
      <c r="GQ128" s="7" t="str">
        <v>株式会社　池見石油店</v>
      </c>
      <c r="GR128" s="7" t="str">
        <v>株式会社　池見石油店</v>
      </c>
      <c r="GS128" s="7" t="str">
        <v>株式会社　池見石油店</v>
      </c>
      <c r="GT128" s="7" t="str">
        <v>株式会社　池見石油店</v>
      </c>
      <c r="GU128" s="7" t="str">
        <v>株式会社　池見石油店</v>
      </c>
      <c r="GV128" s="7"/>
    </row>
    <row r="129" spans="1:204" ht="14.25" customHeight="1">
      <c r="A129" s="5" t="s">
        <v>284</v>
      </c>
      <c r="B129" s="5" t="s">
        <v>285</v>
      </c>
      <c r="C129" s="7"/>
      <c r="D129" s="7" t="str">
        <v>湘南電力株式会社</v>
      </c>
      <c r="E129" s="7" t="str">
        <v>湘南電力株式会社</v>
      </c>
      <c r="F129" s="7" t="str">
        <v>湘南電力株式会社</v>
      </c>
      <c r="G129" s="7" t="str">
        <v>湘南電力株式会社</v>
      </c>
      <c r="H129" s="7" t="str">
        <v>湘南電力株式会社</v>
      </c>
      <c r="I129" s="7" t="str">
        <v>湘南電力株式会社</v>
      </c>
      <c r="J129" s="7" t="str">
        <v>湘南電力株式会社</v>
      </c>
      <c r="K129" s="7" t="str">
        <v>湘南電力株式会社</v>
      </c>
      <c r="L129" s="7" t="str">
        <v>湘南電力株式会社</v>
      </c>
      <c r="M129" s="7" t="str">
        <v>湘南電力株式会社</v>
      </c>
      <c r="N129" s="7" t="str">
        <v>湘南電力株式会社</v>
      </c>
      <c r="O129" s="7" t="str">
        <v>湘南電力株式会社</v>
      </c>
      <c r="P129" s="7" t="str">
        <v>湘南電力株式会社</v>
      </c>
      <c r="Q129" s="7" t="str">
        <v>湘南電力株式会社</v>
      </c>
      <c r="R129" s="7" t="str">
        <v>湘南電力株式会社</v>
      </c>
      <c r="S129" s="7" t="str">
        <v>湘南電力株式会社</v>
      </c>
      <c r="T129" s="7" t="str">
        <v>湘南電力株式会社</v>
      </c>
      <c r="U129" s="7" t="str">
        <v>湘南電力株式会社</v>
      </c>
      <c r="V129" s="7" t="str">
        <v>湘南電力株式会社</v>
      </c>
      <c r="W129" s="7" t="str">
        <v>湘南電力株式会社</v>
      </c>
      <c r="X129" s="7" t="str">
        <v>湘南電力株式会社</v>
      </c>
      <c r="Y129" s="7" t="str">
        <v>湘南電力株式会社</v>
      </c>
      <c r="Z129" s="7" t="str">
        <v>湘南電力株式会社</v>
      </c>
      <c r="AA129" s="7" t="str">
        <v>湘南電力株式会社</v>
      </c>
      <c r="AB129" s="7" t="str">
        <v>湘南電力株式会社</v>
      </c>
      <c r="AC129" s="7" t="str">
        <v>湘南電力株式会社</v>
      </c>
      <c r="AD129" s="7" t="str">
        <v>湘南電力株式会社</v>
      </c>
      <c r="AE129" s="7" t="str">
        <v>湘南電力株式会社</v>
      </c>
      <c r="AF129" s="7" t="str">
        <v>湘南電力株式会社</v>
      </c>
      <c r="AG129" s="7" t="str">
        <v>湘南電力株式会社</v>
      </c>
      <c r="AH129" s="7" t="str">
        <v>湘南電力株式会社</v>
      </c>
      <c r="AI129" s="7" t="str">
        <v>湘南電力株式会社</v>
      </c>
      <c r="AJ129" s="7" t="str">
        <v>湘南電力株式会社</v>
      </c>
      <c r="AK129" s="7" t="str">
        <v>湘南電力株式会社</v>
      </c>
      <c r="AL129" s="7" t="str">
        <v>湘南電力株式会社</v>
      </c>
      <c r="AM129" s="7" t="str">
        <v>湘南電力株式会社</v>
      </c>
      <c r="AN129" s="7" t="str">
        <v>湘南電力株式会社</v>
      </c>
      <c r="AO129" s="7" t="str">
        <v>湘南電力株式会社</v>
      </c>
      <c r="AP129" s="7" t="str">
        <v>湘南電力株式会社</v>
      </c>
      <c r="AQ129" s="7" t="str">
        <v>湘南電力株式会社</v>
      </c>
      <c r="AR129" s="7" t="str">
        <v>湘南電力株式会社</v>
      </c>
      <c r="AS129" s="7" t="str">
        <v>湘南電力株式会社</v>
      </c>
      <c r="AT129" s="7" t="str">
        <v>湘南電力株式会社</v>
      </c>
      <c r="AU129" s="7" t="str">
        <v>湘南電力株式会社</v>
      </c>
      <c r="AV129" s="7" t="str">
        <v>湘南電力株式会社</v>
      </c>
      <c r="AW129" s="7" t="str">
        <v>湘南電力株式会社</v>
      </c>
      <c r="AX129" s="7" t="str">
        <v>湘南電力株式会社</v>
      </c>
      <c r="AY129" s="7" t="str">
        <v>湘南電力株式会社</v>
      </c>
      <c r="AZ129" s="7" t="str">
        <v>湘南電力株式会社</v>
      </c>
      <c r="BA129" s="7" t="str">
        <v>湘南電力株式会社</v>
      </c>
      <c r="BB129" s="7" t="str">
        <v>湘南電力株式会社</v>
      </c>
      <c r="BC129" s="7" t="str">
        <v>湘南電力株式会社</v>
      </c>
      <c r="BD129" s="7" t="str">
        <v>湘南電力株式会社</v>
      </c>
      <c r="BE129" s="7" t="str">
        <v>湘南電力株式会社</v>
      </c>
      <c r="BF129" s="7" t="str">
        <v>湘南電力株式会社</v>
      </c>
      <c r="BG129" s="7" t="str">
        <v>湘南電力株式会社</v>
      </c>
      <c r="BH129" s="7" t="str">
        <v>湘南電力株式会社</v>
      </c>
      <c r="BI129" s="7" t="str">
        <v>湘南電力株式会社</v>
      </c>
      <c r="BJ129" s="7" t="str">
        <v>湘南電力株式会社</v>
      </c>
      <c r="BK129" s="7" t="str">
        <v>湘南電力株式会社</v>
      </c>
      <c r="BL129" s="7" t="str">
        <v>湘南電力株式会社</v>
      </c>
      <c r="BM129" s="7" t="str">
        <v>湘南電力株式会社</v>
      </c>
      <c r="BN129" s="7" t="str">
        <v>湘南電力株式会社</v>
      </c>
      <c r="BO129" s="7" t="str">
        <v>湘南電力株式会社</v>
      </c>
      <c r="BP129" s="7" t="str">
        <v>湘南電力株式会社</v>
      </c>
      <c r="BQ129" s="7" t="str">
        <v>湘南電力株式会社</v>
      </c>
      <c r="BR129" s="7" t="str">
        <v>湘南電力株式会社</v>
      </c>
      <c r="BS129" s="7" t="str">
        <v>湘南電力株式会社</v>
      </c>
      <c r="BT129" s="7" t="str">
        <v>湘南電力株式会社</v>
      </c>
      <c r="BU129" s="7" t="str">
        <v>湘南電力株式会社</v>
      </c>
      <c r="BV129" s="7" t="str">
        <v>湘南電力株式会社</v>
      </c>
      <c r="BW129" s="7" t="str">
        <v>湘南電力株式会社</v>
      </c>
      <c r="BX129" s="7" t="str">
        <v>湘南電力株式会社</v>
      </c>
      <c r="BY129" s="7" t="str">
        <v>湘南電力株式会社</v>
      </c>
      <c r="BZ129" s="7" t="str">
        <v>湘南電力株式会社</v>
      </c>
      <c r="CA129" s="7" t="str">
        <v>湘南電力株式会社</v>
      </c>
      <c r="CB129" s="7" t="str">
        <v>湘南電力株式会社</v>
      </c>
      <c r="CC129" s="7" t="str">
        <v>湘南電力株式会社</v>
      </c>
      <c r="CD129" s="7" t="str">
        <v>湘南電力株式会社</v>
      </c>
      <c r="CE129" s="7" t="str">
        <v>湘南電力株式会社</v>
      </c>
      <c r="CF129" s="7" t="str">
        <v>湘南電力株式会社</v>
      </c>
      <c r="CG129" s="7" t="str">
        <v>湘南電力株式会社</v>
      </c>
      <c r="CH129" s="7" t="str">
        <v>湘南電力株式会社</v>
      </c>
      <c r="CI129" s="7" t="str">
        <v>湘南電力株式会社</v>
      </c>
      <c r="CJ129" s="7" t="str">
        <v>湘南電力株式会社</v>
      </c>
      <c r="CK129" s="7" t="str">
        <v>湘南電力株式会社</v>
      </c>
      <c r="CL129" s="7" t="str">
        <v>湘南電力株式会社</v>
      </c>
      <c r="CM129" s="7" t="str">
        <v>湘南電力株式会社</v>
      </c>
      <c r="CN129" s="7" t="str">
        <v>湘南電力株式会社</v>
      </c>
      <c r="CO129" s="7" t="str">
        <v>湘南電力株式会社</v>
      </c>
      <c r="CP129" s="7" t="str">
        <v>湘南電力株式会社</v>
      </c>
      <c r="CQ129" s="7" t="str">
        <v>湘南電力株式会社</v>
      </c>
      <c r="CR129" s="7" t="str">
        <v>湘南電力株式会社</v>
      </c>
      <c r="CS129" s="7" t="str">
        <v>湘南電力株式会社</v>
      </c>
      <c r="CT129" s="7" t="str">
        <v>湘南電力株式会社</v>
      </c>
      <c r="CU129" s="7" t="str">
        <v>湘南電力株式会社</v>
      </c>
      <c r="CV129" s="7" t="str">
        <v>湘南電力株式会社</v>
      </c>
      <c r="CW129" s="7" t="str">
        <v>湘南電力株式会社</v>
      </c>
      <c r="CX129" s="7" t="str">
        <v>湘南電力株式会社</v>
      </c>
      <c r="CY129" s="7" t="str">
        <v>湘南電力株式会社</v>
      </c>
      <c r="CZ129" s="7" t="str">
        <v>湘南電力株式会社</v>
      </c>
      <c r="DA129" s="7" t="str">
        <v>湘南電力株式会社</v>
      </c>
      <c r="DB129" s="7" t="str">
        <v>湘南電力株式会社</v>
      </c>
      <c r="DC129" s="7" t="str">
        <v>湘南電力株式会社</v>
      </c>
      <c r="DD129" s="7" t="str">
        <v>湘南電力株式会社</v>
      </c>
      <c r="DE129" s="7" t="str">
        <v>湘南電力株式会社</v>
      </c>
      <c r="DF129" s="7" t="str">
        <v>湘南電力株式会社</v>
      </c>
      <c r="DG129" s="7" t="str">
        <v>湘南電力株式会社</v>
      </c>
      <c r="DH129" s="7" t="str">
        <v>湘南電力株式会社</v>
      </c>
      <c r="DI129" s="7" t="str">
        <v>湘南電力株式会社</v>
      </c>
      <c r="DJ129" s="7" t="str">
        <v>湘南電力株式会社</v>
      </c>
      <c r="DK129" s="7" t="str">
        <v>湘南電力株式会社</v>
      </c>
      <c r="DL129" s="7" t="str">
        <v>湘南電力株式会社</v>
      </c>
      <c r="DM129" s="7" t="str">
        <v>湘南電力株式会社</v>
      </c>
      <c r="DN129" s="7" t="str">
        <v>湘南電力株式会社</v>
      </c>
      <c r="DO129" s="7" t="str">
        <v>湘南電力株式会社</v>
      </c>
      <c r="DP129" s="7" t="str">
        <v>湘南電力株式会社</v>
      </c>
      <c r="DQ129" s="7" t="str">
        <v>湘南電力株式会社</v>
      </c>
      <c r="DR129" s="7" t="str">
        <v>湘南電力株式会社</v>
      </c>
      <c r="DS129" s="7" t="str">
        <v>湘南電力株式会社</v>
      </c>
      <c r="DT129" s="7" t="str">
        <v>湘南電力株式会社</v>
      </c>
      <c r="DU129" s="7" t="str">
        <v>湘南電力株式会社</v>
      </c>
      <c r="DV129" s="7" t="str">
        <v>湘南電力株式会社</v>
      </c>
      <c r="DW129" s="7" t="str">
        <v>湘南電力株式会社</v>
      </c>
      <c r="DX129" s="7" t="str">
        <v>湘南電力株式会社</v>
      </c>
      <c r="DY129" s="7" t="str">
        <v>湘南電力株式会社</v>
      </c>
      <c r="DZ129" s="7" t="str">
        <v>湘南電力株式会社</v>
      </c>
      <c r="EA129" s="7" t="str">
        <v>湘南電力株式会社</v>
      </c>
      <c r="EB129" s="7" t="str">
        <v>湘南電力株式会社</v>
      </c>
      <c r="EC129" s="7" t="str">
        <v>湘南電力株式会社</v>
      </c>
      <c r="ED129" s="7" t="str">
        <v>湘南電力株式会社</v>
      </c>
      <c r="EE129" s="7" t="str">
        <v>湘南電力株式会社</v>
      </c>
      <c r="EF129" s="7" t="str">
        <v>湘南電力株式会社</v>
      </c>
      <c r="EG129" s="7" t="str">
        <v>湘南電力株式会社</v>
      </c>
      <c r="EH129" s="7" t="str">
        <v>湘南電力株式会社</v>
      </c>
      <c r="EI129" s="7" t="str">
        <v>湘南電力株式会社</v>
      </c>
      <c r="EJ129" s="7" t="str">
        <v>湘南電力株式会社</v>
      </c>
      <c r="EK129" s="7" t="str">
        <v>湘南電力株式会社</v>
      </c>
      <c r="EL129" s="7" t="str">
        <v>湘南電力株式会社</v>
      </c>
      <c r="EM129" s="7" t="str">
        <v>湘南電力株式会社</v>
      </c>
      <c r="EN129" s="7" t="str">
        <v>湘南電力株式会社</v>
      </c>
      <c r="EO129" s="7" t="str">
        <v>湘南電力株式会社</v>
      </c>
      <c r="EP129" s="7" t="str">
        <v>湘南電力株式会社</v>
      </c>
      <c r="EQ129" s="7" t="str">
        <v>湘南電力株式会社</v>
      </c>
      <c r="ER129" s="7" t="str">
        <v>湘南電力株式会社</v>
      </c>
      <c r="ES129" s="7" t="str">
        <v>湘南電力株式会社</v>
      </c>
      <c r="ET129" s="7" t="str">
        <v>湘南電力株式会社</v>
      </c>
      <c r="EU129" s="7" t="str">
        <v>湘南電力株式会社</v>
      </c>
      <c r="EV129" s="7" t="str">
        <v>湘南電力株式会社</v>
      </c>
      <c r="EW129" s="7" t="str">
        <v>湘南電力株式会社</v>
      </c>
      <c r="EX129" s="7" t="str">
        <v>湘南電力株式会社</v>
      </c>
      <c r="EY129" s="7" t="str">
        <v>湘南電力株式会社</v>
      </c>
      <c r="EZ129" s="7" t="str">
        <v>湘南電力株式会社</v>
      </c>
      <c r="FA129" s="7" t="str">
        <v>湘南電力株式会社</v>
      </c>
      <c r="FB129" s="7" t="str">
        <v>湘南電力株式会社</v>
      </c>
      <c r="FC129" s="7" t="str">
        <v>湘南電力株式会社</v>
      </c>
      <c r="FD129" s="7" t="str">
        <v>湘南電力株式会社</v>
      </c>
      <c r="FE129" s="7" t="str">
        <v>湘南電力株式会社</v>
      </c>
      <c r="FF129" s="7" t="str">
        <v>湘南電力株式会社</v>
      </c>
      <c r="FG129" s="7" t="str">
        <v>湘南電力株式会社</v>
      </c>
      <c r="FH129" s="7" t="str">
        <v>湘南電力株式会社</v>
      </c>
      <c r="FI129" s="7" t="str">
        <v>湘南電力株式会社</v>
      </c>
      <c r="FJ129" s="7" t="str">
        <v>湘南電力株式会社</v>
      </c>
      <c r="FK129" s="7" t="str">
        <v>湘南電力株式会社</v>
      </c>
      <c r="FL129" s="7" t="str">
        <v>湘南電力株式会社</v>
      </c>
      <c r="FM129" s="7" t="str">
        <v>湘南電力株式会社</v>
      </c>
      <c r="FN129" s="7" t="str">
        <v>湘南電力株式会社</v>
      </c>
      <c r="FO129" s="7" t="str">
        <v>湘南電力株式会社</v>
      </c>
      <c r="FP129" s="7" t="str">
        <v>湘南電力株式会社</v>
      </c>
      <c r="FQ129" s="7" t="str">
        <v>湘南電力株式会社</v>
      </c>
      <c r="FR129" s="7" t="str">
        <v>湘南電力株式会社</v>
      </c>
      <c r="FS129" s="7" t="str">
        <v>湘南電力株式会社</v>
      </c>
      <c r="FT129" s="7" t="str">
        <v>湘南電力株式会社</v>
      </c>
      <c r="FU129" s="7" t="str">
        <v>湘南電力株式会社</v>
      </c>
      <c r="FV129" s="7" t="str">
        <v>湘南電力株式会社</v>
      </c>
      <c r="FW129" s="7" t="str">
        <v>湘南電力株式会社</v>
      </c>
      <c r="FX129" s="7" t="str">
        <v>湘南電力株式会社</v>
      </c>
      <c r="FY129" s="7" t="str">
        <v>湘南電力株式会社</v>
      </c>
      <c r="FZ129" s="7" t="str">
        <v>湘南電力株式会社</v>
      </c>
      <c r="GA129" s="7" t="str">
        <v>湘南電力株式会社</v>
      </c>
      <c r="GB129" s="7" t="str">
        <v>湘南電力株式会社</v>
      </c>
      <c r="GC129" s="7" t="str">
        <v>湘南電力株式会社</v>
      </c>
      <c r="GD129" s="7" t="str">
        <v>湘南電力株式会社</v>
      </c>
      <c r="GE129" s="7" t="str">
        <v>湘南電力株式会社</v>
      </c>
      <c r="GF129" s="7" t="str">
        <v>湘南電力株式会社</v>
      </c>
      <c r="GG129" s="7" t="str">
        <v>湘南電力株式会社</v>
      </c>
      <c r="GH129" s="7" t="str">
        <v>湘南電力株式会社</v>
      </c>
      <c r="GI129" s="7" t="str">
        <v>湘南電力株式会社</v>
      </c>
      <c r="GJ129" s="7" t="str">
        <v>湘南電力株式会社</v>
      </c>
      <c r="GK129" s="7" t="str">
        <v>湘南電力株式会社</v>
      </c>
      <c r="GL129" s="7" t="str">
        <v>湘南電力株式会社</v>
      </c>
      <c r="GM129" s="7" t="str">
        <v>湘南電力株式会社</v>
      </c>
      <c r="GN129" s="7" t="str">
        <v>湘南電力株式会社</v>
      </c>
      <c r="GO129" s="7" t="str">
        <v>湘南電力株式会社</v>
      </c>
      <c r="GP129" s="7" t="str">
        <v>湘南電力株式会社</v>
      </c>
      <c r="GQ129" s="7" t="str">
        <v>湘南電力株式会社</v>
      </c>
      <c r="GR129" s="7" t="str">
        <v>湘南電力株式会社</v>
      </c>
      <c r="GS129" s="7" t="str">
        <v>湘南電力株式会社</v>
      </c>
      <c r="GT129" s="7" t="str">
        <v>湘南電力株式会社</v>
      </c>
      <c r="GU129" s="7" t="str">
        <v>湘南電力株式会社</v>
      </c>
      <c r="GV129" s="7"/>
    </row>
    <row r="130" spans="1:204" ht="14.25" customHeight="1">
      <c r="A130" s="5" t="s">
        <v>286</v>
      </c>
      <c r="B130" s="5" t="s">
        <v>287</v>
      </c>
      <c r="C130" s="7"/>
      <c r="D130" s="7" t="str">
        <v>生活協同組合コープこうべ</v>
      </c>
      <c r="E130" s="7" t="str">
        <v>生活協同組合コープこうべ</v>
      </c>
      <c r="F130" s="7" t="str">
        <v>生活協同組合コープこうべ</v>
      </c>
      <c r="G130" s="7" t="str">
        <v>生活協同組合コープこうべ</v>
      </c>
      <c r="H130" s="7" t="str">
        <v>生活協同組合コープこうべ</v>
      </c>
      <c r="I130" s="7" t="str">
        <v>生活協同組合コープこうべ</v>
      </c>
      <c r="J130" s="7" t="str">
        <v>生活協同組合コープこうべ</v>
      </c>
      <c r="K130" s="7" t="str">
        <v>生活協同組合コープこうべ</v>
      </c>
      <c r="L130" s="7" t="str">
        <v>生活協同組合コープこうべ</v>
      </c>
      <c r="M130" s="7" t="str">
        <v>生活協同組合コープこうべ</v>
      </c>
      <c r="N130" s="7" t="str">
        <v>生活協同組合コープこうべ</v>
      </c>
      <c r="O130" s="7" t="str">
        <v>生活協同組合コープこうべ</v>
      </c>
      <c r="P130" s="7" t="str">
        <v>生活協同組合コープこうべ</v>
      </c>
      <c r="Q130" s="7" t="str">
        <v>生活協同組合コープこうべ</v>
      </c>
      <c r="R130" s="7" t="str">
        <v>生活協同組合コープこうべ</v>
      </c>
      <c r="S130" s="7" t="str">
        <v>生活協同組合コープこうべ</v>
      </c>
      <c r="T130" s="7" t="str">
        <v>生活協同組合コープこうべ</v>
      </c>
      <c r="U130" s="7" t="str">
        <v>生活協同組合コープこうべ</v>
      </c>
      <c r="V130" s="7" t="str">
        <v>生活協同組合コープこうべ</v>
      </c>
      <c r="W130" s="7" t="str">
        <v>生活協同組合コープこうべ</v>
      </c>
      <c r="X130" s="7" t="str">
        <v>生活協同組合コープこうべ</v>
      </c>
      <c r="Y130" s="7" t="str">
        <v>生活協同組合コープこうべ</v>
      </c>
      <c r="Z130" s="7" t="str">
        <v>生活協同組合コープこうべ</v>
      </c>
      <c r="AA130" s="7" t="str">
        <v>生活協同組合コープこうべ</v>
      </c>
      <c r="AB130" s="7" t="str">
        <v>生活協同組合コープこうべ</v>
      </c>
      <c r="AC130" s="7" t="str">
        <v>生活協同組合コープこうべ</v>
      </c>
      <c r="AD130" s="7" t="str">
        <v>生活協同組合コープこうべ</v>
      </c>
      <c r="AE130" s="7" t="str">
        <v>生活協同組合コープこうべ</v>
      </c>
      <c r="AF130" s="7" t="str">
        <v>生活協同組合コープこうべ</v>
      </c>
      <c r="AG130" s="7" t="str">
        <v>生活協同組合コープこうべ</v>
      </c>
      <c r="AH130" s="7" t="str">
        <v>生活協同組合コープこうべ</v>
      </c>
      <c r="AI130" s="7" t="str">
        <v>生活協同組合コープこうべ</v>
      </c>
      <c r="AJ130" s="7" t="str">
        <v>生活協同組合コープこうべ</v>
      </c>
      <c r="AK130" s="7" t="str">
        <v>生活協同組合コープこうべ</v>
      </c>
      <c r="AL130" s="7" t="str">
        <v>生活協同組合コープこうべ</v>
      </c>
      <c r="AM130" s="7" t="str">
        <v>生活協同組合コープこうべ</v>
      </c>
      <c r="AN130" s="7" t="str">
        <v>生活協同組合コープこうべ</v>
      </c>
      <c r="AO130" s="7" t="str">
        <v>生活協同組合コープこうべ</v>
      </c>
      <c r="AP130" s="7" t="str">
        <v>生活協同組合コープこうべ</v>
      </c>
      <c r="AQ130" s="7" t="str">
        <v>生活協同組合コープこうべ</v>
      </c>
      <c r="AR130" s="7" t="str">
        <v>生活協同組合コープこうべ</v>
      </c>
      <c r="AS130" s="7" t="str">
        <v>生活協同組合コープこうべ</v>
      </c>
      <c r="AT130" s="7" t="str">
        <v>生活協同組合コープこうべ</v>
      </c>
      <c r="AU130" s="7" t="str">
        <v>生活協同組合コープこうべ</v>
      </c>
      <c r="AV130" s="7" t="str">
        <v>生活協同組合コープこうべ</v>
      </c>
      <c r="AW130" s="7" t="str">
        <v>生活協同組合コープこうべ</v>
      </c>
      <c r="AX130" s="7" t="str">
        <v>生活協同組合コープこうべ</v>
      </c>
      <c r="AY130" s="7" t="str">
        <v>生活協同組合コープこうべ</v>
      </c>
      <c r="AZ130" s="7" t="str">
        <v>生活協同組合コープこうべ</v>
      </c>
      <c r="BA130" s="7" t="str">
        <v>生活協同組合コープこうべ</v>
      </c>
      <c r="BB130" s="7" t="str">
        <v>生活協同組合コープこうべ</v>
      </c>
      <c r="BC130" s="7" t="str">
        <v>生活協同組合コープこうべ</v>
      </c>
      <c r="BD130" s="7" t="str">
        <v>生活協同組合コープこうべ</v>
      </c>
      <c r="BE130" s="7" t="str">
        <v>生活協同組合コープこうべ</v>
      </c>
      <c r="BF130" s="7" t="str">
        <v>生活協同組合コープこうべ</v>
      </c>
      <c r="BG130" s="7" t="str">
        <v>生活協同組合コープこうべ</v>
      </c>
      <c r="BH130" s="7" t="str">
        <v>生活協同組合コープこうべ</v>
      </c>
      <c r="BI130" s="7" t="str">
        <v>生活協同組合コープこうべ</v>
      </c>
      <c r="BJ130" s="7" t="str">
        <v>生活協同組合コープこうべ</v>
      </c>
      <c r="BK130" s="7" t="str">
        <v>生活協同組合コープこうべ</v>
      </c>
      <c r="BL130" s="7" t="str">
        <v>生活協同組合コープこうべ</v>
      </c>
      <c r="BM130" s="7" t="str">
        <v>生活協同組合コープこうべ</v>
      </c>
      <c r="BN130" s="7" t="str">
        <v>生活協同組合コープこうべ</v>
      </c>
      <c r="BO130" s="7" t="str">
        <v>生活協同組合コープこうべ</v>
      </c>
      <c r="BP130" s="7" t="str">
        <v>生活協同組合コープこうべ</v>
      </c>
      <c r="BQ130" s="7" t="str">
        <v>生活協同組合コープこうべ</v>
      </c>
      <c r="BR130" s="7" t="str">
        <v>生活協同組合コープこうべ</v>
      </c>
      <c r="BS130" s="7" t="str">
        <v>生活協同組合コープこうべ</v>
      </c>
      <c r="BT130" s="7" t="str">
        <v>生活協同組合コープこうべ</v>
      </c>
      <c r="BU130" s="7" t="str">
        <v>生活協同組合コープこうべ</v>
      </c>
      <c r="BV130" s="7" t="str">
        <v>生活協同組合コープこうべ</v>
      </c>
      <c r="BW130" s="7" t="str">
        <v>生活協同組合コープこうべ</v>
      </c>
      <c r="BX130" s="7" t="str">
        <v>生活協同組合コープこうべ</v>
      </c>
      <c r="BY130" s="7" t="str">
        <v>生活協同組合コープこうべ</v>
      </c>
      <c r="BZ130" s="7" t="str">
        <v>生活協同組合コープこうべ</v>
      </c>
      <c r="CA130" s="7" t="str">
        <v>生活協同組合コープこうべ</v>
      </c>
      <c r="CB130" s="7" t="str">
        <v>生活協同組合コープこうべ</v>
      </c>
      <c r="CC130" s="7" t="str">
        <v>生活協同組合コープこうべ</v>
      </c>
      <c r="CD130" s="7" t="str">
        <v>生活協同組合コープこうべ</v>
      </c>
      <c r="CE130" s="7" t="str">
        <v>生活協同組合コープこうべ</v>
      </c>
      <c r="CF130" s="7" t="str">
        <v>生活協同組合コープこうべ</v>
      </c>
      <c r="CG130" s="7" t="str">
        <v>生活協同組合コープこうべ</v>
      </c>
      <c r="CH130" s="7" t="str">
        <v>生活協同組合コープこうべ</v>
      </c>
      <c r="CI130" s="7" t="str">
        <v>生活協同組合コープこうべ</v>
      </c>
      <c r="CJ130" s="7" t="str">
        <v>生活協同組合コープこうべ</v>
      </c>
      <c r="CK130" s="7" t="str">
        <v>生活協同組合コープこうべ</v>
      </c>
      <c r="CL130" s="7" t="str">
        <v>生活協同組合コープこうべ</v>
      </c>
      <c r="CM130" s="7" t="str">
        <v>生活協同組合コープこうべ</v>
      </c>
      <c r="CN130" s="7" t="str">
        <v>生活協同組合コープこうべ</v>
      </c>
      <c r="CO130" s="7" t="str">
        <v>生活協同組合コープこうべ</v>
      </c>
      <c r="CP130" s="7" t="str">
        <v>生活協同組合コープこうべ</v>
      </c>
      <c r="CQ130" s="7" t="str">
        <v>生活協同組合コープこうべ</v>
      </c>
      <c r="CR130" s="7" t="str">
        <v>生活協同組合コープこうべ</v>
      </c>
      <c r="CS130" s="7" t="str">
        <v>生活協同組合コープこうべ</v>
      </c>
      <c r="CT130" s="7" t="str">
        <v>生活協同組合コープこうべ</v>
      </c>
      <c r="CU130" s="7" t="str">
        <v>生活協同組合コープこうべ</v>
      </c>
      <c r="CV130" s="7" t="str">
        <v>生活協同組合コープこうべ</v>
      </c>
      <c r="CW130" s="7" t="str">
        <v>生活協同組合コープこうべ</v>
      </c>
      <c r="CX130" s="7" t="str">
        <v>生活協同組合コープこうべ</v>
      </c>
      <c r="CY130" s="7" t="str">
        <v>生活協同組合コープこうべ</v>
      </c>
      <c r="CZ130" s="7" t="str">
        <v>生活協同組合コープこうべ</v>
      </c>
      <c r="DA130" s="7" t="str">
        <v>生活協同組合コープこうべ</v>
      </c>
      <c r="DB130" s="7" t="str">
        <v>生活協同組合コープこうべ</v>
      </c>
      <c r="DC130" s="7" t="str">
        <v>生活協同組合コープこうべ</v>
      </c>
      <c r="DD130" s="7" t="str">
        <v>生活協同組合コープこうべ</v>
      </c>
      <c r="DE130" s="7" t="str">
        <v>生活協同組合コープこうべ</v>
      </c>
      <c r="DF130" s="7" t="str">
        <v>生活協同組合コープこうべ</v>
      </c>
      <c r="DG130" s="7" t="str">
        <v>生活協同組合コープこうべ</v>
      </c>
      <c r="DH130" s="7" t="str">
        <v>生活協同組合コープこうべ</v>
      </c>
      <c r="DI130" s="7" t="str">
        <v>生活協同組合コープこうべ</v>
      </c>
      <c r="DJ130" s="7" t="str">
        <v>生活協同組合コープこうべ</v>
      </c>
      <c r="DK130" s="7" t="str">
        <v>生活協同組合コープこうべ</v>
      </c>
      <c r="DL130" s="7" t="str">
        <v>生活協同組合コープこうべ</v>
      </c>
      <c r="DM130" s="7" t="str">
        <v>生活協同組合コープこうべ</v>
      </c>
      <c r="DN130" s="7" t="str">
        <v>生活協同組合コープこうべ</v>
      </c>
      <c r="DO130" s="7" t="str">
        <v>生活協同組合コープこうべ</v>
      </c>
      <c r="DP130" s="7" t="str">
        <v>生活協同組合コープこうべ</v>
      </c>
      <c r="DQ130" s="7" t="str">
        <v>生活協同組合コープこうべ</v>
      </c>
      <c r="DR130" s="7" t="str">
        <v>生活協同組合コープこうべ</v>
      </c>
      <c r="DS130" s="7" t="str">
        <v>生活協同組合コープこうべ</v>
      </c>
      <c r="DT130" s="7" t="str">
        <v>生活協同組合コープこうべ</v>
      </c>
      <c r="DU130" s="7" t="str">
        <v>生活協同組合コープこうべ</v>
      </c>
      <c r="DV130" s="7" t="str">
        <v>生活協同組合コープこうべ</v>
      </c>
      <c r="DW130" s="7" t="str">
        <v>生活協同組合コープこうべ</v>
      </c>
      <c r="DX130" s="7" t="str">
        <v>生活協同組合コープこうべ</v>
      </c>
      <c r="DY130" s="7" t="str">
        <v>生活協同組合コープこうべ</v>
      </c>
      <c r="DZ130" s="7" t="str">
        <v>生活協同組合コープこうべ</v>
      </c>
      <c r="EA130" s="7" t="str">
        <v>生活協同組合コープこうべ</v>
      </c>
      <c r="EB130" s="7" t="str">
        <v>生活協同組合コープこうべ</v>
      </c>
      <c r="EC130" s="7" t="str">
        <v>生活協同組合コープこうべ</v>
      </c>
      <c r="ED130" s="7" t="str">
        <v>生活協同組合コープこうべ</v>
      </c>
      <c r="EE130" s="7" t="str">
        <v>生活協同組合コープこうべ</v>
      </c>
      <c r="EF130" s="7" t="str">
        <v>生活協同組合コープこうべ</v>
      </c>
      <c r="EG130" s="7" t="str">
        <v>生活協同組合コープこうべ</v>
      </c>
      <c r="EH130" s="7" t="str">
        <v>生活協同組合コープこうべ</v>
      </c>
      <c r="EI130" s="7" t="str">
        <v>生活協同組合コープこうべ</v>
      </c>
      <c r="EJ130" s="7" t="str">
        <v>生活協同組合コープこうべ</v>
      </c>
      <c r="EK130" s="7" t="str">
        <v>生活協同組合コープこうべ</v>
      </c>
      <c r="EL130" s="7" t="str">
        <v>生活協同組合コープこうべ</v>
      </c>
      <c r="EM130" s="7" t="str">
        <v>生活協同組合コープこうべ</v>
      </c>
      <c r="EN130" s="7" t="str">
        <v>生活協同組合コープこうべ</v>
      </c>
      <c r="EO130" s="7" t="str">
        <v>生活協同組合コープこうべ</v>
      </c>
      <c r="EP130" s="7" t="str">
        <v>生活協同組合コープこうべ</v>
      </c>
      <c r="EQ130" s="7" t="str">
        <v>生活協同組合コープこうべ</v>
      </c>
      <c r="ER130" s="7" t="str">
        <v>生活協同組合コープこうべ</v>
      </c>
      <c r="ES130" s="7" t="str">
        <v>生活協同組合コープこうべ</v>
      </c>
      <c r="ET130" s="7" t="str">
        <v>生活協同組合コープこうべ</v>
      </c>
      <c r="EU130" s="7" t="str">
        <v>生活協同組合コープこうべ</v>
      </c>
      <c r="EV130" s="7" t="str">
        <v>生活協同組合コープこうべ</v>
      </c>
      <c r="EW130" s="7" t="str">
        <v>生活協同組合コープこうべ</v>
      </c>
      <c r="EX130" s="7" t="str">
        <v>生活協同組合コープこうべ</v>
      </c>
      <c r="EY130" s="7" t="str">
        <v>生活協同組合コープこうべ</v>
      </c>
      <c r="EZ130" s="7" t="str">
        <v>生活協同組合コープこうべ</v>
      </c>
      <c r="FA130" s="7" t="str">
        <v>生活協同組合コープこうべ</v>
      </c>
      <c r="FB130" s="7" t="str">
        <v>生活協同組合コープこうべ</v>
      </c>
      <c r="FC130" s="7" t="str">
        <v>生活協同組合コープこうべ</v>
      </c>
      <c r="FD130" s="7" t="str">
        <v>生活協同組合コープこうべ</v>
      </c>
      <c r="FE130" s="7" t="str">
        <v>生活協同組合コープこうべ</v>
      </c>
      <c r="FF130" s="7" t="str">
        <v>生活協同組合コープこうべ</v>
      </c>
      <c r="FG130" s="7" t="str">
        <v>生活協同組合コープこうべ</v>
      </c>
      <c r="FH130" s="7" t="str">
        <v>生活協同組合コープこうべ</v>
      </c>
      <c r="FI130" s="7" t="str">
        <v>生活協同組合コープこうべ</v>
      </c>
      <c r="FJ130" s="7" t="str">
        <v>生活協同組合コープこうべ</v>
      </c>
      <c r="FK130" s="7" t="str">
        <v>生活協同組合コープこうべ</v>
      </c>
      <c r="FL130" s="7" t="str">
        <v>生活協同組合コープこうべ</v>
      </c>
      <c r="FM130" s="7" t="str">
        <v>生活協同組合コープこうべ</v>
      </c>
      <c r="FN130" s="7" t="str">
        <v>生活協同組合コープこうべ</v>
      </c>
      <c r="FO130" s="7" t="str">
        <v>生活協同組合コープこうべ</v>
      </c>
      <c r="FP130" s="7" t="str">
        <v>生活協同組合コープこうべ</v>
      </c>
      <c r="FQ130" s="7" t="str">
        <v>生活協同組合コープこうべ</v>
      </c>
      <c r="FR130" s="7" t="str">
        <v>生活協同組合コープこうべ</v>
      </c>
      <c r="FS130" s="7" t="str">
        <v>生活協同組合コープこうべ</v>
      </c>
      <c r="FT130" s="7" t="str">
        <v>生活協同組合コープこうべ</v>
      </c>
      <c r="FU130" s="7" t="str">
        <v>生活協同組合コープこうべ</v>
      </c>
      <c r="FV130" s="7" t="str">
        <v>生活協同組合コープこうべ</v>
      </c>
      <c r="FW130" s="7" t="str">
        <v>生活協同組合コープこうべ</v>
      </c>
      <c r="FX130" s="7" t="str">
        <v>生活協同組合コープこうべ</v>
      </c>
      <c r="FY130" s="7" t="str">
        <v>生活協同組合コープこうべ</v>
      </c>
      <c r="FZ130" s="7" t="str">
        <v>生活協同組合コープこうべ</v>
      </c>
      <c r="GA130" s="7" t="str">
        <v>生活協同組合コープこうべ</v>
      </c>
      <c r="GB130" s="7" t="str">
        <v>生活協同組合コープこうべ</v>
      </c>
      <c r="GC130" s="7" t="str">
        <v>生活協同組合コープこうべ</v>
      </c>
      <c r="GD130" s="7" t="str">
        <v>生活協同組合コープこうべ</v>
      </c>
      <c r="GE130" s="7" t="str">
        <v>生活協同組合コープこうべ</v>
      </c>
      <c r="GF130" s="7" t="str">
        <v>生活協同組合コープこうべ</v>
      </c>
      <c r="GG130" s="7" t="str">
        <v>生活協同組合コープこうべ</v>
      </c>
      <c r="GH130" s="7" t="str">
        <v>生活協同組合コープこうべ</v>
      </c>
      <c r="GI130" s="7" t="str">
        <v>生活協同組合コープこうべ</v>
      </c>
      <c r="GJ130" s="7" t="str">
        <v>生活協同組合コープこうべ</v>
      </c>
      <c r="GK130" s="7" t="str">
        <v>生活協同組合コープこうべ</v>
      </c>
      <c r="GL130" s="7" t="str">
        <v>生活協同組合コープこうべ</v>
      </c>
      <c r="GM130" s="7" t="str">
        <v>生活協同組合コープこうべ</v>
      </c>
      <c r="GN130" s="7" t="str">
        <v>生活協同組合コープこうべ</v>
      </c>
      <c r="GO130" s="7" t="str">
        <v>生活協同組合コープこうべ</v>
      </c>
      <c r="GP130" s="7" t="str">
        <v>生活協同組合コープこうべ</v>
      </c>
      <c r="GQ130" s="7" t="str">
        <v>生活協同組合コープこうべ</v>
      </c>
      <c r="GR130" s="7" t="str">
        <v>生活協同組合コープこうべ</v>
      </c>
      <c r="GS130" s="7" t="str">
        <v>生活協同組合コープこうべ</v>
      </c>
      <c r="GT130" s="7" t="str">
        <v>生活協同組合コープこうべ</v>
      </c>
      <c r="GU130" s="7" t="str">
        <v>生活協同組合コープこうべ</v>
      </c>
      <c r="GV130" s="7"/>
    </row>
    <row r="131" spans="1:204" ht="14.25" customHeight="1">
      <c r="A131" s="5" t="s">
        <v>288</v>
      </c>
      <c r="B131" s="5" t="s">
        <v>289</v>
      </c>
      <c r="C131" s="7"/>
      <c r="D131" s="7" t="str">
        <v>大垣ガス株式会社</v>
      </c>
      <c r="E131" s="7" t="str">
        <v>大垣ガス株式会社</v>
      </c>
      <c r="F131" s="7" t="str">
        <v>大垣ガス株式会社</v>
      </c>
      <c r="G131" s="7" t="str">
        <v>大垣ガス株式会社</v>
      </c>
      <c r="H131" s="7" t="str">
        <v>大垣ガス株式会社</v>
      </c>
      <c r="I131" s="7" t="str">
        <v>大垣ガス株式会社</v>
      </c>
      <c r="J131" s="7" t="str">
        <v>大垣ガス株式会社</v>
      </c>
      <c r="K131" s="7" t="str">
        <v>大垣ガス株式会社</v>
      </c>
      <c r="L131" s="7" t="str">
        <v>大垣ガス株式会社</v>
      </c>
      <c r="M131" s="7" t="str">
        <v>大垣ガス株式会社</v>
      </c>
      <c r="N131" s="7" t="str">
        <v>大垣ガス株式会社</v>
      </c>
      <c r="O131" s="7" t="str">
        <v>大垣ガス株式会社</v>
      </c>
      <c r="P131" s="7" t="str">
        <v>大垣ガス株式会社</v>
      </c>
      <c r="Q131" s="7" t="str">
        <v>大垣ガス株式会社</v>
      </c>
      <c r="R131" s="7" t="str">
        <v>大垣ガス株式会社</v>
      </c>
      <c r="S131" s="7" t="str">
        <v>大垣ガス株式会社</v>
      </c>
      <c r="T131" s="7" t="str">
        <v>大垣ガス株式会社</v>
      </c>
      <c r="U131" s="7" t="str">
        <v>大垣ガス株式会社</v>
      </c>
      <c r="V131" s="7" t="str">
        <v>大垣ガス株式会社</v>
      </c>
      <c r="W131" s="7" t="str">
        <v>大垣ガス株式会社</v>
      </c>
      <c r="X131" s="7" t="str">
        <v>大垣ガス株式会社</v>
      </c>
      <c r="Y131" s="7" t="str">
        <v>大垣ガス株式会社</v>
      </c>
      <c r="Z131" s="7" t="str">
        <v>大垣ガス株式会社</v>
      </c>
      <c r="AA131" s="7" t="str">
        <v>大垣ガス株式会社</v>
      </c>
      <c r="AB131" s="7" t="str">
        <v>大垣ガス株式会社</v>
      </c>
      <c r="AC131" s="7" t="str">
        <v>大垣ガス株式会社</v>
      </c>
      <c r="AD131" s="7" t="str">
        <v>大垣ガス株式会社</v>
      </c>
      <c r="AE131" s="7" t="str">
        <v>大垣ガス株式会社</v>
      </c>
      <c r="AF131" s="7" t="str">
        <v>大垣ガス株式会社</v>
      </c>
      <c r="AG131" s="7" t="str">
        <v>大垣ガス株式会社</v>
      </c>
      <c r="AH131" s="7" t="str">
        <v>大垣ガス株式会社</v>
      </c>
      <c r="AI131" s="7" t="str">
        <v>大垣ガス株式会社</v>
      </c>
      <c r="AJ131" s="7" t="str">
        <v>大垣ガス株式会社</v>
      </c>
      <c r="AK131" s="7" t="str">
        <v>大垣ガス株式会社</v>
      </c>
      <c r="AL131" s="7" t="str">
        <v>大垣ガス株式会社</v>
      </c>
      <c r="AM131" s="7" t="str">
        <v>大垣ガス株式会社</v>
      </c>
      <c r="AN131" s="7" t="str">
        <v>大垣ガス株式会社</v>
      </c>
      <c r="AO131" s="7" t="str">
        <v>大垣ガス株式会社</v>
      </c>
      <c r="AP131" s="7" t="str">
        <v>大垣ガス株式会社</v>
      </c>
      <c r="AQ131" s="7" t="str">
        <v>大垣ガス株式会社</v>
      </c>
      <c r="AR131" s="7" t="str">
        <v>大垣ガス株式会社</v>
      </c>
      <c r="AS131" s="7" t="str">
        <v>大垣ガス株式会社</v>
      </c>
      <c r="AT131" s="7" t="str">
        <v>大垣ガス株式会社</v>
      </c>
      <c r="AU131" s="7" t="str">
        <v>大垣ガス株式会社</v>
      </c>
      <c r="AV131" s="7" t="str">
        <v>大垣ガス株式会社</v>
      </c>
      <c r="AW131" s="7" t="str">
        <v>大垣ガス株式会社</v>
      </c>
      <c r="AX131" s="7" t="str">
        <v>大垣ガス株式会社</v>
      </c>
      <c r="AY131" s="7" t="str">
        <v>大垣ガス株式会社</v>
      </c>
      <c r="AZ131" s="7" t="str">
        <v>大垣ガス株式会社</v>
      </c>
      <c r="BA131" s="7" t="str">
        <v>大垣ガス株式会社</v>
      </c>
      <c r="BB131" s="7" t="str">
        <v>大垣ガス株式会社</v>
      </c>
      <c r="BC131" s="7" t="str">
        <v>大垣ガス株式会社</v>
      </c>
      <c r="BD131" s="7" t="str">
        <v>大垣ガス株式会社</v>
      </c>
      <c r="BE131" s="7" t="str">
        <v>大垣ガス株式会社</v>
      </c>
      <c r="BF131" s="7" t="str">
        <v>大垣ガス株式会社</v>
      </c>
      <c r="BG131" s="7" t="str">
        <v>大垣ガス株式会社</v>
      </c>
      <c r="BH131" s="7" t="str">
        <v>大垣ガス株式会社</v>
      </c>
      <c r="BI131" s="7" t="str">
        <v>大垣ガス株式会社</v>
      </c>
      <c r="BJ131" s="7" t="str">
        <v>大垣ガス株式会社</v>
      </c>
      <c r="BK131" s="7" t="str">
        <v>大垣ガス株式会社</v>
      </c>
      <c r="BL131" s="7" t="str">
        <v>大垣ガス株式会社</v>
      </c>
      <c r="BM131" s="7" t="str">
        <v>大垣ガス株式会社</v>
      </c>
      <c r="BN131" s="7" t="str">
        <v>大垣ガス株式会社</v>
      </c>
      <c r="BO131" s="7" t="str">
        <v>大垣ガス株式会社</v>
      </c>
      <c r="BP131" s="7" t="str">
        <v>大垣ガス株式会社</v>
      </c>
      <c r="BQ131" s="7" t="str">
        <v>大垣ガス株式会社</v>
      </c>
      <c r="BR131" s="7" t="str">
        <v>大垣ガス株式会社</v>
      </c>
      <c r="BS131" s="7" t="str">
        <v>大垣ガス株式会社</v>
      </c>
      <c r="BT131" s="7" t="str">
        <v>大垣ガス株式会社</v>
      </c>
      <c r="BU131" s="7" t="str">
        <v>大垣ガス株式会社</v>
      </c>
      <c r="BV131" s="7" t="str">
        <v>大垣ガス株式会社</v>
      </c>
      <c r="BW131" s="7" t="str">
        <v>大垣ガス株式会社</v>
      </c>
      <c r="BX131" s="7" t="str">
        <v>大垣ガス株式会社</v>
      </c>
      <c r="BY131" s="7" t="str">
        <v>大垣ガス株式会社</v>
      </c>
      <c r="BZ131" s="7" t="str">
        <v>大垣ガス株式会社</v>
      </c>
      <c r="CA131" s="7" t="str">
        <v>大垣ガス株式会社</v>
      </c>
      <c r="CB131" s="7" t="str">
        <v>大垣ガス株式会社</v>
      </c>
      <c r="CC131" s="7" t="str">
        <v>大垣ガス株式会社</v>
      </c>
      <c r="CD131" s="7" t="str">
        <v>大垣ガス株式会社</v>
      </c>
      <c r="CE131" s="7" t="str">
        <v>大垣ガス株式会社</v>
      </c>
      <c r="CF131" s="7" t="str">
        <v>大垣ガス株式会社</v>
      </c>
      <c r="CG131" s="7" t="str">
        <v>大垣ガス株式会社</v>
      </c>
      <c r="CH131" s="7" t="str">
        <v>大垣ガス株式会社</v>
      </c>
      <c r="CI131" s="7" t="str">
        <v>大垣ガス株式会社</v>
      </c>
      <c r="CJ131" s="7" t="str">
        <v>大垣ガス株式会社</v>
      </c>
      <c r="CK131" s="7" t="str">
        <v>大垣ガス株式会社</v>
      </c>
      <c r="CL131" s="7" t="str">
        <v>大垣ガス株式会社</v>
      </c>
      <c r="CM131" s="7" t="str">
        <v>大垣ガス株式会社</v>
      </c>
      <c r="CN131" s="7" t="str">
        <v>大垣ガス株式会社</v>
      </c>
      <c r="CO131" s="7" t="str">
        <v>大垣ガス株式会社</v>
      </c>
      <c r="CP131" s="7" t="str">
        <v>大垣ガス株式会社</v>
      </c>
      <c r="CQ131" s="7" t="str">
        <v>大垣ガス株式会社</v>
      </c>
      <c r="CR131" s="7" t="str">
        <v>大垣ガス株式会社</v>
      </c>
      <c r="CS131" s="7" t="str">
        <v>大垣ガス株式会社</v>
      </c>
      <c r="CT131" s="7" t="str">
        <v>大垣ガス株式会社</v>
      </c>
      <c r="CU131" s="7" t="str">
        <v>大垣ガス株式会社</v>
      </c>
      <c r="CV131" s="7" t="str">
        <v>大垣ガス株式会社</v>
      </c>
      <c r="CW131" s="7" t="str">
        <v>大垣ガス株式会社</v>
      </c>
      <c r="CX131" s="7" t="str">
        <v>大垣ガス株式会社</v>
      </c>
      <c r="CY131" s="7" t="str">
        <v>大垣ガス株式会社</v>
      </c>
      <c r="CZ131" s="7" t="str">
        <v>大垣ガス株式会社</v>
      </c>
      <c r="DA131" s="7" t="str">
        <v>大垣ガス株式会社</v>
      </c>
      <c r="DB131" s="7" t="str">
        <v>大垣ガス株式会社</v>
      </c>
      <c r="DC131" s="7" t="str">
        <v>大垣ガス株式会社</v>
      </c>
      <c r="DD131" s="7" t="str">
        <v>大垣ガス株式会社</v>
      </c>
      <c r="DE131" s="7" t="str">
        <v>大垣ガス株式会社</v>
      </c>
      <c r="DF131" s="7" t="str">
        <v>大垣ガス株式会社</v>
      </c>
      <c r="DG131" s="7" t="str">
        <v>大垣ガス株式会社</v>
      </c>
      <c r="DH131" s="7" t="str">
        <v>大垣ガス株式会社</v>
      </c>
      <c r="DI131" s="7" t="str">
        <v>大垣ガス株式会社</v>
      </c>
      <c r="DJ131" s="7" t="str">
        <v>大垣ガス株式会社</v>
      </c>
      <c r="DK131" s="7" t="str">
        <v>大垣ガス株式会社</v>
      </c>
      <c r="DL131" s="7" t="str">
        <v>大垣ガス株式会社</v>
      </c>
      <c r="DM131" s="7" t="str">
        <v>大垣ガス株式会社</v>
      </c>
      <c r="DN131" s="7" t="str">
        <v>大垣ガス株式会社</v>
      </c>
      <c r="DO131" s="7" t="str">
        <v>大垣ガス株式会社</v>
      </c>
      <c r="DP131" s="7" t="str">
        <v>大垣ガス株式会社</v>
      </c>
      <c r="DQ131" s="7" t="str">
        <v>大垣ガス株式会社</v>
      </c>
      <c r="DR131" s="7" t="str">
        <v>大垣ガス株式会社</v>
      </c>
      <c r="DS131" s="7" t="str">
        <v>大垣ガス株式会社</v>
      </c>
      <c r="DT131" s="7" t="str">
        <v>大垣ガス株式会社</v>
      </c>
      <c r="DU131" s="7" t="str">
        <v>大垣ガス株式会社</v>
      </c>
      <c r="DV131" s="7" t="str">
        <v>大垣ガス株式会社</v>
      </c>
      <c r="DW131" s="7" t="str">
        <v>大垣ガス株式会社</v>
      </c>
      <c r="DX131" s="7" t="str">
        <v>大垣ガス株式会社</v>
      </c>
      <c r="DY131" s="7" t="str">
        <v>大垣ガス株式会社</v>
      </c>
      <c r="DZ131" s="7" t="str">
        <v>大垣ガス株式会社</v>
      </c>
      <c r="EA131" s="7" t="str">
        <v>大垣ガス株式会社</v>
      </c>
      <c r="EB131" s="7" t="str">
        <v>大垣ガス株式会社</v>
      </c>
      <c r="EC131" s="7" t="str">
        <v>大垣ガス株式会社</v>
      </c>
      <c r="ED131" s="7" t="str">
        <v>大垣ガス株式会社</v>
      </c>
      <c r="EE131" s="7" t="str">
        <v>大垣ガス株式会社</v>
      </c>
      <c r="EF131" s="7" t="str">
        <v>大垣ガス株式会社</v>
      </c>
      <c r="EG131" s="7" t="str">
        <v>大垣ガス株式会社</v>
      </c>
      <c r="EH131" s="7" t="str">
        <v>大垣ガス株式会社</v>
      </c>
      <c r="EI131" s="7" t="str">
        <v>大垣ガス株式会社</v>
      </c>
      <c r="EJ131" s="7" t="str">
        <v>大垣ガス株式会社</v>
      </c>
      <c r="EK131" s="7" t="str">
        <v>大垣ガス株式会社</v>
      </c>
      <c r="EL131" s="7" t="str">
        <v>大垣ガス株式会社</v>
      </c>
      <c r="EM131" s="7" t="str">
        <v>大垣ガス株式会社</v>
      </c>
      <c r="EN131" s="7" t="str">
        <v>大垣ガス株式会社</v>
      </c>
      <c r="EO131" s="7" t="str">
        <v>大垣ガス株式会社</v>
      </c>
      <c r="EP131" s="7" t="str">
        <v>大垣ガス株式会社</v>
      </c>
      <c r="EQ131" s="7" t="str">
        <v>大垣ガス株式会社</v>
      </c>
      <c r="ER131" s="7" t="str">
        <v>大垣ガス株式会社</v>
      </c>
      <c r="ES131" s="7" t="str">
        <v>大垣ガス株式会社</v>
      </c>
      <c r="ET131" s="7" t="str">
        <v>大垣ガス株式会社</v>
      </c>
      <c r="EU131" s="7" t="str">
        <v>大垣ガス株式会社</v>
      </c>
      <c r="EV131" s="7" t="str">
        <v>大垣ガス株式会社</v>
      </c>
      <c r="EW131" s="7" t="str">
        <v>大垣ガス株式会社</v>
      </c>
      <c r="EX131" s="7" t="str">
        <v>大垣ガス株式会社</v>
      </c>
      <c r="EY131" s="7" t="str">
        <v>大垣ガス株式会社</v>
      </c>
      <c r="EZ131" s="7" t="str">
        <v>大垣ガス株式会社</v>
      </c>
      <c r="FA131" s="7" t="str">
        <v>大垣ガス株式会社</v>
      </c>
      <c r="FB131" s="7" t="str">
        <v>大垣ガス株式会社</v>
      </c>
      <c r="FC131" s="7" t="str">
        <v>大垣ガス株式会社</v>
      </c>
      <c r="FD131" s="7" t="str">
        <v>大垣ガス株式会社</v>
      </c>
      <c r="FE131" s="7" t="str">
        <v>大垣ガス株式会社</v>
      </c>
      <c r="FF131" s="7" t="str">
        <v>大垣ガス株式会社</v>
      </c>
      <c r="FG131" s="7" t="str">
        <v>大垣ガス株式会社</v>
      </c>
      <c r="FH131" s="7" t="str">
        <v>大垣ガス株式会社</v>
      </c>
      <c r="FI131" s="7" t="str">
        <v>大垣ガス株式会社</v>
      </c>
      <c r="FJ131" s="7" t="str">
        <v>大垣ガス株式会社</v>
      </c>
      <c r="FK131" s="7" t="str">
        <v>大垣ガス株式会社</v>
      </c>
      <c r="FL131" s="7" t="str">
        <v>大垣ガス株式会社</v>
      </c>
      <c r="FM131" s="7" t="str">
        <v>大垣ガス株式会社</v>
      </c>
      <c r="FN131" s="7" t="str">
        <v>大垣ガス株式会社</v>
      </c>
      <c r="FO131" s="7" t="str">
        <v>大垣ガス株式会社</v>
      </c>
      <c r="FP131" s="7" t="str">
        <v>大垣ガス株式会社</v>
      </c>
      <c r="FQ131" s="7" t="str">
        <v>大垣ガス株式会社</v>
      </c>
      <c r="FR131" s="7" t="str">
        <v>大垣ガス株式会社</v>
      </c>
      <c r="FS131" s="7" t="str">
        <v>大垣ガス株式会社</v>
      </c>
      <c r="FT131" s="7" t="str">
        <v>大垣ガス株式会社</v>
      </c>
      <c r="FU131" s="7" t="str">
        <v>大垣ガス株式会社</v>
      </c>
      <c r="FV131" s="7" t="str">
        <v>大垣ガス株式会社</v>
      </c>
      <c r="FW131" s="7" t="str">
        <v>大垣ガス株式会社</v>
      </c>
      <c r="FX131" s="7" t="str">
        <v>大垣ガス株式会社</v>
      </c>
      <c r="FY131" s="7" t="str">
        <v>大垣ガス株式会社</v>
      </c>
      <c r="FZ131" s="7" t="str">
        <v>大垣ガス株式会社</v>
      </c>
      <c r="GA131" s="7" t="str">
        <v>大垣ガス株式会社</v>
      </c>
      <c r="GB131" s="7" t="str">
        <v>大垣ガス株式会社</v>
      </c>
      <c r="GC131" s="7" t="str">
        <v>大垣ガス株式会社</v>
      </c>
      <c r="GD131" s="7" t="str">
        <v>大垣ガス株式会社</v>
      </c>
      <c r="GE131" s="7" t="str">
        <v>大垣ガス株式会社</v>
      </c>
      <c r="GF131" s="7" t="str">
        <v>大垣ガス株式会社</v>
      </c>
      <c r="GG131" s="7" t="str">
        <v>大垣ガス株式会社</v>
      </c>
      <c r="GH131" s="7" t="str">
        <v>大垣ガス株式会社</v>
      </c>
      <c r="GI131" s="7" t="str">
        <v>大垣ガス株式会社</v>
      </c>
      <c r="GJ131" s="7" t="str">
        <v>大垣ガス株式会社</v>
      </c>
      <c r="GK131" s="7" t="str">
        <v>大垣ガス株式会社</v>
      </c>
      <c r="GL131" s="7" t="str">
        <v>大垣ガス株式会社</v>
      </c>
      <c r="GM131" s="7" t="str">
        <v>大垣ガス株式会社</v>
      </c>
      <c r="GN131" s="7" t="str">
        <v>大垣ガス株式会社</v>
      </c>
      <c r="GO131" s="7" t="str">
        <v>大垣ガス株式会社</v>
      </c>
      <c r="GP131" s="7" t="str">
        <v>大垣ガス株式会社</v>
      </c>
      <c r="GQ131" s="7" t="str">
        <v>大垣ガス株式会社</v>
      </c>
      <c r="GR131" s="7" t="str">
        <v>大垣ガス株式会社</v>
      </c>
      <c r="GS131" s="7" t="str">
        <v>大垣ガス株式会社</v>
      </c>
      <c r="GT131" s="7" t="str">
        <v>大垣ガス株式会社</v>
      </c>
      <c r="GU131" s="7" t="str">
        <v>大垣ガス株式会社</v>
      </c>
      <c r="GV131" s="7"/>
    </row>
    <row r="132" spans="1:204" ht="14.25" customHeight="1">
      <c r="A132" s="5" t="s">
        <v>290</v>
      </c>
      <c r="B132" s="5" t="s">
        <v>291</v>
      </c>
      <c r="C132" s="7"/>
      <c r="D132" s="7" t="str">
        <v>ジケイ・スペース株式会社</v>
      </c>
      <c r="E132" s="7" t="str">
        <v>ジケイ・スペース株式会社</v>
      </c>
      <c r="F132" s="7" t="str">
        <v>ジケイ・スペース株式会社</v>
      </c>
      <c r="G132" s="7" t="str">
        <v>ジケイ・スペース株式会社</v>
      </c>
      <c r="H132" s="7" t="str">
        <v>ジケイ・スペース株式会社</v>
      </c>
      <c r="I132" s="7" t="str">
        <v>ジケイ・スペース株式会社</v>
      </c>
      <c r="J132" s="7" t="str">
        <v>ジケイ・スペース株式会社</v>
      </c>
      <c r="K132" s="7" t="str">
        <v>ジケイ・スペース株式会社</v>
      </c>
      <c r="L132" s="7" t="str">
        <v>ジケイ・スペース株式会社</v>
      </c>
      <c r="M132" s="7" t="str">
        <v>ジケイ・スペース株式会社</v>
      </c>
      <c r="N132" s="7" t="str">
        <v>ジケイ・スペース株式会社</v>
      </c>
      <c r="O132" s="7" t="str">
        <v>ジケイ・スペース株式会社</v>
      </c>
      <c r="P132" s="7" t="str">
        <v>ジケイ・スペース株式会社</v>
      </c>
      <c r="Q132" s="7" t="str">
        <v>ジケイ・スペース株式会社</v>
      </c>
      <c r="R132" s="7" t="str">
        <v>ジケイ・スペース株式会社</v>
      </c>
      <c r="S132" s="7" t="str">
        <v>ジケイ・スペース株式会社</v>
      </c>
      <c r="T132" s="7" t="str">
        <v>ジケイ・スペース株式会社</v>
      </c>
      <c r="U132" s="7" t="str">
        <v>ジケイ・スペース株式会社</v>
      </c>
      <c r="V132" s="7" t="str">
        <v>ジケイ・スペース株式会社</v>
      </c>
      <c r="W132" s="7" t="str">
        <v>ジケイ・スペース株式会社</v>
      </c>
      <c r="X132" s="7" t="str">
        <v>ジケイ・スペース株式会社</v>
      </c>
      <c r="Y132" s="7" t="str">
        <v>ジケイ・スペース株式会社</v>
      </c>
      <c r="Z132" s="7" t="str">
        <v>ジケイ・スペース株式会社</v>
      </c>
      <c r="AA132" s="7" t="str">
        <v>ジケイ・スペース株式会社</v>
      </c>
      <c r="AB132" s="7" t="str">
        <v>ジケイ・スペース株式会社</v>
      </c>
      <c r="AC132" s="7" t="str">
        <v>ジケイ・スペース株式会社</v>
      </c>
      <c r="AD132" s="7" t="str">
        <v>ジケイ・スペース株式会社</v>
      </c>
      <c r="AE132" s="7" t="str">
        <v>ジケイ・スペース株式会社</v>
      </c>
      <c r="AF132" s="7" t="str">
        <v>ジケイ・スペース株式会社</v>
      </c>
      <c r="AG132" s="7" t="str">
        <v>ジケイ・スペース株式会社</v>
      </c>
      <c r="AH132" s="7" t="str">
        <v>ジケイ・スペース株式会社</v>
      </c>
      <c r="AI132" s="7" t="str">
        <v>ジケイ・スペース株式会社</v>
      </c>
      <c r="AJ132" s="7" t="str">
        <v>ジケイ・スペース株式会社</v>
      </c>
      <c r="AK132" s="7" t="str">
        <v>ジケイ・スペース株式会社</v>
      </c>
      <c r="AL132" s="7" t="str">
        <v>ジケイ・スペース株式会社</v>
      </c>
      <c r="AM132" s="7" t="str">
        <v>ジケイ・スペース株式会社</v>
      </c>
      <c r="AN132" s="7" t="str">
        <v>ジケイ・スペース株式会社</v>
      </c>
      <c r="AO132" s="7" t="str">
        <v>ジケイ・スペース株式会社</v>
      </c>
      <c r="AP132" s="7" t="str">
        <v>ジケイ・スペース株式会社</v>
      </c>
      <c r="AQ132" s="7" t="str">
        <v>ジケイ・スペース株式会社</v>
      </c>
      <c r="AR132" s="7" t="str">
        <v>ジケイ・スペース株式会社</v>
      </c>
      <c r="AS132" s="7" t="str">
        <v>ジケイ・スペース株式会社</v>
      </c>
      <c r="AT132" s="7" t="str">
        <v>ジケイ・スペース株式会社</v>
      </c>
      <c r="AU132" s="7" t="str">
        <v>ジケイ・スペース株式会社</v>
      </c>
      <c r="AV132" s="7" t="str">
        <v>ジケイ・スペース株式会社</v>
      </c>
      <c r="AW132" s="7" t="str">
        <v>ジケイ・スペース株式会社</v>
      </c>
      <c r="AX132" s="7" t="str">
        <v>ジケイ・スペース株式会社</v>
      </c>
      <c r="AY132" s="7" t="str">
        <v>ジケイ・スペース株式会社</v>
      </c>
      <c r="AZ132" s="7" t="str">
        <v>ジケイ・スペース株式会社</v>
      </c>
      <c r="BA132" s="7" t="str">
        <v>ジケイ・スペース株式会社</v>
      </c>
      <c r="BB132" s="7" t="str">
        <v>ジケイ・スペース株式会社</v>
      </c>
      <c r="BC132" s="7" t="str">
        <v>ジケイ・スペース株式会社</v>
      </c>
      <c r="BD132" s="7" t="str">
        <v>ジケイ・スペース株式会社</v>
      </c>
      <c r="BE132" s="7" t="str">
        <v>ジケイ・スペース株式会社</v>
      </c>
      <c r="BF132" s="7" t="str">
        <v>ジケイ・スペース株式会社</v>
      </c>
      <c r="BG132" s="7" t="str">
        <v>ジケイ・スペース株式会社</v>
      </c>
      <c r="BH132" s="7" t="str">
        <v>ジケイ・スペース株式会社</v>
      </c>
      <c r="BI132" s="7" t="str">
        <v>ジケイ・スペース株式会社</v>
      </c>
      <c r="BJ132" s="7" t="str">
        <v>ジケイ・スペース株式会社</v>
      </c>
      <c r="BK132" s="7" t="str">
        <v>ジケイ・スペース株式会社</v>
      </c>
      <c r="BL132" s="7" t="str">
        <v>ジケイ・スペース株式会社</v>
      </c>
      <c r="BM132" s="7" t="str">
        <v>ジケイ・スペース株式会社</v>
      </c>
      <c r="BN132" s="7" t="str">
        <v>ジケイ・スペース株式会社</v>
      </c>
      <c r="BO132" s="7" t="str">
        <v>ジケイ・スペース株式会社</v>
      </c>
      <c r="BP132" s="7" t="str">
        <v>ジケイ・スペース株式会社</v>
      </c>
      <c r="BQ132" s="7" t="str">
        <v>ジケイ・スペース株式会社</v>
      </c>
      <c r="BR132" s="7" t="str">
        <v>ジケイ・スペース株式会社</v>
      </c>
      <c r="BS132" s="7" t="str">
        <v>ジケイ・スペース株式会社</v>
      </c>
      <c r="BT132" s="7" t="str">
        <v>ジケイ・スペース株式会社</v>
      </c>
      <c r="BU132" s="7" t="str">
        <v>ジケイ・スペース株式会社</v>
      </c>
      <c r="BV132" s="7" t="str">
        <v>ジケイ・スペース株式会社</v>
      </c>
      <c r="BW132" s="7" t="str">
        <v>ジケイ・スペース株式会社</v>
      </c>
      <c r="BX132" s="7" t="str">
        <v>ジケイ・スペース株式会社</v>
      </c>
      <c r="BY132" s="7" t="str">
        <v>ジケイ・スペース株式会社</v>
      </c>
      <c r="BZ132" s="7" t="str">
        <v>ジケイ・スペース株式会社</v>
      </c>
      <c r="CA132" s="7" t="str">
        <v>ジケイ・スペース株式会社</v>
      </c>
      <c r="CB132" s="7" t="str">
        <v>ジケイ・スペース株式会社</v>
      </c>
      <c r="CC132" s="7" t="str">
        <v>ジケイ・スペース株式会社</v>
      </c>
      <c r="CD132" s="7" t="str">
        <v>ジケイ・スペース株式会社</v>
      </c>
      <c r="CE132" s="7" t="str">
        <v>ジケイ・スペース株式会社</v>
      </c>
      <c r="CF132" s="7" t="str">
        <v>ジケイ・スペース株式会社</v>
      </c>
      <c r="CG132" s="7" t="str">
        <v>ジケイ・スペース株式会社</v>
      </c>
      <c r="CH132" s="7" t="str">
        <v>ジケイ・スペース株式会社</v>
      </c>
      <c r="CI132" s="7" t="str">
        <v>ジケイ・スペース株式会社</v>
      </c>
      <c r="CJ132" s="7" t="str">
        <v>ジケイ・スペース株式会社</v>
      </c>
      <c r="CK132" s="7" t="str">
        <v>ジケイ・スペース株式会社</v>
      </c>
      <c r="CL132" s="7" t="str">
        <v>ジケイ・スペース株式会社</v>
      </c>
      <c r="CM132" s="7" t="str">
        <v>ジケイ・スペース株式会社</v>
      </c>
      <c r="CN132" s="7" t="str">
        <v>ジケイ・スペース株式会社</v>
      </c>
      <c r="CO132" s="7" t="str">
        <v>ジケイ・スペース株式会社</v>
      </c>
      <c r="CP132" s="7" t="str">
        <v>ジケイ・スペース株式会社</v>
      </c>
      <c r="CQ132" s="7" t="str">
        <v>ジケイ・スペース株式会社</v>
      </c>
      <c r="CR132" s="7" t="str">
        <v>ジケイ・スペース株式会社</v>
      </c>
      <c r="CS132" s="7" t="str">
        <v>ジケイ・スペース株式会社</v>
      </c>
      <c r="CT132" s="7" t="str">
        <v>ジケイ・スペース株式会社</v>
      </c>
      <c r="CU132" s="7" t="str">
        <v>ジケイ・スペース株式会社</v>
      </c>
      <c r="CV132" s="7" t="str">
        <v>ジケイ・スペース株式会社</v>
      </c>
      <c r="CW132" s="7" t="str">
        <v>ジケイ・スペース株式会社</v>
      </c>
      <c r="CX132" s="7" t="str">
        <v>ジケイ・スペース株式会社</v>
      </c>
      <c r="CY132" s="7" t="str">
        <v>ジケイ・スペース株式会社</v>
      </c>
      <c r="CZ132" s="7" t="str">
        <v>ジケイ・スペース株式会社</v>
      </c>
      <c r="DA132" s="7" t="str">
        <v>ジケイ・スペース株式会社</v>
      </c>
      <c r="DB132" s="7" t="str">
        <v>ジケイ・スペース株式会社</v>
      </c>
      <c r="DC132" s="7" t="str">
        <v>ジケイ・スペース株式会社</v>
      </c>
      <c r="DD132" s="7" t="str">
        <v>ジケイ・スペース株式会社</v>
      </c>
      <c r="DE132" s="7" t="str">
        <v>ジケイ・スペース株式会社</v>
      </c>
      <c r="DF132" s="7" t="str">
        <v>ジケイ・スペース株式会社</v>
      </c>
      <c r="DG132" s="7" t="str">
        <v>ジケイ・スペース株式会社</v>
      </c>
      <c r="DH132" s="7" t="str">
        <v>ジケイ・スペース株式会社</v>
      </c>
      <c r="DI132" s="7" t="str">
        <v>ジケイ・スペース株式会社</v>
      </c>
      <c r="DJ132" s="7" t="str">
        <v>ジケイ・スペース株式会社</v>
      </c>
      <c r="DK132" s="7" t="str">
        <v>ジケイ・スペース株式会社</v>
      </c>
      <c r="DL132" s="7" t="str">
        <v>ジケイ・スペース株式会社</v>
      </c>
      <c r="DM132" s="7" t="str">
        <v>ジケイ・スペース株式会社</v>
      </c>
      <c r="DN132" s="7" t="str">
        <v>ジケイ・スペース株式会社</v>
      </c>
      <c r="DO132" s="7" t="str">
        <v>ジケイ・スペース株式会社</v>
      </c>
      <c r="DP132" s="7" t="str">
        <v>ジケイ・スペース株式会社</v>
      </c>
      <c r="DQ132" s="7" t="str">
        <v>ジケイ・スペース株式会社</v>
      </c>
      <c r="DR132" s="7" t="str">
        <v>ジケイ・スペース株式会社</v>
      </c>
      <c r="DS132" s="7" t="str">
        <v>ジケイ・スペース株式会社</v>
      </c>
      <c r="DT132" s="7" t="str">
        <v>ジケイ・スペース株式会社</v>
      </c>
      <c r="DU132" s="7" t="str">
        <v>ジケイ・スペース株式会社</v>
      </c>
      <c r="DV132" s="7" t="str">
        <v>ジケイ・スペース株式会社</v>
      </c>
      <c r="DW132" s="7" t="str">
        <v>ジケイ・スペース株式会社</v>
      </c>
      <c r="DX132" s="7" t="str">
        <v>ジケイ・スペース株式会社</v>
      </c>
      <c r="DY132" s="7" t="str">
        <v>ジケイ・スペース株式会社</v>
      </c>
      <c r="DZ132" s="7" t="str">
        <v>ジケイ・スペース株式会社</v>
      </c>
      <c r="EA132" s="7" t="str">
        <v>ジケイ・スペース株式会社</v>
      </c>
      <c r="EB132" s="7" t="str">
        <v>ジケイ・スペース株式会社</v>
      </c>
      <c r="EC132" s="7" t="str">
        <v>ジケイ・スペース株式会社</v>
      </c>
      <c r="ED132" s="7" t="str">
        <v>ジケイ・スペース株式会社</v>
      </c>
      <c r="EE132" s="7" t="str">
        <v>ジケイ・スペース株式会社</v>
      </c>
      <c r="EF132" s="7" t="str">
        <v>ジケイ・スペース株式会社</v>
      </c>
      <c r="EG132" s="7" t="str">
        <v>ジケイ・スペース株式会社</v>
      </c>
      <c r="EH132" s="7" t="str">
        <v>ジケイ・スペース株式会社</v>
      </c>
      <c r="EI132" s="7" t="str">
        <v>ジケイ・スペース株式会社</v>
      </c>
      <c r="EJ132" s="7" t="str">
        <v>ジケイ・スペース株式会社</v>
      </c>
      <c r="EK132" s="7" t="str">
        <v>ジケイ・スペース株式会社</v>
      </c>
      <c r="EL132" s="7" t="str">
        <v>ジケイ・スペース株式会社</v>
      </c>
      <c r="EM132" s="7" t="str">
        <v>ジケイ・スペース株式会社</v>
      </c>
      <c r="EN132" s="7" t="str">
        <v>ジケイ・スペース株式会社</v>
      </c>
      <c r="EO132" s="7" t="str">
        <v>ジケイ・スペース株式会社</v>
      </c>
      <c r="EP132" s="7" t="str">
        <v>ジケイ・スペース株式会社</v>
      </c>
      <c r="EQ132" s="7" t="str">
        <v>ジケイ・スペース株式会社</v>
      </c>
      <c r="ER132" s="7" t="str">
        <v>ジケイ・スペース株式会社</v>
      </c>
      <c r="ES132" s="7" t="str">
        <v>ジケイ・スペース株式会社</v>
      </c>
      <c r="ET132" s="7" t="str">
        <v>ジケイ・スペース株式会社</v>
      </c>
      <c r="EU132" s="7" t="str">
        <v>ジケイ・スペース株式会社</v>
      </c>
      <c r="EV132" s="7" t="str">
        <v>ジケイ・スペース株式会社</v>
      </c>
      <c r="EW132" s="7" t="str">
        <v>ジケイ・スペース株式会社</v>
      </c>
      <c r="EX132" s="7" t="str">
        <v>ジケイ・スペース株式会社</v>
      </c>
      <c r="EY132" s="7" t="str">
        <v>ジケイ・スペース株式会社</v>
      </c>
      <c r="EZ132" s="7" t="str">
        <v>ジケイ・スペース株式会社</v>
      </c>
      <c r="FA132" s="7" t="str">
        <v>ジケイ・スペース株式会社</v>
      </c>
      <c r="FB132" s="7" t="str">
        <v>ジケイ・スペース株式会社</v>
      </c>
      <c r="FC132" s="7" t="str">
        <v>ジケイ・スペース株式会社</v>
      </c>
      <c r="FD132" s="7" t="str">
        <v>ジケイ・スペース株式会社</v>
      </c>
      <c r="FE132" s="7" t="str">
        <v>ジケイ・スペース株式会社</v>
      </c>
      <c r="FF132" s="7" t="str">
        <v>ジケイ・スペース株式会社</v>
      </c>
      <c r="FG132" s="7" t="str">
        <v>ジケイ・スペース株式会社</v>
      </c>
      <c r="FH132" s="7" t="str">
        <v>ジケイ・スペース株式会社</v>
      </c>
      <c r="FI132" s="7" t="str">
        <v>ジケイ・スペース株式会社</v>
      </c>
      <c r="FJ132" s="7" t="str">
        <v>ジケイ・スペース株式会社</v>
      </c>
      <c r="FK132" s="7" t="str">
        <v>ジケイ・スペース株式会社</v>
      </c>
      <c r="FL132" s="7" t="str">
        <v>ジケイ・スペース株式会社</v>
      </c>
      <c r="FM132" s="7" t="str">
        <v>ジケイ・スペース株式会社</v>
      </c>
      <c r="FN132" s="7" t="str">
        <v>ジケイ・スペース株式会社</v>
      </c>
      <c r="FO132" s="7" t="str">
        <v>ジケイ・スペース株式会社</v>
      </c>
      <c r="FP132" s="7" t="str">
        <v>ジケイ・スペース株式会社</v>
      </c>
      <c r="FQ132" s="7" t="str">
        <v>ジケイ・スペース株式会社</v>
      </c>
      <c r="FR132" s="7" t="str">
        <v>ジケイ・スペース株式会社</v>
      </c>
      <c r="FS132" s="7" t="str">
        <v>ジケイ・スペース株式会社</v>
      </c>
      <c r="FT132" s="7" t="str">
        <v>ジケイ・スペース株式会社</v>
      </c>
      <c r="FU132" s="7" t="str">
        <v>ジケイ・スペース株式会社</v>
      </c>
      <c r="FV132" s="7" t="str">
        <v>ジケイ・スペース株式会社</v>
      </c>
      <c r="FW132" s="7" t="str">
        <v>ジケイ・スペース株式会社</v>
      </c>
      <c r="FX132" s="7" t="str">
        <v>ジケイ・スペース株式会社</v>
      </c>
      <c r="FY132" s="7" t="str">
        <v>ジケイ・スペース株式会社</v>
      </c>
      <c r="FZ132" s="7" t="str">
        <v>ジケイ・スペース株式会社</v>
      </c>
      <c r="GA132" s="7" t="str">
        <v>ジケイ・スペース株式会社</v>
      </c>
      <c r="GB132" s="7" t="str">
        <v>ジケイ・スペース株式会社</v>
      </c>
      <c r="GC132" s="7" t="str">
        <v>ジケイ・スペース株式会社</v>
      </c>
      <c r="GD132" s="7" t="str">
        <v>ジケイ・スペース株式会社</v>
      </c>
      <c r="GE132" s="7" t="str">
        <v>ジケイ・スペース株式会社</v>
      </c>
      <c r="GF132" s="7" t="str">
        <v>ジケイ・スペース株式会社</v>
      </c>
      <c r="GG132" s="7" t="str">
        <v>ジケイ・スペース株式会社</v>
      </c>
      <c r="GH132" s="7" t="str">
        <v>ジケイ・スペース株式会社</v>
      </c>
      <c r="GI132" s="7" t="str">
        <v>ジケイ・スペース株式会社</v>
      </c>
      <c r="GJ132" s="7" t="str">
        <v>ジケイ・スペース株式会社</v>
      </c>
      <c r="GK132" s="7" t="str">
        <v>ジケイ・スペース株式会社</v>
      </c>
      <c r="GL132" s="7" t="str">
        <v>ジケイ・スペース株式会社</v>
      </c>
      <c r="GM132" s="7" t="str">
        <v>ジケイ・スペース株式会社</v>
      </c>
      <c r="GN132" s="7" t="str">
        <v>ジケイ・スペース株式会社</v>
      </c>
      <c r="GO132" s="7" t="str">
        <v>ジケイ・スペース株式会社</v>
      </c>
      <c r="GP132" s="7" t="str">
        <v>ジケイ・スペース株式会社</v>
      </c>
      <c r="GQ132" s="7" t="str">
        <v>ジケイ・スペース株式会社</v>
      </c>
      <c r="GR132" s="7" t="str">
        <v>ジケイ・スペース株式会社</v>
      </c>
      <c r="GS132" s="7" t="str">
        <v>ジケイ・スペース株式会社</v>
      </c>
      <c r="GT132" s="7" t="str">
        <v>ジケイ・スペース株式会社</v>
      </c>
      <c r="GU132" s="7" t="str">
        <v>ジケイ・スペース株式会社</v>
      </c>
      <c r="GV132" s="7"/>
    </row>
    <row r="133" spans="1:204" ht="14.25" customHeight="1">
      <c r="A133" s="5" t="s">
        <v>292</v>
      </c>
      <c r="B133" s="5" t="s">
        <v>293</v>
      </c>
      <c r="C133" s="7"/>
      <c r="D133" s="7" t="str">
        <v>株式会社カーボンニュートラル</v>
      </c>
      <c r="E133" s="7" t="str">
        <v>株式会社カーボンニュートラル</v>
      </c>
      <c r="F133" s="7" t="str">
        <v>株式会社カーボンニュートラル</v>
      </c>
      <c r="G133" s="7" t="str">
        <v>株式会社カーボンニュートラル</v>
      </c>
      <c r="H133" s="7" t="str">
        <v>株式会社カーボンニュートラル</v>
      </c>
      <c r="I133" s="7" t="str">
        <v>株式会社カーボンニュートラル</v>
      </c>
      <c r="J133" s="7" t="str">
        <v>株式会社カーボンニュートラル</v>
      </c>
      <c r="K133" s="7" t="str">
        <v>株式会社カーボンニュートラル</v>
      </c>
      <c r="L133" s="7" t="str">
        <v>株式会社カーボンニュートラル</v>
      </c>
      <c r="M133" s="7" t="str">
        <v>株式会社カーボンニュートラル</v>
      </c>
      <c r="N133" s="7" t="str">
        <v>株式会社カーボンニュートラル</v>
      </c>
      <c r="O133" s="7" t="str">
        <v>株式会社カーボンニュートラル</v>
      </c>
      <c r="P133" s="7" t="str">
        <v>株式会社カーボンニュートラル</v>
      </c>
      <c r="Q133" s="7" t="str">
        <v>株式会社カーボンニュートラル</v>
      </c>
      <c r="R133" s="7" t="str">
        <v>株式会社カーボンニュートラル</v>
      </c>
      <c r="S133" s="7" t="str">
        <v>株式会社カーボンニュートラル</v>
      </c>
      <c r="T133" s="7" t="str">
        <v>株式会社カーボンニュートラル</v>
      </c>
      <c r="U133" s="7" t="str">
        <v>株式会社カーボンニュートラル</v>
      </c>
      <c r="V133" s="7" t="str">
        <v>株式会社カーボンニュートラル</v>
      </c>
      <c r="W133" s="7" t="str">
        <v>株式会社カーボンニュートラル</v>
      </c>
      <c r="X133" s="7" t="str">
        <v>株式会社カーボンニュートラル</v>
      </c>
      <c r="Y133" s="7" t="str">
        <v>株式会社カーボンニュートラル</v>
      </c>
      <c r="Z133" s="7" t="str">
        <v>株式会社カーボンニュートラル</v>
      </c>
      <c r="AA133" s="7" t="str">
        <v>株式会社カーボンニュートラル</v>
      </c>
      <c r="AB133" s="7" t="str">
        <v>株式会社カーボンニュートラル</v>
      </c>
      <c r="AC133" s="7" t="str">
        <v>株式会社カーボンニュートラル</v>
      </c>
      <c r="AD133" s="7" t="str">
        <v>株式会社カーボンニュートラル</v>
      </c>
      <c r="AE133" s="7" t="str">
        <v>株式会社カーボンニュートラル</v>
      </c>
      <c r="AF133" s="7" t="str">
        <v>株式会社カーボンニュートラル</v>
      </c>
      <c r="AG133" s="7" t="str">
        <v>株式会社カーボンニュートラル</v>
      </c>
      <c r="AH133" s="7" t="str">
        <v>株式会社カーボンニュートラル</v>
      </c>
      <c r="AI133" s="7" t="str">
        <v>株式会社カーボンニュートラル</v>
      </c>
      <c r="AJ133" s="7" t="str">
        <v>株式会社カーボンニュートラル</v>
      </c>
      <c r="AK133" s="7" t="str">
        <v>株式会社カーボンニュートラル</v>
      </c>
      <c r="AL133" s="7" t="str">
        <v>株式会社カーボンニュートラル</v>
      </c>
      <c r="AM133" s="7" t="str">
        <v>株式会社カーボンニュートラル</v>
      </c>
      <c r="AN133" s="7" t="str">
        <v>株式会社カーボンニュートラル</v>
      </c>
      <c r="AO133" s="7" t="str">
        <v>株式会社カーボンニュートラル</v>
      </c>
      <c r="AP133" s="7" t="str">
        <v>株式会社カーボンニュートラル</v>
      </c>
      <c r="AQ133" s="7" t="str">
        <v>株式会社カーボンニュートラル</v>
      </c>
      <c r="AR133" s="7" t="str">
        <v>株式会社カーボンニュートラル</v>
      </c>
      <c r="AS133" s="7" t="str">
        <v>株式会社カーボンニュートラル</v>
      </c>
      <c r="AT133" s="7" t="str">
        <v>株式会社カーボンニュートラル</v>
      </c>
      <c r="AU133" s="7" t="str">
        <v>株式会社カーボンニュートラル</v>
      </c>
      <c r="AV133" s="7" t="str">
        <v>株式会社カーボンニュートラル</v>
      </c>
      <c r="AW133" s="7" t="str">
        <v>株式会社カーボンニュートラル</v>
      </c>
      <c r="AX133" s="7" t="str">
        <v>株式会社カーボンニュートラル</v>
      </c>
      <c r="AY133" s="7" t="str">
        <v>株式会社カーボンニュートラル</v>
      </c>
      <c r="AZ133" s="7" t="str">
        <v>株式会社カーボンニュートラル</v>
      </c>
      <c r="BA133" s="7" t="str">
        <v>株式会社カーボンニュートラル</v>
      </c>
      <c r="BB133" s="7" t="str">
        <v>株式会社カーボンニュートラル</v>
      </c>
      <c r="BC133" s="7" t="str">
        <v>株式会社カーボンニュートラル</v>
      </c>
      <c r="BD133" s="7" t="str">
        <v>株式会社カーボンニュートラル</v>
      </c>
      <c r="BE133" s="7" t="str">
        <v>株式会社カーボンニュートラル</v>
      </c>
      <c r="BF133" s="7" t="str">
        <v>株式会社カーボンニュートラル</v>
      </c>
      <c r="BG133" s="7" t="str">
        <v>株式会社カーボンニュートラル</v>
      </c>
      <c r="BH133" s="7" t="str">
        <v>株式会社カーボンニュートラル</v>
      </c>
      <c r="BI133" s="7" t="str">
        <v>株式会社カーボンニュートラル</v>
      </c>
      <c r="BJ133" s="7" t="str">
        <v>株式会社カーボンニュートラル</v>
      </c>
      <c r="BK133" s="7" t="str">
        <v>株式会社カーボンニュートラル</v>
      </c>
      <c r="BL133" s="7" t="str">
        <v>株式会社カーボンニュートラル</v>
      </c>
      <c r="BM133" s="7" t="str">
        <v>株式会社カーボンニュートラル</v>
      </c>
      <c r="BN133" s="7" t="str">
        <v>株式会社カーボンニュートラル</v>
      </c>
      <c r="BO133" s="7" t="str">
        <v>株式会社カーボンニュートラル</v>
      </c>
      <c r="BP133" s="7" t="str">
        <v>株式会社カーボンニュートラル</v>
      </c>
      <c r="BQ133" s="7" t="str">
        <v>株式会社カーボンニュートラル</v>
      </c>
      <c r="BR133" s="7" t="str">
        <v>株式会社カーボンニュートラル</v>
      </c>
      <c r="BS133" s="7" t="str">
        <v>株式会社カーボンニュートラル</v>
      </c>
      <c r="BT133" s="7" t="str">
        <v>株式会社カーボンニュートラル</v>
      </c>
      <c r="BU133" s="7" t="str">
        <v>株式会社カーボンニュートラル</v>
      </c>
      <c r="BV133" s="7" t="str">
        <v>株式会社カーボンニュートラル</v>
      </c>
      <c r="BW133" s="7" t="str">
        <v>株式会社カーボンニュートラル</v>
      </c>
      <c r="BX133" s="7" t="str">
        <v>株式会社カーボンニュートラル</v>
      </c>
      <c r="BY133" s="7" t="str">
        <v>株式会社カーボンニュートラル</v>
      </c>
      <c r="BZ133" s="7" t="str">
        <v>株式会社カーボンニュートラル</v>
      </c>
      <c r="CA133" s="7" t="str">
        <v>株式会社カーボンニュートラル</v>
      </c>
      <c r="CB133" s="7" t="str">
        <v>株式会社カーボンニュートラル</v>
      </c>
      <c r="CC133" s="7" t="str">
        <v>株式会社カーボンニュートラル</v>
      </c>
      <c r="CD133" s="7" t="str">
        <v>株式会社カーボンニュートラル</v>
      </c>
      <c r="CE133" s="7" t="str">
        <v>株式会社カーボンニュートラル</v>
      </c>
      <c r="CF133" s="7" t="str">
        <v>株式会社カーボンニュートラル</v>
      </c>
      <c r="CG133" s="7" t="str">
        <v>株式会社カーボンニュートラル</v>
      </c>
      <c r="CH133" s="7" t="str">
        <v>株式会社カーボンニュートラル</v>
      </c>
      <c r="CI133" s="7" t="str">
        <v>株式会社カーボンニュートラル</v>
      </c>
      <c r="CJ133" s="7" t="str">
        <v>株式会社カーボンニュートラル</v>
      </c>
      <c r="CK133" s="7" t="str">
        <v>株式会社カーボンニュートラル</v>
      </c>
      <c r="CL133" s="7" t="str">
        <v>株式会社カーボンニュートラル</v>
      </c>
      <c r="CM133" s="7" t="str">
        <v>株式会社カーボンニュートラル</v>
      </c>
      <c r="CN133" s="7" t="str">
        <v>株式会社カーボンニュートラル</v>
      </c>
      <c r="CO133" s="7" t="str">
        <v>株式会社カーボンニュートラル</v>
      </c>
      <c r="CP133" s="7" t="str">
        <v>株式会社カーボンニュートラル</v>
      </c>
      <c r="CQ133" s="7" t="str">
        <v>株式会社カーボンニュートラル</v>
      </c>
      <c r="CR133" s="7" t="str">
        <v>株式会社カーボンニュートラル</v>
      </c>
      <c r="CS133" s="7" t="str">
        <v>株式会社カーボンニュートラル</v>
      </c>
      <c r="CT133" s="7" t="str">
        <v>株式会社カーボンニュートラル</v>
      </c>
      <c r="CU133" s="7" t="str">
        <v>株式会社カーボンニュートラル</v>
      </c>
      <c r="CV133" s="7" t="str">
        <v>株式会社カーボンニュートラル</v>
      </c>
      <c r="CW133" s="7" t="str">
        <v>株式会社カーボンニュートラル</v>
      </c>
      <c r="CX133" s="7" t="str">
        <v>株式会社カーボンニュートラル</v>
      </c>
      <c r="CY133" s="7" t="str">
        <v>株式会社カーボンニュートラル</v>
      </c>
      <c r="CZ133" s="7" t="str">
        <v>株式会社カーボンニュートラル</v>
      </c>
      <c r="DA133" s="7" t="str">
        <v>株式会社カーボンニュートラル</v>
      </c>
      <c r="DB133" s="7" t="str">
        <v>株式会社カーボンニュートラル</v>
      </c>
      <c r="DC133" s="7" t="str">
        <v>株式会社カーボンニュートラル</v>
      </c>
      <c r="DD133" s="7" t="str">
        <v>株式会社カーボンニュートラル</v>
      </c>
      <c r="DE133" s="7" t="str">
        <v>株式会社カーボンニュートラル</v>
      </c>
      <c r="DF133" s="7" t="str">
        <v>株式会社カーボンニュートラル</v>
      </c>
      <c r="DG133" s="7" t="str">
        <v>株式会社カーボンニュートラル</v>
      </c>
      <c r="DH133" s="7" t="str">
        <v>株式会社カーボンニュートラル</v>
      </c>
      <c r="DI133" s="7" t="str">
        <v>株式会社カーボンニュートラル</v>
      </c>
      <c r="DJ133" s="7" t="str">
        <v>株式会社カーボンニュートラル</v>
      </c>
      <c r="DK133" s="7" t="str">
        <v>株式会社カーボンニュートラル</v>
      </c>
      <c r="DL133" s="7" t="str">
        <v>株式会社カーボンニュートラル</v>
      </c>
      <c r="DM133" s="7" t="str">
        <v>株式会社カーボンニュートラル</v>
      </c>
      <c r="DN133" s="7" t="str">
        <v>株式会社カーボンニュートラル</v>
      </c>
      <c r="DO133" s="7" t="str">
        <v>株式会社カーボンニュートラル</v>
      </c>
      <c r="DP133" s="7" t="str">
        <v>株式会社カーボンニュートラル</v>
      </c>
      <c r="DQ133" s="7" t="str">
        <v>株式会社カーボンニュートラル</v>
      </c>
      <c r="DR133" s="7" t="str">
        <v>株式会社カーボンニュートラル</v>
      </c>
      <c r="DS133" s="7" t="str">
        <v>株式会社カーボンニュートラル</v>
      </c>
      <c r="DT133" s="7" t="str">
        <v>株式会社カーボンニュートラル</v>
      </c>
      <c r="DU133" s="7" t="str">
        <v>株式会社カーボンニュートラル</v>
      </c>
      <c r="DV133" s="7" t="str">
        <v>株式会社カーボンニュートラル</v>
      </c>
      <c r="DW133" s="7" t="str">
        <v>株式会社カーボンニュートラル</v>
      </c>
      <c r="DX133" s="7" t="str">
        <v>株式会社カーボンニュートラル</v>
      </c>
      <c r="DY133" s="7" t="str">
        <v>株式会社カーボンニュートラル</v>
      </c>
      <c r="DZ133" s="7" t="str">
        <v>株式会社カーボンニュートラル</v>
      </c>
      <c r="EA133" s="7" t="str">
        <v>株式会社カーボンニュートラル</v>
      </c>
      <c r="EB133" s="7" t="str">
        <v>株式会社カーボンニュートラル</v>
      </c>
      <c r="EC133" s="7" t="str">
        <v>株式会社カーボンニュートラル</v>
      </c>
      <c r="ED133" s="7" t="str">
        <v>株式会社カーボンニュートラル</v>
      </c>
      <c r="EE133" s="7" t="str">
        <v>株式会社カーボンニュートラル</v>
      </c>
      <c r="EF133" s="7" t="str">
        <v>株式会社カーボンニュートラル</v>
      </c>
      <c r="EG133" s="7" t="str">
        <v>株式会社カーボンニュートラル</v>
      </c>
      <c r="EH133" s="7" t="str">
        <v>株式会社カーボンニュートラル</v>
      </c>
      <c r="EI133" s="7" t="str">
        <v>株式会社カーボンニュートラル</v>
      </c>
      <c r="EJ133" s="7" t="str">
        <v>株式会社カーボンニュートラル</v>
      </c>
      <c r="EK133" s="7" t="str">
        <v>株式会社カーボンニュートラル</v>
      </c>
      <c r="EL133" s="7" t="str">
        <v>株式会社カーボンニュートラル</v>
      </c>
      <c r="EM133" s="7" t="str">
        <v>株式会社カーボンニュートラル</v>
      </c>
      <c r="EN133" s="7" t="str">
        <v>株式会社カーボンニュートラル</v>
      </c>
      <c r="EO133" s="7" t="str">
        <v>株式会社カーボンニュートラル</v>
      </c>
      <c r="EP133" s="7" t="str">
        <v>株式会社カーボンニュートラル</v>
      </c>
      <c r="EQ133" s="7" t="str">
        <v>株式会社カーボンニュートラル</v>
      </c>
      <c r="ER133" s="7" t="str">
        <v>株式会社カーボンニュートラル</v>
      </c>
      <c r="ES133" s="7" t="str">
        <v>株式会社カーボンニュートラル</v>
      </c>
      <c r="ET133" s="7" t="str">
        <v>株式会社カーボンニュートラル</v>
      </c>
      <c r="EU133" s="7" t="str">
        <v>株式会社カーボンニュートラル</v>
      </c>
      <c r="EV133" s="7" t="str">
        <v>株式会社カーボンニュートラル</v>
      </c>
      <c r="EW133" s="7" t="str">
        <v>株式会社カーボンニュートラル</v>
      </c>
      <c r="EX133" s="7" t="str">
        <v>株式会社カーボンニュートラル</v>
      </c>
      <c r="EY133" s="7" t="str">
        <v>株式会社カーボンニュートラル</v>
      </c>
      <c r="EZ133" s="7" t="str">
        <v>株式会社カーボンニュートラル</v>
      </c>
      <c r="FA133" s="7" t="str">
        <v>株式会社カーボンニュートラル</v>
      </c>
      <c r="FB133" s="7" t="str">
        <v>株式会社カーボンニュートラル</v>
      </c>
      <c r="FC133" s="7" t="str">
        <v>株式会社カーボンニュートラル</v>
      </c>
      <c r="FD133" s="7" t="str">
        <v>株式会社カーボンニュートラル</v>
      </c>
      <c r="FE133" s="7" t="str">
        <v>株式会社カーボンニュートラル</v>
      </c>
      <c r="FF133" s="7" t="str">
        <v>株式会社カーボンニュートラル</v>
      </c>
      <c r="FG133" s="7" t="str">
        <v>株式会社カーボンニュートラル</v>
      </c>
      <c r="FH133" s="7" t="str">
        <v>株式会社カーボンニュートラル</v>
      </c>
      <c r="FI133" s="7" t="str">
        <v>株式会社カーボンニュートラル</v>
      </c>
      <c r="FJ133" s="7" t="str">
        <v>株式会社カーボンニュートラル</v>
      </c>
      <c r="FK133" s="7" t="str">
        <v>株式会社カーボンニュートラル</v>
      </c>
      <c r="FL133" s="7" t="str">
        <v>株式会社カーボンニュートラル</v>
      </c>
      <c r="FM133" s="7" t="str">
        <v>株式会社カーボンニュートラル</v>
      </c>
      <c r="FN133" s="7" t="str">
        <v>株式会社カーボンニュートラル</v>
      </c>
      <c r="FO133" s="7" t="str">
        <v>株式会社カーボンニュートラル</v>
      </c>
      <c r="FP133" s="7" t="str">
        <v>株式会社カーボンニュートラル</v>
      </c>
      <c r="FQ133" s="7" t="str">
        <v>株式会社カーボンニュートラル</v>
      </c>
      <c r="FR133" s="7" t="str">
        <v>株式会社カーボンニュートラル</v>
      </c>
      <c r="FS133" s="7" t="str">
        <v>株式会社カーボンニュートラル</v>
      </c>
      <c r="FT133" s="7" t="str">
        <v>株式会社カーボンニュートラル</v>
      </c>
      <c r="FU133" s="7" t="str">
        <v>株式会社カーボンニュートラル</v>
      </c>
      <c r="FV133" s="7" t="str">
        <v>株式会社カーボンニュートラル</v>
      </c>
      <c r="FW133" s="7" t="str">
        <v>株式会社カーボンニュートラル</v>
      </c>
      <c r="FX133" s="7" t="str">
        <v>株式会社カーボンニュートラル</v>
      </c>
      <c r="FY133" s="7" t="str">
        <v>株式会社カーボンニュートラル</v>
      </c>
      <c r="FZ133" s="7" t="str">
        <v>株式会社カーボンニュートラル</v>
      </c>
      <c r="GA133" s="7" t="str">
        <v>株式会社カーボンニュートラル</v>
      </c>
      <c r="GB133" s="7" t="str">
        <v>株式会社カーボンニュートラル</v>
      </c>
      <c r="GC133" s="7" t="str">
        <v>株式会社カーボンニュートラル</v>
      </c>
      <c r="GD133" s="7" t="str">
        <v>株式会社カーボンニュートラル</v>
      </c>
      <c r="GE133" s="7" t="str">
        <v>株式会社カーボンニュートラル</v>
      </c>
      <c r="GF133" s="7" t="str">
        <v>株式会社カーボンニュートラル</v>
      </c>
      <c r="GG133" s="7" t="str">
        <v>株式会社カーボンニュートラル</v>
      </c>
      <c r="GH133" s="7" t="str">
        <v>株式会社カーボンニュートラル</v>
      </c>
      <c r="GI133" s="7" t="str">
        <v>株式会社カーボンニュートラル</v>
      </c>
      <c r="GJ133" s="7" t="str">
        <v>株式会社カーボンニュートラル</v>
      </c>
      <c r="GK133" s="7" t="str">
        <v>株式会社カーボンニュートラル</v>
      </c>
      <c r="GL133" s="7" t="str">
        <v>株式会社カーボンニュートラル</v>
      </c>
      <c r="GM133" s="7" t="str">
        <v>株式会社カーボンニュートラル</v>
      </c>
      <c r="GN133" s="7" t="str">
        <v>株式会社カーボンニュートラル</v>
      </c>
      <c r="GO133" s="7" t="str">
        <v>株式会社カーボンニュートラル</v>
      </c>
      <c r="GP133" s="7" t="str">
        <v>株式会社カーボンニュートラル</v>
      </c>
      <c r="GQ133" s="7" t="str">
        <v>株式会社カーボンニュートラル</v>
      </c>
      <c r="GR133" s="7" t="str">
        <v>株式会社カーボンニュートラル</v>
      </c>
      <c r="GS133" s="7" t="str">
        <v>株式会社カーボンニュートラル</v>
      </c>
      <c r="GT133" s="7" t="str">
        <v>株式会社カーボンニュートラル</v>
      </c>
      <c r="GU133" s="7" t="str">
        <v>株式会社カーボンニュートラル</v>
      </c>
      <c r="GV133" s="7"/>
    </row>
    <row r="134" spans="1:204" ht="14.25" customHeight="1">
      <c r="A134" s="5" t="s">
        <v>294</v>
      </c>
      <c r="B134" s="5" t="s">
        <v>295</v>
      </c>
      <c r="C134" s="7"/>
      <c r="D134" s="7" t="str">
        <v>大一ガス株式会社</v>
      </c>
      <c r="E134" s="7" t="str">
        <v>大一ガス株式会社</v>
      </c>
      <c r="F134" s="7" t="str">
        <v>大一ガス株式会社</v>
      </c>
      <c r="G134" s="7" t="str">
        <v>大一ガス株式会社</v>
      </c>
      <c r="H134" s="7" t="str">
        <v>大一ガス株式会社</v>
      </c>
      <c r="I134" s="7" t="str">
        <v>大一ガス株式会社</v>
      </c>
      <c r="J134" s="7" t="str">
        <v>大一ガス株式会社</v>
      </c>
      <c r="K134" s="7" t="str">
        <v>大一ガス株式会社</v>
      </c>
      <c r="L134" s="7" t="str">
        <v>大一ガス株式会社</v>
      </c>
      <c r="M134" s="7" t="str">
        <v>大一ガス株式会社</v>
      </c>
      <c r="N134" s="7" t="str">
        <v>大一ガス株式会社</v>
      </c>
      <c r="O134" s="7" t="str">
        <v>大一ガス株式会社</v>
      </c>
      <c r="P134" s="7" t="str">
        <v>大一ガス株式会社</v>
      </c>
      <c r="Q134" s="7" t="str">
        <v>大一ガス株式会社</v>
      </c>
      <c r="R134" s="7" t="str">
        <v>大一ガス株式会社</v>
      </c>
      <c r="S134" s="7" t="str">
        <v>大一ガス株式会社</v>
      </c>
      <c r="T134" s="7" t="str">
        <v>大一ガス株式会社</v>
      </c>
      <c r="U134" s="7" t="str">
        <v>大一ガス株式会社</v>
      </c>
      <c r="V134" s="7" t="str">
        <v>大一ガス株式会社</v>
      </c>
      <c r="W134" s="7" t="str">
        <v>大一ガス株式会社</v>
      </c>
      <c r="X134" s="7" t="str">
        <v>大一ガス株式会社</v>
      </c>
      <c r="Y134" s="7" t="str">
        <v>大一ガス株式会社</v>
      </c>
      <c r="Z134" s="7" t="str">
        <v>大一ガス株式会社</v>
      </c>
      <c r="AA134" s="7" t="str">
        <v>大一ガス株式会社</v>
      </c>
      <c r="AB134" s="7" t="str">
        <v>大一ガス株式会社</v>
      </c>
      <c r="AC134" s="7" t="str">
        <v>大一ガス株式会社</v>
      </c>
      <c r="AD134" s="7" t="str">
        <v>大一ガス株式会社</v>
      </c>
      <c r="AE134" s="7" t="str">
        <v>大一ガス株式会社</v>
      </c>
      <c r="AF134" s="7" t="str">
        <v>大一ガス株式会社</v>
      </c>
      <c r="AG134" s="7" t="str">
        <v>大一ガス株式会社</v>
      </c>
      <c r="AH134" s="7" t="str">
        <v>大一ガス株式会社</v>
      </c>
      <c r="AI134" s="7" t="str">
        <v>大一ガス株式会社</v>
      </c>
      <c r="AJ134" s="7" t="str">
        <v>大一ガス株式会社</v>
      </c>
      <c r="AK134" s="7" t="str">
        <v>大一ガス株式会社</v>
      </c>
      <c r="AL134" s="7" t="str">
        <v>大一ガス株式会社</v>
      </c>
      <c r="AM134" s="7" t="str">
        <v>大一ガス株式会社</v>
      </c>
      <c r="AN134" s="7" t="str">
        <v>大一ガス株式会社</v>
      </c>
      <c r="AO134" s="7" t="str">
        <v>大一ガス株式会社</v>
      </c>
      <c r="AP134" s="7" t="str">
        <v>大一ガス株式会社</v>
      </c>
      <c r="AQ134" s="7" t="str">
        <v>大一ガス株式会社</v>
      </c>
      <c r="AR134" s="7" t="str">
        <v>大一ガス株式会社</v>
      </c>
      <c r="AS134" s="7" t="str">
        <v>大一ガス株式会社</v>
      </c>
      <c r="AT134" s="7" t="str">
        <v>大一ガス株式会社</v>
      </c>
      <c r="AU134" s="7" t="str">
        <v>大一ガス株式会社</v>
      </c>
      <c r="AV134" s="7" t="str">
        <v>大一ガス株式会社</v>
      </c>
      <c r="AW134" s="7" t="str">
        <v>大一ガス株式会社</v>
      </c>
      <c r="AX134" s="7" t="str">
        <v>大一ガス株式会社</v>
      </c>
      <c r="AY134" s="7" t="str">
        <v>大一ガス株式会社</v>
      </c>
      <c r="AZ134" s="7" t="str">
        <v>大一ガス株式会社</v>
      </c>
      <c r="BA134" s="7" t="str">
        <v>大一ガス株式会社</v>
      </c>
      <c r="BB134" s="7" t="str">
        <v>大一ガス株式会社</v>
      </c>
      <c r="BC134" s="7" t="str">
        <v>大一ガス株式会社</v>
      </c>
      <c r="BD134" s="7" t="str">
        <v>大一ガス株式会社</v>
      </c>
      <c r="BE134" s="7" t="str">
        <v>大一ガス株式会社</v>
      </c>
      <c r="BF134" s="7" t="str">
        <v>大一ガス株式会社</v>
      </c>
      <c r="BG134" s="7" t="str">
        <v>大一ガス株式会社</v>
      </c>
      <c r="BH134" s="7" t="str">
        <v>大一ガス株式会社</v>
      </c>
      <c r="BI134" s="7" t="str">
        <v>大一ガス株式会社</v>
      </c>
      <c r="BJ134" s="7" t="str">
        <v>大一ガス株式会社</v>
      </c>
      <c r="BK134" s="7" t="str">
        <v>大一ガス株式会社</v>
      </c>
      <c r="BL134" s="7" t="str">
        <v>大一ガス株式会社</v>
      </c>
      <c r="BM134" s="7" t="str">
        <v>大一ガス株式会社</v>
      </c>
      <c r="BN134" s="7" t="str">
        <v>大一ガス株式会社</v>
      </c>
      <c r="BO134" s="7" t="str">
        <v>大一ガス株式会社</v>
      </c>
      <c r="BP134" s="7" t="str">
        <v>大一ガス株式会社</v>
      </c>
      <c r="BQ134" s="7" t="str">
        <v>大一ガス株式会社</v>
      </c>
      <c r="BR134" s="7" t="str">
        <v>大一ガス株式会社</v>
      </c>
      <c r="BS134" s="7" t="str">
        <v>大一ガス株式会社</v>
      </c>
      <c r="BT134" s="7" t="str">
        <v>大一ガス株式会社</v>
      </c>
      <c r="BU134" s="7" t="str">
        <v>大一ガス株式会社</v>
      </c>
      <c r="BV134" s="7" t="str">
        <v>大一ガス株式会社</v>
      </c>
      <c r="BW134" s="7" t="str">
        <v>大一ガス株式会社</v>
      </c>
      <c r="BX134" s="7" t="str">
        <v>大一ガス株式会社</v>
      </c>
      <c r="BY134" s="7" t="str">
        <v>大一ガス株式会社</v>
      </c>
      <c r="BZ134" s="7" t="str">
        <v>大一ガス株式会社</v>
      </c>
      <c r="CA134" s="7" t="str">
        <v>大一ガス株式会社</v>
      </c>
      <c r="CB134" s="7" t="str">
        <v>大一ガス株式会社</v>
      </c>
      <c r="CC134" s="7" t="str">
        <v>大一ガス株式会社</v>
      </c>
      <c r="CD134" s="7" t="str">
        <v>大一ガス株式会社</v>
      </c>
      <c r="CE134" s="7" t="str">
        <v>大一ガス株式会社</v>
      </c>
      <c r="CF134" s="7" t="str">
        <v>大一ガス株式会社</v>
      </c>
      <c r="CG134" s="7" t="str">
        <v>大一ガス株式会社</v>
      </c>
      <c r="CH134" s="7" t="str">
        <v>大一ガス株式会社</v>
      </c>
      <c r="CI134" s="7" t="str">
        <v>大一ガス株式会社</v>
      </c>
      <c r="CJ134" s="7" t="str">
        <v>大一ガス株式会社</v>
      </c>
      <c r="CK134" s="7" t="str">
        <v>大一ガス株式会社</v>
      </c>
      <c r="CL134" s="7" t="str">
        <v>大一ガス株式会社</v>
      </c>
      <c r="CM134" s="7" t="str">
        <v>大一ガス株式会社</v>
      </c>
      <c r="CN134" s="7" t="str">
        <v>大一ガス株式会社</v>
      </c>
      <c r="CO134" s="7" t="str">
        <v>大一ガス株式会社</v>
      </c>
      <c r="CP134" s="7" t="str">
        <v>大一ガス株式会社</v>
      </c>
      <c r="CQ134" s="7" t="str">
        <v>大一ガス株式会社</v>
      </c>
      <c r="CR134" s="7" t="str">
        <v>大一ガス株式会社</v>
      </c>
      <c r="CS134" s="7" t="str">
        <v>大一ガス株式会社</v>
      </c>
      <c r="CT134" s="7" t="str">
        <v>大一ガス株式会社</v>
      </c>
      <c r="CU134" s="7" t="str">
        <v>大一ガス株式会社</v>
      </c>
      <c r="CV134" s="7" t="str">
        <v>大一ガス株式会社</v>
      </c>
      <c r="CW134" s="7" t="str">
        <v>大一ガス株式会社</v>
      </c>
      <c r="CX134" s="7" t="str">
        <v>大一ガス株式会社</v>
      </c>
      <c r="CY134" s="7" t="str">
        <v>大一ガス株式会社</v>
      </c>
      <c r="CZ134" s="7" t="str">
        <v>大一ガス株式会社</v>
      </c>
      <c r="DA134" s="7" t="str">
        <v>大一ガス株式会社</v>
      </c>
      <c r="DB134" s="7" t="str">
        <v>大一ガス株式会社</v>
      </c>
      <c r="DC134" s="7" t="str">
        <v>大一ガス株式会社</v>
      </c>
      <c r="DD134" s="7" t="str">
        <v>大一ガス株式会社</v>
      </c>
      <c r="DE134" s="7" t="str">
        <v>大一ガス株式会社</v>
      </c>
      <c r="DF134" s="7" t="str">
        <v>大一ガス株式会社</v>
      </c>
      <c r="DG134" s="7" t="str">
        <v>大一ガス株式会社</v>
      </c>
      <c r="DH134" s="7" t="str">
        <v>大一ガス株式会社</v>
      </c>
      <c r="DI134" s="7" t="str">
        <v>大一ガス株式会社</v>
      </c>
      <c r="DJ134" s="7" t="str">
        <v>大一ガス株式会社</v>
      </c>
      <c r="DK134" s="7" t="str">
        <v>大一ガス株式会社</v>
      </c>
      <c r="DL134" s="7" t="str">
        <v>大一ガス株式会社</v>
      </c>
      <c r="DM134" s="7" t="str">
        <v>大一ガス株式会社</v>
      </c>
      <c r="DN134" s="7" t="str">
        <v>大一ガス株式会社</v>
      </c>
      <c r="DO134" s="7" t="str">
        <v>大一ガス株式会社</v>
      </c>
      <c r="DP134" s="7" t="str">
        <v>大一ガス株式会社</v>
      </c>
      <c r="DQ134" s="7" t="str">
        <v>大一ガス株式会社</v>
      </c>
      <c r="DR134" s="7" t="str">
        <v>大一ガス株式会社</v>
      </c>
      <c r="DS134" s="7" t="str">
        <v>大一ガス株式会社</v>
      </c>
      <c r="DT134" s="7" t="str">
        <v>大一ガス株式会社</v>
      </c>
      <c r="DU134" s="7" t="str">
        <v>大一ガス株式会社</v>
      </c>
      <c r="DV134" s="7" t="str">
        <v>大一ガス株式会社</v>
      </c>
      <c r="DW134" s="7" t="str">
        <v>大一ガス株式会社</v>
      </c>
      <c r="DX134" s="7" t="str">
        <v>大一ガス株式会社</v>
      </c>
      <c r="DY134" s="7" t="str">
        <v>大一ガス株式会社</v>
      </c>
      <c r="DZ134" s="7" t="str">
        <v>大一ガス株式会社</v>
      </c>
      <c r="EA134" s="7" t="str">
        <v>大一ガス株式会社</v>
      </c>
      <c r="EB134" s="7" t="str">
        <v>大一ガス株式会社</v>
      </c>
      <c r="EC134" s="7" t="str">
        <v>大一ガス株式会社</v>
      </c>
      <c r="ED134" s="7" t="str">
        <v>大一ガス株式会社</v>
      </c>
      <c r="EE134" s="7" t="str">
        <v>大一ガス株式会社</v>
      </c>
      <c r="EF134" s="7" t="str">
        <v>大一ガス株式会社</v>
      </c>
      <c r="EG134" s="7" t="str">
        <v>大一ガス株式会社</v>
      </c>
      <c r="EH134" s="7" t="str">
        <v>大一ガス株式会社</v>
      </c>
      <c r="EI134" s="7" t="str">
        <v>大一ガス株式会社</v>
      </c>
      <c r="EJ134" s="7" t="str">
        <v>大一ガス株式会社</v>
      </c>
      <c r="EK134" s="7" t="str">
        <v>大一ガス株式会社</v>
      </c>
      <c r="EL134" s="7" t="str">
        <v>大一ガス株式会社</v>
      </c>
      <c r="EM134" s="7" t="str">
        <v>大一ガス株式会社</v>
      </c>
      <c r="EN134" s="7" t="str">
        <v>大一ガス株式会社</v>
      </c>
      <c r="EO134" s="7" t="str">
        <v>大一ガス株式会社</v>
      </c>
      <c r="EP134" s="7" t="str">
        <v>大一ガス株式会社</v>
      </c>
      <c r="EQ134" s="7" t="str">
        <v>大一ガス株式会社</v>
      </c>
      <c r="ER134" s="7" t="str">
        <v>大一ガス株式会社</v>
      </c>
      <c r="ES134" s="7" t="str">
        <v>大一ガス株式会社</v>
      </c>
      <c r="ET134" s="7" t="str">
        <v>大一ガス株式会社</v>
      </c>
      <c r="EU134" s="7" t="str">
        <v>大一ガス株式会社</v>
      </c>
      <c r="EV134" s="7" t="str">
        <v>大一ガス株式会社</v>
      </c>
      <c r="EW134" s="7" t="str">
        <v>大一ガス株式会社</v>
      </c>
      <c r="EX134" s="7" t="str">
        <v>大一ガス株式会社</v>
      </c>
      <c r="EY134" s="7" t="str">
        <v>大一ガス株式会社</v>
      </c>
      <c r="EZ134" s="7" t="str">
        <v>大一ガス株式会社</v>
      </c>
      <c r="FA134" s="7" t="str">
        <v>大一ガス株式会社</v>
      </c>
      <c r="FB134" s="7" t="str">
        <v>大一ガス株式会社</v>
      </c>
      <c r="FC134" s="7" t="str">
        <v>大一ガス株式会社</v>
      </c>
      <c r="FD134" s="7" t="str">
        <v>大一ガス株式会社</v>
      </c>
      <c r="FE134" s="7" t="str">
        <v>大一ガス株式会社</v>
      </c>
      <c r="FF134" s="7" t="str">
        <v>大一ガス株式会社</v>
      </c>
      <c r="FG134" s="7" t="str">
        <v>大一ガス株式会社</v>
      </c>
      <c r="FH134" s="7" t="str">
        <v>大一ガス株式会社</v>
      </c>
      <c r="FI134" s="7" t="str">
        <v>大一ガス株式会社</v>
      </c>
      <c r="FJ134" s="7" t="str">
        <v>大一ガス株式会社</v>
      </c>
      <c r="FK134" s="7" t="str">
        <v>大一ガス株式会社</v>
      </c>
      <c r="FL134" s="7" t="str">
        <v>大一ガス株式会社</v>
      </c>
      <c r="FM134" s="7" t="str">
        <v>大一ガス株式会社</v>
      </c>
      <c r="FN134" s="7" t="str">
        <v>大一ガス株式会社</v>
      </c>
      <c r="FO134" s="7" t="str">
        <v>大一ガス株式会社</v>
      </c>
      <c r="FP134" s="7" t="str">
        <v>大一ガス株式会社</v>
      </c>
      <c r="FQ134" s="7" t="str">
        <v>大一ガス株式会社</v>
      </c>
      <c r="FR134" s="7" t="str">
        <v>大一ガス株式会社</v>
      </c>
      <c r="FS134" s="7" t="str">
        <v>大一ガス株式会社</v>
      </c>
      <c r="FT134" s="7" t="str">
        <v>大一ガス株式会社</v>
      </c>
      <c r="FU134" s="7" t="str">
        <v>大一ガス株式会社</v>
      </c>
      <c r="FV134" s="7" t="str">
        <v>大一ガス株式会社</v>
      </c>
      <c r="FW134" s="7" t="str">
        <v>大一ガス株式会社</v>
      </c>
      <c r="FX134" s="7" t="str">
        <v>大一ガス株式会社</v>
      </c>
      <c r="FY134" s="7" t="str">
        <v>大一ガス株式会社</v>
      </c>
      <c r="FZ134" s="7" t="str">
        <v>大一ガス株式会社</v>
      </c>
      <c r="GA134" s="7" t="str">
        <v>大一ガス株式会社</v>
      </c>
      <c r="GB134" s="7" t="str">
        <v>大一ガス株式会社</v>
      </c>
      <c r="GC134" s="7" t="str">
        <v>大一ガス株式会社</v>
      </c>
      <c r="GD134" s="7" t="str">
        <v>大一ガス株式会社</v>
      </c>
      <c r="GE134" s="7" t="str">
        <v>大一ガス株式会社</v>
      </c>
      <c r="GF134" s="7" t="str">
        <v>大一ガス株式会社</v>
      </c>
      <c r="GG134" s="7" t="str">
        <v>大一ガス株式会社</v>
      </c>
      <c r="GH134" s="7" t="str">
        <v>大一ガス株式会社</v>
      </c>
      <c r="GI134" s="7" t="str">
        <v>大一ガス株式会社</v>
      </c>
      <c r="GJ134" s="7" t="str">
        <v>大一ガス株式会社</v>
      </c>
      <c r="GK134" s="7" t="str">
        <v>大一ガス株式会社</v>
      </c>
      <c r="GL134" s="7" t="str">
        <v>大一ガス株式会社</v>
      </c>
      <c r="GM134" s="7" t="str">
        <v>大一ガス株式会社</v>
      </c>
      <c r="GN134" s="7" t="str">
        <v>大一ガス株式会社</v>
      </c>
      <c r="GO134" s="7" t="str">
        <v>大一ガス株式会社</v>
      </c>
      <c r="GP134" s="7" t="str">
        <v>大一ガス株式会社</v>
      </c>
      <c r="GQ134" s="7" t="str">
        <v>大一ガス株式会社</v>
      </c>
      <c r="GR134" s="7" t="str">
        <v>大一ガス株式会社</v>
      </c>
      <c r="GS134" s="7" t="str">
        <v>大一ガス株式会社</v>
      </c>
      <c r="GT134" s="7" t="str">
        <v>大一ガス株式会社</v>
      </c>
      <c r="GU134" s="7" t="str">
        <v>大一ガス株式会社</v>
      </c>
      <c r="GV134" s="7"/>
    </row>
    <row r="135" spans="1:204" ht="14.25" customHeight="1">
      <c r="A135" s="5" t="s">
        <v>296</v>
      </c>
      <c r="B135" s="5" t="s">
        <v>297</v>
      </c>
      <c r="C135" s="7"/>
      <c r="D135" s="7" t="str">
        <v>株式会社アイ・グリッド・ソリューションズ</v>
      </c>
      <c r="E135" s="7" t="str">
        <v>株式会社アイ・グリッド・ソリューションズ</v>
      </c>
      <c r="F135" s="7" t="str">
        <v>株式会社アイ・グリッド・ソリューションズ</v>
      </c>
      <c r="G135" s="7" t="str">
        <v>株式会社アイ・グリッド・ソリューションズ</v>
      </c>
      <c r="H135" s="7" t="str">
        <v>株式会社アイ・グリッド・ソリューションズ</v>
      </c>
      <c r="I135" s="7" t="str">
        <v>株式会社アイ・グリッド・ソリューションズ</v>
      </c>
      <c r="J135" s="7" t="str">
        <v>株式会社アイ・グリッド・ソリューションズ</v>
      </c>
      <c r="K135" s="7" t="str">
        <v>株式会社アイ・グリッド・ソリューションズ</v>
      </c>
      <c r="L135" s="7" t="str">
        <v>株式会社アイ・グリッド・ソリューションズ</v>
      </c>
      <c r="M135" s="7" t="str">
        <v>株式会社アイ・グリッド・ソリューションズ</v>
      </c>
      <c r="N135" s="7" t="str">
        <v>株式会社アイ・グリッド・ソリューションズ</v>
      </c>
      <c r="O135" s="7" t="str">
        <v>株式会社アイ・グリッド・ソリューションズ</v>
      </c>
      <c r="P135" s="7" t="str">
        <v>株式会社アイ・グリッド・ソリューションズ</v>
      </c>
      <c r="Q135" s="7" t="str">
        <v>株式会社アイ・グリッド・ソリューションズ</v>
      </c>
      <c r="R135" s="7" t="str">
        <v>株式会社アイ・グリッド・ソリューションズ</v>
      </c>
      <c r="S135" s="7" t="str">
        <v>株式会社アイ・グリッド・ソリューションズ</v>
      </c>
      <c r="T135" s="7" t="str">
        <v>株式会社アイ・グリッド・ソリューションズ</v>
      </c>
      <c r="U135" s="7" t="str">
        <v>株式会社アイ・グリッド・ソリューションズ</v>
      </c>
      <c r="V135" s="7" t="str">
        <v>株式会社アイ・グリッド・ソリューションズ</v>
      </c>
      <c r="W135" s="7" t="str">
        <v>株式会社アイ・グリッド・ソリューションズ</v>
      </c>
      <c r="X135" s="7" t="str">
        <v>株式会社アイ・グリッド・ソリューションズ</v>
      </c>
      <c r="Y135" s="7" t="str">
        <v>株式会社アイ・グリッド・ソリューションズ</v>
      </c>
      <c r="Z135" s="7" t="str">
        <v>株式会社アイ・グリッド・ソリューションズ</v>
      </c>
      <c r="AA135" s="7" t="str">
        <v>株式会社アイ・グリッド・ソリューションズ</v>
      </c>
      <c r="AB135" s="7" t="str">
        <v>株式会社アイ・グリッド・ソリューションズ</v>
      </c>
      <c r="AC135" s="7" t="str">
        <v>株式会社アイ・グリッド・ソリューションズ</v>
      </c>
      <c r="AD135" s="7" t="str">
        <v>株式会社アイ・グリッド・ソリューションズ</v>
      </c>
      <c r="AE135" s="7" t="str">
        <v>株式会社アイ・グリッド・ソリューションズ</v>
      </c>
      <c r="AF135" s="7" t="str">
        <v>株式会社アイ・グリッド・ソリューションズ</v>
      </c>
      <c r="AG135" s="7" t="str">
        <v>株式会社アイ・グリッド・ソリューションズ</v>
      </c>
      <c r="AH135" s="7" t="str">
        <v>株式会社アイ・グリッド・ソリューションズ</v>
      </c>
      <c r="AI135" s="7" t="str">
        <v>株式会社アイ・グリッド・ソリューションズ</v>
      </c>
      <c r="AJ135" s="7" t="str">
        <v>株式会社アイ・グリッド・ソリューションズ</v>
      </c>
      <c r="AK135" s="7" t="str">
        <v>株式会社アイ・グリッド・ソリューションズ</v>
      </c>
      <c r="AL135" s="7" t="str">
        <v>株式会社アイ・グリッド・ソリューションズ</v>
      </c>
      <c r="AM135" s="7" t="str">
        <v>株式会社アイ・グリッド・ソリューションズ</v>
      </c>
      <c r="AN135" s="7" t="str">
        <v>株式会社アイ・グリッド・ソリューションズ</v>
      </c>
      <c r="AO135" s="7" t="str">
        <v>株式会社アイ・グリッド・ソリューションズ</v>
      </c>
      <c r="AP135" s="7" t="str">
        <v>株式会社アイ・グリッド・ソリューションズ</v>
      </c>
      <c r="AQ135" s="7" t="str">
        <v>株式会社アイ・グリッド・ソリューションズ</v>
      </c>
      <c r="AR135" s="7" t="str">
        <v>株式会社アイ・グリッド・ソリューションズ</v>
      </c>
      <c r="AS135" s="7" t="str">
        <v>株式会社アイ・グリッド・ソリューションズ</v>
      </c>
      <c r="AT135" s="7" t="str">
        <v>株式会社アイ・グリッド・ソリューションズ</v>
      </c>
      <c r="AU135" s="7" t="str">
        <v>株式会社アイ・グリッド・ソリューションズ</v>
      </c>
      <c r="AV135" s="7" t="str">
        <v>株式会社アイ・グリッド・ソリューションズ</v>
      </c>
      <c r="AW135" s="7" t="str">
        <v>株式会社アイ・グリッド・ソリューションズ</v>
      </c>
      <c r="AX135" s="7" t="str">
        <v>株式会社アイ・グリッド・ソリューションズ</v>
      </c>
      <c r="AY135" s="7" t="str">
        <v>株式会社アイ・グリッド・ソリューションズ</v>
      </c>
      <c r="AZ135" s="7" t="str">
        <v>株式会社アイ・グリッド・ソリューションズ</v>
      </c>
      <c r="BA135" s="7" t="str">
        <v>株式会社アイ・グリッド・ソリューションズ</v>
      </c>
      <c r="BB135" s="7" t="str">
        <v>株式会社アイ・グリッド・ソリューションズ</v>
      </c>
      <c r="BC135" s="7" t="str">
        <v>株式会社アイ・グリッド・ソリューションズ</v>
      </c>
      <c r="BD135" s="7" t="str">
        <v>株式会社アイ・グリッド・ソリューションズ</v>
      </c>
      <c r="BE135" s="7" t="str">
        <v>株式会社アイ・グリッド・ソリューションズ</v>
      </c>
      <c r="BF135" s="7" t="str">
        <v>株式会社アイ・グリッド・ソリューションズ</v>
      </c>
      <c r="BG135" s="7" t="str">
        <v>株式会社アイ・グリッド・ソリューションズ</v>
      </c>
      <c r="BH135" s="7" t="str">
        <v>株式会社アイ・グリッド・ソリューションズ</v>
      </c>
      <c r="BI135" s="7" t="str">
        <v>株式会社アイ・グリッド・ソリューションズ</v>
      </c>
      <c r="BJ135" s="7" t="str">
        <v>株式会社アイ・グリッド・ソリューションズ</v>
      </c>
      <c r="BK135" s="7" t="str">
        <v>株式会社アイ・グリッド・ソリューションズ</v>
      </c>
      <c r="BL135" s="7" t="str">
        <v>株式会社アイ・グリッド・ソリューションズ</v>
      </c>
      <c r="BM135" s="7" t="str">
        <v>株式会社アイ・グリッド・ソリューションズ</v>
      </c>
      <c r="BN135" s="7" t="str">
        <v>株式会社アイ・グリッド・ソリューションズ</v>
      </c>
      <c r="BO135" s="7" t="str">
        <v>株式会社アイ・グリッド・ソリューションズ</v>
      </c>
      <c r="BP135" s="7" t="str">
        <v>株式会社アイ・グリッド・ソリューションズ</v>
      </c>
      <c r="BQ135" s="7" t="str">
        <v>株式会社アイ・グリッド・ソリューションズ</v>
      </c>
      <c r="BR135" s="7" t="str">
        <v>株式会社アイ・グリッド・ソリューションズ</v>
      </c>
      <c r="BS135" s="7" t="str">
        <v>株式会社アイ・グリッド・ソリューションズ</v>
      </c>
      <c r="BT135" s="7" t="str">
        <v>株式会社アイ・グリッド・ソリューションズ</v>
      </c>
      <c r="BU135" s="7" t="str">
        <v>株式会社アイ・グリッド・ソリューションズ</v>
      </c>
      <c r="BV135" s="7" t="str">
        <v>株式会社アイ・グリッド・ソリューションズ</v>
      </c>
      <c r="BW135" s="7" t="str">
        <v>株式会社アイ・グリッド・ソリューションズ</v>
      </c>
      <c r="BX135" s="7" t="str">
        <v>株式会社アイ・グリッド・ソリューションズ</v>
      </c>
      <c r="BY135" s="7" t="str">
        <v>株式会社アイ・グリッド・ソリューションズ</v>
      </c>
      <c r="BZ135" s="7" t="str">
        <v>株式会社アイ・グリッド・ソリューションズ</v>
      </c>
      <c r="CA135" s="7" t="str">
        <v>株式会社アイ・グリッド・ソリューションズ</v>
      </c>
      <c r="CB135" s="7" t="str">
        <v>株式会社アイ・グリッド・ソリューションズ</v>
      </c>
      <c r="CC135" s="7" t="str">
        <v>株式会社アイ・グリッド・ソリューションズ</v>
      </c>
      <c r="CD135" s="7" t="str">
        <v>株式会社アイ・グリッド・ソリューションズ</v>
      </c>
      <c r="CE135" s="7" t="str">
        <v>株式会社アイ・グリッド・ソリューションズ</v>
      </c>
      <c r="CF135" s="7" t="str">
        <v>株式会社アイ・グリッド・ソリューションズ</v>
      </c>
      <c r="CG135" s="7" t="str">
        <v>株式会社アイ・グリッド・ソリューションズ</v>
      </c>
      <c r="CH135" s="7" t="str">
        <v>株式会社アイ・グリッド・ソリューションズ</v>
      </c>
      <c r="CI135" s="7" t="str">
        <v>株式会社アイ・グリッド・ソリューションズ</v>
      </c>
      <c r="CJ135" s="7" t="str">
        <v>株式会社アイ・グリッド・ソリューションズ</v>
      </c>
      <c r="CK135" s="7" t="str">
        <v>株式会社アイ・グリッド・ソリューションズ</v>
      </c>
      <c r="CL135" s="7" t="str">
        <v>株式会社アイ・グリッド・ソリューションズ</v>
      </c>
      <c r="CM135" s="7" t="str">
        <v>株式会社アイ・グリッド・ソリューションズ</v>
      </c>
      <c r="CN135" s="7" t="str">
        <v>株式会社アイ・グリッド・ソリューションズ</v>
      </c>
      <c r="CO135" s="7" t="str">
        <v>株式会社アイ・グリッド・ソリューションズ</v>
      </c>
      <c r="CP135" s="7" t="str">
        <v>株式会社アイ・グリッド・ソリューションズ</v>
      </c>
      <c r="CQ135" s="7" t="str">
        <v>株式会社アイ・グリッド・ソリューションズ</v>
      </c>
      <c r="CR135" s="7" t="str">
        <v>株式会社アイ・グリッド・ソリューションズ</v>
      </c>
      <c r="CS135" s="7" t="str">
        <v>株式会社アイ・グリッド・ソリューションズ</v>
      </c>
      <c r="CT135" s="7" t="str">
        <v>株式会社アイ・グリッド・ソリューションズ</v>
      </c>
      <c r="CU135" s="7" t="str">
        <v>株式会社アイ・グリッド・ソリューションズ</v>
      </c>
      <c r="CV135" s="7" t="str">
        <v>株式会社アイ・グリッド・ソリューションズ</v>
      </c>
      <c r="CW135" s="7" t="str">
        <v>株式会社アイ・グリッド・ソリューションズ</v>
      </c>
      <c r="CX135" s="7" t="str">
        <v>株式会社アイ・グリッド・ソリューションズ</v>
      </c>
      <c r="CY135" s="7" t="str">
        <v>株式会社アイ・グリッド・ソリューションズ</v>
      </c>
      <c r="CZ135" s="7" t="str">
        <v>株式会社アイ・グリッド・ソリューションズ</v>
      </c>
      <c r="DA135" s="7" t="str">
        <v>株式会社アイ・グリッド・ソリューションズ</v>
      </c>
      <c r="DB135" s="7" t="str">
        <v>株式会社アイ・グリッド・ソリューションズ</v>
      </c>
      <c r="DC135" s="7" t="str">
        <v>株式会社アイ・グリッド・ソリューションズ</v>
      </c>
      <c r="DD135" s="7" t="str">
        <v>株式会社アイ・グリッド・ソリューションズ</v>
      </c>
      <c r="DE135" s="7" t="str">
        <v>株式会社アイ・グリッド・ソリューションズ</v>
      </c>
      <c r="DF135" s="7" t="str">
        <v>株式会社アイ・グリッド・ソリューションズ</v>
      </c>
      <c r="DG135" s="7" t="str">
        <v>株式会社アイ・グリッド・ソリューションズ</v>
      </c>
      <c r="DH135" s="7" t="str">
        <v>株式会社アイ・グリッド・ソリューションズ</v>
      </c>
      <c r="DI135" s="7" t="str">
        <v>株式会社アイ・グリッド・ソリューションズ</v>
      </c>
      <c r="DJ135" s="7" t="str">
        <v>株式会社アイ・グリッド・ソリューションズ</v>
      </c>
      <c r="DK135" s="7" t="str">
        <v>株式会社アイ・グリッド・ソリューションズ</v>
      </c>
      <c r="DL135" s="7" t="str">
        <v>株式会社アイ・グリッド・ソリューションズ</v>
      </c>
      <c r="DM135" s="7" t="str">
        <v>株式会社アイ・グリッド・ソリューションズ</v>
      </c>
      <c r="DN135" s="7" t="str">
        <v>株式会社アイ・グリッド・ソリューションズ</v>
      </c>
      <c r="DO135" s="7" t="str">
        <v>株式会社アイ・グリッド・ソリューションズ</v>
      </c>
      <c r="DP135" s="7" t="str">
        <v>株式会社アイ・グリッド・ソリューションズ</v>
      </c>
      <c r="DQ135" s="7" t="str">
        <v>株式会社アイ・グリッド・ソリューションズ</v>
      </c>
      <c r="DR135" s="7" t="str">
        <v>株式会社アイ・グリッド・ソリューションズ</v>
      </c>
      <c r="DS135" s="7" t="str">
        <v>株式会社アイ・グリッド・ソリューションズ</v>
      </c>
      <c r="DT135" s="7" t="str">
        <v>株式会社アイ・グリッド・ソリューションズ</v>
      </c>
      <c r="DU135" s="7" t="str">
        <v>株式会社アイ・グリッド・ソリューションズ</v>
      </c>
      <c r="DV135" s="7" t="str">
        <v>株式会社アイ・グリッド・ソリューションズ</v>
      </c>
      <c r="DW135" s="7" t="str">
        <v>株式会社アイ・グリッド・ソリューションズ</v>
      </c>
      <c r="DX135" s="7" t="str">
        <v>株式会社アイ・グリッド・ソリューションズ</v>
      </c>
      <c r="DY135" s="7" t="str">
        <v>株式会社アイ・グリッド・ソリューションズ</v>
      </c>
      <c r="DZ135" s="7" t="str">
        <v>株式会社アイ・グリッド・ソリューションズ</v>
      </c>
      <c r="EA135" s="7" t="str">
        <v>株式会社アイ・グリッド・ソリューションズ</v>
      </c>
      <c r="EB135" s="7" t="str">
        <v>株式会社アイ・グリッド・ソリューションズ</v>
      </c>
      <c r="EC135" s="7" t="str">
        <v>株式会社アイ・グリッド・ソリューションズ</v>
      </c>
      <c r="ED135" s="7" t="str">
        <v>株式会社アイ・グリッド・ソリューションズ</v>
      </c>
      <c r="EE135" s="7" t="str">
        <v>株式会社アイ・グリッド・ソリューションズ</v>
      </c>
      <c r="EF135" s="7" t="str">
        <v>株式会社アイ・グリッド・ソリューションズ</v>
      </c>
      <c r="EG135" s="7" t="str">
        <v>株式会社アイ・グリッド・ソリューションズ</v>
      </c>
      <c r="EH135" s="7" t="str">
        <v>株式会社アイ・グリッド・ソリューションズ</v>
      </c>
      <c r="EI135" s="7" t="str">
        <v>株式会社アイ・グリッド・ソリューションズ</v>
      </c>
      <c r="EJ135" s="7" t="str">
        <v>株式会社アイ・グリッド・ソリューションズ</v>
      </c>
      <c r="EK135" s="7" t="str">
        <v>株式会社アイ・グリッド・ソリューションズ</v>
      </c>
      <c r="EL135" s="7" t="str">
        <v>株式会社アイ・グリッド・ソリューションズ</v>
      </c>
      <c r="EM135" s="7" t="str">
        <v>株式会社アイ・グリッド・ソリューションズ</v>
      </c>
      <c r="EN135" s="7" t="str">
        <v>株式会社アイ・グリッド・ソリューションズ</v>
      </c>
      <c r="EO135" s="7" t="str">
        <v>株式会社アイ・グリッド・ソリューションズ</v>
      </c>
      <c r="EP135" s="7" t="str">
        <v>株式会社アイ・グリッド・ソリューションズ</v>
      </c>
      <c r="EQ135" s="7" t="str">
        <v>株式会社アイ・グリッド・ソリューションズ</v>
      </c>
      <c r="ER135" s="7" t="str">
        <v>株式会社アイ・グリッド・ソリューションズ</v>
      </c>
      <c r="ES135" s="7" t="str">
        <v>株式会社アイ・グリッド・ソリューションズ</v>
      </c>
      <c r="ET135" s="7" t="str">
        <v>株式会社アイ・グリッド・ソリューションズ</v>
      </c>
      <c r="EU135" s="7" t="str">
        <v>株式会社アイ・グリッド・ソリューションズ</v>
      </c>
      <c r="EV135" s="7" t="str">
        <v>株式会社アイ・グリッド・ソリューションズ</v>
      </c>
      <c r="EW135" s="7" t="str">
        <v>株式会社アイ・グリッド・ソリューションズ</v>
      </c>
      <c r="EX135" s="7" t="str">
        <v>株式会社アイ・グリッド・ソリューションズ</v>
      </c>
      <c r="EY135" s="7" t="str">
        <v>株式会社アイ・グリッド・ソリューションズ</v>
      </c>
      <c r="EZ135" s="7" t="str">
        <v>株式会社アイ・グリッド・ソリューションズ</v>
      </c>
      <c r="FA135" s="7" t="str">
        <v>株式会社アイ・グリッド・ソリューションズ</v>
      </c>
      <c r="FB135" s="7" t="str">
        <v>株式会社アイ・グリッド・ソリューションズ</v>
      </c>
      <c r="FC135" s="7" t="str">
        <v>株式会社アイ・グリッド・ソリューションズ</v>
      </c>
      <c r="FD135" s="7" t="str">
        <v>株式会社アイ・グリッド・ソリューションズ</v>
      </c>
      <c r="FE135" s="7" t="str">
        <v>株式会社アイ・グリッド・ソリューションズ</v>
      </c>
      <c r="FF135" s="7" t="str">
        <v>株式会社アイ・グリッド・ソリューションズ</v>
      </c>
      <c r="FG135" s="7" t="str">
        <v>株式会社アイ・グリッド・ソリューションズ</v>
      </c>
      <c r="FH135" s="7" t="str">
        <v>株式会社アイ・グリッド・ソリューションズ</v>
      </c>
      <c r="FI135" s="7" t="str">
        <v>株式会社アイ・グリッド・ソリューションズ</v>
      </c>
      <c r="FJ135" s="7" t="str">
        <v>株式会社アイ・グリッド・ソリューションズ</v>
      </c>
      <c r="FK135" s="7" t="str">
        <v>株式会社アイ・グリッド・ソリューションズ</v>
      </c>
      <c r="FL135" s="7" t="str">
        <v>株式会社アイ・グリッド・ソリューションズ</v>
      </c>
      <c r="FM135" s="7" t="str">
        <v>株式会社アイ・グリッド・ソリューションズ</v>
      </c>
      <c r="FN135" s="7" t="str">
        <v>株式会社アイ・グリッド・ソリューションズ</v>
      </c>
      <c r="FO135" s="7" t="str">
        <v>株式会社アイ・グリッド・ソリューションズ</v>
      </c>
      <c r="FP135" s="7" t="str">
        <v>株式会社アイ・グリッド・ソリューションズ</v>
      </c>
      <c r="FQ135" s="7" t="str">
        <v>株式会社アイ・グリッド・ソリューションズ</v>
      </c>
      <c r="FR135" s="7" t="str">
        <v>株式会社アイ・グリッド・ソリューションズ</v>
      </c>
      <c r="FS135" s="7" t="str">
        <v>株式会社アイ・グリッド・ソリューションズ</v>
      </c>
      <c r="FT135" s="7" t="str">
        <v>株式会社アイ・グリッド・ソリューションズ</v>
      </c>
      <c r="FU135" s="7" t="str">
        <v>株式会社アイ・グリッド・ソリューションズ</v>
      </c>
      <c r="FV135" s="7" t="str">
        <v>株式会社アイ・グリッド・ソリューションズ</v>
      </c>
      <c r="FW135" s="7" t="str">
        <v>株式会社アイ・グリッド・ソリューションズ</v>
      </c>
      <c r="FX135" s="7" t="str">
        <v>株式会社アイ・グリッド・ソリューションズ</v>
      </c>
      <c r="FY135" s="7" t="str">
        <v>株式会社アイ・グリッド・ソリューションズ</v>
      </c>
      <c r="FZ135" s="7" t="str">
        <v>株式会社アイ・グリッド・ソリューションズ</v>
      </c>
      <c r="GA135" s="7" t="str">
        <v>株式会社アイ・グリッド・ソリューションズ</v>
      </c>
      <c r="GB135" s="7" t="str">
        <v>株式会社アイ・グリッド・ソリューションズ</v>
      </c>
      <c r="GC135" s="7" t="str">
        <v>株式会社アイ・グリッド・ソリューションズ</v>
      </c>
      <c r="GD135" s="7" t="str">
        <v>株式会社アイ・グリッド・ソリューションズ</v>
      </c>
      <c r="GE135" s="7" t="str">
        <v>株式会社アイ・グリッド・ソリューションズ</v>
      </c>
      <c r="GF135" s="7" t="str">
        <v>株式会社アイ・グリッド・ソリューションズ</v>
      </c>
      <c r="GG135" s="7" t="str">
        <v>株式会社アイ・グリッド・ソリューションズ</v>
      </c>
      <c r="GH135" s="7" t="str">
        <v>株式会社アイ・グリッド・ソリューションズ</v>
      </c>
      <c r="GI135" s="7" t="str">
        <v>株式会社アイ・グリッド・ソリューションズ</v>
      </c>
      <c r="GJ135" s="7" t="str">
        <v>株式会社アイ・グリッド・ソリューションズ</v>
      </c>
      <c r="GK135" s="7" t="str">
        <v>株式会社アイ・グリッド・ソリューションズ</v>
      </c>
      <c r="GL135" s="7" t="str">
        <v>株式会社アイ・グリッド・ソリューションズ</v>
      </c>
      <c r="GM135" s="7" t="str">
        <v>株式会社アイ・グリッド・ソリューションズ</v>
      </c>
      <c r="GN135" s="7" t="str">
        <v>株式会社アイ・グリッド・ソリューションズ</v>
      </c>
      <c r="GO135" s="7" t="str">
        <v>株式会社アイ・グリッド・ソリューションズ</v>
      </c>
      <c r="GP135" s="7" t="str">
        <v>株式会社アイ・グリッド・ソリューションズ</v>
      </c>
      <c r="GQ135" s="7" t="str">
        <v>株式会社アイ・グリッド・ソリューションズ</v>
      </c>
      <c r="GR135" s="7" t="str">
        <v>株式会社アイ・グリッド・ソリューションズ</v>
      </c>
      <c r="GS135" s="7" t="str">
        <v>株式会社アイ・グリッド・ソリューションズ</v>
      </c>
      <c r="GT135" s="7" t="str">
        <v>株式会社アイ・グリッド・ソリューションズ</v>
      </c>
      <c r="GU135" s="7" t="str">
        <v>株式会社アイ・グリッド・ソリューションズ</v>
      </c>
      <c r="GV135" s="7"/>
    </row>
    <row r="136" spans="1:204" ht="14.25" customHeight="1">
      <c r="A136" s="5" t="s">
        <v>298</v>
      </c>
      <c r="B136" s="5" t="s">
        <v>299</v>
      </c>
      <c r="C136" s="7"/>
      <c r="D136" s="7" t="str">
        <v>カワサキグリーンエナジー株式会社</v>
      </c>
      <c r="E136" s="7" t="str">
        <v>カワサキグリーンエナジー株式会社</v>
      </c>
      <c r="F136" s="7" t="str">
        <v>カワサキグリーンエナジー株式会社</v>
      </c>
      <c r="G136" s="7" t="str">
        <v>カワサキグリーンエナジー株式会社</v>
      </c>
      <c r="H136" s="7" t="str">
        <v>カワサキグリーンエナジー株式会社</v>
      </c>
      <c r="I136" s="7" t="str">
        <v>カワサキグリーンエナジー株式会社</v>
      </c>
      <c r="J136" s="7" t="str">
        <v>カワサキグリーンエナジー株式会社</v>
      </c>
      <c r="K136" s="7" t="str">
        <v>カワサキグリーンエナジー株式会社</v>
      </c>
      <c r="L136" s="7" t="str">
        <v>カワサキグリーンエナジー株式会社</v>
      </c>
      <c r="M136" s="7" t="str">
        <v>カワサキグリーンエナジー株式会社</v>
      </c>
      <c r="N136" s="7" t="str">
        <v>カワサキグリーンエナジー株式会社</v>
      </c>
      <c r="O136" s="7" t="str">
        <v>カワサキグリーンエナジー株式会社</v>
      </c>
      <c r="P136" s="7" t="str">
        <v>カワサキグリーンエナジー株式会社</v>
      </c>
      <c r="Q136" s="7" t="str">
        <v>カワサキグリーンエナジー株式会社</v>
      </c>
      <c r="R136" s="7" t="str">
        <v>カワサキグリーンエナジー株式会社</v>
      </c>
      <c r="S136" s="7" t="str">
        <v>カワサキグリーンエナジー株式会社</v>
      </c>
      <c r="T136" s="7" t="str">
        <v>カワサキグリーンエナジー株式会社</v>
      </c>
      <c r="U136" s="7" t="str">
        <v>カワサキグリーンエナジー株式会社</v>
      </c>
      <c r="V136" s="7" t="str">
        <v>カワサキグリーンエナジー株式会社</v>
      </c>
      <c r="W136" s="7" t="str">
        <v>カワサキグリーンエナジー株式会社</v>
      </c>
      <c r="X136" s="7" t="str">
        <v>カワサキグリーンエナジー株式会社</v>
      </c>
      <c r="Y136" s="7" t="str">
        <v>カワサキグリーンエナジー株式会社</v>
      </c>
      <c r="Z136" s="7" t="str">
        <v>カワサキグリーンエナジー株式会社</v>
      </c>
      <c r="AA136" s="7" t="str">
        <v>カワサキグリーンエナジー株式会社</v>
      </c>
      <c r="AB136" s="7" t="str">
        <v>カワサキグリーンエナジー株式会社</v>
      </c>
      <c r="AC136" s="7" t="str">
        <v>カワサキグリーンエナジー株式会社</v>
      </c>
      <c r="AD136" s="7" t="str">
        <v>カワサキグリーンエナジー株式会社</v>
      </c>
      <c r="AE136" s="7" t="str">
        <v>カワサキグリーンエナジー株式会社</v>
      </c>
      <c r="AF136" s="7" t="str">
        <v>カワサキグリーンエナジー株式会社</v>
      </c>
      <c r="AG136" s="7" t="str">
        <v>カワサキグリーンエナジー株式会社</v>
      </c>
      <c r="AH136" s="7" t="str">
        <v>カワサキグリーンエナジー株式会社</v>
      </c>
      <c r="AI136" s="7" t="str">
        <v>カワサキグリーンエナジー株式会社</v>
      </c>
      <c r="AJ136" s="7" t="str">
        <v>カワサキグリーンエナジー株式会社</v>
      </c>
      <c r="AK136" s="7" t="str">
        <v>カワサキグリーンエナジー株式会社</v>
      </c>
      <c r="AL136" s="7" t="str">
        <v>カワサキグリーンエナジー株式会社</v>
      </c>
      <c r="AM136" s="7" t="str">
        <v>カワサキグリーンエナジー株式会社</v>
      </c>
      <c r="AN136" s="7" t="str">
        <v>カワサキグリーンエナジー株式会社</v>
      </c>
      <c r="AO136" s="7" t="str">
        <v>カワサキグリーンエナジー株式会社</v>
      </c>
      <c r="AP136" s="7" t="str">
        <v>カワサキグリーンエナジー株式会社</v>
      </c>
      <c r="AQ136" s="7" t="str">
        <v>カワサキグリーンエナジー株式会社</v>
      </c>
      <c r="AR136" s="7" t="str">
        <v>カワサキグリーンエナジー株式会社</v>
      </c>
      <c r="AS136" s="7" t="str">
        <v>カワサキグリーンエナジー株式会社</v>
      </c>
      <c r="AT136" s="7" t="str">
        <v>カワサキグリーンエナジー株式会社</v>
      </c>
      <c r="AU136" s="7" t="str">
        <v>カワサキグリーンエナジー株式会社</v>
      </c>
      <c r="AV136" s="7" t="str">
        <v>カワサキグリーンエナジー株式会社</v>
      </c>
      <c r="AW136" s="7" t="str">
        <v>カワサキグリーンエナジー株式会社</v>
      </c>
      <c r="AX136" s="7" t="str">
        <v>カワサキグリーンエナジー株式会社</v>
      </c>
      <c r="AY136" s="7" t="str">
        <v>カワサキグリーンエナジー株式会社</v>
      </c>
      <c r="AZ136" s="7" t="str">
        <v>カワサキグリーンエナジー株式会社</v>
      </c>
      <c r="BA136" s="7" t="str">
        <v>カワサキグリーンエナジー株式会社</v>
      </c>
      <c r="BB136" s="7" t="str">
        <v>カワサキグリーンエナジー株式会社</v>
      </c>
      <c r="BC136" s="7" t="str">
        <v>カワサキグリーンエナジー株式会社</v>
      </c>
      <c r="BD136" s="7" t="str">
        <v>カワサキグリーンエナジー株式会社</v>
      </c>
      <c r="BE136" s="7" t="str">
        <v>カワサキグリーンエナジー株式会社</v>
      </c>
      <c r="BF136" s="7" t="str">
        <v>カワサキグリーンエナジー株式会社</v>
      </c>
      <c r="BG136" s="7" t="str">
        <v>カワサキグリーンエナジー株式会社</v>
      </c>
      <c r="BH136" s="7" t="str">
        <v>カワサキグリーンエナジー株式会社</v>
      </c>
      <c r="BI136" s="7" t="str">
        <v>カワサキグリーンエナジー株式会社</v>
      </c>
      <c r="BJ136" s="7" t="str">
        <v>カワサキグリーンエナジー株式会社</v>
      </c>
      <c r="BK136" s="7" t="str">
        <v>カワサキグリーンエナジー株式会社</v>
      </c>
      <c r="BL136" s="7" t="str">
        <v>カワサキグリーンエナジー株式会社</v>
      </c>
      <c r="BM136" s="7" t="str">
        <v>カワサキグリーンエナジー株式会社</v>
      </c>
      <c r="BN136" s="7" t="str">
        <v>カワサキグリーンエナジー株式会社</v>
      </c>
      <c r="BO136" s="7" t="str">
        <v>カワサキグリーンエナジー株式会社</v>
      </c>
      <c r="BP136" s="7" t="str">
        <v>カワサキグリーンエナジー株式会社</v>
      </c>
      <c r="BQ136" s="7" t="str">
        <v>カワサキグリーンエナジー株式会社</v>
      </c>
      <c r="BR136" s="7" t="str">
        <v>カワサキグリーンエナジー株式会社</v>
      </c>
      <c r="BS136" s="7" t="str">
        <v>カワサキグリーンエナジー株式会社</v>
      </c>
      <c r="BT136" s="7" t="str">
        <v>カワサキグリーンエナジー株式会社</v>
      </c>
      <c r="BU136" s="7" t="str">
        <v>カワサキグリーンエナジー株式会社</v>
      </c>
      <c r="BV136" s="7" t="str">
        <v>カワサキグリーンエナジー株式会社</v>
      </c>
      <c r="BW136" s="7" t="str">
        <v>カワサキグリーンエナジー株式会社</v>
      </c>
      <c r="BX136" s="7" t="str">
        <v>カワサキグリーンエナジー株式会社</v>
      </c>
      <c r="BY136" s="7" t="str">
        <v>カワサキグリーンエナジー株式会社</v>
      </c>
      <c r="BZ136" s="7" t="str">
        <v>カワサキグリーンエナジー株式会社</v>
      </c>
      <c r="CA136" s="7" t="str">
        <v>カワサキグリーンエナジー株式会社</v>
      </c>
      <c r="CB136" s="7" t="str">
        <v>カワサキグリーンエナジー株式会社</v>
      </c>
      <c r="CC136" s="7" t="str">
        <v>カワサキグリーンエナジー株式会社</v>
      </c>
      <c r="CD136" s="7" t="str">
        <v>カワサキグリーンエナジー株式会社</v>
      </c>
      <c r="CE136" s="7" t="str">
        <v>カワサキグリーンエナジー株式会社</v>
      </c>
      <c r="CF136" s="7" t="str">
        <v>カワサキグリーンエナジー株式会社</v>
      </c>
      <c r="CG136" s="7" t="str">
        <v>カワサキグリーンエナジー株式会社</v>
      </c>
      <c r="CH136" s="7" t="str">
        <v>カワサキグリーンエナジー株式会社</v>
      </c>
      <c r="CI136" s="7" t="str">
        <v>カワサキグリーンエナジー株式会社</v>
      </c>
      <c r="CJ136" s="7" t="str">
        <v>カワサキグリーンエナジー株式会社</v>
      </c>
      <c r="CK136" s="7" t="str">
        <v>カワサキグリーンエナジー株式会社</v>
      </c>
      <c r="CL136" s="7" t="str">
        <v>カワサキグリーンエナジー株式会社</v>
      </c>
      <c r="CM136" s="7" t="str">
        <v>カワサキグリーンエナジー株式会社</v>
      </c>
      <c r="CN136" s="7" t="str">
        <v>カワサキグリーンエナジー株式会社</v>
      </c>
      <c r="CO136" s="7" t="str">
        <v>カワサキグリーンエナジー株式会社</v>
      </c>
      <c r="CP136" s="7" t="str">
        <v>カワサキグリーンエナジー株式会社</v>
      </c>
      <c r="CQ136" s="7" t="str">
        <v>カワサキグリーンエナジー株式会社</v>
      </c>
      <c r="CR136" s="7" t="str">
        <v>カワサキグリーンエナジー株式会社</v>
      </c>
      <c r="CS136" s="7" t="str">
        <v>カワサキグリーンエナジー株式会社</v>
      </c>
      <c r="CT136" s="7" t="str">
        <v>カワサキグリーンエナジー株式会社</v>
      </c>
      <c r="CU136" s="7" t="str">
        <v>カワサキグリーンエナジー株式会社</v>
      </c>
      <c r="CV136" s="7" t="str">
        <v>カワサキグリーンエナジー株式会社</v>
      </c>
      <c r="CW136" s="7" t="str">
        <v>カワサキグリーンエナジー株式会社</v>
      </c>
      <c r="CX136" s="7" t="str">
        <v>カワサキグリーンエナジー株式会社</v>
      </c>
      <c r="CY136" s="7" t="str">
        <v>カワサキグリーンエナジー株式会社</v>
      </c>
      <c r="CZ136" s="7" t="str">
        <v>カワサキグリーンエナジー株式会社</v>
      </c>
      <c r="DA136" s="7" t="str">
        <v>カワサキグリーンエナジー株式会社</v>
      </c>
      <c r="DB136" s="7" t="str">
        <v>カワサキグリーンエナジー株式会社</v>
      </c>
      <c r="DC136" s="7" t="str">
        <v>カワサキグリーンエナジー株式会社</v>
      </c>
      <c r="DD136" s="7" t="str">
        <v>カワサキグリーンエナジー株式会社</v>
      </c>
      <c r="DE136" s="7" t="str">
        <v>カワサキグリーンエナジー株式会社</v>
      </c>
      <c r="DF136" s="7" t="str">
        <v>カワサキグリーンエナジー株式会社</v>
      </c>
      <c r="DG136" s="7" t="str">
        <v>カワサキグリーンエナジー株式会社</v>
      </c>
      <c r="DH136" s="7" t="str">
        <v>カワサキグリーンエナジー株式会社</v>
      </c>
      <c r="DI136" s="7" t="str">
        <v>カワサキグリーンエナジー株式会社</v>
      </c>
      <c r="DJ136" s="7" t="str">
        <v>カワサキグリーンエナジー株式会社</v>
      </c>
      <c r="DK136" s="7" t="str">
        <v>カワサキグリーンエナジー株式会社</v>
      </c>
      <c r="DL136" s="7" t="str">
        <v>カワサキグリーンエナジー株式会社</v>
      </c>
      <c r="DM136" s="7" t="str">
        <v>カワサキグリーンエナジー株式会社</v>
      </c>
      <c r="DN136" s="7" t="str">
        <v>カワサキグリーンエナジー株式会社</v>
      </c>
      <c r="DO136" s="7" t="str">
        <v>カワサキグリーンエナジー株式会社</v>
      </c>
      <c r="DP136" s="7" t="str">
        <v>カワサキグリーンエナジー株式会社</v>
      </c>
      <c r="DQ136" s="7" t="str">
        <v>カワサキグリーンエナジー株式会社</v>
      </c>
      <c r="DR136" s="7" t="str">
        <v>カワサキグリーンエナジー株式会社</v>
      </c>
      <c r="DS136" s="7" t="str">
        <v>カワサキグリーンエナジー株式会社</v>
      </c>
      <c r="DT136" s="7" t="str">
        <v>カワサキグリーンエナジー株式会社</v>
      </c>
      <c r="DU136" s="7" t="str">
        <v>カワサキグリーンエナジー株式会社</v>
      </c>
      <c r="DV136" s="7" t="str">
        <v>カワサキグリーンエナジー株式会社</v>
      </c>
      <c r="DW136" s="7" t="str">
        <v>カワサキグリーンエナジー株式会社</v>
      </c>
      <c r="DX136" s="7" t="str">
        <v>カワサキグリーンエナジー株式会社</v>
      </c>
      <c r="DY136" s="7" t="str">
        <v>カワサキグリーンエナジー株式会社</v>
      </c>
      <c r="DZ136" s="7" t="str">
        <v>カワサキグリーンエナジー株式会社</v>
      </c>
      <c r="EA136" s="7" t="str">
        <v>カワサキグリーンエナジー株式会社</v>
      </c>
      <c r="EB136" s="7" t="str">
        <v>カワサキグリーンエナジー株式会社</v>
      </c>
      <c r="EC136" s="7" t="str">
        <v>カワサキグリーンエナジー株式会社</v>
      </c>
      <c r="ED136" s="7" t="str">
        <v>カワサキグリーンエナジー株式会社</v>
      </c>
      <c r="EE136" s="7" t="str">
        <v>カワサキグリーンエナジー株式会社</v>
      </c>
      <c r="EF136" s="7" t="str">
        <v>カワサキグリーンエナジー株式会社</v>
      </c>
      <c r="EG136" s="7" t="str">
        <v>カワサキグリーンエナジー株式会社</v>
      </c>
      <c r="EH136" s="7" t="str">
        <v>カワサキグリーンエナジー株式会社</v>
      </c>
      <c r="EI136" s="7" t="str">
        <v>カワサキグリーンエナジー株式会社</v>
      </c>
      <c r="EJ136" s="7" t="str">
        <v>カワサキグリーンエナジー株式会社</v>
      </c>
      <c r="EK136" s="7" t="str">
        <v>カワサキグリーンエナジー株式会社</v>
      </c>
      <c r="EL136" s="7" t="str">
        <v>カワサキグリーンエナジー株式会社</v>
      </c>
      <c r="EM136" s="7" t="str">
        <v>カワサキグリーンエナジー株式会社</v>
      </c>
      <c r="EN136" s="7" t="str">
        <v>カワサキグリーンエナジー株式会社</v>
      </c>
      <c r="EO136" s="7" t="str">
        <v>カワサキグリーンエナジー株式会社</v>
      </c>
      <c r="EP136" s="7" t="str">
        <v>カワサキグリーンエナジー株式会社</v>
      </c>
      <c r="EQ136" s="7" t="str">
        <v>カワサキグリーンエナジー株式会社</v>
      </c>
      <c r="ER136" s="7" t="str">
        <v>カワサキグリーンエナジー株式会社</v>
      </c>
      <c r="ES136" s="7" t="str">
        <v>カワサキグリーンエナジー株式会社</v>
      </c>
      <c r="ET136" s="7" t="str">
        <v>カワサキグリーンエナジー株式会社</v>
      </c>
      <c r="EU136" s="7" t="str">
        <v>カワサキグリーンエナジー株式会社</v>
      </c>
      <c r="EV136" s="7" t="str">
        <v>カワサキグリーンエナジー株式会社</v>
      </c>
      <c r="EW136" s="7" t="str">
        <v>カワサキグリーンエナジー株式会社</v>
      </c>
      <c r="EX136" s="7" t="str">
        <v>カワサキグリーンエナジー株式会社</v>
      </c>
      <c r="EY136" s="7" t="str">
        <v>カワサキグリーンエナジー株式会社</v>
      </c>
      <c r="EZ136" s="7" t="str">
        <v>カワサキグリーンエナジー株式会社</v>
      </c>
      <c r="FA136" s="7" t="str">
        <v>カワサキグリーンエナジー株式会社</v>
      </c>
      <c r="FB136" s="7" t="str">
        <v>カワサキグリーンエナジー株式会社</v>
      </c>
      <c r="FC136" s="7" t="str">
        <v>カワサキグリーンエナジー株式会社</v>
      </c>
      <c r="FD136" s="7" t="str">
        <v>カワサキグリーンエナジー株式会社</v>
      </c>
      <c r="FE136" s="7" t="str">
        <v>カワサキグリーンエナジー株式会社</v>
      </c>
      <c r="FF136" s="7" t="str">
        <v>カワサキグリーンエナジー株式会社</v>
      </c>
      <c r="FG136" s="7" t="str">
        <v>カワサキグリーンエナジー株式会社</v>
      </c>
      <c r="FH136" s="7" t="str">
        <v>カワサキグリーンエナジー株式会社</v>
      </c>
      <c r="FI136" s="7" t="str">
        <v>カワサキグリーンエナジー株式会社</v>
      </c>
      <c r="FJ136" s="7" t="str">
        <v>カワサキグリーンエナジー株式会社</v>
      </c>
      <c r="FK136" s="7" t="str">
        <v>カワサキグリーンエナジー株式会社</v>
      </c>
      <c r="FL136" s="7" t="str">
        <v>カワサキグリーンエナジー株式会社</v>
      </c>
      <c r="FM136" s="7" t="str">
        <v>カワサキグリーンエナジー株式会社</v>
      </c>
      <c r="FN136" s="7" t="str">
        <v>カワサキグリーンエナジー株式会社</v>
      </c>
      <c r="FO136" s="7" t="str">
        <v>カワサキグリーンエナジー株式会社</v>
      </c>
      <c r="FP136" s="7" t="str">
        <v>カワサキグリーンエナジー株式会社</v>
      </c>
      <c r="FQ136" s="7" t="str">
        <v>カワサキグリーンエナジー株式会社</v>
      </c>
      <c r="FR136" s="7" t="str">
        <v>カワサキグリーンエナジー株式会社</v>
      </c>
      <c r="FS136" s="7" t="str">
        <v>カワサキグリーンエナジー株式会社</v>
      </c>
      <c r="FT136" s="7" t="str">
        <v>カワサキグリーンエナジー株式会社</v>
      </c>
      <c r="FU136" s="7" t="str">
        <v>カワサキグリーンエナジー株式会社</v>
      </c>
      <c r="FV136" s="7" t="str">
        <v>カワサキグリーンエナジー株式会社</v>
      </c>
      <c r="FW136" s="7" t="str">
        <v>カワサキグリーンエナジー株式会社</v>
      </c>
      <c r="FX136" s="7" t="str">
        <v>カワサキグリーンエナジー株式会社</v>
      </c>
      <c r="FY136" s="7" t="str">
        <v>カワサキグリーンエナジー株式会社</v>
      </c>
      <c r="FZ136" s="7" t="str">
        <v>カワサキグリーンエナジー株式会社</v>
      </c>
      <c r="GA136" s="7" t="str">
        <v>カワサキグリーンエナジー株式会社</v>
      </c>
      <c r="GB136" s="7" t="str">
        <v>カワサキグリーンエナジー株式会社</v>
      </c>
      <c r="GC136" s="7" t="str">
        <v>カワサキグリーンエナジー株式会社</v>
      </c>
      <c r="GD136" s="7" t="str">
        <v>カワサキグリーンエナジー株式会社</v>
      </c>
      <c r="GE136" s="7" t="str">
        <v>カワサキグリーンエナジー株式会社</v>
      </c>
      <c r="GF136" s="7" t="str">
        <v>カワサキグリーンエナジー株式会社</v>
      </c>
      <c r="GG136" s="7" t="str">
        <v>カワサキグリーンエナジー株式会社</v>
      </c>
      <c r="GH136" s="7" t="str">
        <v>カワサキグリーンエナジー株式会社</v>
      </c>
      <c r="GI136" s="7" t="str">
        <v>カワサキグリーンエナジー株式会社</v>
      </c>
      <c r="GJ136" s="7" t="str">
        <v>カワサキグリーンエナジー株式会社</v>
      </c>
      <c r="GK136" s="7" t="str">
        <v>カワサキグリーンエナジー株式会社</v>
      </c>
      <c r="GL136" s="7" t="str">
        <v>カワサキグリーンエナジー株式会社</v>
      </c>
      <c r="GM136" s="7" t="str">
        <v>カワサキグリーンエナジー株式会社</v>
      </c>
      <c r="GN136" s="7" t="str">
        <v>カワサキグリーンエナジー株式会社</v>
      </c>
      <c r="GO136" s="7" t="str">
        <v>カワサキグリーンエナジー株式会社</v>
      </c>
      <c r="GP136" s="7" t="str">
        <v>カワサキグリーンエナジー株式会社</v>
      </c>
      <c r="GQ136" s="7" t="str">
        <v>カワサキグリーンエナジー株式会社</v>
      </c>
      <c r="GR136" s="7" t="str">
        <v>カワサキグリーンエナジー株式会社</v>
      </c>
      <c r="GS136" s="7" t="str">
        <v>カワサキグリーンエナジー株式会社</v>
      </c>
      <c r="GT136" s="7" t="str">
        <v>カワサキグリーンエナジー株式会社</v>
      </c>
      <c r="GU136" s="7" t="str">
        <v>カワサキグリーンエナジー株式会社</v>
      </c>
      <c r="GV136" s="7"/>
    </row>
    <row r="137" spans="1:204" ht="14.25" customHeight="1">
      <c r="A137" s="5" t="s">
        <v>300</v>
      </c>
      <c r="B137" s="5" t="s">
        <v>301</v>
      </c>
      <c r="C137" s="7"/>
      <c r="D137" s="7" t="str">
        <v>株式会社エクスゲート</v>
      </c>
      <c r="E137" s="7" t="str">
        <v>株式会社エクスゲート</v>
      </c>
      <c r="F137" s="7" t="str">
        <v>株式会社エクスゲート</v>
      </c>
      <c r="G137" s="7" t="str">
        <v>株式会社エクスゲート</v>
      </c>
      <c r="H137" s="7" t="str">
        <v>株式会社エクスゲート</v>
      </c>
      <c r="I137" s="7" t="str">
        <v>株式会社エクスゲート</v>
      </c>
      <c r="J137" s="7" t="str">
        <v>株式会社エクスゲート</v>
      </c>
      <c r="K137" s="7" t="str">
        <v>株式会社エクスゲート</v>
      </c>
      <c r="L137" s="7" t="str">
        <v>株式会社エクスゲート</v>
      </c>
      <c r="M137" s="7" t="str">
        <v>株式会社エクスゲート</v>
      </c>
      <c r="N137" s="7" t="str">
        <v>株式会社エクスゲート</v>
      </c>
      <c r="O137" s="7" t="str">
        <v>株式会社エクスゲート</v>
      </c>
      <c r="P137" s="7" t="str">
        <v>株式会社エクスゲート</v>
      </c>
      <c r="Q137" s="7" t="str">
        <v>株式会社エクスゲート</v>
      </c>
      <c r="R137" s="7" t="str">
        <v>株式会社エクスゲート</v>
      </c>
      <c r="S137" s="7" t="str">
        <v>株式会社エクスゲート</v>
      </c>
      <c r="T137" s="7" t="str">
        <v>株式会社エクスゲート</v>
      </c>
      <c r="U137" s="7" t="str">
        <v>株式会社エクスゲート</v>
      </c>
      <c r="V137" s="7" t="str">
        <v>株式会社エクスゲート</v>
      </c>
      <c r="W137" s="7" t="str">
        <v>株式会社エクスゲート</v>
      </c>
      <c r="X137" s="7" t="str">
        <v>株式会社エクスゲート</v>
      </c>
      <c r="Y137" s="7" t="str">
        <v>株式会社エクスゲート</v>
      </c>
      <c r="Z137" s="7" t="str">
        <v>株式会社エクスゲート</v>
      </c>
      <c r="AA137" s="7" t="str">
        <v>株式会社エクスゲート</v>
      </c>
      <c r="AB137" s="7" t="str">
        <v>株式会社エクスゲート</v>
      </c>
      <c r="AC137" s="7" t="str">
        <v>株式会社エクスゲート</v>
      </c>
      <c r="AD137" s="7" t="str">
        <v>株式会社エクスゲート</v>
      </c>
      <c r="AE137" s="7" t="str">
        <v>株式会社エクスゲート</v>
      </c>
      <c r="AF137" s="7" t="str">
        <v>株式会社エクスゲート</v>
      </c>
      <c r="AG137" s="7" t="str">
        <v>株式会社エクスゲート</v>
      </c>
      <c r="AH137" s="7" t="str">
        <v>株式会社エクスゲート</v>
      </c>
      <c r="AI137" s="7" t="str">
        <v>株式会社エクスゲート</v>
      </c>
      <c r="AJ137" s="7" t="str">
        <v>株式会社エクスゲート</v>
      </c>
      <c r="AK137" s="7" t="str">
        <v>株式会社エクスゲート</v>
      </c>
      <c r="AL137" s="7" t="str">
        <v>株式会社エクスゲート</v>
      </c>
      <c r="AM137" s="7" t="str">
        <v>株式会社エクスゲート</v>
      </c>
      <c r="AN137" s="7" t="str">
        <v>株式会社エクスゲート</v>
      </c>
      <c r="AO137" s="7" t="str">
        <v>株式会社エクスゲート</v>
      </c>
      <c r="AP137" s="7" t="str">
        <v>株式会社エクスゲート</v>
      </c>
      <c r="AQ137" s="7" t="str">
        <v>株式会社エクスゲート</v>
      </c>
      <c r="AR137" s="7" t="str">
        <v>株式会社エクスゲート</v>
      </c>
      <c r="AS137" s="7" t="str">
        <v>株式会社エクスゲート</v>
      </c>
      <c r="AT137" s="7" t="str">
        <v>株式会社エクスゲート</v>
      </c>
      <c r="AU137" s="7" t="str">
        <v>株式会社エクスゲート</v>
      </c>
      <c r="AV137" s="7" t="str">
        <v>株式会社エクスゲート</v>
      </c>
      <c r="AW137" s="7" t="str">
        <v>株式会社エクスゲート</v>
      </c>
      <c r="AX137" s="7" t="str">
        <v>株式会社エクスゲート</v>
      </c>
      <c r="AY137" s="7" t="str">
        <v>株式会社エクスゲート</v>
      </c>
      <c r="AZ137" s="7" t="str">
        <v>株式会社エクスゲート</v>
      </c>
      <c r="BA137" s="7" t="str">
        <v>株式会社エクスゲート</v>
      </c>
      <c r="BB137" s="7" t="str">
        <v>株式会社エクスゲート</v>
      </c>
      <c r="BC137" s="7" t="str">
        <v>株式会社エクスゲート</v>
      </c>
      <c r="BD137" s="7" t="str">
        <v>株式会社エクスゲート</v>
      </c>
      <c r="BE137" s="7" t="str">
        <v>株式会社エクスゲート</v>
      </c>
      <c r="BF137" s="7" t="str">
        <v>株式会社エクスゲート</v>
      </c>
      <c r="BG137" s="7" t="str">
        <v>株式会社エクスゲート</v>
      </c>
      <c r="BH137" s="7" t="str">
        <v>株式会社エクスゲート</v>
      </c>
      <c r="BI137" s="7" t="str">
        <v>株式会社エクスゲート</v>
      </c>
      <c r="BJ137" s="7" t="str">
        <v>株式会社エクスゲート</v>
      </c>
      <c r="BK137" s="7" t="str">
        <v>株式会社エクスゲート</v>
      </c>
      <c r="BL137" s="7" t="str">
        <v>株式会社エクスゲート</v>
      </c>
      <c r="BM137" s="7" t="str">
        <v>株式会社エクスゲート</v>
      </c>
      <c r="BN137" s="7" t="str">
        <v>株式会社エクスゲート</v>
      </c>
      <c r="BO137" s="7" t="str">
        <v>株式会社エクスゲート</v>
      </c>
      <c r="BP137" s="7" t="str">
        <v>株式会社エクスゲート</v>
      </c>
      <c r="BQ137" s="7" t="str">
        <v>株式会社エクスゲート</v>
      </c>
      <c r="BR137" s="7" t="str">
        <v>株式会社エクスゲート</v>
      </c>
      <c r="BS137" s="7" t="str">
        <v>株式会社エクスゲート</v>
      </c>
      <c r="BT137" s="7" t="str">
        <v>株式会社エクスゲート</v>
      </c>
      <c r="BU137" s="7" t="str">
        <v>株式会社エクスゲート</v>
      </c>
      <c r="BV137" s="7" t="str">
        <v>株式会社エクスゲート</v>
      </c>
      <c r="BW137" s="7" t="str">
        <v>株式会社エクスゲート</v>
      </c>
      <c r="BX137" s="7" t="str">
        <v>株式会社エクスゲート</v>
      </c>
      <c r="BY137" s="7" t="str">
        <v>株式会社エクスゲート</v>
      </c>
      <c r="BZ137" s="7" t="str">
        <v>株式会社エクスゲート</v>
      </c>
      <c r="CA137" s="7" t="str">
        <v>株式会社エクスゲート</v>
      </c>
      <c r="CB137" s="7" t="str">
        <v>株式会社エクスゲート</v>
      </c>
      <c r="CC137" s="7" t="str">
        <v>株式会社エクスゲート</v>
      </c>
      <c r="CD137" s="7" t="str">
        <v>株式会社エクスゲート</v>
      </c>
      <c r="CE137" s="7" t="str">
        <v>株式会社エクスゲート</v>
      </c>
      <c r="CF137" s="7" t="str">
        <v>株式会社エクスゲート</v>
      </c>
      <c r="CG137" s="7" t="str">
        <v>株式会社エクスゲート</v>
      </c>
      <c r="CH137" s="7" t="str">
        <v>株式会社エクスゲート</v>
      </c>
      <c r="CI137" s="7" t="str">
        <v>株式会社エクスゲート</v>
      </c>
      <c r="CJ137" s="7" t="str">
        <v>株式会社エクスゲート</v>
      </c>
      <c r="CK137" s="7" t="str">
        <v>株式会社エクスゲート</v>
      </c>
      <c r="CL137" s="7" t="str">
        <v>株式会社エクスゲート</v>
      </c>
      <c r="CM137" s="7" t="str">
        <v>株式会社エクスゲート</v>
      </c>
      <c r="CN137" s="7" t="str">
        <v>株式会社エクスゲート</v>
      </c>
      <c r="CO137" s="7" t="str">
        <v>株式会社エクスゲート</v>
      </c>
      <c r="CP137" s="7" t="str">
        <v>株式会社エクスゲート</v>
      </c>
      <c r="CQ137" s="7" t="str">
        <v>株式会社エクスゲート</v>
      </c>
      <c r="CR137" s="7" t="str">
        <v>株式会社エクスゲート</v>
      </c>
      <c r="CS137" s="7" t="str">
        <v>株式会社エクスゲート</v>
      </c>
      <c r="CT137" s="7" t="str">
        <v>株式会社エクスゲート</v>
      </c>
      <c r="CU137" s="7" t="str">
        <v>株式会社エクスゲート</v>
      </c>
      <c r="CV137" s="7" t="str">
        <v>株式会社エクスゲート</v>
      </c>
      <c r="CW137" s="7" t="str">
        <v>株式会社エクスゲート</v>
      </c>
      <c r="CX137" s="7" t="str">
        <v>株式会社エクスゲート</v>
      </c>
      <c r="CY137" s="7" t="str">
        <v>株式会社エクスゲート</v>
      </c>
      <c r="CZ137" s="7" t="str">
        <v>株式会社エクスゲート</v>
      </c>
      <c r="DA137" s="7" t="str">
        <v>株式会社エクスゲート</v>
      </c>
      <c r="DB137" s="7" t="str">
        <v>株式会社エクスゲート</v>
      </c>
      <c r="DC137" s="7" t="str">
        <v>株式会社エクスゲート</v>
      </c>
      <c r="DD137" s="7" t="str">
        <v>株式会社エクスゲート</v>
      </c>
      <c r="DE137" s="7" t="str">
        <v>株式会社エクスゲート</v>
      </c>
      <c r="DF137" s="7" t="str">
        <v>株式会社エクスゲート</v>
      </c>
      <c r="DG137" s="7" t="str">
        <v>株式会社エクスゲート</v>
      </c>
      <c r="DH137" s="7" t="str">
        <v>株式会社エクスゲート</v>
      </c>
      <c r="DI137" s="7" t="str">
        <v>株式会社エクスゲート</v>
      </c>
      <c r="DJ137" s="7" t="str">
        <v>株式会社エクスゲート</v>
      </c>
      <c r="DK137" s="7" t="str">
        <v>株式会社エクスゲート</v>
      </c>
      <c r="DL137" s="7" t="str">
        <v>株式会社エクスゲート</v>
      </c>
      <c r="DM137" s="7" t="str">
        <v>株式会社エクスゲート</v>
      </c>
      <c r="DN137" s="7" t="str">
        <v>株式会社エクスゲート</v>
      </c>
      <c r="DO137" s="7" t="str">
        <v>株式会社エクスゲート</v>
      </c>
      <c r="DP137" s="7" t="str">
        <v>株式会社エクスゲート</v>
      </c>
      <c r="DQ137" s="7" t="str">
        <v>株式会社エクスゲート</v>
      </c>
      <c r="DR137" s="7" t="str">
        <v>株式会社エクスゲート</v>
      </c>
      <c r="DS137" s="7" t="str">
        <v>株式会社エクスゲート</v>
      </c>
      <c r="DT137" s="7" t="str">
        <v>株式会社エクスゲート</v>
      </c>
      <c r="DU137" s="7" t="str">
        <v>株式会社エクスゲート</v>
      </c>
      <c r="DV137" s="7" t="str">
        <v>株式会社エクスゲート</v>
      </c>
      <c r="DW137" s="7" t="str">
        <v>株式会社エクスゲート</v>
      </c>
      <c r="DX137" s="7" t="str">
        <v>株式会社エクスゲート</v>
      </c>
      <c r="DY137" s="7" t="str">
        <v>株式会社エクスゲート</v>
      </c>
      <c r="DZ137" s="7" t="str">
        <v>株式会社エクスゲート</v>
      </c>
      <c r="EA137" s="7" t="str">
        <v>株式会社エクスゲート</v>
      </c>
      <c r="EB137" s="7" t="str">
        <v>株式会社エクスゲート</v>
      </c>
      <c r="EC137" s="7" t="str">
        <v>株式会社エクスゲート</v>
      </c>
      <c r="ED137" s="7" t="str">
        <v>株式会社エクスゲート</v>
      </c>
      <c r="EE137" s="7" t="str">
        <v>株式会社エクスゲート</v>
      </c>
      <c r="EF137" s="7" t="str">
        <v>株式会社エクスゲート</v>
      </c>
      <c r="EG137" s="7" t="str">
        <v>株式会社エクスゲート</v>
      </c>
      <c r="EH137" s="7" t="str">
        <v>株式会社エクスゲート</v>
      </c>
      <c r="EI137" s="7" t="str">
        <v>株式会社エクスゲート</v>
      </c>
      <c r="EJ137" s="7" t="str">
        <v>株式会社エクスゲート</v>
      </c>
      <c r="EK137" s="7" t="str">
        <v>株式会社エクスゲート</v>
      </c>
      <c r="EL137" s="7" t="str">
        <v>株式会社エクスゲート</v>
      </c>
      <c r="EM137" s="7" t="str">
        <v>株式会社エクスゲート</v>
      </c>
      <c r="EN137" s="7" t="str">
        <v>株式会社エクスゲート</v>
      </c>
      <c r="EO137" s="7" t="str">
        <v>株式会社エクスゲート</v>
      </c>
      <c r="EP137" s="7" t="str">
        <v>株式会社エクスゲート</v>
      </c>
      <c r="EQ137" s="7" t="str">
        <v>株式会社エクスゲート</v>
      </c>
      <c r="ER137" s="7" t="str">
        <v>株式会社エクスゲート</v>
      </c>
      <c r="ES137" s="7" t="str">
        <v>株式会社エクスゲート</v>
      </c>
      <c r="ET137" s="7" t="str">
        <v>株式会社エクスゲート</v>
      </c>
      <c r="EU137" s="7" t="str">
        <v>株式会社エクスゲート</v>
      </c>
      <c r="EV137" s="7" t="str">
        <v>株式会社エクスゲート</v>
      </c>
      <c r="EW137" s="7" t="str">
        <v>株式会社エクスゲート</v>
      </c>
      <c r="EX137" s="7" t="str">
        <v>株式会社エクスゲート</v>
      </c>
      <c r="EY137" s="7" t="str">
        <v>株式会社エクスゲート</v>
      </c>
      <c r="EZ137" s="7" t="str">
        <v>株式会社エクスゲート</v>
      </c>
      <c r="FA137" s="7" t="str">
        <v>株式会社エクスゲート</v>
      </c>
      <c r="FB137" s="7" t="str">
        <v>株式会社エクスゲート</v>
      </c>
      <c r="FC137" s="7" t="str">
        <v>株式会社エクスゲート</v>
      </c>
      <c r="FD137" s="7" t="str">
        <v>株式会社エクスゲート</v>
      </c>
      <c r="FE137" s="7" t="str">
        <v>株式会社エクスゲート</v>
      </c>
      <c r="FF137" s="7" t="str">
        <v>株式会社エクスゲート</v>
      </c>
      <c r="FG137" s="7" t="str">
        <v>株式会社エクスゲート</v>
      </c>
      <c r="FH137" s="7" t="str">
        <v>株式会社エクスゲート</v>
      </c>
      <c r="FI137" s="7" t="str">
        <v>株式会社エクスゲート</v>
      </c>
      <c r="FJ137" s="7" t="str">
        <v>株式会社エクスゲート</v>
      </c>
      <c r="FK137" s="7" t="str">
        <v>株式会社エクスゲート</v>
      </c>
      <c r="FL137" s="7" t="str">
        <v>株式会社エクスゲート</v>
      </c>
      <c r="FM137" s="7" t="str">
        <v>株式会社エクスゲート</v>
      </c>
      <c r="FN137" s="7" t="str">
        <v>株式会社エクスゲート</v>
      </c>
      <c r="FO137" s="7" t="str">
        <v>株式会社エクスゲート</v>
      </c>
      <c r="FP137" s="7" t="str">
        <v>株式会社エクスゲート</v>
      </c>
      <c r="FQ137" s="7" t="str">
        <v>株式会社エクスゲート</v>
      </c>
      <c r="FR137" s="7" t="str">
        <v>株式会社エクスゲート</v>
      </c>
      <c r="FS137" s="7" t="str">
        <v>株式会社エクスゲート</v>
      </c>
      <c r="FT137" s="7" t="str">
        <v>株式会社エクスゲート</v>
      </c>
      <c r="FU137" s="7" t="str">
        <v>株式会社エクスゲート</v>
      </c>
      <c r="FV137" s="7" t="str">
        <v>株式会社エクスゲート</v>
      </c>
      <c r="FW137" s="7" t="str">
        <v>株式会社エクスゲート</v>
      </c>
      <c r="FX137" s="7" t="str">
        <v>株式会社エクスゲート</v>
      </c>
      <c r="FY137" s="7" t="str">
        <v>株式会社エクスゲート</v>
      </c>
      <c r="FZ137" s="7" t="str">
        <v>株式会社エクスゲート</v>
      </c>
      <c r="GA137" s="7" t="str">
        <v>株式会社エクスゲート</v>
      </c>
      <c r="GB137" s="7" t="str">
        <v>株式会社エクスゲート</v>
      </c>
      <c r="GC137" s="7" t="str">
        <v>株式会社エクスゲート</v>
      </c>
      <c r="GD137" s="7" t="str">
        <v>株式会社エクスゲート</v>
      </c>
      <c r="GE137" s="7" t="str">
        <v>株式会社エクスゲート</v>
      </c>
      <c r="GF137" s="7" t="str">
        <v>株式会社エクスゲート</v>
      </c>
      <c r="GG137" s="7" t="str">
        <v>株式会社エクスゲート</v>
      </c>
      <c r="GH137" s="7" t="str">
        <v>株式会社エクスゲート</v>
      </c>
      <c r="GI137" s="7" t="str">
        <v>株式会社エクスゲート</v>
      </c>
      <c r="GJ137" s="7" t="str">
        <v>株式会社エクスゲート</v>
      </c>
      <c r="GK137" s="7" t="str">
        <v>株式会社エクスゲート</v>
      </c>
      <c r="GL137" s="7" t="str">
        <v>株式会社エクスゲート</v>
      </c>
      <c r="GM137" s="7" t="str">
        <v>株式会社エクスゲート</v>
      </c>
      <c r="GN137" s="7" t="str">
        <v>株式会社エクスゲート</v>
      </c>
      <c r="GO137" s="7" t="str">
        <v>株式会社エクスゲート</v>
      </c>
      <c r="GP137" s="7" t="str">
        <v>株式会社エクスゲート</v>
      </c>
      <c r="GQ137" s="7" t="str">
        <v>株式会社エクスゲート</v>
      </c>
      <c r="GR137" s="7" t="str">
        <v>株式会社エクスゲート</v>
      </c>
      <c r="GS137" s="7" t="str">
        <v>株式会社エクスゲート</v>
      </c>
      <c r="GT137" s="7" t="str">
        <v>株式会社エクスゲート</v>
      </c>
      <c r="GU137" s="7" t="str">
        <v>株式会社エクスゲート</v>
      </c>
      <c r="GV137" s="7"/>
    </row>
    <row r="138" spans="1:204" ht="14.25" customHeight="1">
      <c r="A138" s="5" t="s">
        <v>302</v>
      </c>
      <c r="B138" s="5" t="s">
        <v>303</v>
      </c>
      <c r="C138" s="7"/>
      <c r="D138" s="7" t="str">
        <v>株式会社パワー・オプティマイザー</v>
      </c>
      <c r="E138" s="7" t="str">
        <v>株式会社パワー・オプティマイザー</v>
      </c>
      <c r="F138" s="7" t="str">
        <v>株式会社パワー・オプティマイザー</v>
      </c>
      <c r="G138" s="7" t="str">
        <v>株式会社パワー・オプティマイザー</v>
      </c>
      <c r="H138" s="7" t="str">
        <v>株式会社パワー・オプティマイザー</v>
      </c>
      <c r="I138" s="7" t="str">
        <v>株式会社パワー・オプティマイザー</v>
      </c>
      <c r="J138" s="7" t="str">
        <v>株式会社パワー・オプティマイザー</v>
      </c>
      <c r="K138" s="7" t="str">
        <v>株式会社パワー・オプティマイザー</v>
      </c>
      <c r="L138" s="7" t="str">
        <v>株式会社パワー・オプティマイザー</v>
      </c>
      <c r="M138" s="7" t="str">
        <v>株式会社パワー・オプティマイザー</v>
      </c>
      <c r="N138" s="7" t="str">
        <v>株式会社パワー・オプティマイザー</v>
      </c>
      <c r="O138" s="7" t="str">
        <v>株式会社パワー・オプティマイザー</v>
      </c>
      <c r="P138" s="7" t="str">
        <v>株式会社パワー・オプティマイザー</v>
      </c>
      <c r="Q138" s="7" t="str">
        <v>株式会社パワー・オプティマイザー</v>
      </c>
      <c r="R138" s="7" t="str">
        <v>株式会社パワー・オプティマイザー</v>
      </c>
      <c r="S138" s="7" t="str">
        <v>株式会社パワー・オプティマイザー</v>
      </c>
      <c r="T138" s="7" t="str">
        <v>株式会社パワー・オプティマイザー</v>
      </c>
      <c r="U138" s="7" t="str">
        <v>株式会社パワー・オプティマイザー</v>
      </c>
      <c r="V138" s="7" t="str">
        <v>株式会社パワー・オプティマイザー</v>
      </c>
      <c r="W138" s="7" t="str">
        <v>株式会社パワー・オプティマイザー</v>
      </c>
      <c r="X138" s="7" t="str">
        <v>株式会社パワー・オプティマイザー</v>
      </c>
      <c r="Y138" s="7" t="str">
        <v>株式会社パワー・オプティマイザー</v>
      </c>
      <c r="Z138" s="7" t="str">
        <v>株式会社パワー・オプティマイザー</v>
      </c>
      <c r="AA138" s="7" t="str">
        <v>株式会社パワー・オプティマイザー</v>
      </c>
      <c r="AB138" s="7" t="str">
        <v>株式会社パワー・オプティマイザー</v>
      </c>
      <c r="AC138" s="7" t="str">
        <v>株式会社パワー・オプティマイザー</v>
      </c>
      <c r="AD138" s="7" t="str">
        <v>株式会社パワー・オプティマイザー</v>
      </c>
      <c r="AE138" s="7" t="str">
        <v>株式会社パワー・オプティマイザー</v>
      </c>
      <c r="AF138" s="7" t="str">
        <v>株式会社パワー・オプティマイザー</v>
      </c>
      <c r="AG138" s="7" t="str">
        <v>株式会社パワー・オプティマイザー</v>
      </c>
      <c r="AH138" s="7" t="str">
        <v>株式会社パワー・オプティマイザー</v>
      </c>
      <c r="AI138" s="7" t="str">
        <v>株式会社パワー・オプティマイザー</v>
      </c>
      <c r="AJ138" s="7" t="str">
        <v>株式会社パワー・オプティマイザー</v>
      </c>
      <c r="AK138" s="7" t="str">
        <v>株式会社パワー・オプティマイザー</v>
      </c>
      <c r="AL138" s="7" t="str">
        <v>株式会社パワー・オプティマイザー</v>
      </c>
      <c r="AM138" s="7" t="str">
        <v>株式会社パワー・オプティマイザー</v>
      </c>
      <c r="AN138" s="7" t="str">
        <v>株式会社パワー・オプティマイザー</v>
      </c>
      <c r="AO138" s="7" t="str">
        <v>株式会社パワー・オプティマイザー</v>
      </c>
      <c r="AP138" s="7" t="str">
        <v>株式会社パワー・オプティマイザー</v>
      </c>
      <c r="AQ138" s="7" t="str">
        <v>株式会社パワー・オプティマイザー</v>
      </c>
      <c r="AR138" s="7" t="str">
        <v>株式会社パワー・オプティマイザー</v>
      </c>
      <c r="AS138" s="7" t="str">
        <v>株式会社パワー・オプティマイザー</v>
      </c>
      <c r="AT138" s="7" t="str">
        <v>株式会社パワー・オプティマイザー</v>
      </c>
      <c r="AU138" s="7" t="str">
        <v>株式会社パワー・オプティマイザー</v>
      </c>
      <c r="AV138" s="7" t="str">
        <v>株式会社パワー・オプティマイザー</v>
      </c>
      <c r="AW138" s="7" t="str">
        <v>株式会社パワー・オプティマイザー</v>
      </c>
      <c r="AX138" s="7" t="str">
        <v>株式会社パワー・オプティマイザー</v>
      </c>
      <c r="AY138" s="7" t="str">
        <v>株式会社パワー・オプティマイザー</v>
      </c>
      <c r="AZ138" s="7" t="str">
        <v>株式会社パワー・オプティマイザー</v>
      </c>
      <c r="BA138" s="7" t="str">
        <v>株式会社パワー・オプティマイザー</v>
      </c>
      <c r="BB138" s="7" t="str">
        <v>株式会社パワー・オプティマイザー</v>
      </c>
      <c r="BC138" s="7" t="str">
        <v>株式会社パワー・オプティマイザー</v>
      </c>
      <c r="BD138" s="7" t="str">
        <v>株式会社パワー・オプティマイザー</v>
      </c>
      <c r="BE138" s="7" t="str">
        <v>株式会社パワー・オプティマイザー</v>
      </c>
      <c r="BF138" s="7" t="str">
        <v>株式会社パワー・オプティマイザー</v>
      </c>
      <c r="BG138" s="7" t="str">
        <v>株式会社パワー・オプティマイザー</v>
      </c>
      <c r="BH138" s="7" t="str">
        <v>株式会社パワー・オプティマイザー</v>
      </c>
      <c r="BI138" s="7" t="str">
        <v>株式会社パワー・オプティマイザー</v>
      </c>
      <c r="BJ138" s="7" t="str">
        <v>株式会社パワー・オプティマイザー</v>
      </c>
      <c r="BK138" s="7" t="str">
        <v>株式会社パワー・オプティマイザー</v>
      </c>
      <c r="BL138" s="7" t="str">
        <v>株式会社パワー・オプティマイザー</v>
      </c>
      <c r="BM138" s="7" t="str">
        <v>株式会社パワー・オプティマイザー</v>
      </c>
      <c r="BN138" s="7" t="str">
        <v>株式会社パワー・オプティマイザー</v>
      </c>
      <c r="BO138" s="7" t="str">
        <v>株式会社パワー・オプティマイザー</v>
      </c>
      <c r="BP138" s="7" t="str">
        <v>株式会社パワー・オプティマイザー</v>
      </c>
      <c r="BQ138" s="7" t="str">
        <v>株式会社パワー・オプティマイザー</v>
      </c>
      <c r="BR138" s="7" t="str">
        <v>株式会社パワー・オプティマイザー</v>
      </c>
      <c r="BS138" s="7" t="str">
        <v>株式会社パワー・オプティマイザー</v>
      </c>
      <c r="BT138" s="7" t="str">
        <v>株式会社パワー・オプティマイザー</v>
      </c>
      <c r="BU138" s="7" t="str">
        <v>株式会社パワー・オプティマイザー</v>
      </c>
      <c r="BV138" s="7" t="str">
        <v>株式会社パワー・オプティマイザー</v>
      </c>
      <c r="BW138" s="7" t="str">
        <v>株式会社パワー・オプティマイザー</v>
      </c>
      <c r="BX138" s="7" t="str">
        <v>株式会社パワー・オプティマイザー</v>
      </c>
      <c r="BY138" s="7" t="str">
        <v>株式会社パワー・オプティマイザー</v>
      </c>
      <c r="BZ138" s="7" t="str">
        <v>株式会社パワー・オプティマイザー</v>
      </c>
      <c r="CA138" s="7" t="str">
        <v>株式会社パワー・オプティマイザー</v>
      </c>
      <c r="CB138" s="7" t="str">
        <v>株式会社パワー・オプティマイザー</v>
      </c>
      <c r="CC138" s="7" t="str">
        <v>株式会社パワー・オプティマイザー</v>
      </c>
      <c r="CD138" s="7" t="str">
        <v>株式会社パワー・オプティマイザー</v>
      </c>
      <c r="CE138" s="7" t="str">
        <v>株式会社パワー・オプティマイザー</v>
      </c>
      <c r="CF138" s="7" t="str">
        <v>株式会社パワー・オプティマイザー</v>
      </c>
      <c r="CG138" s="7" t="str">
        <v>株式会社パワー・オプティマイザー</v>
      </c>
      <c r="CH138" s="7" t="str">
        <v>株式会社パワー・オプティマイザー</v>
      </c>
      <c r="CI138" s="7" t="str">
        <v>株式会社パワー・オプティマイザー</v>
      </c>
      <c r="CJ138" s="7" t="str">
        <v>株式会社パワー・オプティマイザー</v>
      </c>
      <c r="CK138" s="7" t="str">
        <v>株式会社パワー・オプティマイザー</v>
      </c>
      <c r="CL138" s="7" t="str">
        <v>株式会社パワー・オプティマイザー</v>
      </c>
      <c r="CM138" s="7" t="str">
        <v>株式会社パワー・オプティマイザー</v>
      </c>
      <c r="CN138" s="7" t="str">
        <v>株式会社パワー・オプティマイザー</v>
      </c>
      <c r="CO138" s="7" t="str">
        <v>株式会社パワー・オプティマイザー</v>
      </c>
      <c r="CP138" s="7" t="str">
        <v>株式会社パワー・オプティマイザー</v>
      </c>
      <c r="CQ138" s="7" t="str">
        <v>株式会社パワー・オプティマイザー</v>
      </c>
      <c r="CR138" s="7" t="str">
        <v>株式会社パワー・オプティマイザー</v>
      </c>
      <c r="CS138" s="7" t="str">
        <v>株式会社パワー・オプティマイザー</v>
      </c>
      <c r="CT138" s="7" t="str">
        <v>株式会社パワー・オプティマイザー</v>
      </c>
      <c r="CU138" s="7" t="str">
        <v>株式会社パワー・オプティマイザー</v>
      </c>
      <c r="CV138" s="7" t="str">
        <v>株式会社パワー・オプティマイザー</v>
      </c>
      <c r="CW138" s="7" t="str">
        <v>株式会社パワー・オプティマイザー</v>
      </c>
      <c r="CX138" s="7" t="str">
        <v>株式会社パワー・オプティマイザー</v>
      </c>
      <c r="CY138" s="7" t="str">
        <v>株式会社パワー・オプティマイザー</v>
      </c>
      <c r="CZ138" s="7" t="str">
        <v>株式会社パワー・オプティマイザー</v>
      </c>
      <c r="DA138" s="7" t="str">
        <v>株式会社パワー・オプティマイザー</v>
      </c>
      <c r="DB138" s="7" t="str">
        <v>株式会社パワー・オプティマイザー</v>
      </c>
      <c r="DC138" s="7" t="str">
        <v>株式会社パワー・オプティマイザー</v>
      </c>
      <c r="DD138" s="7" t="str">
        <v>株式会社パワー・オプティマイザー</v>
      </c>
      <c r="DE138" s="7" t="str">
        <v>株式会社パワー・オプティマイザー</v>
      </c>
      <c r="DF138" s="7" t="str">
        <v>株式会社パワー・オプティマイザー</v>
      </c>
      <c r="DG138" s="7" t="str">
        <v>株式会社パワー・オプティマイザー</v>
      </c>
      <c r="DH138" s="7" t="str">
        <v>株式会社パワー・オプティマイザー</v>
      </c>
      <c r="DI138" s="7" t="str">
        <v>株式会社パワー・オプティマイザー</v>
      </c>
      <c r="DJ138" s="7" t="str">
        <v>株式会社パワー・オプティマイザー</v>
      </c>
      <c r="DK138" s="7" t="str">
        <v>株式会社パワー・オプティマイザー</v>
      </c>
      <c r="DL138" s="7" t="str">
        <v>株式会社パワー・オプティマイザー</v>
      </c>
      <c r="DM138" s="7" t="str">
        <v>株式会社パワー・オプティマイザー</v>
      </c>
      <c r="DN138" s="7" t="str">
        <v>株式会社パワー・オプティマイザー</v>
      </c>
      <c r="DO138" s="7" t="str">
        <v>株式会社パワー・オプティマイザー</v>
      </c>
      <c r="DP138" s="7" t="str">
        <v>株式会社パワー・オプティマイザー</v>
      </c>
      <c r="DQ138" s="7" t="str">
        <v>株式会社パワー・オプティマイザー</v>
      </c>
      <c r="DR138" s="7" t="str">
        <v>株式会社パワー・オプティマイザー</v>
      </c>
      <c r="DS138" s="7" t="str">
        <v>株式会社パワー・オプティマイザー</v>
      </c>
      <c r="DT138" s="7" t="str">
        <v>株式会社パワー・オプティマイザー</v>
      </c>
      <c r="DU138" s="7" t="str">
        <v>株式会社パワー・オプティマイザー</v>
      </c>
      <c r="DV138" s="7" t="str">
        <v>株式会社パワー・オプティマイザー</v>
      </c>
      <c r="DW138" s="7" t="str">
        <v>株式会社パワー・オプティマイザー</v>
      </c>
      <c r="DX138" s="7" t="str">
        <v>株式会社パワー・オプティマイザー</v>
      </c>
      <c r="DY138" s="7" t="str">
        <v>株式会社パワー・オプティマイザー</v>
      </c>
      <c r="DZ138" s="7" t="str">
        <v>株式会社パワー・オプティマイザー</v>
      </c>
      <c r="EA138" s="7" t="str">
        <v>株式会社パワー・オプティマイザー</v>
      </c>
      <c r="EB138" s="7" t="str">
        <v>株式会社パワー・オプティマイザー</v>
      </c>
      <c r="EC138" s="7" t="str">
        <v>株式会社パワー・オプティマイザー</v>
      </c>
      <c r="ED138" s="7" t="str">
        <v>株式会社パワー・オプティマイザー</v>
      </c>
      <c r="EE138" s="7" t="str">
        <v>株式会社パワー・オプティマイザー</v>
      </c>
      <c r="EF138" s="7" t="str">
        <v>株式会社パワー・オプティマイザー</v>
      </c>
      <c r="EG138" s="7" t="str">
        <v>株式会社パワー・オプティマイザー</v>
      </c>
      <c r="EH138" s="7" t="str">
        <v>株式会社パワー・オプティマイザー</v>
      </c>
      <c r="EI138" s="7" t="str">
        <v>株式会社パワー・オプティマイザー</v>
      </c>
      <c r="EJ138" s="7" t="str">
        <v>株式会社パワー・オプティマイザー</v>
      </c>
      <c r="EK138" s="7" t="str">
        <v>株式会社パワー・オプティマイザー</v>
      </c>
      <c r="EL138" s="7" t="str">
        <v>株式会社パワー・オプティマイザー</v>
      </c>
      <c r="EM138" s="7" t="str">
        <v>株式会社パワー・オプティマイザー</v>
      </c>
      <c r="EN138" s="7" t="str">
        <v>株式会社パワー・オプティマイザー</v>
      </c>
      <c r="EO138" s="7" t="str">
        <v>株式会社パワー・オプティマイザー</v>
      </c>
      <c r="EP138" s="7" t="str">
        <v>株式会社パワー・オプティマイザー</v>
      </c>
      <c r="EQ138" s="7" t="str">
        <v>株式会社パワー・オプティマイザー</v>
      </c>
      <c r="ER138" s="7" t="str">
        <v>株式会社パワー・オプティマイザー</v>
      </c>
      <c r="ES138" s="7" t="str">
        <v>株式会社パワー・オプティマイザー</v>
      </c>
      <c r="ET138" s="7" t="str">
        <v>株式会社パワー・オプティマイザー</v>
      </c>
      <c r="EU138" s="7" t="str">
        <v>株式会社パワー・オプティマイザー</v>
      </c>
      <c r="EV138" s="7" t="str">
        <v>株式会社パワー・オプティマイザー</v>
      </c>
      <c r="EW138" s="7" t="str">
        <v>株式会社パワー・オプティマイザー</v>
      </c>
      <c r="EX138" s="7" t="str">
        <v>株式会社パワー・オプティマイザー</v>
      </c>
      <c r="EY138" s="7" t="str">
        <v>株式会社パワー・オプティマイザー</v>
      </c>
      <c r="EZ138" s="7" t="str">
        <v>株式会社パワー・オプティマイザー</v>
      </c>
      <c r="FA138" s="7" t="str">
        <v>株式会社パワー・オプティマイザー</v>
      </c>
      <c r="FB138" s="7" t="str">
        <v>株式会社パワー・オプティマイザー</v>
      </c>
      <c r="FC138" s="7" t="str">
        <v>株式会社パワー・オプティマイザー</v>
      </c>
      <c r="FD138" s="7" t="str">
        <v>株式会社パワー・オプティマイザー</v>
      </c>
      <c r="FE138" s="7" t="str">
        <v>株式会社パワー・オプティマイザー</v>
      </c>
      <c r="FF138" s="7" t="str">
        <v>株式会社パワー・オプティマイザー</v>
      </c>
      <c r="FG138" s="7" t="str">
        <v>株式会社パワー・オプティマイザー</v>
      </c>
      <c r="FH138" s="7" t="str">
        <v>株式会社パワー・オプティマイザー</v>
      </c>
      <c r="FI138" s="7" t="str">
        <v>株式会社パワー・オプティマイザー</v>
      </c>
      <c r="FJ138" s="7" t="str">
        <v>株式会社パワー・オプティマイザー</v>
      </c>
      <c r="FK138" s="7" t="str">
        <v>株式会社パワー・オプティマイザー</v>
      </c>
      <c r="FL138" s="7" t="str">
        <v>株式会社パワー・オプティマイザー</v>
      </c>
      <c r="FM138" s="7" t="str">
        <v>株式会社パワー・オプティマイザー</v>
      </c>
      <c r="FN138" s="7" t="str">
        <v>株式会社パワー・オプティマイザー</v>
      </c>
      <c r="FO138" s="7" t="str">
        <v>株式会社パワー・オプティマイザー</v>
      </c>
      <c r="FP138" s="7" t="str">
        <v>株式会社パワー・オプティマイザー</v>
      </c>
      <c r="FQ138" s="7" t="str">
        <v>株式会社パワー・オプティマイザー</v>
      </c>
      <c r="FR138" s="7" t="str">
        <v>株式会社パワー・オプティマイザー</v>
      </c>
      <c r="FS138" s="7" t="str">
        <v>株式会社パワー・オプティマイザー</v>
      </c>
      <c r="FT138" s="7" t="str">
        <v>株式会社パワー・オプティマイザー</v>
      </c>
      <c r="FU138" s="7" t="str">
        <v>株式会社パワー・オプティマイザー</v>
      </c>
      <c r="FV138" s="7" t="str">
        <v>株式会社パワー・オプティマイザー</v>
      </c>
      <c r="FW138" s="7" t="str">
        <v>株式会社パワー・オプティマイザー</v>
      </c>
      <c r="FX138" s="7" t="str">
        <v>株式会社パワー・オプティマイザー</v>
      </c>
      <c r="FY138" s="7" t="str">
        <v>株式会社パワー・オプティマイザー</v>
      </c>
      <c r="FZ138" s="7" t="str">
        <v>株式会社パワー・オプティマイザー</v>
      </c>
      <c r="GA138" s="7" t="str">
        <v>株式会社パワー・オプティマイザー</v>
      </c>
      <c r="GB138" s="7" t="str">
        <v>株式会社パワー・オプティマイザー</v>
      </c>
      <c r="GC138" s="7" t="str">
        <v>株式会社パワー・オプティマイザー</v>
      </c>
      <c r="GD138" s="7" t="str">
        <v>株式会社パワー・オプティマイザー</v>
      </c>
      <c r="GE138" s="7" t="str">
        <v>株式会社パワー・オプティマイザー</v>
      </c>
      <c r="GF138" s="7" t="str">
        <v>株式会社パワー・オプティマイザー</v>
      </c>
      <c r="GG138" s="7" t="str">
        <v>株式会社パワー・オプティマイザー</v>
      </c>
      <c r="GH138" s="7" t="str">
        <v>株式会社パワー・オプティマイザー</v>
      </c>
      <c r="GI138" s="7" t="str">
        <v>株式会社パワー・オプティマイザー</v>
      </c>
      <c r="GJ138" s="7" t="str">
        <v>株式会社パワー・オプティマイザー</v>
      </c>
      <c r="GK138" s="7" t="str">
        <v>株式会社パワー・オプティマイザー</v>
      </c>
      <c r="GL138" s="7" t="str">
        <v>株式会社パワー・オプティマイザー</v>
      </c>
      <c r="GM138" s="7" t="str">
        <v>株式会社パワー・オプティマイザー</v>
      </c>
      <c r="GN138" s="7" t="str">
        <v>株式会社パワー・オプティマイザー</v>
      </c>
      <c r="GO138" s="7" t="str">
        <v>株式会社パワー・オプティマイザー</v>
      </c>
      <c r="GP138" s="7" t="str">
        <v>株式会社パワー・オプティマイザー</v>
      </c>
      <c r="GQ138" s="7" t="str">
        <v>株式会社パワー・オプティマイザー</v>
      </c>
      <c r="GR138" s="7" t="str">
        <v>株式会社パワー・オプティマイザー</v>
      </c>
      <c r="GS138" s="7" t="str">
        <v>株式会社パワー・オプティマイザー</v>
      </c>
      <c r="GT138" s="7" t="str">
        <v>株式会社パワー・オプティマイザー</v>
      </c>
      <c r="GU138" s="7" t="str">
        <v>株式会社パワー・オプティマイザー</v>
      </c>
      <c r="GV138" s="7"/>
    </row>
    <row r="139" spans="1:204" ht="14.25" customHeight="1">
      <c r="A139" s="5" t="s">
        <v>304</v>
      </c>
      <c r="B139" s="5" t="s">
        <v>305</v>
      </c>
      <c r="C139" s="7"/>
      <c r="D139" s="7" t="str">
        <v>東芝エネルギーシステムズ株式会社</v>
      </c>
      <c r="E139" s="7" t="str">
        <v>東芝エネルギーシステムズ株式会社</v>
      </c>
      <c r="F139" s="7" t="str">
        <v>東芝エネルギーシステムズ株式会社</v>
      </c>
      <c r="G139" s="7" t="str">
        <v>東芝エネルギーシステムズ株式会社</v>
      </c>
      <c r="H139" s="7" t="str">
        <v>東芝エネルギーシステムズ株式会社</v>
      </c>
      <c r="I139" s="7" t="str">
        <v>東芝エネルギーシステムズ株式会社</v>
      </c>
      <c r="J139" s="7" t="str">
        <v>東芝エネルギーシステムズ株式会社</v>
      </c>
      <c r="K139" s="7" t="str">
        <v>東芝エネルギーシステムズ株式会社</v>
      </c>
      <c r="L139" s="7" t="str">
        <v>東芝エネルギーシステムズ株式会社</v>
      </c>
      <c r="M139" s="7" t="str">
        <v>東芝エネルギーシステムズ株式会社</v>
      </c>
      <c r="N139" s="7" t="str">
        <v>東芝エネルギーシステムズ株式会社</v>
      </c>
      <c r="O139" s="7" t="str">
        <v>東芝エネルギーシステムズ株式会社</v>
      </c>
      <c r="P139" s="7" t="str">
        <v>東芝エネルギーシステムズ株式会社</v>
      </c>
      <c r="Q139" s="7" t="str">
        <v>東芝エネルギーシステムズ株式会社</v>
      </c>
      <c r="R139" s="7" t="str">
        <v>東芝エネルギーシステムズ株式会社</v>
      </c>
      <c r="S139" s="7" t="str">
        <v>東芝エネルギーシステムズ株式会社</v>
      </c>
      <c r="T139" s="7" t="str">
        <v>東芝エネルギーシステムズ株式会社</v>
      </c>
      <c r="U139" s="7" t="str">
        <v>東芝エネルギーシステムズ株式会社</v>
      </c>
      <c r="V139" s="7" t="str">
        <v>東芝エネルギーシステムズ株式会社</v>
      </c>
      <c r="W139" s="7" t="str">
        <v>東芝エネルギーシステムズ株式会社</v>
      </c>
      <c r="X139" s="7" t="str">
        <v>東芝エネルギーシステムズ株式会社</v>
      </c>
      <c r="Y139" s="7" t="str">
        <v>東芝エネルギーシステムズ株式会社</v>
      </c>
      <c r="Z139" s="7" t="str">
        <v>東芝エネルギーシステムズ株式会社</v>
      </c>
      <c r="AA139" s="7" t="str">
        <v>東芝エネルギーシステムズ株式会社</v>
      </c>
      <c r="AB139" s="7" t="str">
        <v>東芝エネルギーシステムズ株式会社</v>
      </c>
      <c r="AC139" s="7" t="str">
        <v>東芝エネルギーシステムズ株式会社</v>
      </c>
      <c r="AD139" s="7" t="str">
        <v>東芝エネルギーシステムズ株式会社</v>
      </c>
      <c r="AE139" s="7" t="str">
        <v>東芝エネルギーシステムズ株式会社</v>
      </c>
      <c r="AF139" s="7" t="str">
        <v>東芝エネルギーシステムズ株式会社</v>
      </c>
      <c r="AG139" s="7" t="str">
        <v>東芝エネルギーシステムズ株式会社</v>
      </c>
      <c r="AH139" s="7" t="str">
        <v>東芝エネルギーシステムズ株式会社</v>
      </c>
      <c r="AI139" s="7" t="str">
        <v>東芝エネルギーシステムズ株式会社</v>
      </c>
      <c r="AJ139" s="7" t="str">
        <v>東芝エネルギーシステムズ株式会社</v>
      </c>
      <c r="AK139" s="7" t="str">
        <v>東芝エネルギーシステムズ株式会社</v>
      </c>
      <c r="AL139" s="7" t="str">
        <v>東芝エネルギーシステムズ株式会社</v>
      </c>
      <c r="AM139" s="7" t="str">
        <v>東芝エネルギーシステムズ株式会社</v>
      </c>
      <c r="AN139" s="7" t="str">
        <v>東芝エネルギーシステムズ株式会社</v>
      </c>
      <c r="AO139" s="7" t="str">
        <v>東芝エネルギーシステムズ株式会社</v>
      </c>
      <c r="AP139" s="7" t="str">
        <v>東芝エネルギーシステムズ株式会社</v>
      </c>
      <c r="AQ139" s="7" t="str">
        <v>東芝エネルギーシステムズ株式会社</v>
      </c>
      <c r="AR139" s="7" t="str">
        <v>東芝エネルギーシステムズ株式会社</v>
      </c>
      <c r="AS139" s="7" t="str">
        <v>東芝エネルギーシステムズ株式会社</v>
      </c>
      <c r="AT139" s="7" t="str">
        <v>東芝エネルギーシステムズ株式会社</v>
      </c>
      <c r="AU139" s="7" t="str">
        <v>東芝エネルギーシステムズ株式会社</v>
      </c>
      <c r="AV139" s="7" t="str">
        <v>東芝エネルギーシステムズ株式会社</v>
      </c>
      <c r="AW139" s="7" t="str">
        <v>東芝エネルギーシステムズ株式会社</v>
      </c>
      <c r="AX139" s="7" t="str">
        <v>東芝エネルギーシステムズ株式会社</v>
      </c>
      <c r="AY139" s="7" t="str">
        <v>東芝エネルギーシステムズ株式会社</v>
      </c>
      <c r="AZ139" s="7" t="str">
        <v>東芝エネルギーシステムズ株式会社</v>
      </c>
      <c r="BA139" s="7" t="str">
        <v>東芝エネルギーシステムズ株式会社</v>
      </c>
      <c r="BB139" s="7" t="str">
        <v>東芝エネルギーシステムズ株式会社</v>
      </c>
      <c r="BC139" s="7" t="str">
        <v>東芝エネルギーシステムズ株式会社</v>
      </c>
      <c r="BD139" s="7" t="str">
        <v>東芝エネルギーシステムズ株式会社</v>
      </c>
      <c r="BE139" s="7" t="str">
        <v>東芝エネルギーシステムズ株式会社</v>
      </c>
      <c r="BF139" s="7" t="str">
        <v>東芝エネルギーシステムズ株式会社</v>
      </c>
      <c r="BG139" s="7" t="str">
        <v>東芝エネルギーシステムズ株式会社</v>
      </c>
      <c r="BH139" s="7" t="str">
        <v>東芝エネルギーシステムズ株式会社</v>
      </c>
      <c r="BI139" s="7" t="str">
        <v>東芝エネルギーシステムズ株式会社</v>
      </c>
      <c r="BJ139" s="7" t="str">
        <v>東芝エネルギーシステムズ株式会社</v>
      </c>
      <c r="BK139" s="7" t="str">
        <v>東芝エネルギーシステムズ株式会社</v>
      </c>
      <c r="BL139" s="7" t="str">
        <v>東芝エネルギーシステムズ株式会社</v>
      </c>
      <c r="BM139" s="7" t="str">
        <v>東芝エネルギーシステムズ株式会社</v>
      </c>
      <c r="BN139" s="7" t="str">
        <v>東芝エネルギーシステムズ株式会社</v>
      </c>
      <c r="BO139" s="7" t="str">
        <v>東芝エネルギーシステムズ株式会社</v>
      </c>
      <c r="BP139" s="7" t="str">
        <v>東芝エネルギーシステムズ株式会社</v>
      </c>
      <c r="BQ139" s="7" t="str">
        <v>東芝エネルギーシステムズ株式会社</v>
      </c>
      <c r="BR139" s="7" t="str">
        <v>東芝エネルギーシステムズ株式会社</v>
      </c>
      <c r="BS139" s="7" t="str">
        <v>東芝エネルギーシステムズ株式会社</v>
      </c>
      <c r="BT139" s="7" t="str">
        <v>東芝エネルギーシステムズ株式会社</v>
      </c>
      <c r="BU139" s="7" t="str">
        <v>東芝エネルギーシステムズ株式会社</v>
      </c>
      <c r="BV139" s="7" t="str">
        <v>東芝エネルギーシステムズ株式会社</v>
      </c>
      <c r="BW139" s="7" t="str">
        <v>東芝エネルギーシステムズ株式会社</v>
      </c>
      <c r="BX139" s="7" t="str">
        <v>東芝エネルギーシステムズ株式会社</v>
      </c>
      <c r="BY139" s="7" t="str">
        <v>東芝エネルギーシステムズ株式会社</v>
      </c>
      <c r="BZ139" s="7" t="str">
        <v>東芝エネルギーシステムズ株式会社</v>
      </c>
      <c r="CA139" s="7" t="str">
        <v>東芝エネルギーシステムズ株式会社</v>
      </c>
      <c r="CB139" s="7" t="str">
        <v>東芝エネルギーシステムズ株式会社</v>
      </c>
      <c r="CC139" s="7" t="str">
        <v>東芝エネルギーシステムズ株式会社</v>
      </c>
      <c r="CD139" s="7" t="str">
        <v>東芝エネルギーシステムズ株式会社</v>
      </c>
      <c r="CE139" s="7" t="str">
        <v>東芝エネルギーシステムズ株式会社</v>
      </c>
      <c r="CF139" s="7" t="str">
        <v>東芝エネルギーシステムズ株式会社</v>
      </c>
      <c r="CG139" s="7" t="str">
        <v>東芝エネルギーシステムズ株式会社</v>
      </c>
      <c r="CH139" s="7" t="str">
        <v>東芝エネルギーシステムズ株式会社</v>
      </c>
      <c r="CI139" s="7" t="str">
        <v>東芝エネルギーシステムズ株式会社</v>
      </c>
      <c r="CJ139" s="7" t="str">
        <v>東芝エネルギーシステムズ株式会社</v>
      </c>
      <c r="CK139" s="7" t="str">
        <v>東芝エネルギーシステムズ株式会社</v>
      </c>
      <c r="CL139" s="7" t="str">
        <v>東芝エネルギーシステムズ株式会社</v>
      </c>
      <c r="CM139" s="7" t="str">
        <v>東芝エネルギーシステムズ株式会社</v>
      </c>
      <c r="CN139" s="7" t="str">
        <v>東芝エネルギーシステムズ株式会社</v>
      </c>
      <c r="CO139" s="7" t="str">
        <v>東芝エネルギーシステムズ株式会社</v>
      </c>
      <c r="CP139" s="7" t="str">
        <v>東芝エネルギーシステムズ株式会社</v>
      </c>
      <c r="CQ139" s="7" t="str">
        <v>東芝エネルギーシステムズ株式会社</v>
      </c>
      <c r="CR139" s="7" t="str">
        <v>東芝エネルギーシステムズ株式会社</v>
      </c>
      <c r="CS139" s="7" t="str">
        <v>東芝エネルギーシステムズ株式会社</v>
      </c>
      <c r="CT139" s="7" t="str">
        <v>東芝エネルギーシステムズ株式会社</v>
      </c>
      <c r="CU139" s="7" t="str">
        <v>東芝エネルギーシステムズ株式会社</v>
      </c>
      <c r="CV139" s="7" t="str">
        <v>東芝エネルギーシステムズ株式会社</v>
      </c>
      <c r="CW139" s="7" t="str">
        <v>東芝エネルギーシステムズ株式会社</v>
      </c>
      <c r="CX139" s="7" t="str">
        <v>東芝エネルギーシステムズ株式会社</v>
      </c>
      <c r="CY139" s="7" t="str">
        <v>東芝エネルギーシステムズ株式会社</v>
      </c>
      <c r="CZ139" s="7" t="str">
        <v>東芝エネルギーシステムズ株式会社</v>
      </c>
      <c r="DA139" s="7" t="str">
        <v>東芝エネルギーシステムズ株式会社</v>
      </c>
      <c r="DB139" s="7" t="str">
        <v>東芝エネルギーシステムズ株式会社</v>
      </c>
      <c r="DC139" s="7" t="str">
        <v>東芝エネルギーシステムズ株式会社</v>
      </c>
      <c r="DD139" s="7" t="str">
        <v>東芝エネルギーシステムズ株式会社</v>
      </c>
      <c r="DE139" s="7" t="str">
        <v>東芝エネルギーシステムズ株式会社</v>
      </c>
      <c r="DF139" s="7" t="str">
        <v>東芝エネルギーシステムズ株式会社</v>
      </c>
      <c r="DG139" s="7" t="str">
        <v>東芝エネルギーシステムズ株式会社</v>
      </c>
      <c r="DH139" s="7" t="str">
        <v>東芝エネルギーシステムズ株式会社</v>
      </c>
      <c r="DI139" s="7" t="str">
        <v>東芝エネルギーシステムズ株式会社</v>
      </c>
      <c r="DJ139" s="7" t="str">
        <v>東芝エネルギーシステムズ株式会社</v>
      </c>
      <c r="DK139" s="7" t="str">
        <v>東芝エネルギーシステムズ株式会社</v>
      </c>
      <c r="DL139" s="7" t="str">
        <v>東芝エネルギーシステムズ株式会社</v>
      </c>
      <c r="DM139" s="7" t="str">
        <v>東芝エネルギーシステムズ株式会社</v>
      </c>
      <c r="DN139" s="7" t="str">
        <v>東芝エネルギーシステムズ株式会社</v>
      </c>
      <c r="DO139" s="7" t="str">
        <v>東芝エネルギーシステムズ株式会社</v>
      </c>
      <c r="DP139" s="7" t="str">
        <v>東芝エネルギーシステムズ株式会社</v>
      </c>
      <c r="DQ139" s="7" t="str">
        <v>東芝エネルギーシステムズ株式会社</v>
      </c>
      <c r="DR139" s="7" t="str">
        <v>東芝エネルギーシステムズ株式会社</v>
      </c>
      <c r="DS139" s="7" t="str">
        <v>東芝エネルギーシステムズ株式会社</v>
      </c>
      <c r="DT139" s="7" t="str">
        <v>東芝エネルギーシステムズ株式会社</v>
      </c>
      <c r="DU139" s="7" t="str">
        <v>東芝エネルギーシステムズ株式会社</v>
      </c>
      <c r="DV139" s="7" t="str">
        <v>東芝エネルギーシステムズ株式会社</v>
      </c>
      <c r="DW139" s="7" t="str">
        <v>東芝エネルギーシステムズ株式会社</v>
      </c>
      <c r="DX139" s="7" t="str">
        <v>東芝エネルギーシステムズ株式会社</v>
      </c>
      <c r="DY139" s="7" t="str">
        <v>東芝エネルギーシステムズ株式会社</v>
      </c>
      <c r="DZ139" s="7" t="str">
        <v>東芝エネルギーシステムズ株式会社</v>
      </c>
      <c r="EA139" s="7" t="str">
        <v>東芝エネルギーシステムズ株式会社</v>
      </c>
      <c r="EB139" s="7" t="str">
        <v>東芝エネルギーシステムズ株式会社</v>
      </c>
      <c r="EC139" s="7" t="str">
        <v>東芝エネルギーシステムズ株式会社</v>
      </c>
      <c r="ED139" s="7" t="str">
        <v>東芝エネルギーシステムズ株式会社</v>
      </c>
      <c r="EE139" s="7" t="str">
        <v>東芝エネルギーシステムズ株式会社</v>
      </c>
      <c r="EF139" s="7" t="str">
        <v>東芝エネルギーシステムズ株式会社</v>
      </c>
      <c r="EG139" s="7" t="str">
        <v>東芝エネルギーシステムズ株式会社</v>
      </c>
      <c r="EH139" s="7" t="str">
        <v>東芝エネルギーシステムズ株式会社</v>
      </c>
      <c r="EI139" s="7" t="str">
        <v>東芝エネルギーシステムズ株式会社</v>
      </c>
      <c r="EJ139" s="7" t="str">
        <v>東芝エネルギーシステムズ株式会社</v>
      </c>
      <c r="EK139" s="7" t="str">
        <v>東芝エネルギーシステムズ株式会社</v>
      </c>
      <c r="EL139" s="7" t="str">
        <v>東芝エネルギーシステムズ株式会社</v>
      </c>
      <c r="EM139" s="7" t="str">
        <v>東芝エネルギーシステムズ株式会社</v>
      </c>
      <c r="EN139" s="7" t="str">
        <v>東芝エネルギーシステムズ株式会社</v>
      </c>
      <c r="EO139" s="7" t="str">
        <v>東芝エネルギーシステムズ株式会社</v>
      </c>
      <c r="EP139" s="7" t="str">
        <v>東芝エネルギーシステムズ株式会社</v>
      </c>
      <c r="EQ139" s="7" t="str">
        <v>東芝エネルギーシステムズ株式会社</v>
      </c>
      <c r="ER139" s="7" t="str">
        <v>東芝エネルギーシステムズ株式会社</v>
      </c>
      <c r="ES139" s="7" t="str">
        <v>東芝エネルギーシステムズ株式会社</v>
      </c>
      <c r="ET139" s="7" t="str">
        <v>東芝エネルギーシステムズ株式会社</v>
      </c>
      <c r="EU139" s="7" t="str">
        <v>東芝エネルギーシステムズ株式会社</v>
      </c>
      <c r="EV139" s="7" t="str">
        <v>東芝エネルギーシステムズ株式会社</v>
      </c>
      <c r="EW139" s="7" t="str">
        <v>東芝エネルギーシステムズ株式会社</v>
      </c>
      <c r="EX139" s="7" t="str">
        <v>東芝エネルギーシステムズ株式会社</v>
      </c>
      <c r="EY139" s="7" t="str">
        <v>東芝エネルギーシステムズ株式会社</v>
      </c>
      <c r="EZ139" s="7" t="str">
        <v>東芝エネルギーシステムズ株式会社</v>
      </c>
      <c r="FA139" s="7" t="str">
        <v>東芝エネルギーシステムズ株式会社</v>
      </c>
      <c r="FB139" s="7" t="str">
        <v>東芝エネルギーシステムズ株式会社</v>
      </c>
      <c r="FC139" s="7" t="str">
        <v>東芝エネルギーシステムズ株式会社</v>
      </c>
      <c r="FD139" s="7" t="str">
        <v>東芝エネルギーシステムズ株式会社</v>
      </c>
      <c r="FE139" s="7" t="str">
        <v>東芝エネルギーシステムズ株式会社</v>
      </c>
      <c r="FF139" s="7" t="str">
        <v>東芝エネルギーシステムズ株式会社</v>
      </c>
      <c r="FG139" s="7" t="str">
        <v>東芝エネルギーシステムズ株式会社</v>
      </c>
      <c r="FH139" s="7" t="str">
        <v>東芝エネルギーシステムズ株式会社</v>
      </c>
      <c r="FI139" s="7" t="str">
        <v>東芝エネルギーシステムズ株式会社</v>
      </c>
      <c r="FJ139" s="7" t="str">
        <v>東芝エネルギーシステムズ株式会社</v>
      </c>
      <c r="FK139" s="7" t="str">
        <v>東芝エネルギーシステムズ株式会社</v>
      </c>
      <c r="FL139" s="7" t="str">
        <v>東芝エネルギーシステムズ株式会社</v>
      </c>
      <c r="FM139" s="7" t="str">
        <v>東芝エネルギーシステムズ株式会社</v>
      </c>
      <c r="FN139" s="7" t="str">
        <v>東芝エネルギーシステムズ株式会社</v>
      </c>
      <c r="FO139" s="7" t="str">
        <v>東芝エネルギーシステムズ株式会社</v>
      </c>
      <c r="FP139" s="7" t="str">
        <v>東芝エネルギーシステムズ株式会社</v>
      </c>
      <c r="FQ139" s="7" t="str">
        <v>東芝エネルギーシステムズ株式会社</v>
      </c>
      <c r="FR139" s="7" t="str">
        <v>東芝エネルギーシステムズ株式会社</v>
      </c>
      <c r="FS139" s="7" t="str">
        <v>東芝エネルギーシステムズ株式会社</v>
      </c>
      <c r="FT139" s="7" t="str">
        <v>東芝エネルギーシステムズ株式会社</v>
      </c>
      <c r="FU139" s="7" t="str">
        <v>東芝エネルギーシステムズ株式会社</v>
      </c>
      <c r="FV139" s="7" t="str">
        <v>東芝エネルギーシステムズ株式会社</v>
      </c>
      <c r="FW139" s="7" t="str">
        <v>東芝エネルギーシステムズ株式会社</v>
      </c>
      <c r="FX139" s="7" t="str">
        <v>東芝エネルギーシステムズ株式会社</v>
      </c>
      <c r="FY139" s="7" t="str">
        <v>東芝エネルギーシステムズ株式会社</v>
      </c>
      <c r="FZ139" s="7" t="str">
        <v>東芝エネルギーシステムズ株式会社</v>
      </c>
      <c r="GA139" s="7" t="str">
        <v>東芝エネルギーシステムズ株式会社</v>
      </c>
      <c r="GB139" s="7" t="str">
        <v>東芝エネルギーシステムズ株式会社</v>
      </c>
      <c r="GC139" s="7" t="str">
        <v>東芝エネルギーシステムズ株式会社</v>
      </c>
      <c r="GD139" s="7" t="str">
        <v>東芝エネルギーシステムズ株式会社</v>
      </c>
      <c r="GE139" s="7" t="str">
        <v>東芝エネルギーシステムズ株式会社</v>
      </c>
      <c r="GF139" s="7" t="str">
        <v>東芝エネルギーシステムズ株式会社</v>
      </c>
      <c r="GG139" s="7" t="str">
        <v>東芝エネルギーシステムズ株式会社</v>
      </c>
      <c r="GH139" s="7" t="str">
        <v>東芝エネルギーシステムズ株式会社</v>
      </c>
      <c r="GI139" s="7" t="str">
        <v>東芝エネルギーシステムズ株式会社</v>
      </c>
      <c r="GJ139" s="7" t="str">
        <v>東芝エネルギーシステムズ株式会社</v>
      </c>
      <c r="GK139" s="7" t="str">
        <v>東芝エネルギーシステムズ株式会社</v>
      </c>
      <c r="GL139" s="7" t="str">
        <v>東芝エネルギーシステムズ株式会社</v>
      </c>
      <c r="GM139" s="7" t="str">
        <v>東芝エネルギーシステムズ株式会社</v>
      </c>
      <c r="GN139" s="7" t="str">
        <v>東芝エネルギーシステムズ株式会社</v>
      </c>
      <c r="GO139" s="7" t="str">
        <v>東芝エネルギーシステムズ株式会社</v>
      </c>
      <c r="GP139" s="7" t="str">
        <v>東芝エネルギーシステムズ株式会社</v>
      </c>
      <c r="GQ139" s="7" t="str">
        <v>東芝エネルギーシステムズ株式会社</v>
      </c>
      <c r="GR139" s="7" t="str">
        <v>東芝エネルギーシステムズ株式会社</v>
      </c>
      <c r="GS139" s="7" t="str">
        <v>東芝エネルギーシステムズ株式会社</v>
      </c>
      <c r="GT139" s="7" t="str">
        <v>東芝エネルギーシステムズ株式会社</v>
      </c>
      <c r="GU139" s="7" t="str">
        <v>東芝エネルギーシステムズ株式会社</v>
      </c>
      <c r="GV139" s="7"/>
    </row>
    <row r="140" spans="1:204" ht="14.25" customHeight="1">
      <c r="A140" s="5" t="s">
        <v>306</v>
      </c>
      <c r="B140" s="5" t="s">
        <v>307</v>
      </c>
      <c r="C140" s="7"/>
      <c r="D140" s="7" t="str">
        <v>ＫＢＮ株式会社</v>
      </c>
      <c r="E140" s="7" t="str">
        <v>ＫＢＮ株式会社</v>
      </c>
      <c r="F140" s="7" t="str">
        <v>ＫＢＮ株式会社</v>
      </c>
      <c r="G140" s="7" t="str">
        <v>ＫＢＮ株式会社</v>
      </c>
      <c r="H140" s="7" t="str">
        <v>ＫＢＮ株式会社</v>
      </c>
      <c r="I140" s="7" t="str">
        <v>ＫＢＮ株式会社</v>
      </c>
      <c r="J140" s="7" t="str">
        <v>ＫＢＮ株式会社</v>
      </c>
      <c r="K140" s="7" t="str">
        <v>ＫＢＮ株式会社</v>
      </c>
      <c r="L140" s="7" t="str">
        <v>ＫＢＮ株式会社</v>
      </c>
      <c r="M140" s="7" t="str">
        <v>ＫＢＮ株式会社</v>
      </c>
      <c r="N140" s="7" t="str">
        <v>ＫＢＮ株式会社</v>
      </c>
      <c r="O140" s="7" t="str">
        <v>ＫＢＮ株式会社</v>
      </c>
      <c r="P140" s="7" t="str">
        <v>ＫＢＮ株式会社</v>
      </c>
      <c r="Q140" s="7" t="str">
        <v>ＫＢＮ株式会社</v>
      </c>
      <c r="R140" s="7" t="str">
        <v>ＫＢＮ株式会社</v>
      </c>
      <c r="S140" s="7" t="str">
        <v>ＫＢＮ株式会社</v>
      </c>
      <c r="T140" s="7" t="str">
        <v>ＫＢＮ株式会社</v>
      </c>
      <c r="U140" s="7" t="str">
        <v>ＫＢＮ株式会社</v>
      </c>
      <c r="V140" s="7" t="str">
        <v>ＫＢＮ株式会社</v>
      </c>
      <c r="W140" s="7" t="str">
        <v>ＫＢＮ株式会社</v>
      </c>
      <c r="X140" s="7" t="str">
        <v>ＫＢＮ株式会社</v>
      </c>
      <c r="Y140" s="7" t="str">
        <v>ＫＢＮ株式会社</v>
      </c>
      <c r="Z140" s="7" t="str">
        <v>ＫＢＮ株式会社</v>
      </c>
      <c r="AA140" s="7" t="str">
        <v>ＫＢＮ株式会社</v>
      </c>
      <c r="AB140" s="7" t="str">
        <v>ＫＢＮ株式会社</v>
      </c>
      <c r="AC140" s="7" t="str">
        <v>ＫＢＮ株式会社</v>
      </c>
      <c r="AD140" s="7" t="str">
        <v>ＫＢＮ株式会社</v>
      </c>
      <c r="AE140" s="7" t="str">
        <v>ＫＢＮ株式会社</v>
      </c>
      <c r="AF140" s="7" t="str">
        <v>ＫＢＮ株式会社</v>
      </c>
      <c r="AG140" s="7" t="str">
        <v>ＫＢＮ株式会社</v>
      </c>
      <c r="AH140" s="7" t="str">
        <v>ＫＢＮ株式会社</v>
      </c>
      <c r="AI140" s="7" t="str">
        <v>ＫＢＮ株式会社</v>
      </c>
      <c r="AJ140" s="7" t="str">
        <v>ＫＢＮ株式会社</v>
      </c>
      <c r="AK140" s="7" t="str">
        <v>ＫＢＮ株式会社</v>
      </c>
      <c r="AL140" s="7" t="str">
        <v>ＫＢＮ株式会社</v>
      </c>
      <c r="AM140" s="7" t="str">
        <v>ＫＢＮ株式会社</v>
      </c>
      <c r="AN140" s="7" t="str">
        <v>ＫＢＮ株式会社</v>
      </c>
      <c r="AO140" s="7" t="str">
        <v>ＫＢＮ株式会社</v>
      </c>
      <c r="AP140" s="7" t="str">
        <v>ＫＢＮ株式会社</v>
      </c>
      <c r="AQ140" s="7" t="str">
        <v>ＫＢＮ株式会社</v>
      </c>
      <c r="AR140" s="7" t="str">
        <v>ＫＢＮ株式会社</v>
      </c>
      <c r="AS140" s="7" t="str">
        <v>ＫＢＮ株式会社</v>
      </c>
      <c r="AT140" s="7" t="str">
        <v>ＫＢＮ株式会社</v>
      </c>
      <c r="AU140" s="7" t="str">
        <v>ＫＢＮ株式会社</v>
      </c>
      <c r="AV140" s="7" t="str">
        <v>ＫＢＮ株式会社</v>
      </c>
      <c r="AW140" s="7" t="str">
        <v>ＫＢＮ株式会社</v>
      </c>
      <c r="AX140" s="7" t="str">
        <v>ＫＢＮ株式会社</v>
      </c>
      <c r="AY140" s="7" t="str">
        <v>ＫＢＮ株式会社</v>
      </c>
      <c r="AZ140" s="7" t="str">
        <v>ＫＢＮ株式会社</v>
      </c>
      <c r="BA140" s="7" t="str">
        <v>ＫＢＮ株式会社</v>
      </c>
      <c r="BB140" s="7" t="str">
        <v>ＫＢＮ株式会社</v>
      </c>
      <c r="BC140" s="7" t="str">
        <v>ＫＢＮ株式会社</v>
      </c>
      <c r="BD140" s="7" t="str">
        <v>ＫＢＮ株式会社</v>
      </c>
      <c r="BE140" s="7" t="str">
        <v>ＫＢＮ株式会社</v>
      </c>
      <c r="BF140" s="7" t="str">
        <v>ＫＢＮ株式会社</v>
      </c>
      <c r="BG140" s="7" t="str">
        <v>ＫＢＮ株式会社</v>
      </c>
      <c r="BH140" s="7" t="str">
        <v>ＫＢＮ株式会社</v>
      </c>
      <c r="BI140" s="7" t="str">
        <v>ＫＢＮ株式会社</v>
      </c>
      <c r="BJ140" s="7" t="str">
        <v>ＫＢＮ株式会社</v>
      </c>
      <c r="BK140" s="7" t="str">
        <v>ＫＢＮ株式会社</v>
      </c>
      <c r="BL140" s="7" t="str">
        <v>ＫＢＮ株式会社</v>
      </c>
      <c r="BM140" s="7" t="str">
        <v>ＫＢＮ株式会社</v>
      </c>
      <c r="BN140" s="7" t="str">
        <v>ＫＢＮ株式会社</v>
      </c>
      <c r="BO140" s="7" t="str">
        <v>ＫＢＮ株式会社</v>
      </c>
      <c r="BP140" s="7" t="str">
        <v>ＫＢＮ株式会社</v>
      </c>
      <c r="BQ140" s="7" t="str">
        <v>ＫＢＮ株式会社</v>
      </c>
      <c r="BR140" s="7" t="str">
        <v>ＫＢＮ株式会社</v>
      </c>
      <c r="BS140" s="7" t="str">
        <v>ＫＢＮ株式会社</v>
      </c>
      <c r="BT140" s="7" t="str">
        <v>ＫＢＮ株式会社</v>
      </c>
      <c r="BU140" s="7" t="str">
        <v>ＫＢＮ株式会社</v>
      </c>
      <c r="BV140" s="7" t="str">
        <v>ＫＢＮ株式会社</v>
      </c>
      <c r="BW140" s="7" t="str">
        <v>ＫＢＮ株式会社</v>
      </c>
      <c r="BX140" s="7" t="str">
        <v>ＫＢＮ株式会社</v>
      </c>
      <c r="BY140" s="7" t="str">
        <v>ＫＢＮ株式会社</v>
      </c>
      <c r="BZ140" s="7" t="str">
        <v>ＫＢＮ株式会社</v>
      </c>
      <c r="CA140" s="7" t="str">
        <v>ＫＢＮ株式会社</v>
      </c>
      <c r="CB140" s="7" t="str">
        <v>ＫＢＮ株式会社</v>
      </c>
      <c r="CC140" s="7" t="str">
        <v>ＫＢＮ株式会社</v>
      </c>
      <c r="CD140" s="7" t="str">
        <v>ＫＢＮ株式会社</v>
      </c>
      <c r="CE140" s="7" t="str">
        <v>ＫＢＮ株式会社</v>
      </c>
      <c r="CF140" s="7" t="str">
        <v>ＫＢＮ株式会社</v>
      </c>
      <c r="CG140" s="7" t="str">
        <v>ＫＢＮ株式会社</v>
      </c>
      <c r="CH140" s="7" t="str">
        <v>ＫＢＮ株式会社</v>
      </c>
      <c r="CI140" s="7" t="str">
        <v>ＫＢＮ株式会社</v>
      </c>
      <c r="CJ140" s="7" t="str">
        <v>ＫＢＮ株式会社</v>
      </c>
      <c r="CK140" s="7" t="str">
        <v>ＫＢＮ株式会社</v>
      </c>
      <c r="CL140" s="7" t="str">
        <v>ＫＢＮ株式会社</v>
      </c>
      <c r="CM140" s="7" t="str">
        <v>ＫＢＮ株式会社</v>
      </c>
      <c r="CN140" s="7" t="str">
        <v>ＫＢＮ株式会社</v>
      </c>
      <c r="CO140" s="7" t="str">
        <v>ＫＢＮ株式会社</v>
      </c>
      <c r="CP140" s="7" t="str">
        <v>ＫＢＮ株式会社</v>
      </c>
      <c r="CQ140" s="7" t="str">
        <v>ＫＢＮ株式会社</v>
      </c>
      <c r="CR140" s="7" t="str">
        <v>ＫＢＮ株式会社</v>
      </c>
      <c r="CS140" s="7" t="str">
        <v>ＫＢＮ株式会社</v>
      </c>
      <c r="CT140" s="7" t="str">
        <v>ＫＢＮ株式会社</v>
      </c>
      <c r="CU140" s="7" t="str">
        <v>ＫＢＮ株式会社</v>
      </c>
      <c r="CV140" s="7" t="str">
        <v>ＫＢＮ株式会社</v>
      </c>
      <c r="CW140" s="7" t="str">
        <v>ＫＢＮ株式会社</v>
      </c>
      <c r="CX140" s="7" t="str">
        <v>ＫＢＮ株式会社</v>
      </c>
      <c r="CY140" s="7" t="str">
        <v>ＫＢＮ株式会社</v>
      </c>
      <c r="CZ140" s="7" t="str">
        <v>ＫＢＮ株式会社</v>
      </c>
      <c r="DA140" s="7" t="str">
        <v>ＫＢＮ株式会社</v>
      </c>
      <c r="DB140" s="7" t="str">
        <v>ＫＢＮ株式会社</v>
      </c>
      <c r="DC140" s="7" t="str">
        <v>ＫＢＮ株式会社</v>
      </c>
      <c r="DD140" s="7" t="str">
        <v>ＫＢＮ株式会社</v>
      </c>
      <c r="DE140" s="7" t="str">
        <v>ＫＢＮ株式会社</v>
      </c>
      <c r="DF140" s="7" t="str">
        <v>ＫＢＮ株式会社</v>
      </c>
      <c r="DG140" s="7" t="str">
        <v>ＫＢＮ株式会社</v>
      </c>
      <c r="DH140" s="7" t="str">
        <v>ＫＢＮ株式会社</v>
      </c>
      <c r="DI140" s="7" t="str">
        <v>ＫＢＮ株式会社</v>
      </c>
      <c r="DJ140" s="7" t="str">
        <v>ＫＢＮ株式会社</v>
      </c>
      <c r="DK140" s="7" t="str">
        <v>ＫＢＮ株式会社</v>
      </c>
      <c r="DL140" s="7" t="str">
        <v>ＫＢＮ株式会社</v>
      </c>
      <c r="DM140" s="7" t="str">
        <v>ＫＢＮ株式会社</v>
      </c>
      <c r="DN140" s="7" t="str">
        <v>ＫＢＮ株式会社</v>
      </c>
      <c r="DO140" s="7" t="str">
        <v>ＫＢＮ株式会社</v>
      </c>
      <c r="DP140" s="7" t="str">
        <v>ＫＢＮ株式会社</v>
      </c>
      <c r="DQ140" s="7" t="str">
        <v>ＫＢＮ株式会社</v>
      </c>
      <c r="DR140" s="7" t="str">
        <v>ＫＢＮ株式会社</v>
      </c>
      <c r="DS140" s="7" t="str">
        <v>ＫＢＮ株式会社</v>
      </c>
      <c r="DT140" s="7" t="str">
        <v>ＫＢＮ株式会社</v>
      </c>
      <c r="DU140" s="7" t="str">
        <v>ＫＢＮ株式会社</v>
      </c>
      <c r="DV140" s="7" t="str">
        <v>ＫＢＮ株式会社</v>
      </c>
      <c r="DW140" s="7" t="str">
        <v>ＫＢＮ株式会社</v>
      </c>
      <c r="DX140" s="7" t="str">
        <v>ＫＢＮ株式会社</v>
      </c>
      <c r="DY140" s="7" t="str">
        <v>ＫＢＮ株式会社</v>
      </c>
      <c r="DZ140" s="7" t="str">
        <v>ＫＢＮ株式会社</v>
      </c>
      <c r="EA140" s="7" t="str">
        <v>ＫＢＮ株式会社</v>
      </c>
      <c r="EB140" s="7" t="str">
        <v>ＫＢＮ株式会社</v>
      </c>
      <c r="EC140" s="7" t="str">
        <v>ＫＢＮ株式会社</v>
      </c>
      <c r="ED140" s="7" t="str">
        <v>ＫＢＮ株式会社</v>
      </c>
      <c r="EE140" s="7" t="str">
        <v>ＫＢＮ株式会社</v>
      </c>
      <c r="EF140" s="7" t="str">
        <v>ＫＢＮ株式会社</v>
      </c>
      <c r="EG140" s="7" t="str">
        <v>ＫＢＮ株式会社</v>
      </c>
      <c r="EH140" s="7" t="str">
        <v>ＫＢＮ株式会社</v>
      </c>
      <c r="EI140" s="7" t="str">
        <v>ＫＢＮ株式会社</v>
      </c>
      <c r="EJ140" s="7" t="str">
        <v>ＫＢＮ株式会社</v>
      </c>
      <c r="EK140" s="7" t="str">
        <v>ＫＢＮ株式会社</v>
      </c>
      <c r="EL140" s="7" t="str">
        <v>ＫＢＮ株式会社</v>
      </c>
      <c r="EM140" s="7" t="str">
        <v>ＫＢＮ株式会社</v>
      </c>
      <c r="EN140" s="7" t="str">
        <v>ＫＢＮ株式会社</v>
      </c>
      <c r="EO140" s="7" t="str">
        <v>ＫＢＮ株式会社</v>
      </c>
      <c r="EP140" s="7" t="str">
        <v>ＫＢＮ株式会社</v>
      </c>
      <c r="EQ140" s="7" t="str">
        <v>ＫＢＮ株式会社</v>
      </c>
      <c r="ER140" s="7" t="str">
        <v>ＫＢＮ株式会社</v>
      </c>
      <c r="ES140" s="7" t="str">
        <v>ＫＢＮ株式会社</v>
      </c>
      <c r="ET140" s="7" t="str">
        <v>ＫＢＮ株式会社</v>
      </c>
      <c r="EU140" s="7" t="str">
        <v>ＫＢＮ株式会社</v>
      </c>
      <c r="EV140" s="7" t="str">
        <v>ＫＢＮ株式会社</v>
      </c>
      <c r="EW140" s="7" t="str">
        <v>ＫＢＮ株式会社</v>
      </c>
      <c r="EX140" s="7" t="str">
        <v>ＫＢＮ株式会社</v>
      </c>
      <c r="EY140" s="7" t="str">
        <v>ＫＢＮ株式会社</v>
      </c>
      <c r="EZ140" s="7" t="str">
        <v>ＫＢＮ株式会社</v>
      </c>
      <c r="FA140" s="7" t="str">
        <v>ＫＢＮ株式会社</v>
      </c>
      <c r="FB140" s="7" t="str">
        <v>ＫＢＮ株式会社</v>
      </c>
      <c r="FC140" s="7" t="str">
        <v>ＫＢＮ株式会社</v>
      </c>
      <c r="FD140" s="7" t="str">
        <v>ＫＢＮ株式会社</v>
      </c>
      <c r="FE140" s="7" t="str">
        <v>ＫＢＮ株式会社</v>
      </c>
      <c r="FF140" s="7" t="str">
        <v>ＫＢＮ株式会社</v>
      </c>
      <c r="FG140" s="7" t="str">
        <v>ＫＢＮ株式会社</v>
      </c>
      <c r="FH140" s="7" t="str">
        <v>ＫＢＮ株式会社</v>
      </c>
      <c r="FI140" s="7" t="str">
        <v>ＫＢＮ株式会社</v>
      </c>
      <c r="FJ140" s="7" t="str">
        <v>ＫＢＮ株式会社</v>
      </c>
      <c r="FK140" s="7" t="str">
        <v>ＫＢＮ株式会社</v>
      </c>
      <c r="FL140" s="7" t="str">
        <v>ＫＢＮ株式会社</v>
      </c>
      <c r="FM140" s="7" t="str">
        <v>ＫＢＮ株式会社</v>
      </c>
      <c r="FN140" s="7" t="str">
        <v>ＫＢＮ株式会社</v>
      </c>
      <c r="FO140" s="7" t="str">
        <v>ＫＢＮ株式会社</v>
      </c>
      <c r="FP140" s="7" t="str">
        <v>ＫＢＮ株式会社</v>
      </c>
      <c r="FQ140" s="7" t="str">
        <v>ＫＢＮ株式会社</v>
      </c>
      <c r="FR140" s="7" t="str">
        <v>ＫＢＮ株式会社</v>
      </c>
      <c r="FS140" s="7" t="str">
        <v>ＫＢＮ株式会社</v>
      </c>
      <c r="FT140" s="7" t="str">
        <v>ＫＢＮ株式会社</v>
      </c>
      <c r="FU140" s="7" t="str">
        <v>ＫＢＮ株式会社</v>
      </c>
      <c r="FV140" s="7" t="str">
        <v>ＫＢＮ株式会社</v>
      </c>
      <c r="FW140" s="7" t="str">
        <v>ＫＢＮ株式会社</v>
      </c>
      <c r="FX140" s="7" t="str">
        <v>ＫＢＮ株式会社</v>
      </c>
      <c r="FY140" s="7" t="str">
        <v>ＫＢＮ株式会社</v>
      </c>
      <c r="FZ140" s="7" t="str">
        <v>ＫＢＮ株式会社</v>
      </c>
      <c r="GA140" s="7" t="str">
        <v>ＫＢＮ株式会社</v>
      </c>
      <c r="GB140" s="7" t="str">
        <v>ＫＢＮ株式会社</v>
      </c>
      <c r="GC140" s="7" t="str">
        <v>ＫＢＮ株式会社</v>
      </c>
      <c r="GD140" s="7" t="str">
        <v>ＫＢＮ株式会社</v>
      </c>
      <c r="GE140" s="7" t="str">
        <v>ＫＢＮ株式会社</v>
      </c>
      <c r="GF140" s="7" t="str">
        <v>ＫＢＮ株式会社</v>
      </c>
      <c r="GG140" s="7" t="str">
        <v>ＫＢＮ株式会社</v>
      </c>
      <c r="GH140" s="7" t="str">
        <v>ＫＢＮ株式会社</v>
      </c>
      <c r="GI140" s="7" t="str">
        <v>ＫＢＮ株式会社</v>
      </c>
      <c r="GJ140" s="7" t="str">
        <v>ＫＢＮ株式会社</v>
      </c>
      <c r="GK140" s="7" t="str">
        <v>ＫＢＮ株式会社</v>
      </c>
      <c r="GL140" s="7" t="str">
        <v>ＫＢＮ株式会社</v>
      </c>
      <c r="GM140" s="7" t="str">
        <v>ＫＢＮ株式会社</v>
      </c>
      <c r="GN140" s="7" t="str">
        <v>ＫＢＮ株式会社</v>
      </c>
      <c r="GO140" s="7" t="str">
        <v>ＫＢＮ株式会社</v>
      </c>
      <c r="GP140" s="7" t="str">
        <v>ＫＢＮ株式会社</v>
      </c>
      <c r="GQ140" s="7" t="str">
        <v>ＫＢＮ株式会社</v>
      </c>
      <c r="GR140" s="7" t="str">
        <v>ＫＢＮ株式会社</v>
      </c>
      <c r="GS140" s="7" t="str">
        <v>ＫＢＮ株式会社</v>
      </c>
      <c r="GT140" s="7" t="str">
        <v>ＫＢＮ株式会社</v>
      </c>
      <c r="GU140" s="7" t="str">
        <v>ＫＢＮ株式会社</v>
      </c>
      <c r="GV140" s="7"/>
    </row>
    <row r="141" spans="1:204" ht="14.25" customHeight="1">
      <c r="A141" s="5" t="s">
        <v>308</v>
      </c>
      <c r="B141" s="5" t="s">
        <v>309</v>
      </c>
      <c r="C141" s="7"/>
      <c r="D141" s="7" t="str">
        <v>ＨＴＢエナジー株式会社</v>
      </c>
      <c r="E141" s="7" t="str">
        <v>ＨＴＢエナジー株式会社</v>
      </c>
      <c r="F141" s="7" t="str">
        <v>ＨＴＢエナジー株式会社</v>
      </c>
      <c r="G141" s="7" t="str">
        <v>ＨＴＢエナジー株式会社</v>
      </c>
      <c r="H141" s="7" t="str">
        <v>ＨＴＢエナジー株式会社</v>
      </c>
      <c r="I141" s="7" t="str">
        <v>ＨＴＢエナジー株式会社</v>
      </c>
      <c r="J141" s="7" t="str">
        <v>ＨＴＢエナジー株式会社</v>
      </c>
      <c r="K141" s="7" t="str">
        <v>ＨＴＢエナジー株式会社</v>
      </c>
      <c r="L141" s="7" t="str">
        <v>ＨＴＢエナジー株式会社</v>
      </c>
      <c r="M141" s="7" t="str">
        <v>ＨＴＢエナジー株式会社</v>
      </c>
      <c r="N141" s="7" t="str">
        <v>ＨＴＢエナジー株式会社</v>
      </c>
      <c r="O141" s="7" t="str">
        <v>ＨＴＢエナジー株式会社</v>
      </c>
      <c r="P141" s="7" t="str">
        <v>ＨＴＢエナジー株式会社</v>
      </c>
      <c r="Q141" s="7" t="str">
        <v>ＨＴＢエナジー株式会社</v>
      </c>
      <c r="R141" s="7" t="str">
        <v>ＨＴＢエナジー株式会社</v>
      </c>
      <c r="S141" s="7" t="str">
        <v>ＨＴＢエナジー株式会社</v>
      </c>
      <c r="T141" s="7" t="str">
        <v>ＨＴＢエナジー株式会社</v>
      </c>
      <c r="U141" s="7" t="str">
        <v>ＨＴＢエナジー株式会社</v>
      </c>
      <c r="V141" s="7" t="str">
        <v>ＨＴＢエナジー株式会社</v>
      </c>
      <c r="W141" s="7" t="str">
        <v>ＨＴＢエナジー株式会社</v>
      </c>
      <c r="X141" s="7" t="str">
        <v>ＨＴＢエナジー株式会社</v>
      </c>
      <c r="Y141" s="7" t="str">
        <v>ＨＴＢエナジー株式会社</v>
      </c>
      <c r="Z141" s="7" t="str">
        <v>ＨＴＢエナジー株式会社</v>
      </c>
      <c r="AA141" s="7" t="str">
        <v>ＨＴＢエナジー株式会社</v>
      </c>
      <c r="AB141" s="7" t="str">
        <v>ＨＴＢエナジー株式会社</v>
      </c>
      <c r="AC141" s="7" t="str">
        <v>ＨＴＢエナジー株式会社</v>
      </c>
      <c r="AD141" s="7" t="str">
        <v>ＨＴＢエナジー株式会社</v>
      </c>
      <c r="AE141" s="7" t="str">
        <v>ＨＴＢエナジー株式会社</v>
      </c>
      <c r="AF141" s="7" t="str">
        <v>ＨＴＢエナジー株式会社</v>
      </c>
      <c r="AG141" s="7" t="str">
        <v>ＨＴＢエナジー株式会社</v>
      </c>
      <c r="AH141" s="7" t="str">
        <v>ＨＴＢエナジー株式会社</v>
      </c>
      <c r="AI141" s="7" t="str">
        <v>ＨＴＢエナジー株式会社</v>
      </c>
      <c r="AJ141" s="7" t="str">
        <v>ＨＴＢエナジー株式会社</v>
      </c>
      <c r="AK141" s="7" t="str">
        <v>ＨＴＢエナジー株式会社</v>
      </c>
      <c r="AL141" s="7" t="str">
        <v>ＨＴＢエナジー株式会社</v>
      </c>
      <c r="AM141" s="7" t="str">
        <v>ＨＴＢエナジー株式会社</v>
      </c>
      <c r="AN141" s="7" t="str">
        <v>ＨＴＢエナジー株式会社</v>
      </c>
      <c r="AO141" s="7" t="str">
        <v>ＨＴＢエナジー株式会社</v>
      </c>
      <c r="AP141" s="7" t="str">
        <v>ＨＴＢエナジー株式会社</v>
      </c>
      <c r="AQ141" s="7" t="str">
        <v>ＨＴＢエナジー株式会社</v>
      </c>
      <c r="AR141" s="7" t="str">
        <v>ＨＴＢエナジー株式会社</v>
      </c>
      <c r="AS141" s="7" t="str">
        <v>ＨＴＢエナジー株式会社</v>
      </c>
      <c r="AT141" s="7" t="str">
        <v>ＨＴＢエナジー株式会社</v>
      </c>
      <c r="AU141" s="7" t="str">
        <v>ＨＴＢエナジー株式会社</v>
      </c>
      <c r="AV141" s="7" t="str">
        <v>ＨＴＢエナジー株式会社</v>
      </c>
      <c r="AW141" s="7" t="str">
        <v>ＨＴＢエナジー株式会社</v>
      </c>
      <c r="AX141" s="7" t="str">
        <v>ＨＴＢエナジー株式会社</v>
      </c>
      <c r="AY141" s="7" t="str">
        <v>ＨＴＢエナジー株式会社</v>
      </c>
      <c r="AZ141" s="7" t="str">
        <v>ＨＴＢエナジー株式会社</v>
      </c>
      <c r="BA141" s="7" t="str">
        <v>ＨＴＢエナジー株式会社</v>
      </c>
      <c r="BB141" s="7" t="str">
        <v>ＨＴＢエナジー株式会社</v>
      </c>
      <c r="BC141" s="7" t="str">
        <v>ＨＴＢエナジー株式会社</v>
      </c>
      <c r="BD141" s="7" t="str">
        <v>ＨＴＢエナジー株式会社</v>
      </c>
      <c r="BE141" s="7" t="str">
        <v>ＨＴＢエナジー株式会社</v>
      </c>
      <c r="BF141" s="7" t="str">
        <v>ＨＴＢエナジー株式会社</v>
      </c>
      <c r="BG141" s="7" t="str">
        <v>ＨＴＢエナジー株式会社</v>
      </c>
      <c r="BH141" s="7" t="str">
        <v>ＨＴＢエナジー株式会社</v>
      </c>
      <c r="BI141" s="7" t="str">
        <v>ＨＴＢエナジー株式会社</v>
      </c>
      <c r="BJ141" s="7" t="str">
        <v>ＨＴＢエナジー株式会社</v>
      </c>
      <c r="BK141" s="7" t="str">
        <v>ＨＴＢエナジー株式会社</v>
      </c>
      <c r="BL141" s="7" t="str">
        <v>ＨＴＢエナジー株式会社</v>
      </c>
      <c r="BM141" s="7" t="str">
        <v>ＨＴＢエナジー株式会社</v>
      </c>
      <c r="BN141" s="7" t="str">
        <v>ＨＴＢエナジー株式会社</v>
      </c>
      <c r="BO141" s="7" t="str">
        <v>ＨＴＢエナジー株式会社</v>
      </c>
      <c r="BP141" s="7" t="str">
        <v>ＨＴＢエナジー株式会社</v>
      </c>
      <c r="BQ141" s="7" t="str">
        <v>ＨＴＢエナジー株式会社</v>
      </c>
      <c r="BR141" s="7" t="str">
        <v>ＨＴＢエナジー株式会社</v>
      </c>
      <c r="BS141" s="7" t="str">
        <v>ＨＴＢエナジー株式会社</v>
      </c>
      <c r="BT141" s="7" t="str">
        <v>ＨＴＢエナジー株式会社</v>
      </c>
      <c r="BU141" s="7" t="str">
        <v>ＨＴＢエナジー株式会社</v>
      </c>
      <c r="BV141" s="7" t="str">
        <v>ＨＴＢエナジー株式会社</v>
      </c>
      <c r="BW141" s="7" t="str">
        <v>ＨＴＢエナジー株式会社</v>
      </c>
      <c r="BX141" s="7" t="str">
        <v>ＨＴＢエナジー株式会社</v>
      </c>
      <c r="BY141" s="7" t="str">
        <v>ＨＴＢエナジー株式会社</v>
      </c>
      <c r="BZ141" s="7" t="str">
        <v>ＨＴＢエナジー株式会社</v>
      </c>
      <c r="CA141" s="7" t="str">
        <v>ＨＴＢエナジー株式会社</v>
      </c>
      <c r="CB141" s="7" t="str">
        <v>ＨＴＢエナジー株式会社</v>
      </c>
      <c r="CC141" s="7" t="str">
        <v>ＨＴＢエナジー株式会社</v>
      </c>
      <c r="CD141" s="7" t="str">
        <v>ＨＴＢエナジー株式会社</v>
      </c>
      <c r="CE141" s="7" t="str">
        <v>ＨＴＢエナジー株式会社</v>
      </c>
      <c r="CF141" s="7" t="str">
        <v>ＨＴＢエナジー株式会社</v>
      </c>
      <c r="CG141" s="7" t="str">
        <v>ＨＴＢエナジー株式会社</v>
      </c>
      <c r="CH141" s="7" t="str">
        <v>ＨＴＢエナジー株式会社</v>
      </c>
      <c r="CI141" s="7" t="str">
        <v>ＨＴＢエナジー株式会社</v>
      </c>
      <c r="CJ141" s="7" t="str">
        <v>ＨＴＢエナジー株式会社</v>
      </c>
      <c r="CK141" s="7" t="str">
        <v>ＨＴＢエナジー株式会社</v>
      </c>
      <c r="CL141" s="7" t="str">
        <v>ＨＴＢエナジー株式会社</v>
      </c>
      <c r="CM141" s="7" t="str">
        <v>ＨＴＢエナジー株式会社</v>
      </c>
      <c r="CN141" s="7" t="str">
        <v>ＨＴＢエナジー株式会社</v>
      </c>
      <c r="CO141" s="7" t="str">
        <v>ＨＴＢエナジー株式会社</v>
      </c>
      <c r="CP141" s="7" t="str">
        <v>ＨＴＢエナジー株式会社</v>
      </c>
      <c r="CQ141" s="7" t="str">
        <v>ＨＴＢエナジー株式会社</v>
      </c>
      <c r="CR141" s="7" t="str">
        <v>ＨＴＢエナジー株式会社</v>
      </c>
      <c r="CS141" s="7" t="str">
        <v>ＨＴＢエナジー株式会社</v>
      </c>
      <c r="CT141" s="7" t="str">
        <v>ＨＴＢエナジー株式会社</v>
      </c>
      <c r="CU141" s="7" t="str">
        <v>ＨＴＢエナジー株式会社</v>
      </c>
      <c r="CV141" s="7" t="str">
        <v>ＨＴＢエナジー株式会社</v>
      </c>
      <c r="CW141" s="7" t="str">
        <v>ＨＴＢエナジー株式会社</v>
      </c>
      <c r="CX141" s="7" t="str">
        <v>ＨＴＢエナジー株式会社</v>
      </c>
      <c r="CY141" s="7" t="str">
        <v>ＨＴＢエナジー株式会社</v>
      </c>
      <c r="CZ141" s="7" t="str">
        <v>ＨＴＢエナジー株式会社</v>
      </c>
      <c r="DA141" s="7" t="str">
        <v>ＨＴＢエナジー株式会社</v>
      </c>
      <c r="DB141" s="7" t="str">
        <v>ＨＴＢエナジー株式会社</v>
      </c>
      <c r="DC141" s="7" t="str">
        <v>ＨＴＢエナジー株式会社</v>
      </c>
      <c r="DD141" s="7" t="str">
        <v>ＨＴＢエナジー株式会社</v>
      </c>
      <c r="DE141" s="7" t="str">
        <v>ＨＴＢエナジー株式会社</v>
      </c>
      <c r="DF141" s="7" t="str">
        <v>ＨＴＢエナジー株式会社</v>
      </c>
      <c r="DG141" s="7" t="str">
        <v>ＨＴＢエナジー株式会社</v>
      </c>
      <c r="DH141" s="7" t="str">
        <v>ＨＴＢエナジー株式会社</v>
      </c>
      <c r="DI141" s="7" t="str">
        <v>ＨＴＢエナジー株式会社</v>
      </c>
      <c r="DJ141" s="7" t="str">
        <v>ＨＴＢエナジー株式会社</v>
      </c>
      <c r="DK141" s="7" t="str">
        <v>ＨＴＢエナジー株式会社</v>
      </c>
      <c r="DL141" s="7" t="str">
        <v>ＨＴＢエナジー株式会社</v>
      </c>
      <c r="DM141" s="7" t="str">
        <v>ＨＴＢエナジー株式会社</v>
      </c>
      <c r="DN141" s="7" t="str">
        <v>ＨＴＢエナジー株式会社</v>
      </c>
      <c r="DO141" s="7" t="str">
        <v>ＨＴＢエナジー株式会社</v>
      </c>
      <c r="DP141" s="7" t="str">
        <v>ＨＴＢエナジー株式会社</v>
      </c>
      <c r="DQ141" s="7" t="str">
        <v>ＨＴＢエナジー株式会社</v>
      </c>
      <c r="DR141" s="7" t="str">
        <v>ＨＴＢエナジー株式会社</v>
      </c>
      <c r="DS141" s="7" t="str">
        <v>ＨＴＢエナジー株式会社</v>
      </c>
      <c r="DT141" s="7" t="str">
        <v>ＨＴＢエナジー株式会社</v>
      </c>
      <c r="DU141" s="7" t="str">
        <v>ＨＴＢエナジー株式会社</v>
      </c>
      <c r="DV141" s="7" t="str">
        <v>ＨＴＢエナジー株式会社</v>
      </c>
      <c r="DW141" s="7" t="str">
        <v>ＨＴＢエナジー株式会社</v>
      </c>
      <c r="DX141" s="7" t="str">
        <v>ＨＴＢエナジー株式会社</v>
      </c>
      <c r="DY141" s="7" t="str">
        <v>ＨＴＢエナジー株式会社</v>
      </c>
      <c r="DZ141" s="7" t="str">
        <v>ＨＴＢエナジー株式会社</v>
      </c>
      <c r="EA141" s="7" t="str">
        <v>ＨＴＢエナジー株式会社</v>
      </c>
      <c r="EB141" s="7" t="str">
        <v>ＨＴＢエナジー株式会社</v>
      </c>
      <c r="EC141" s="7" t="str">
        <v>ＨＴＢエナジー株式会社</v>
      </c>
      <c r="ED141" s="7" t="str">
        <v>ＨＴＢエナジー株式会社</v>
      </c>
      <c r="EE141" s="7" t="str">
        <v>ＨＴＢエナジー株式会社</v>
      </c>
      <c r="EF141" s="7" t="str">
        <v>ＨＴＢエナジー株式会社</v>
      </c>
      <c r="EG141" s="7" t="str">
        <v>ＨＴＢエナジー株式会社</v>
      </c>
      <c r="EH141" s="7" t="str">
        <v>ＨＴＢエナジー株式会社</v>
      </c>
      <c r="EI141" s="7" t="str">
        <v>ＨＴＢエナジー株式会社</v>
      </c>
      <c r="EJ141" s="7" t="str">
        <v>ＨＴＢエナジー株式会社</v>
      </c>
      <c r="EK141" s="7" t="str">
        <v>ＨＴＢエナジー株式会社</v>
      </c>
      <c r="EL141" s="7" t="str">
        <v>ＨＴＢエナジー株式会社</v>
      </c>
      <c r="EM141" s="7" t="str">
        <v>ＨＴＢエナジー株式会社</v>
      </c>
      <c r="EN141" s="7" t="str">
        <v>ＨＴＢエナジー株式会社</v>
      </c>
      <c r="EO141" s="7" t="str">
        <v>ＨＴＢエナジー株式会社</v>
      </c>
      <c r="EP141" s="7" t="str">
        <v>ＨＴＢエナジー株式会社</v>
      </c>
      <c r="EQ141" s="7" t="str">
        <v>ＨＴＢエナジー株式会社</v>
      </c>
      <c r="ER141" s="7" t="str">
        <v>ＨＴＢエナジー株式会社</v>
      </c>
      <c r="ES141" s="7" t="str">
        <v>ＨＴＢエナジー株式会社</v>
      </c>
      <c r="ET141" s="7" t="str">
        <v>ＨＴＢエナジー株式会社</v>
      </c>
      <c r="EU141" s="7" t="str">
        <v>ＨＴＢエナジー株式会社</v>
      </c>
      <c r="EV141" s="7" t="str">
        <v>ＨＴＢエナジー株式会社</v>
      </c>
      <c r="EW141" s="7" t="str">
        <v>ＨＴＢエナジー株式会社</v>
      </c>
      <c r="EX141" s="7" t="str">
        <v>ＨＴＢエナジー株式会社</v>
      </c>
      <c r="EY141" s="7" t="str">
        <v>ＨＴＢエナジー株式会社</v>
      </c>
      <c r="EZ141" s="7" t="str">
        <v>ＨＴＢエナジー株式会社</v>
      </c>
      <c r="FA141" s="7" t="str">
        <v>ＨＴＢエナジー株式会社</v>
      </c>
      <c r="FB141" s="7" t="str">
        <v>ＨＴＢエナジー株式会社</v>
      </c>
      <c r="FC141" s="7" t="str">
        <v>ＨＴＢエナジー株式会社</v>
      </c>
      <c r="FD141" s="7" t="str">
        <v>ＨＴＢエナジー株式会社</v>
      </c>
      <c r="FE141" s="7" t="str">
        <v>ＨＴＢエナジー株式会社</v>
      </c>
      <c r="FF141" s="7" t="str">
        <v>ＨＴＢエナジー株式会社</v>
      </c>
      <c r="FG141" s="7" t="str">
        <v>ＨＴＢエナジー株式会社</v>
      </c>
      <c r="FH141" s="7" t="str">
        <v>ＨＴＢエナジー株式会社</v>
      </c>
      <c r="FI141" s="7" t="str">
        <v>ＨＴＢエナジー株式会社</v>
      </c>
      <c r="FJ141" s="7" t="str">
        <v>ＨＴＢエナジー株式会社</v>
      </c>
      <c r="FK141" s="7" t="str">
        <v>ＨＴＢエナジー株式会社</v>
      </c>
      <c r="FL141" s="7" t="str">
        <v>ＨＴＢエナジー株式会社</v>
      </c>
      <c r="FM141" s="7" t="str">
        <v>ＨＴＢエナジー株式会社</v>
      </c>
      <c r="FN141" s="7" t="str">
        <v>ＨＴＢエナジー株式会社</v>
      </c>
      <c r="FO141" s="7" t="str">
        <v>ＨＴＢエナジー株式会社</v>
      </c>
      <c r="FP141" s="7" t="str">
        <v>ＨＴＢエナジー株式会社</v>
      </c>
      <c r="FQ141" s="7" t="str">
        <v>ＨＴＢエナジー株式会社</v>
      </c>
      <c r="FR141" s="7" t="str">
        <v>ＨＴＢエナジー株式会社</v>
      </c>
      <c r="FS141" s="7" t="str">
        <v>ＨＴＢエナジー株式会社</v>
      </c>
      <c r="FT141" s="7" t="str">
        <v>ＨＴＢエナジー株式会社</v>
      </c>
      <c r="FU141" s="7" t="str">
        <v>ＨＴＢエナジー株式会社</v>
      </c>
      <c r="FV141" s="7" t="str">
        <v>ＨＴＢエナジー株式会社</v>
      </c>
      <c r="FW141" s="7" t="str">
        <v>ＨＴＢエナジー株式会社</v>
      </c>
      <c r="FX141" s="7" t="str">
        <v>ＨＴＢエナジー株式会社</v>
      </c>
      <c r="FY141" s="7" t="str">
        <v>ＨＴＢエナジー株式会社</v>
      </c>
      <c r="FZ141" s="7" t="str">
        <v>ＨＴＢエナジー株式会社</v>
      </c>
      <c r="GA141" s="7" t="str">
        <v>ＨＴＢエナジー株式会社</v>
      </c>
      <c r="GB141" s="7" t="str">
        <v>ＨＴＢエナジー株式会社</v>
      </c>
      <c r="GC141" s="7" t="str">
        <v>ＨＴＢエナジー株式会社</v>
      </c>
      <c r="GD141" s="7" t="str">
        <v>ＨＴＢエナジー株式会社</v>
      </c>
      <c r="GE141" s="7" t="str">
        <v>ＨＴＢエナジー株式会社</v>
      </c>
      <c r="GF141" s="7" t="str">
        <v>ＨＴＢエナジー株式会社</v>
      </c>
      <c r="GG141" s="7" t="str">
        <v>ＨＴＢエナジー株式会社</v>
      </c>
      <c r="GH141" s="7" t="str">
        <v>ＨＴＢエナジー株式会社</v>
      </c>
      <c r="GI141" s="7" t="str">
        <v>ＨＴＢエナジー株式会社</v>
      </c>
      <c r="GJ141" s="7" t="str">
        <v>ＨＴＢエナジー株式会社</v>
      </c>
      <c r="GK141" s="7" t="str">
        <v>ＨＴＢエナジー株式会社</v>
      </c>
      <c r="GL141" s="7" t="str">
        <v>ＨＴＢエナジー株式会社</v>
      </c>
      <c r="GM141" s="7" t="str">
        <v>ＨＴＢエナジー株式会社</v>
      </c>
      <c r="GN141" s="7" t="str">
        <v>ＨＴＢエナジー株式会社</v>
      </c>
      <c r="GO141" s="7" t="str">
        <v>ＨＴＢエナジー株式会社</v>
      </c>
      <c r="GP141" s="7" t="str">
        <v>ＨＴＢエナジー株式会社</v>
      </c>
      <c r="GQ141" s="7" t="str">
        <v>ＨＴＢエナジー株式会社</v>
      </c>
      <c r="GR141" s="7" t="str">
        <v>ＨＴＢエナジー株式会社</v>
      </c>
      <c r="GS141" s="7" t="str">
        <v>ＨＴＢエナジー株式会社</v>
      </c>
      <c r="GT141" s="7" t="str">
        <v>ＨＴＢエナジー株式会社</v>
      </c>
      <c r="GU141" s="7" t="str">
        <v>ＨＴＢエナジー株式会社</v>
      </c>
      <c r="GV141" s="7"/>
    </row>
    <row r="142" spans="1:204" ht="14.25" customHeight="1">
      <c r="A142" s="5" t="s">
        <v>310</v>
      </c>
      <c r="B142" s="5" t="s">
        <v>311</v>
      </c>
      <c r="C142" s="7"/>
      <c r="D142" s="7" t="str">
        <v>株式会社コンシェルジュ</v>
      </c>
      <c r="E142" s="7" t="str">
        <v>株式会社コンシェルジュ</v>
      </c>
      <c r="F142" s="7" t="str">
        <v>株式会社コンシェルジュ</v>
      </c>
      <c r="G142" s="7" t="str">
        <v>株式会社コンシェルジュ</v>
      </c>
      <c r="H142" s="7" t="str">
        <v>株式会社コンシェルジュ</v>
      </c>
      <c r="I142" s="7" t="str">
        <v>株式会社コンシェルジュ</v>
      </c>
      <c r="J142" s="7" t="str">
        <v>株式会社コンシェルジュ</v>
      </c>
      <c r="K142" s="7" t="str">
        <v>株式会社コンシェルジュ</v>
      </c>
      <c r="L142" s="7" t="str">
        <v>株式会社コンシェルジュ</v>
      </c>
      <c r="M142" s="7" t="str">
        <v>株式会社コンシェルジュ</v>
      </c>
      <c r="N142" s="7" t="str">
        <v>株式会社コンシェルジュ</v>
      </c>
      <c r="O142" s="7" t="str">
        <v>株式会社コンシェルジュ</v>
      </c>
      <c r="P142" s="7" t="str">
        <v>株式会社コンシェルジュ</v>
      </c>
      <c r="Q142" s="7" t="str">
        <v>株式会社コンシェルジュ</v>
      </c>
      <c r="R142" s="7" t="str">
        <v>株式会社コンシェルジュ</v>
      </c>
      <c r="S142" s="7" t="str">
        <v>株式会社コンシェルジュ</v>
      </c>
      <c r="T142" s="7" t="str">
        <v>株式会社コンシェルジュ</v>
      </c>
      <c r="U142" s="7" t="str">
        <v>株式会社コンシェルジュ</v>
      </c>
      <c r="V142" s="7" t="str">
        <v>株式会社コンシェルジュ</v>
      </c>
      <c r="W142" s="7" t="str">
        <v>株式会社コンシェルジュ</v>
      </c>
      <c r="X142" s="7" t="str">
        <v>株式会社コンシェルジュ</v>
      </c>
      <c r="Y142" s="7" t="str">
        <v>株式会社コンシェルジュ</v>
      </c>
      <c r="Z142" s="7" t="str">
        <v>株式会社コンシェルジュ</v>
      </c>
      <c r="AA142" s="7" t="str">
        <v>株式会社コンシェルジュ</v>
      </c>
      <c r="AB142" s="7" t="str">
        <v>株式会社コンシェルジュ</v>
      </c>
      <c r="AC142" s="7" t="str">
        <v>株式会社コンシェルジュ</v>
      </c>
      <c r="AD142" s="7" t="str">
        <v>株式会社コンシェルジュ</v>
      </c>
      <c r="AE142" s="7" t="str">
        <v>株式会社コンシェルジュ</v>
      </c>
      <c r="AF142" s="7" t="str">
        <v>株式会社コンシェルジュ</v>
      </c>
      <c r="AG142" s="7" t="str">
        <v>株式会社コンシェルジュ</v>
      </c>
      <c r="AH142" s="7" t="str">
        <v>株式会社コンシェルジュ</v>
      </c>
      <c r="AI142" s="7" t="str">
        <v>株式会社コンシェルジュ</v>
      </c>
      <c r="AJ142" s="7" t="str">
        <v>株式会社コンシェルジュ</v>
      </c>
      <c r="AK142" s="7" t="str">
        <v>株式会社コンシェルジュ</v>
      </c>
      <c r="AL142" s="7" t="str">
        <v>株式会社コンシェルジュ</v>
      </c>
      <c r="AM142" s="7" t="str">
        <v>株式会社コンシェルジュ</v>
      </c>
      <c r="AN142" s="7" t="str">
        <v>株式会社コンシェルジュ</v>
      </c>
      <c r="AO142" s="7" t="str">
        <v>株式会社コンシェルジュ</v>
      </c>
      <c r="AP142" s="7" t="str">
        <v>株式会社コンシェルジュ</v>
      </c>
      <c r="AQ142" s="7" t="str">
        <v>株式会社コンシェルジュ</v>
      </c>
      <c r="AR142" s="7" t="str">
        <v>株式会社コンシェルジュ</v>
      </c>
      <c r="AS142" s="7" t="str">
        <v>株式会社コンシェルジュ</v>
      </c>
      <c r="AT142" s="7" t="str">
        <v>株式会社コンシェルジュ</v>
      </c>
      <c r="AU142" s="7" t="str">
        <v>株式会社コンシェルジュ</v>
      </c>
      <c r="AV142" s="7" t="str">
        <v>株式会社コンシェルジュ</v>
      </c>
      <c r="AW142" s="7" t="str">
        <v>株式会社コンシェルジュ</v>
      </c>
      <c r="AX142" s="7" t="str">
        <v>株式会社コンシェルジュ</v>
      </c>
      <c r="AY142" s="7" t="str">
        <v>株式会社コンシェルジュ</v>
      </c>
      <c r="AZ142" s="7" t="str">
        <v>株式会社コンシェルジュ</v>
      </c>
      <c r="BA142" s="7" t="str">
        <v>株式会社コンシェルジュ</v>
      </c>
      <c r="BB142" s="7" t="str">
        <v>株式会社コンシェルジュ</v>
      </c>
      <c r="BC142" s="7" t="str">
        <v>株式会社コンシェルジュ</v>
      </c>
      <c r="BD142" s="7" t="str">
        <v>株式会社コンシェルジュ</v>
      </c>
      <c r="BE142" s="7" t="str">
        <v>株式会社コンシェルジュ</v>
      </c>
      <c r="BF142" s="7" t="str">
        <v>株式会社コンシェルジュ</v>
      </c>
      <c r="BG142" s="7" t="str">
        <v>株式会社コンシェルジュ</v>
      </c>
      <c r="BH142" s="7" t="str">
        <v>株式会社コンシェルジュ</v>
      </c>
      <c r="BI142" s="7" t="str">
        <v>株式会社コンシェルジュ</v>
      </c>
      <c r="BJ142" s="7" t="str">
        <v>株式会社コンシェルジュ</v>
      </c>
      <c r="BK142" s="7" t="str">
        <v>株式会社コンシェルジュ</v>
      </c>
      <c r="BL142" s="7" t="str">
        <v>株式会社コンシェルジュ</v>
      </c>
      <c r="BM142" s="7" t="str">
        <v>株式会社コンシェルジュ</v>
      </c>
      <c r="BN142" s="7" t="str">
        <v>株式会社コンシェルジュ</v>
      </c>
      <c r="BO142" s="7" t="str">
        <v>株式会社コンシェルジュ</v>
      </c>
      <c r="BP142" s="7" t="str">
        <v>株式会社コンシェルジュ</v>
      </c>
      <c r="BQ142" s="7" t="str">
        <v>株式会社コンシェルジュ</v>
      </c>
      <c r="BR142" s="7" t="str">
        <v>株式会社コンシェルジュ</v>
      </c>
      <c r="BS142" s="7" t="str">
        <v>株式会社コンシェルジュ</v>
      </c>
      <c r="BT142" s="7" t="str">
        <v>株式会社コンシェルジュ</v>
      </c>
      <c r="BU142" s="7" t="str">
        <v>株式会社コンシェルジュ</v>
      </c>
      <c r="BV142" s="7" t="str">
        <v>株式会社コンシェルジュ</v>
      </c>
      <c r="BW142" s="7" t="str">
        <v>株式会社コンシェルジュ</v>
      </c>
      <c r="BX142" s="7" t="str">
        <v>株式会社コンシェルジュ</v>
      </c>
      <c r="BY142" s="7" t="str">
        <v>株式会社コンシェルジュ</v>
      </c>
      <c r="BZ142" s="7" t="str">
        <v>株式会社コンシェルジュ</v>
      </c>
      <c r="CA142" s="7" t="str">
        <v>株式会社コンシェルジュ</v>
      </c>
      <c r="CB142" s="7" t="str">
        <v>株式会社コンシェルジュ</v>
      </c>
      <c r="CC142" s="7" t="str">
        <v>株式会社コンシェルジュ</v>
      </c>
      <c r="CD142" s="7" t="str">
        <v>株式会社コンシェルジュ</v>
      </c>
      <c r="CE142" s="7" t="str">
        <v>株式会社コンシェルジュ</v>
      </c>
      <c r="CF142" s="7" t="str">
        <v>株式会社コンシェルジュ</v>
      </c>
      <c r="CG142" s="7" t="str">
        <v>株式会社コンシェルジュ</v>
      </c>
      <c r="CH142" s="7" t="str">
        <v>株式会社コンシェルジュ</v>
      </c>
      <c r="CI142" s="7" t="str">
        <v>株式会社コンシェルジュ</v>
      </c>
      <c r="CJ142" s="7" t="str">
        <v>株式会社コンシェルジュ</v>
      </c>
      <c r="CK142" s="7" t="str">
        <v>株式会社コンシェルジュ</v>
      </c>
      <c r="CL142" s="7" t="str">
        <v>株式会社コンシェルジュ</v>
      </c>
      <c r="CM142" s="7" t="str">
        <v>株式会社コンシェルジュ</v>
      </c>
      <c r="CN142" s="7" t="str">
        <v>株式会社コンシェルジュ</v>
      </c>
      <c r="CO142" s="7" t="str">
        <v>株式会社コンシェルジュ</v>
      </c>
      <c r="CP142" s="7" t="str">
        <v>株式会社コンシェルジュ</v>
      </c>
      <c r="CQ142" s="7" t="str">
        <v>株式会社コンシェルジュ</v>
      </c>
      <c r="CR142" s="7" t="str">
        <v>株式会社コンシェルジュ</v>
      </c>
      <c r="CS142" s="7" t="str">
        <v>株式会社コンシェルジュ</v>
      </c>
      <c r="CT142" s="7" t="str">
        <v>株式会社コンシェルジュ</v>
      </c>
      <c r="CU142" s="7" t="str">
        <v>株式会社コンシェルジュ</v>
      </c>
      <c r="CV142" s="7" t="str">
        <v>株式会社コンシェルジュ</v>
      </c>
      <c r="CW142" s="7" t="str">
        <v>株式会社コンシェルジュ</v>
      </c>
      <c r="CX142" s="7" t="str">
        <v>株式会社コンシェルジュ</v>
      </c>
      <c r="CY142" s="7" t="str">
        <v>株式会社コンシェルジュ</v>
      </c>
      <c r="CZ142" s="7" t="str">
        <v>株式会社コンシェルジュ</v>
      </c>
      <c r="DA142" s="7" t="str">
        <v>株式会社コンシェルジュ</v>
      </c>
      <c r="DB142" s="7" t="str">
        <v>株式会社コンシェルジュ</v>
      </c>
      <c r="DC142" s="7" t="str">
        <v>株式会社コンシェルジュ</v>
      </c>
      <c r="DD142" s="7" t="str">
        <v>株式会社コンシェルジュ</v>
      </c>
      <c r="DE142" s="7" t="str">
        <v>株式会社コンシェルジュ</v>
      </c>
      <c r="DF142" s="7" t="str">
        <v>株式会社コンシェルジュ</v>
      </c>
      <c r="DG142" s="7" t="str">
        <v>株式会社コンシェルジュ</v>
      </c>
      <c r="DH142" s="7" t="str">
        <v>株式会社コンシェルジュ</v>
      </c>
      <c r="DI142" s="7" t="str">
        <v>株式会社コンシェルジュ</v>
      </c>
      <c r="DJ142" s="7" t="str">
        <v>株式会社コンシェルジュ</v>
      </c>
      <c r="DK142" s="7" t="str">
        <v>株式会社コンシェルジュ</v>
      </c>
      <c r="DL142" s="7" t="str">
        <v>株式会社コンシェルジュ</v>
      </c>
      <c r="DM142" s="7" t="str">
        <v>株式会社コンシェルジュ</v>
      </c>
      <c r="DN142" s="7" t="str">
        <v>株式会社コンシェルジュ</v>
      </c>
      <c r="DO142" s="7" t="str">
        <v>株式会社コンシェルジュ</v>
      </c>
      <c r="DP142" s="7" t="str">
        <v>株式会社コンシェルジュ</v>
      </c>
      <c r="DQ142" s="7" t="str">
        <v>株式会社コンシェルジュ</v>
      </c>
      <c r="DR142" s="7" t="str">
        <v>株式会社コンシェルジュ</v>
      </c>
      <c r="DS142" s="7" t="str">
        <v>株式会社コンシェルジュ</v>
      </c>
      <c r="DT142" s="7" t="str">
        <v>株式会社コンシェルジュ</v>
      </c>
      <c r="DU142" s="7" t="str">
        <v>株式会社コンシェルジュ</v>
      </c>
      <c r="DV142" s="7" t="str">
        <v>株式会社コンシェルジュ</v>
      </c>
      <c r="DW142" s="7" t="str">
        <v>株式会社コンシェルジュ</v>
      </c>
      <c r="DX142" s="7" t="str">
        <v>株式会社コンシェルジュ</v>
      </c>
      <c r="DY142" s="7" t="str">
        <v>株式会社コンシェルジュ</v>
      </c>
      <c r="DZ142" s="7" t="str">
        <v>株式会社コンシェルジュ</v>
      </c>
      <c r="EA142" s="7" t="str">
        <v>株式会社コンシェルジュ</v>
      </c>
      <c r="EB142" s="7" t="str">
        <v>株式会社コンシェルジュ</v>
      </c>
      <c r="EC142" s="7" t="str">
        <v>株式会社コンシェルジュ</v>
      </c>
      <c r="ED142" s="7" t="str">
        <v>株式会社コンシェルジュ</v>
      </c>
      <c r="EE142" s="7" t="str">
        <v>株式会社コンシェルジュ</v>
      </c>
      <c r="EF142" s="7" t="str">
        <v>株式会社コンシェルジュ</v>
      </c>
      <c r="EG142" s="7" t="str">
        <v>株式会社コンシェルジュ</v>
      </c>
      <c r="EH142" s="7" t="str">
        <v>株式会社コンシェルジュ</v>
      </c>
      <c r="EI142" s="7" t="str">
        <v>株式会社コンシェルジュ</v>
      </c>
      <c r="EJ142" s="7" t="str">
        <v>株式会社コンシェルジュ</v>
      </c>
      <c r="EK142" s="7" t="str">
        <v>株式会社コンシェルジュ</v>
      </c>
      <c r="EL142" s="7" t="str">
        <v>株式会社コンシェルジュ</v>
      </c>
      <c r="EM142" s="7" t="str">
        <v>株式会社コンシェルジュ</v>
      </c>
      <c r="EN142" s="7" t="str">
        <v>株式会社コンシェルジュ</v>
      </c>
      <c r="EO142" s="7" t="str">
        <v>株式会社コンシェルジュ</v>
      </c>
      <c r="EP142" s="7" t="str">
        <v>株式会社コンシェルジュ</v>
      </c>
      <c r="EQ142" s="7" t="str">
        <v>株式会社コンシェルジュ</v>
      </c>
      <c r="ER142" s="7" t="str">
        <v>株式会社コンシェルジュ</v>
      </c>
      <c r="ES142" s="7" t="str">
        <v>株式会社コンシェルジュ</v>
      </c>
      <c r="ET142" s="7" t="str">
        <v>株式会社コンシェルジュ</v>
      </c>
      <c r="EU142" s="7" t="str">
        <v>株式会社コンシェルジュ</v>
      </c>
      <c r="EV142" s="7" t="str">
        <v>株式会社コンシェルジュ</v>
      </c>
      <c r="EW142" s="7" t="str">
        <v>株式会社コンシェルジュ</v>
      </c>
      <c r="EX142" s="7" t="str">
        <v>株式会社コンシェルジュ</v>
      </c>
      <c r="EY142" s="7" t="str">
        <v>株式会社コンシェルジュ</v>
      </c>
      <c r="EZ142" s="7" t="str">
        <v>株式会社コンシェルジュ</v>
      </c>
      <c r="FA142" s="7" t="str">
        <v>株式会社コンシェルジュ</v>
      </c>
      <c r="FB142" s="7" t="str">
        <v>株式会社コンシェルジュ</v>
      </c>
      <c r="FC142" s="7" t="str">
        <v>株式会社コンシェルジュ</v>
      </c>
      <c r="FD142" s="7" t="str">
        <v>株式会社コンシェルジュ</v>
      </c>
      <c r="FE142" s="7" t="str">
        <v>株式会社コンシェルジュ</v>
      </c>
      <c r="FF142" s="7" t="str">
        <v>株式会社コンシェルジュ</v>
      </c>
      <c r="FG142" s="7" t="str">
        <v>株式会社コンシェルジュ</v>
      </c>
      <c r="FH142" s="7" t="str">
        <v>株式会社コンシェルジュ</v>
      </c>
      <c r="FI142" s="7" t="str">
        <v>株式会社コンシェルジュ</v>
      </c>
      <c r="FJ142" s="7" t="str">
        <v>株式会社コンシェルジュ</v>
      </c>
      <c r="FK142" s="7" t="str">
        <v>株式会社コンシェルジュ</v>
      </c>
      <c r="FL142" s="7" t="str">
        <v>株式会社コンシェルジュ</v>
      </c>
      <c r="FM142" s="7" t="str">
        <v>株式会社コンシェルジュ</v>
      </c>
      <c r="FN142" s="7" t="str">
        <v>株式会社コンシェルジュ</v>
      </c>
      <c r="FO142" s="7" t="str">
        <v>株式会社コンシェルジュ</v>
      </c>
      <c r="FP142" s="7" t="str">
        <v>株式会社コンシェルジュ</v>
      </c>
      <c r="FQ142" s="7" t="str">
        <v>株式会社コンシェルジュ</v>
      </c>
      <c r="FR142" s="7" t="str">
        <v>株式会社コンシェルジュ</v>
      </c>
      <c r="FS142" s="7" t="str">
        <v>株式会社コンシェルジュ</v>
      </c>
      <c r="FT142" s="7" t="str">
        <v>株式会社コンシェルジュ</v>
      </c>
      <c r="FU142" s="7" t="str">
        <v>株式会社コンシェルジュ</v>
      </c>
      <c r="FV142" s="7" t="str">
        <v>株式会社コンシェルジュ</v>
      </c>
      <c r="FW142" s="7" t="str">
        <v>株式会社コンシェルジュ</v>
      </c>
      <c r="FX142" s="7" t="str">
        <v>株式会社コンシェルジュ</v>
      </c>
      <c r="FY142" s="7" t="str">
        <v>株式会社コンシェルジュ</v>
      </c>
      <c r="FZ142" s="7" t="str">
        <v>株式会社コンシェルジュ</v>
      </c>
      <c r="GA142" s="7" t="str">
        <v>株式会社コンシェルジュ</v>
      </c>
      <c r="GB142" s="7" t="str">
        <v>株式会社コンシェルジュ</v>
      </c>
      <c r="GC142" s="7" t="str">
        <v>株式会社コンシェルジュ</v>
      </c>
      <c r="GD142" s="7" t="str">
        <v>株式会社コンシェルジュ</v>
      </c>
      <c r="GE142" s="7" t="str">
        <v>株式会社コンシェルジュ</v>
      </c>
      <c r="GF142" s="7" t="str">
        <v>株式会社コンシェルジュ</v>
      </c>
      <c r="GG142" s="7" t="str">
        <v>株式会社コンシェルジュ</v>
      </c>
      <c r="GH142" s="7" t="str">
        <v>株式会社コンシェルジュ</v>
      </c>
      <c r="GI142" s="7" t="str">
        <v>株式会社コンシェルジュ</v>
      </c>
      <c r="GJ142" s="7" t="str">
        <v>株式会社コンシェルジュ</v>
      </c>
      <c r="GK142" s="7" t="str">
        <v>株式会社コンシェルジュ</v>
      </c>
      <c r="GL142" s="7" t="str">
        <v>株式会社コンシェルジュ</v>
      </c>
      <c r="GM142" s="7" t="str">
        <v>株式会社コンシェルジュ</v>
      </c>
      <c r="GN142" s="7" t="str">
        <v>株式会社コンシェルジュ</v>
      </c>
      <c r="GO142" s="7" t="str">
        <v>株式会社コンシェルジュ</v>
      </c>
      <c r="GP142" s="7" t="str">
        <v>株式会社コンシェルジュ</v>
      </c>
      <c r="GQ142" s="7" t="str">
        <v>株式会社コンシェルジュ</v>
      </c>
      <c r="GR142" s="7" t="str">
        <v>株式会社コンシェルジュ</v>
      </c>
      <c r="GS142" s="7" t="str">
        <v>株式会社コンシェルジュ</v>
      </c>
      <c r="GT142" s="7" t="str">
        <v>株式会社コンシェルジュ</v>
      </c>
      <c r="GU142" s="7" t="str">
        <v>株式会社コンシェルジュ</v>
      </c>
      <c r="GV142" s="7"/>
    </row>
    <row r="143" spans="1:204" ht="14.25" customHeight="1">
      <c r="A143" s="5" t="s">
        <v>312</v>
      </c>
      <c r="B143" s="5" t="s">
        <v>313</v>
      </c>
      <c r="C143" s="7"/>
      <c r="D143" s="7" t="str">
        <v>株式会社スマートテック</v>
      </c>
      <c r="E143" s="7" t="str">
        <v>株式会社スマートテック</v>
      </c>
      <c r="F143" s="7" t="str">
        <v>株式会社スマートテック</v>
      </c>
      <c r="G143" s="7" t="str">
        <v>株式会社スマートテック</v>
      </c>
      <c r="H143" s="7" t="str">
        <v>株式会社スマートテック</v>
      </c>
      <c r="I143" s="7" t="str">
        <v>株式会社スマートテック</v>
      </c>
      <c r="J143" s="7" t="str">
        <v>株式会社スマートテック</v>
      </c>
      <c r="K143" s="7" t="str">
        <v>株式会社スマートテック</v>
      </c>
      <c r="L143" s="7" t="str">
        <v>株式会社スマートテック</v>
      </c>
      <c r="M143" s="7" t="str">
        <v>株式会社スマートテック</v>
      </c>
      <c r="N143" s="7" t="str">
        <v>株式会社スマートテック</v>
      </c>
      <c r="O143" s="7" t="str">
        <v>株式会社スマートテック</v>
      </c>
      <c r="P143" s="7" t="str">
        <v>株式会社スマートテック</v>
      </c>
      <c r="Q143" s="7" t="str">
        <v>株式会社スマートテック</v>
      </c>
      <c r="R143" s="7" t="str">
        <v>株式会社スマートテック</v>
      </c>
      <c r="S143" s="7" t="str">
        <v>株式会社スマートテック</v>
      </c>
      <c r="T143" s="7" t="str">
        <v>株式会社スマートテック</v>
      </c>
      <c r="U143" s="7" t="str">
        <v>株式会社スマートテック</v>
      </c>
      <c r="V143" s="7" t="str">
        <v>株式会社スマートテック</v>
      </c>
      <c r="W143" s="7" t="str">
        <v>株式会社スマートテック</v>
      </c>
      <c r="X143" s="7" t="str">
        <v>株式会社スマートテック</v>
      </c>
      <c r="Y143" s="7" t="str">
        <v>株式会社スマートテック</v>
      </c>
      <c r="Z143" s="7" t="str">
        <v>株式会社スマートテック</v>
      </c>
      <c r="AA143" s="7" t="str">
        <v>株式会社スマートテック</v>
      </c>
      <c r="AB143" s="7" t="str">
        <v>株式会社スマートテック</v>
      </c>
      <c r="AC143" s="7" t="str">
        <v>株式会社スマートテック</v>
      </c>
      <c r="AD143" s="7" t="str">
        <v>株式会社スマートテック</v>
      </c>
      <c r="AE143" s="7" t="str">
        <v>株式会社スマートテック</v>
      </c>
      <c r="AF143" s="7" t="str">
        <v>株式会社スマートテック</v>
      </c>
      <c r="AG143" s="7" t="str">
        <v>株式会社スマートテック</v>
      </c>
      <c r="AH143" s="7" t="str">
        <v>株式会社スマートテック</v>
      </c>
      <c r="AI143" s="7" t="str">
        <v>株式会社スマートテック</v>
      </c>
      <c r="AJ143" s="7" t="str">
        <v>株式会社スマートテック</v>
      </c>
      <c r="AK143" s="7" t="str">
        <v>株式会社スマートテック</v>
      </c>
      <c r="AL143" s="7" t="str">
        <v>株式会社スマートテック</v>
      </c>
      <c r="AM143" s="7" t="str">
        <v>株式会社スマートテック</v>
      </c>
      <c r="AN143" s="7" t="str">
        <v>株式会社スマートテック</v>
      </c>
      <c r="AO143" s="7" t="str">
        <v>株式会社スマートテック</v>
      </c>
      <c r="AP143" s="7" t="str">
        <v>株式会社スマートテック</v>
      </c>
      <c r="AQ143" s="7" t="str">
        <v>株式会社スマートテック</v>
      </c>
      <c r="AR143" s="7" t="str">
        <v>株式会社スマートテック</v>
      </c>
      <c r="AS143" s="7" t="str">
        <v>株式会社スマートテック</v>
      </c>
      <c r="AT143" s="7" t="str">
        <v>株式会社スマートテック</v>
      </c>
      <c r="AU143" s="7" t="str">
        <v>株式会社スマートテック</v>
      </c>
      <c r="AV143" s="7" t="str">
        <v>株式会社スマートテック</v>
      </c>
      <c r="AW143" s="7" t="str">
        <v>株式会社スマートテック</v>
      </c>
      <c r="AX143" s="7" t="str">
        <v>株式会社スマートテック</v>
      </c>
      <c r="AY143" s="7" t="str">
        <v>株式会社スマートテック</v>
      </c>
      <c r="AZ143" s="7" t="str">
        <v>株式会社スマートテック</v>
      </c>
      <c r="BA143" s="7" t="str">
        <v>株式会社スマートテック</v>
      </c>
      <c r="BB143" s="7" t="str">
        <v>株式会社スマートテック</v>
      </c>
      <c r="BC143" s="7" t="str">
        <v>株式会社スマートテック</v>
      </c>
      <c r="BD143" s="7" t="str">
        <v>株式会社スマートテック</v>
      </c>
      <c r="BE143" s="7" t="str">
        <v>株式会社スマートテック</v>
      </c>
      <c r="BF143" s="7" t="str">
        <v>株式会社スマートテック</v>
      </c>
      <c r="BG143" s="7" t="str">
        <v>株式会社スマートテック</v>
      </c>
      <c r="BH143" s="7" t="str">
        <v>株式会社スマートテック</v>
      </c>
      <c r="BI143" s="7" t="str">
        <v>株式会社スマートテック</v>
      </c>
      <c r="BJ143" s="7" t="str">
        <v>株式会社スマートテック</v>
      </c>
      <c r="BK143" s="7" t="str">
        <v>株式会社スマートテック</v>
      </c>
      <c r="BL143" s="7" t="str">
        <v>株式会社スマートテック</v>
      </c>
      <c r="BM143" s="7" t="str">
        <v>株式会社スマートテック</v>
      </c>
      <c r="BN143" s="7" t="str">
        <v>株式会社スマートテック</v>
      </c>
      <c r="BO143" s="7" t="str">
        <v>株式会社スマートテック</v>
      </c>
      <c r="BP143" s="7" t="str">
        <v>株式会社スマートテック</v>
      </c>
      <c r="BQ143" s="7" t="str">
        <v>株式会社スマートテック</v>
      </c>
      <c r="BR143" s="7" t="str">
        <v>株式会社スマートテック</v>
      </c>
      <c r="BS143" s="7" t="str">
        <v>株式会社スマートテック</v>
      </c>
      <c r="BT143" s="7" t="str">
        <v>株式会社スマートテック</v>
      </c>
      <c r="BU143" s="7" t="str">
        <v>株式会社スマートテック</v>
      </c>
      <c r="BV143" s="7" t="str">
        <v>株式会社スマートテック</v>
      </c>
      <c r="BW143" s="7" t="str">
        <v>株式会社スマートテック</v>
      </c>
      <c r="BX143" s="7" t="str">
        <v>株式会社スマートテック</v>
      </c>
      <c r="BY143" s="7" t="str">
        <v>株式会社スマートテック</v>
      </c>
      <c r="BZ143" s="7" t="str">
        <v>株式会社スマートテック</v>
      </c>
      <c r="CA143" s="7" t="str">
        <v>株式会社スマートテック</v>
      </c>
      <c r="CB143" s="7" t="str">
        <v>株式会社スマートテック</v>
      </c>
      <c r="CC143" s="7" t="str">
        <v>株式会社スマートテック</v>
      </c>
      <c r="CD143" s="7" t="str">
        <v>株式会社スマートテック</v>
      </c>
      <c r="CE143" s="7" t="str">
        <v>株式会社スマートテック</v>
      </c>
      <c r="CF143" s="7" t="str">
        <v>株式会社スマートテック</v>
      </c>
      <c r="CG143" s="7" t="str">
        <v>株式会社スマートテック</v>
      </c>
      <c r="CH143" s="7" t="str">
        <v>株式会社スマートテック</v>
      </c>
      <c r="CI143" s="7" t="str">
        <v>株式会社スマートテック</v>
      </c>
      <c r="CJ143" s="7" t="str">
        <v>株式会社スマートテック</v>
      </c>
      <c r="CK143" s="7" t="str">
        <v>株式会社スマートテック</v>
      </c>
      <c r="CL143" s="7" t="str">
        <v>株式会社スマートテック</v>
      </c>
      <c r="CM143" s="7" t="str">
        <v>株式会社スマートテック</v>
      </c>
      <c r="CN143" s="7" t="str">
        <v>株式会社スマートテック</v>
      </c>
      <c r="CO143" s="7" t="str">
        <v>株式会社スマートテック</v>
      </c>
      <c r="CP143" s="7" t="str">
        <v>株式会社スマートテック</v>
      </c>
      <c r="CQ143" s="7" t="str">
        <v>株式会社スマートテック</v>
      </c>
      <c r="CR143" s="7" t="str">
        <v>株式会社スマートテック</v>
      </c>
      <c r="CS143" s="7" t="str">
        <v>株式会社スマートテック</v>
      </c>
      <c r="CT143" s="7" t="str">
        <v>株式会社スマートテック</v>
      </c>
      <c r="CU143" s="7" t="str">
        <v>株式会社スマートテック</v>
      </c>
      <c r="CV143" s="7" t="str">
        <v>株式会社スマートテック</v>
      </c>
      <c r="CW143" s="7" t="str">
        <v>株式会社スマートテック</v>
      </c>
      <c r="CX143" s="7" t="str">
        <v>株式会社スマートテック</v>
      </c>
      <c r="CY143" s="7" t="str">
        <v>株式会社スマートテック</v>
      </c>
      <c r="CZ143" s="7" t="str">
        <v>株式会社スマートテック</v>
      </c>
      <c r="DA143" s="7" t="str">
        <v>株式会社スマートテック</v>
      </c>
      <c r="DB143" s="7" t="str">
        <v>株式会社スマートテック</v>
      </c>
      <c r="DC143" s="7" t="str">
        <v>株式会社スマートテック</v>
      </c>
      <c r="DD143" s="7" t="str">
        <v>株式会社スマートテック</v>
      </c>
      <c r="DE143" s="7" t="str">
        <v>株式会社スマートテック</v>
      </c>
      <c r="DF143" s="7" t="str">
        <v>株式会社スマートテック</v>
      </c>
      <c r="DG143" s="7" t="str">
        <v>株式会社スマートテック</v>
      </c>
      <c r="DH143" s="7" t="str">
        <v>株式会社スマートテック</v>
      </c>
      <c r="DI143" s="7" t="str">
        <v>株式会社スマートテック</v>
      </c>
      <c r="DJ143" s="7" t="str">
        <v>株式会社スマートテック</v>
      </c>
      <c r="DK143" s="7" t="str">
        <v>株式会社スマートテック</v>
      </c>
      <c r="DL143" s="7" t="str">
        <v>株式会社スマートテック</v>
      </c>
      <c r="DM143" s="7" t="str">
        <v>株式会社スマートテック</v>
      </c>
      <c r="DN143" s="7" t="str">
        <v>株式会社スマートテック</v>
      </c>
      <c r="DO143" s="7" t="str">
        <v>株式会社スマートテック</v>
      </c>
      <c r="DP143" s="7" t="str">
        <v>株式会社スマートテック</v>
      </c>
      <c r="DQ143" s="7" t="str">
        <v>株式会社スマートテック</v>
      </c>
      <c r="DR143" s="7" t="str">
        <v>株式会社スマートテック</v>
      </c>
      <c r="DS143" s="7" t="str">
        <v>株式会社スマートテック</v>
      </c>
      <c r="DT143" s="7" t="str">
        <v>株式会社スマートテック</v>
      </c>
      <c r="DU143" s="7" t="str">
        <v>株式会社スマートテック</v>
      </c>
      <c r="DV143" s="7" t="str">
        <v>株式会社スマートテック</v>
      </c>
      <c r="DW143" s="7" t="str">
        <v>株式会社スマートテック</v>
      </c>
      <c r="DX143" s="7" t="str">
        <v>株式会社スマートテック</v>
      </c>
      <c r="DY143" s="7" t="str">
        <v>株式会社スマートテック</v>
      </c>
      <c r="DZ143" s="7" t="str">
        <v>株式会社スマートテック</v>
      </c>
      <c r="EA143" s="7" t="str">
        <v>株式会社スマートテック</v>
      </c>
      <c r="EB143" s="7" t="str">
        <v>株式会社スマートテック</v>
      </c>
      <c r="EC143" s="7" t="str">
        <v>株式会社スマートテック</v>
      </c>
      <c r="ED143" s="7" t="str">
        <v>株式会社スマートテック</v>
      </c>
      <c r="EE143" s="7" t="str">
        <v>株式会社スマートテック</v>
      </c>
      <c r="EF143" s="7" t="str">
        <v>株式会社スマートテック</v>
      </c>
      <c r="EG143" s="7" t="str">
        <v>株式会社スマートテック</v>
      </c>
      <c r="EH143" s="7" t="str">
        <v>株式会社スマートテック</v>
      </c>
      <c r="EI143" s="7" t="str">
        <v>株式会社スマートテック</v>
      </c>
      <c r="EJ143" s="7" t="str">
        <v>株式会社スマートテック</v>
      </c>
      <c r="EK143" s="7" t="str">
        <v>株式会社スマートテック</v>
      </c>
      <c r="EL143" s="7" t="str">
        <v>株式会社スマートテック</v>
      </c>
      <c r="EM143" s="7" t="str">
        <v>株式会社スマートテック</v>
      </c>
      <c r="EN143" s="7" t="str">
        <v>株式会社スマートテック</v>
      </c>
      <c r="EO143" s="7" t="str">
        <v>株式会社スマートテック</v>
      </c>
      <c r="EP143" s="7" t="str">
        <v>株式会社スマートテック</v>
      </c>
      <c r="EQ143" s="7" t="str">
        <v>株式会社スマートテック</v>
      </c>
      <c r="ER143" s="7" t="str">
        <v>株式会社スマートテック</v>
      </c>
      <c r="ES143" s="7" t="str">
        <v>株式会社スマートテック</v>
      </c>
      <c r="ET143" s="7" t="str">
        <v>株式会社スマートテック</v>
      </c>
      <c r="EU143" s="7" t="str">
        <v>株式会社スマートテック</v>
      </c>
      <c r="EV143" s="7" t="str">
        <v>株式会社スマートテック</v>
      </c>
      <c r="EW143" s="7" t="str">
        <v>株式会社スマートテック</v>
      </c>
      <c r="EX143" s="7" t="str">
        <v>株式会社スマートテック</v>
      </c>
      <c r="EY143" s="7" t="str">
        <v>株式会社スマートテック</v>
      </c>
      <c r="EZ143" s="7" t="str">
        <v>株式会社スマートテック</v>
      </c>
      <c r="FA143" s="7" t="str">
        <v>株式会社スマートテック</v>
      </c>
      <c r="FB143" s="7" t="str">
        <v>株式会社スマートテック</v>
      </c>
      <c r="FC143" s="7" t="str">
        <v>株式会社スマートテック</v>
      </c>
      <c r="FD143" s="7" t="str">
        <v>株式会社スマートテック</v>
      </c>
      <c r="FE143" s="7" t="str">
        <v>株式会社スマートテック</v>
      </c>
      <c r="FF143" s="7" t="str">
        <v>株式会社スマートテック</v>
      </c>
      <c r="FG143" s="7" t="str">
        <v>株式会社スマートテック</v>
      </c>
      <c r="FH143" s="7" t="str">
        <v>株式会社スマートテック</v>
      </c>
      <c r="FI143" s="7" t="str">
        <v>株式会社スマートテック</v>
      </c>
      <c r="FJ143" s="7" t="str">
        <v>株式会社スマートテック</v>
      </c>
      <c r="FK143" s="7" t="str">
        <v>株式会社スマートテック</v>
      </c>
      <c r="FL143" s="7" t="str">
        <v>株式会社スマートテック</v>
      </c>
      <c r="FM143" s="7" t="str">
        <v>株式会社スマートテック</v>
      </c>
      <c r="FN143" s="7" t="str">
        <v>株式会社スマートテック</v>
      </c>
      <c r="FO143" s="7" t="str">
        <v>株式会社スマートテック</v>
      </c>
      <c r="FP143" s="7" t="str">
        <v>株式会社スマートテック</v>
      </c>
      <c r="FQ143" s="7" t="str">
        <v>株式会社スマートテック</v>
      </c>
      <c r="FR143" s="7" t="str">
        <v>株式会社スマートテック</v>
      </c>
      <c r="FS143" s="7" t="str">
        <v>株式会社スマートテック</v>
      </c>
      <c r="FT143" s="7" t="str">
        <v>株式会社スマートテック</v>
      </c>
      <c r="FU143" s="7" t="str">
        <v>株式会社スマートテック</v>
      </c>
      <c r="FV143" s="7" t="str">
        <v>株式会社スマートテック</v>
      </c>
      <c r="FW143" s="7" t="str">
        <v>株式会社スマートテック</v>
      </c>
      <c r="FX143" s="7" t="str">
        <v>株式会社スマートテック</v>
      </c>
      <c r="FY143" s="7" t="str">
        <v>株式会社スマートテック</v>
      </c>
      <c r="FZ143" s="7" t="str">
        <v>株式会社スマートテック</v>
      </c>
      <c r="GA143" s="7" t="str">
        <v>株式会社スマートテック</v>
      </c>
      <c r="GB143" s="7" t="str">
        <v>株式会社スマートテック</v>
      </c>
      <c r="GC143" s="7" t="str">
        <v>株式会社スマートテック</v>
      </c>
      <c r="GD143" s="7" t="str">
        <v>株式会社スマートテック</v>
      </c>
      <c r="GE143" s="7" t="str">
        <v>株式会社スマートテック</v>
      </c>
      <c r="GF143" s="7" t="str">
        <v>株式会社スマートテック</v>
      </c>
      <c r="GG143" s="7" t="str">
        <v>株式会社スマートテック</v>
      </c>
      <c r="GH143" s="7" t="str">
        <v>株式会社スマートテック</v>
      </c>
      <c r="GI143" s="7" t="str">
        <v>株式会社スマートテック</v>
      </c>
      <c r="GJ143" s="7" t="str">
        <v>株式会社スマートテック</v>
      </c>
      <c r="GK143" s="7" t="str">
        <v>株式会社スマートテック</v>
      </c>
      <c r="GL143" s="7" t="str">
        <v>株式会社スマートテック</v>
      </c>
      <c r="GM143" s="7" t="str">
        <v>株式会社スマートテック</v>
      </c>
      <c r="GN143" s="7" t="str">
        <v>株式会社スマートテック</v>
      </c>
      <c r="GO143" s="7" t="str">
        <v>株式会社スマートテック</v>
      </c>
      <c r="GP143" s="7" t="str">
        <v>株式会社スマートテック</v>
      </c>
      <c r="GQ143" s="7" t="str">
        <v>株式会社スマートテック</v>
      </c>
      <c r="GR143" s="7" t="str">
        <v>株式会社スマートテック</v>
      </c>
      <c r="GS143" s="7" t="str">
        <v>株式会社スマートテック</v>
      </c>
      <c r="GT143" s="7" t="str">
        <v>株式会社スマートテック</v>
      </c>
      <c r="GU143" s="7" t="str">
        <v>株式会社スマートテック</v>
      </c>
      <c r="GV143" s="7"/>
    </row>
    <row r="144" spans="1:204" ht="14.25" customHeight="1">
      <c r="A144" s="5" t="s">
        <v>314</v>
      </c>
      <c r="B144" s="5" t="s">
        <v>315</v>
      </c>
      <c r="C144" s="7"/>
      <c r="D144" s="7" t="str">
        <v>京和ガス株式会社</v>
      </c>
      <c r="E144" s="7" t="str">
        <v>京和ガス株式会社</v>
      </c>
      <c r="F144" s="7" t="str">
        <v>京和ガス株式会社</v>
      </c>
      <c r="G144" s="7" t="str">
        <v>京和ガス株式会社</v>
      </c>
      <c r="H144" s="7" t="str">
        <v>京和ガス株式会社</v>
      </c>
      <c r="I144" s="7" t="str">
        <v>京和ガス株式会社</v>
      </c>
      <c r="J144" s="7" t="str">
        <v>京和ガス株式会社</v>
      </c>
      <c r="K144" s="7" t="str">
        <v>京和ガス株式会社</v>
      </c>
      <c r="L144" s="7" t="str">
        <v>京和ガス株式会社</v>
      </c>
      <c r="M144" s="7" t="str">
        <v>京和ガス株式会社</v>
      </c>
      <c r="N144" s="7" t="str">
        <v>京和ガス株式会社</v>
      </c>
      <c r="O144" s="7" t="str">
        <v>京和ガス株式会社</v>
      </c>
      <c r="P144" s="7" t="str">
        <v>京和ガス株式会社</v>
      </c>
      <c r="Q144" s="7" t="str">
        <v>京和ガス株式会社</v>
      </c>
      <c r="R144" s="7" t="str">
        <v>京和ガス株式会社</v>
      </c>
      <c r="S144" s="7" t="str">
        <v>京和ガス株式会社</v>
      </c>
      <c r="T144" s="7" t="str">
        <v>京和ガス株式会社</v>
      </c>
      <c r="U144" s="7" t="str">
        <v>京和ガス株式会社</v>
      </c>
      <c r="V144" s="7" t="str">
        <v>京和ガス株式会社</v>
      </c>
      <c r="W144" s="7" t="str">
        <v>京和ガス株式会社</v>
      </c>
      <c r="X144" s="7" t="str">
        <v>京和ガス株式会社</v>
      </c>
      <c r="Y144" s="7" t="str">
        <v>京和ガス株式会社</v>
      </c>
      <c r="Z144" s="7" t="str">
        <v>京和ガス株式会社</v>
      </c>
      <c r="AA144" s="7" t="str">
        <v>京和ガス株式会社</v>
      </c>
      <c r="AB144" s="7" t="str">
        <v>京和ガス株式会社</v>
      </c>
      <c r="AC144" s="7" t="str">
        <v>京和ガス株式会社</v>
      </c>
      <c r="AD144" s="7" t="str">
        <v>京和ガス株式会社</v>
      </c>
      <c r="AE144" s="7" t="str">
        <v>京和ガス株式会社</v>
      </c>
      <c r="AF144" s="7" t="str">
        <v>京和ガス株式会社</v>
      </c>
      <c r="AG144" s="7" t="str">
        <v>京和ガス株式会社</v>
      </c>
      <c r="AH144" s="7" t="str">
        <v>京和ガス株式会社</v>
      </c>
      <c r="AI144" s="7" t="str">
        <v>京和ガス株式会社</v>
      </c>
      <c r="AJ144" s="7" t="str">
        <v>京和ガス株式会社</v>
      </c>
      <c r="AK144" s="7" t="str">
        <v>京和ガス株式会社</v>
      </c>
      <c r="AL144" s="7" t="str">
        <v>京和ガス株式会社</v>
      </c>
      <c r="AM144" s="7" t="str">
        <v>京和ガス株式会社</v>
      </c>
      <c r="AN144" s="7" t="str">
        <v>京和ガス株式会社</v>
      </c>
      <c r="AO144" s="7" t="str">
        <v>京和ガス株式会社</v>
      </c>
      <c r="AP144" s="7" t="str">
        <v>京和ガス株式会社</v>
      </c>
      <c r="AQ144" s="7" t="str">
        <v>京和ガス株式会社</v>
      </c>
      <c r="AR144" s="7" t="str">
        <v>京和ガス株式会社</v>
      </c>
      <c r="AS144" s="7" t="str">
        <v>京和ガス株式会社</v>
      </c>
      <c r="AT144" s="7" t="str">
        <v>京和ガス株式会社</v>
      </c>
      <c r="AU144" s="7" t="str">
        <v>京和ガス株式会社</v>
      </c>
      <c r="AV144" s="7" t="str">
        <v>京和ガス株式会社</v>
      </c>
      <c r="AW144" s="7" t="str">
        <v>京和ガス株式会社</v>
      </c>
      <c r="AX144" s="7" t="str">
        <v>京和ガス株式会社</v>
      </c>
      <c r="AY144" s="7" t="str">
        <v>京和ガス株式会社</v>
      </c>
      <c r="AZ144" s="7" t="str">
        <v>京和ガス株式会社</v>
      </c>
      <c r="BA144" s="7" t="str">
        <v>京和ガス株式会社</v>
      </c>
      <c r="BB144" s="7" t="str">
        <v>京和ガス株式会社</v>
      </c>
      <c r="BC144" s="7" t="str">
        <v>京和ガス株式会社</v>
      </c>
      <c r="BD144" s="7" t="str">
        <v>京和ガス株式会社</v>
      </c>
      <c r="BE144" s="7" t="str">
        <v>京和ガス株式会社</v>
      </c>
      <c r="BF144" s="7" t="str">
        <v>京和ガス株式会社</v>
      </c>
      <c r="BG144" s="7" t="str">
        <v>京和ガス株式会社</v>
      </c>
      <c r="BH144" s="7" t="str">
        <v>京和ガス株式会社</v>
      </c>
      <c r="BI144" s="7" t="str">
        <v>京和ガス株式会社</v>
      </c>
      <c r="BJ144" s="7" t="str">
        <v>京和ガス株式会社</v>
      </c>
      <c r="BK144" s="7" t="str">
        <v>京和ガス株式会社</v>
      </c>
      <c r="BL144" s="7" t="str">
        <v>京和ガス株式会社</v>
      </c>
      <c r="BM144" s="7" t="str">
        <v>京和ガス株式会社</v>
      </c>
      <c r="BN144" s="7" t="str">
        <v>京和ガス株式会社</v>
      </c>
      <c r="BO144" s="7" t="str">
        <v>京和ガス株式会社</v>
      </c>
      <c r="BP144" s="7" t="str">
        <v>京和ガス株式会社</v>
      </c>
      <c r="BQ144" s="7" t="str">
        <v>京和ガス株式会社</v>
      </c>
      <c r="BR144" s="7" t="str">
        <v>京和ガス株式会社</v>
      </c>
      <c r="BS144" s="7" t="str">
        <v>京和ガス株式会社</v>
      </c>
      <c r="BT144" s="7" t="str">
        <v>京和ガス株式会社</v>
      </c>
      <c r="BU144" s="7" t="str">
        <v>京和ガス株式会社</v>
      </c>
      <c r="BV144" s="7" t="str">
        <v>京和ガス株式会社</v>
      </c>
      <c r="BW144" s="7" t="str">
        <v>京和ガス株式会社</v>
      </c>
      <c r="BX144" s="7" t="str">
        <v>京和ガス株式会社</v>
      </c>
      <c r="BY144" s="7" t="str">
        <v>京和ガス株式会社</v>
      </c>
      <c r="BZ144" s="7" t="str">
        <v>京和ガス株式会社</v>
      </c>
      <c r="CA144" s="7" t="str">
        <v>京和ガス株式会社</v>
      </c>
      <c r="CB144" s="7" t="str">
        <v>京和ガス株式会社</v>
      </c>
      <c r="CC144" s="7" t="str">
        <v>京和ガス株式会社</v>
      </c>
      <c r="CD144" s="7" t="str">
        <v>京和ガス株式会社</v>
      </c>
      <c r="CE144" s="7" t="str">
        <v>京和ガス株式会社</v>
      </c>
      <c r="CF144" s="7" t="str">
        <v>京和ガス株式会社</v>
      </c>
      <c r="CG144" s="7" t="str">
        <v>京和ガス株式会社</v>
      </c>
      <c r="CH144" s="7" t="str">
        <v>京和ガス株式会社</v>
      </c>
      <c r="CI144" s="7" t="str">
        <v>京和ガス株式会社</v>
      </c>
      <c r="CJ144" s="7" t="str">
        <v>京和ガス株式会社</v>
      </c>
      <c r="CK144" s="7" t="str">
        <v>京和ガス株式会社</v>
      </c>
      <c r="CL144" s="7" t="str">
        <v>京和ガス株式会社</v>
      </c>
      <c r="CM144" s="7" t="str">
        <v>京和ガス株式会社</v>
      </c>
      <c r="CN144" s="7" t="str">
        <v>京和ガス株式会社</v>
      </c>
      <c r="CO144" s="7" t="str">
        <v>京和ガス株式会社</v>
      </c>
      <c r="CP144" s="7" t="str">
        <v>京和ガス株式会社</v>
      </c>
      <c r="CQ144" s="7" t="str">
        <v>京和ガス株式会社</v>
      </c>
      <c r="CR144" s="7" t="str">
        <v>京和ガス株式会社</v>
      </c>
      <c r="CS144" s="7" t="str">
        <v>京和ガス株式会社</v>
      </c>
      <c r="CT144" s="7" t="str">
        <v>京和ガス株式会社</v>
      </c>
      <c r="CU144" s="7" t="str">
        <v>京和ガス株式会社</v>
      </c>
      <c r="CV144" s="7" t="str">
        <v>京和ガス株式会社</v>
      </c>
      <c r="CW144" s="7" t="str">
        <v>京和ガス株式会社</v>
      </c>
      <c r="CX144" s="7" t="str">
        <v>京和ガス株式会社</v>
      </c>
      <c r="CY144" s="7" t="str">
        <v>京和ガス株式会社</v>
      </c>
      <c r="CZ144" s="7" t="str">
        <v>京和ガス株式会社</v>
      </c>
      <c r="DA144" s="7" t="str">
        <v>京和ガス株式会社</v>
      </c>
      <c r="DB144" s="7" t="str">
        <v>京和ガス株式会社</v>
      </c>
      <c r="DC144" s="7" t="str">
        <v>京和ガス株式会社</v>
      </c>
      <c r="DD144" s="7" t="str">
        <v>京和ガス株式会社</v>
      </c>
      <c r="DE144" s="7" t="str">
        <v>京和ガス株式会社</v>
      </c>
      <c r="DF144" s="7" t="str">
        <v>京和ガス株式会社</v>
      </c>
      <c r="DG144" s="7" t="str">
        <v>京和ガス株式会社</v>
      </c>
      <c r="DH144" s="7" t="str">
        <v>京和ガス株式会社</v>
      </c>
      <c r="DI144" s="7" t="str">
        <v>京和ガス株式会社</v>
      </c>
      <c r="DJ144" s="7" t="str">
        <v>京和ガス株式会社</v>
      </c>
      <c r="DK144" s="7" t="str">
        <v>京和ガス株式会社</v>
      </c>
      <c r="DL144" s="7" t="str">
        <v>京和ガス株式会社</v>
      </c>
      <c r="DM144" s="7" t="str">
        <v>京和ガス株式会社</v>
      </c>
      <c r="DN144" s="7" t="str">
        <v>京和ガス株式会社</v>
      </c>
      <c r="DO144" s="7" t="str">
        <v>京和ガス株式会社</v>
      </c>
      <c r="DP144" s="7" t="str">
        <v>京和ガス株式会社</v>
      </c>
      <c r="DQ144" s="7" t="str">
        <v>京和ガス株式会社</v>
      </c>
      <c r="DR144" s="7" t="str">
        <v>京和ガス株式会社</v>
      </c>
      <c r="DS144" s="7" t="str">
        <v>京和ガス株式会社</v>
      </c>
      <c r="DT144" s="7" t="str">
        <v>京和ガス株式会社</v>
      </c>
      <c r="DU144" s="7" t="str">
        <v>京和ガス株式会社</v>
      </c>
      <c r="DV144" s="7" t="str">
        <v>京和ガス株式会社</v>
      </c>
      <c r="DW144" s="7" t="str">
        <v>京和ガス株式会社</v>
      </c>
      <c r="DX144" s="7" t="str">
        <v>京和ガス株式会社</v>
      </c>
      <c r="DY144" s="7" t="str">
        <v>京和ガス株式会社</v>
      </c>
      <c r="DZ144" s="7" t="str">
        <v>京和ガス株式会社</v>
      </c>
      <c r="EA144" s="7" t="str">
        <v>京和ガス株式会社</v>
      </c>
      <c r="EB144" s="7" t="str">
        <v>京和ガス株式会社</v>
      </c>
      <c r="EC144" s="7" t="str">
        <v>京和ガス株式会社</v>
      </c>
      <c r="ED144" s="7" t="str">
        <v>京和ガス株式会社</v>
      </c>
      <c r="EE144" s="7" t="str">
        <v>京和ガス株式会社</v>
      </c>
      <c r="EF144" s="7" t="str">
        <v>京和ガス株式会社</v>
      </c>
      <c r="EG144" s="7" t="str">
        <v>京和ガス株式会社</v>
      </c>
      <c r="EH144" s="7" t="str">
        <v>京和ガス株式会社</v>
      </c>
      <c r="EI144" s="7" t="str">
        <v>京和ガス株式会社</v>
      </c>
      <c r="EJ144" s="7" t="str">
        <v>京和ガス株式会社</v>
      </c>
      <c r="EK144" s="7" t="str">
        <v>京和ガス株式会社</v>
      </c>
      <c r="EL144" s="7" t="str">
        <v>京和ガス株式会社</v>
      </c>
      <c r="EM144" s="7" t="str">
        <v>京和ガス株式会社</v>
      </c>
      <c r="EN144" s="7" t="str">
        <v>京和ガス株式会社</v>
      </c>
      <c r="EO144" s="7" t="str">
        <v>京和ガス株式会社</v>
      </c>
      <c r="EP144" s="7" t="str">
        <v>京和ガス株式会社</v>
      </c>
      <c r="EQ144" s="7" t="str">
        <v>京和ガス株式会社</v>
      </c>
      <c r="ER144" s="7" t="str">
        <v>京和ガス株式会社</v>
      </c>
      <c r="ES144" s="7" t="str">
        <v>京和ガス株式会社</v>
      </c>
      <c r="ET144" s="7" t="str">
        <v>京和ガス株式会社</v>
      </c>
      <c r="EU144" s="7" t="str">
        <v>京和ガス株式会社</v>
      </c>
      <c r="EV144" s="7" t="str">
        <v>京和ガス株式会社</v>
      </c>
      <c r="EW144" s="7" t="str">
        <v>京和ガス株式会社</v>
      </c>
      <c r="EX144" s="7" t="str">
        <v>京和ガス株式会社</v>
      </c>
      <c r="EY144" s="7" t="str">
        <v>京和ガス株式会社</v>
      </c>
      <c r="EZ144" s="7" t="str">
        <v>京和ガス株式会社</v>
      </c>
      <c r="FA144" s="7" t="str">
        <v>京和ガス株式会社</v>
      </c>
      <c r="FB144" s="7" t="str">
        <v>京和ガス株式会社</v>
      </c>
      <c r="FC144" s="7" t="str">
        <v>京和ガス株式会社</v>
      </c>
      <c r="FD144" s="7" t="str">
        <v>京和ガス株式会社</v>
      </c>
      <c r="FE144" s="7" t="str">
        <v>京和ガス株式会社</v>
      </c>
      <c r="FF144" s="7" t="str">
        <v>京和ガス株式会社</v>
      </c>
      <c r="FG144" s="7" t="str">
        <v>京和ガス株式会社</v>
      </c>
      <c r="FH144" s="7" t="str">
        <v>京和ガス株式会社</v>
      </c>
      <c r="FI144" s="7" t="str">
        <v>京和ガス株式会社</v>
      </c>
      <c r="FJ144" s="7" t="str">
        <v>京和ガス株式会社</v>
      </c>
      <c r="FK144" s="7" t="str">
        <v>京和ガス株式会社</v>
      </c>
      <c r="FL144" s="7" t="str">
        <v>京和ガス株式会社</v>
      </c>
      <c r="FM144" s="7" t="str">
        <v>京和ガス株式会社</v>
      </c>
      <c r="FN144" s="7" t="str">
        <v>京和ガス株式会社</v>
      </c>
      <c r="FO144" s="7" t="str">
        <v>京和ガス株式会社</v>
      </c>
      <c r="FP144" s="7" t="str">
        <v>京和ガス株式会社</v>
      </c>
      <c r="FQ144" s="7" t="str">
        <v>京和ガス株式会社</v>
      </c>
      <c r="FR144" s="7" t="str">
        <v>京和ガス株式会社</v>
      </c>
      <c r="FS144" s="7" t="str">
        <v>京和ガス株式会社</v>
      </c>
      <c r="FT144" s="7" t="str">
        <v>京和ガス株式会社</v>
      </c>
      <c r="FU144" s="7" t="str">
        <v>京和ガス株式会社</v>
      </c>
      <c r="FV144" s="7" t="str">
        <v>京和ガス株式会社</v>
      </c>
      <c r="FW144" s="7" t="str">
        <v>京和ガス株式会社</v>
      </c>
      <c r="FX144" s="7" t="str">
        <v>京和ガス株式会社</v>
      </c>
      <c r="FY144" s="7" t="str">
        <v>京和ガス株式会社</v>
      </c>
      <c r="FZ144" s="7" t="str">
        <v>京和ガス株式会社</v>
      </c>
      <c r="GA144" s="7" t="str">
        <v>京和ガス株式会社</v>
      </c>
      <c r="GB144" s="7" t="str">
        <v>京和ガス株式会社</v>
      </c>
      <c r="GC144" s="7" t="str">
        <v>京和ガス株式会社</v>
      </c>
      <c r="GD144" s="7" t="str">
        <v>京和ガス株式会社</v>
      </c>
      <c r="GE144" s="7" t="str">
        <v>京和ガス株式会社</v>
      </c>
      <c r="GF144" s="7" t="str">
        <v>京和ガス株式会社</v>
      </c>
      <c r="GG144" s="7" t="str">
        <v>京和ガス株式会社</v>
      </c>
      <c r="GH144" s="7" t="str">
        <v>京和ガス株式会社</v>
      </c>
      <c r="GI144" s="7" t="str">
        <v>京和ガス株式会社</v>
      </c>
      <c r="GJ144" s="7" t="str">
        <v>京和ガス株式会社</v>
      </c>
      <c r="GK144" s="7" t="str">
        <v>京和ガス株式会社</v>
      </c>
      <c r="GL144" s="7" t="str">
        <v>京和ガス株式会社</v>
      </c>
      <c r="GM144" s="7" t="str">
        <v>京和ガス株式会社</v>
      </c>
      <c r="GN144" s="7" t="str">
        <v>京和ガス株式会社</v>
      </c>
      <c r="GO144" s="7" t="str">
        <v>京和ガス株式会社</v>
      </c>
      <c r="GP144" s="7" t="str">
        <v>京和ガス株式会社</v>
      </c>
      <c r="GQ144" s="7" t="str">
        <v>京和ガス株式会社</v>
      </c>
      <c r="GR144" s="7" t="str">
        <v>京和ガス株式会社</v>
      </c>
      <c r="GS144" s="7" t="str">
        <v>京和ガス株式会社</v>
      </c>
      <c r="GT144" s="7" t="str">
        <v>京和ガス株式会社</v>
      </c>
      <c r="GU144" s="7" t="str">
        <v>京和ガス株式会社</v>
      </c>
      <c r="GV144" s="7"/>
    </row>
    <row r="145" spans="1:204" ht="14.25" customHeight="1">
      <c r="A145" s="5" t="s">
        <v>316</v>
      </c>
      <c r="B145" s="5" t="s">
        <v>317</v>
      </c>
      <c r="C145" s="7"/>
      <c r="D145" s="7" t="str">
        <v>水戸電力株式会社</v>
      </c>
      <c r="E145" s="7" t="str">
        <v>水戸電力株式会社</v>
      </c>
      <c r="F145" s="7" t="str">
        <v>水戸電力株式会社</v>
      </c>
      <c r="G145" s="7" t="str">
        <v>水戸電力株式会社</v>
      </c>
      <c r="H145" s="7" t="str">
        <v>水戸電力株式会社</v>
      </c>
      <c r="I145" s="7" t="str">
        <v>水戸電力株式会社</v>
      </c>
      <c r="J145" s="7" t="str">
        <v>水戸電力株式会社</v>
      </c>
      <c r="K145" s="7" t="str">
        <v>水戸電力株式会社</v>
      </c>
      <c r="L145" s="7" t="str">
        <v>水戸電力株式会社</v>
      </c>
      <c r="M145" s="7" t="str">
        <v>水戸電力株式会社</v>
      </c>
      <c r="N145" s="7" t="str">
        <v>水戸電力株式会社</v>
      </c>
      <c r="O145" s="7" t="str">
        <v>水戸電力株式会社</v>
      </c>
      <c r="P145" s="7" t="str">
        <v>水戸電力株式会社</v>
      </c>
      <c r="Q145" s="7" t="str">
        <v>水戸電力株式会社</v>
      </c>
      <c r="R145" s="7" t="str">
        <v>水戸電力株式会社</v>
      </c>
      <c r="S145" s="7" t="str">
        <v>水戸電力株式会社</v>
      </c>
      <c r="T145" s="7" t="str">
        <v>水戸電力株式会社</v>
      </c>
      <c r="U145" s="7" t="str">
        <v>水戸電力株式会社</v>
      </c>
      <c r="V145" s="7" t="str">
        <v>水戸電力株式会社</v>
      </c>
      <c r="W145" s="7" t="str">
        <v>水戸電力株式会社</v>
      </c>
      <c r="X145" s="7" t="str">
        <v>水戸電力株式会社</v>
      </c>
      <c r="Y145" s="7" t="str">
        <v>水戸電力株式会社</v>
      </c>
      <c r="Z145" s="7" t="str">
        <v>水戸電力株式会社</v>
      </c>
      <c r="AA145" s="7" t="str">
        <v>水戸電力株式会社</v>
      </c>
      <c r="AB145" s="7" t="str">
        <v>水戸電力株式会社</v>
      </c>
      <c r="AC145" s="7" t="str">
        <v>水戸電力株式会社</v>
      </c>
      <c r="AD145" s="7" t="str">
        <v>水戸電力株式会社</v>
      </c>
      <c r="AE145" s="7" t="str">
        <v>水戸電力株式会社</v>
      </c>
      <c r="AF145" s="7" t="str">
        <v>水戸電力株式会社</v>
      </c>
      <c r="AG145" s="7" t="str">
        <v>水戸電力株式会社</v>
      </c>
      <c r="AH145" s="7" t="str">
        <v>水戸電力株式会社</v>
      </c>
      <c r="AI145" s="7" t="str">
        <v>水戸電力株式会社</v>
      </c>
      <c r="AJ145" s="7" t="str">
        <v>水戸電力株式会社</v>
      </c>
      <c r="AK145" s="7" t="str">
        <v>水戸電力株式会社</v>
      </c>
      <c r="AL145" s="7" t="str">
        <v>水戸電力株式会社</v>
      </c>
      <c r="AM145" s="7" t="str">
        <v>水戸電力株式会社</v>
      </c>
      <c r="AN145" s="7" t="str">
        <v>水戸電力株式会社</v>
      </c>
      <c r="AO145" s="7" t="str">
        <v>水戸電力株式会社</v>
      </c>
      <c r="AP145" s="7" t="str">
        <v>水戸電力株式会社</v>
      </c>
      <c r="AQ145" s="7" t="str">
        <v>水戸電力株式会社</v>
      </c>
      <c r="AR145" s="7" t="str">
        <v>水戸電力株式会社</v>
      </c>
      <c r="AS145" s="7" t="str">
        <v>水戸電力株式会社</v>
      </c>
      <c r="AT145" s="7" t="str">
        <v>水戸電力株式会社</v>
      </c>
      <c r="AU145" s="7" t="str">
        <v>水戸電力株式会社</v>
      </c>
      <c r="AV145" s="7" t="str">
        <v>水戸電力株式会社</v>
      </c>
      <c r="AW145" s="7" t="str">
        <v>水戸電力株式会社</v>
      </c>
      <c r="AX145" s="7" t="str">
        <v>水戸電力株式会社</v>
      </c>
      <c r="AY145" s="7" t="str">
        <v>水戸電力株式会社</v>
      </c>
      <c r="AZ145" s="7" t="str">
        <v>水戸電力株式会社</v>
      </c>
      <c r="BA145" s="7" t="str">
        <v>水戸電力株式会社</v>
      </c>
      <c r="BB145" s="7" t="str">
        <v>水戸電力株式会社</v>
      </c>
      <c r="BC145" s="7" t="str">
        <v>水戸電力株式会社</v>
      </c>
      <c r="BD145" s="7" t="str">
        <v>水戸電力株式会社</v>
      </c>
      <c r="BE145" s="7" t="str">
        <v>水戸電力株式会社</v>
      </c>
      <c r="BF145" s="7" t="str">
        <v>水戸電力株式会社</v>
      </c>
      <c r="BG145" s="7" t="str">
        <v>水戸電力株式会社</v>
      </c>
      <c r="BH145" s="7" t="str">
        <v>水戸電力株式会社</v>
      </c>
      <c r="BI145" s="7" t="str">
        <v>水戸電力株式会社</v>
      </c>
      <c r="BJ145" s="7" t="str">
        <v>水戸電力株式会社</v>
      </c>
      <c r="BK145" s="7" t="str">
        <v>水戸電力株式会社</v>
      </c>
      <c r="BL145" s="7" t="str">
        <v>水戸電力株式会社</v>
      </c>
      <c r="BM145" s="7" t="str">
        <v>水戸電力株式会社</v>
      </c>
      <c r="BN145" s="7" t="str">
        <v>水戸電力株式会社</v>
      </c>
      <c r="BO145" s="7" t="str">
        <v>水戸電力株式会社</v>
      </c>
      <c r="BP145" s="7" t="str">
        <v>水戸電力株式会社</v>
      </c>
      <c r="BQ145" s="7" t="str">
        <v>水戸電力株式会社</v>
      </c>
      <c r="BR145" s="7" t="str">
        <v>水戸電力株式会社</v>
      </c>
      <c r="BS145" s="7" t="str">
        <v>水戸電力株式会社</v>
      </c>
      <c r="BT145" s="7" t="str">
        <v>水戸電力株式会社</v>
      </c>
      <c r="BU145" s="7" t="str">
        <v>水戸電力株式会社</v>
      </c>
      <c r="BV145" s="7" t="str">
        <v>水戸電力株式会社</v>
      </c>
      <c r="BW145" s="7" t="str">
        <v>水戸電力株式会社</v>
      </c>
      <c r="BX145" s="7" t="str">
        <v>水戸電力株式会社</v>
      </c>
      <c r="BY145" s="7" t="str">
        <v>水戸電力株式会社</v>
      </c>
      <c r="BZ145" s="7" t="str">
        <v>水戸電力株式会社</v>
      </c>
      <c r="CA145" s="7" t="str">
        <v>水戸電力株式会社</v>
      </c>
      <c r="CB145" s="7" t="str">
        <v>水戸電力株式会社</v>
      </c>
      <c r="CC145" s="7" t="str">
        <v>水戸電力株式会社</v>
      </c>
      <c r="CD145" s="7" t="str">
        <v>水戸電力株式会社</v>
      </c>
      <c r="CE145" s="7" t="str">
        <v>水戸電力株式会社</v>
      </c>
      <c r="CF145" s="7" t="str">
        <v>水戸電力株式会社</v>
      </c>
      <c r="CG145" s="7" t="str">
        <v>水戸電力株式会社</v>
      </c>
      <c r="CH145" s="7" t="str">
        <v>水戸電力株式会社</v>
      </c>
      <c r="CI145" s="7" t="str">
        <v>水戸電力株式会社</v>
      </c>
      <c r="CJ145" s="7" t="str">
        <v>水戸電力株式会社</v>
      </c>
      <c r="CK145" s="7" t="str">
        <v>水戸電力株式会社</v>
      </c>
      <c r="CL145" s="7" t="str">
        <v>水戸電力株式会社</v>
      </c>
      <c r="CM145" s="7" t="str">
        <v>水戸電力株式会社</v>
      </c>
      <c r="CN145" s="7" t="str">
        <v>水戸電力株式会社</v>
      </c>
      <c r="CO145" s="7" t="str">
        <v>水戸電力株式会社</v>
      </c>
      <c r="CP145" s="7" t="str">
        <v>水戸電力株式会社</v>
      </c>
      <c r="CQ145" s="7" t="str">
        <v>水戸電力株式会社</v>
      </c>
      <c r="CR145" s="7" t="str">
        <v>水戸電力株式会社</v>
      </c>
      <c r="CS145" s="7" t="str">
        <v>水戸電力株式会社</v>
      </c>
      <c r="CT145" s="7" t="str">
        <v>水戸電力株式会社</v>
      </c>
      <c r="CU145" s="7" t="str">
        <v>水戸電力株式会社</v>
      </c>
      <c r="CV145" s="7" t="str">
        <v>水戸電力株式会社</v>
      </c>
      <c r="CW145" s="7" t="str">
        <v>水戸電力株式会社</v>
      </c>
      <c r="CX145" s="7" t="str">
        <v>水戸電力株式会社</v>
      </c>
      <c r="CY145" s="7" t="str">
        <v>水戸電力株式会社</v>
      </c>
      <c r="CZ145" s="7" t="str">
        <v>水戸電力株式会社</v>
      </c>
      <c r="DA145" s="7" t="str">
        <v>水戸電力株式会社</v>
      </c>
      <c r="DB145" s="7" t="str">
        <v>水戸電力株式会社</v>
      </c>
      <c r="DC145" s="7" t="str">
        <v>水戸電力株式会社</v>
      </c>
      <c r="DD145" s="7" t="str">
        <v>水戸電力株式会社</v>
      </c>
      <c r="DE145" s="7" t="str">
        <v>水戸電力株式会社</v>
      </c>
      <c r="DF145" s="7" t="str">
        <v>水戸電力株式会社</v>
      </c>
      <c r="DG145" s="7" t="str">
        <v>水戸電力株式会社</v>
      </c>
      <c r="DH145" s="7" t="str">
        <v>水戸電力株式会社</v>
      </c>
      <c r="DI145" s="7" t="str">
        <v>水戸電力株式会社</v>
      </c>
      <c r="DJ145" s="7" t="str">
        <v>水戸電力株式会社</v>
      </c>
      <c r="DK145" s="7" t="str">
        <v>水戸電力株式会社</v>
      </c>
      <c r="DL145" s="7" t="str">
        <v>水戸電力株式会社</v>
      </c>
      <c r="DM145" s="7" t="str">
        <v>水戸電力株式会社</v>
      </c>
      <c r="DN145" s="7" t="str">
        <v>水戸電力株式会社</v>
      </c>
      <c r="DO145" s="7" t="str">
        <v>水戸電力株式会社</v>
      </c>
      <c r="DP145" s="7" t="str">
        <v>水戸電力株式会社</v>
      </c>
      <c r="DQ145" s="7" t="str">
        <v>水戸電力株式会社</v>
      </c>
      <c r="DR145" s="7" t="str">
        <v>水戸電力株式会社</v>
      </c>
      <c r="DS145" s="7" t="str">
        <v>水戸電力株式会社</v>
      </c>
      <c r="DT145" s="7" t="str">
        <v>水戸電力株式会社</v>
      </c>
      <c r="DU145" s="7" t="str">
        <v>水戸電力株式会社</v>
      </c>
      <c r="DV145" s="7" t="str">
        <v>水戸電力株式会社</v>
      </c>
      <c r="DW145" s="7" t="str">
        <v>水戸電力株式会社</v>
      </c>
      <c r="DX145" s="7" t="str">
        <v>水戸電力株式会社</v>
      </c>
      <c r="DY145" s="7" t="str">
        <v>水戸電力株式会社</v>
      </c>
      <c r="DZ145" s="7" t="str">
        <v>水戸電力株式会社</v>
      </c>
      <c r="EA145" s="7" t="str">
        <v>水戸電力株式会社</v>
      </c>
      <c r="EB145" s="7" t="str">
        <v>水戸電力株式会社</v>
      </c>
      <c r="EC145" s="7" t="str">
        <v>水戸電力株式会社</v>
      </c>
      <c r="ED145" s="7" t="str">
        <v>水戸電力株式会社</v>
      </c>
      <c r="EE145" s="7" t="str">
        <v>水戸電力株式会社</v>
      </c>
      <c r="EF145" s="7" t="str">
        <v>水戸電力株式会社</v>
      </c>
      <c r="EG145" s="7" t="str">
        <v>水戸電力株式会社</v>
      </c>
      <c r="EH145" s="7" t="str">
        <v>水戸電力株式会社</v>
      </c>
      <c r="EI145" s="7" t="str">
        <v>水戸電力株式会社</v>
      </c>
      <c r="EJ145" s="7" t="str">
        <v>水戸電力株式会社</v>
      </c>
      <c r="EK145" s="7" t="str">
        <v>水戸電力株式会社</v>
      </c>
      <c r="EL145" s="7" t="str">
        <v>水戸電力株式会社</v>
      </c>
      <c r="EM145" s="7" t="str">
        <v>水戸電力株式会社</v>
      </c>
      <c r="EN145" s="7" t="str">
        <v>水戸電力株式会社</v>
      </c>
      <c r="EO145" s="7" t="str">
        <v>水戸電力株式会社</v>
      </c>
      <c r="EP145" s="7" t="str">
        <v>水戸電力株式会社</v>
      </c>
      <c r="EQ145" s="7" t="str">
        <v>水戸電力株式会社</v>
      </c>
      <c r="ER145" s="7" t="str">
        <v>水戸電力株式会社</v>
      </c>
      <c r="ES145" s="7" t="str">
        <v>水戸電力株式会社</v>
      </c>
      <c r="ET145" s="7" t="str">
        <v>水戸電力株式会社</v>
      </c>
      <c r="EU145" s="7" t="str">
        <v>水戸電力株式会社</v>
      </c>
      <c r="EV145" s="7" t="str">
        <v>水戸電力株式会社</v>
      </c>
      <c r="EW145" s="7" t="str">
        <v>水戸電力株式会社</v>
      </c>
      <c r="EX145" s="7" t="str">
        <v>水戸電力株式会社</v>
      </c>
      <c r="EY145" s="7" t="str">
        <v>水戸電力株式会社</v>
      </c>
      <c r="EZ145" s="7" t="str">
        <v>水戸電力株式会社</v>
      </c>
      <c r="FA145" s="7" t="str">
        <v>水戸電力株式会社</v>
      </c>
      <c r="FB145" s="7" t="str">
        <v>水戸電力株式会社</v>
      </c>
      <c r="FC145" s="7" t="str">
        <v>水戸電力株式会社</v>
      </c>
      <c r="FD145" s="7" t="str">
        <v>水戸電力株式会社</v>
      </c>
      <c r="FE145" s="7" t="str">
        <v>水戸電力株式会社</v>
      </c>
      <c r="FF145" s="7" t="str">
        <v>水戸電力株式会社</v>
      </c>
      <c r="FG145" s="7" t="str">
        <v>水戸電力株式会社</v>
      </c>
      <c r="FH145" s="7" t="str">
        <v>水戸電力株式会社</v>
      </c>
      <c r="FI145" s="7" t="str">
        <v>水戸電力株式会社</v>
      </c>
      <c r="FJ145" s="7" t="str">
        <v>水戸電力株式会社</v>
      </c>
      <c r="FK145" s="7" t="str">
        <v>水戸電力株式会社</v>
      </c>
      <c r="FL145" s="7" t="str">
        <v>水戸電力株式会社</v>
      </c>
      <c r="FM145" s="7" t="str">
        <v>水戸電力株式会社</v>
      </c>
      <c r="FN145" s="7" t="str">
        <v>水戸電力株式会社</v>
      </c>
      <c r="FO145" s="7" t="str">
        <v>水戸電力株式会社</v>
      </c>
      <c r="FP145" s="7" t="str">
        <v>水戸電力株式会社</v>
      </c>
      <c r="FQ145" s="7" t="str">
        <v>水戸電力株式会社</v>
      </c>
      <c r="FR145" s="7" t="str">
        <v>水戸電力株式会社</v>
      </c>
      <c r="FS145" s="7" t="str">
        <v>水戸電力株式会社</v>
      </c>
      <c r="FT145" s="7" t="str">
        <v>水戸電力株式会社</v>
      </c>
      <c r="FU145" s="7" t="str">
        <v>水戸電力株式会社</v>
      </c>
      <c r="FV145" s="7" t="str">
        <v>水戸電力株式会社</v>
      </c>
      <c r="FW145" s="7" t="str">
        <v>水戸電力株式会社</v>
      </c>
      <c r="FX145" s="7" t="str">
        <v>水戸電力株式会社</v>
      </c>
      <c r="FY145" s="7" t="str">
        <v>水戸電力株式会社</v>
      </c>
      <c r="FZ145" s="7" t="str">
        <v>水戸電力株式会社</v>
      </c>
      <c r="GA145" s="7" t="str">
        <v>水戸電力株式会社</v>
      </c>
      <c r="GB145" s="7" t="str">
        <v>水戸電力株式会社</v>
      </c>
      <c r="GC145" s="7" t="str">
        <v>水戸電力株式会社</v>
      </c>
      <c r="GD145" s="7" t="str">
        <v>水戸電力株式会社</v>
      </c>
      <c r="GE145" s="7" t="str">
        <v>水戸電力株式会社</v>
      </c>
      <c r="GF145" s="7" t="str">
        <v>水戸電力株式会社</v>
      </c>
      <c r="GG145" s="7" t="str">
        <v>水戸電力株式会社</v>
      </c>
      <c r="GH145" s="7" t="str">
        <v>水戸電力株式会社</v>
      </c>
      <c r="GI145" s="7" t="str">
        <v>水戸電力株式会社</v>
      </c>
      <c r="GJ145" s="7" t="str">
        <v>水戸電力株式会社</v>
      </c>
      <c r="GK145" s="7" t="str">
        <v>水戸電力株式会社</v>
      </c>
      <c r="GL145" s="7" t="str">
        <v>水戸電力株式会社</v>
      </c>
      <c r="GM145" s="7" t="str">
        <v>水戸電力株式会社</v>
      </c>
      <c r="GN145" s="7" t="str">
        <v>水戸電力株式会社</v>
      </c>
      <c r="GO145" s="7" t="str">
        <v>水戸電力株式会社</v>
      </c>
      <c r="GP145" s="7" t="str">
        <v>水戸電力株式会社</v>
      </c>
      <c r="GQ145" s="7" t="str">
        <v>水戸電力株式会社</v>
      </c>
      <c r="GR145" s="7" t="str">
        <v>水戸電力株式会社</v>
      </c>
      <c r="GS145" s="7" t="str">
        <v>水戸電力株式会社</v>
      </c>
      <c r="GT145" s="7" t="str">
        <v>水戸電力株式会社</v>
      </c>
      <c r="GU145" s="7" t="str">
        <v>水戸電力株式会社</v>
      </c>
      <c r="GV145" s="7"/>
    </row>
    <row r="146" spans="1:204" ht="14.25" customHeight="1">
      <c r="A146" s="5" t="s">
        <v>318</v>
      </c>
      <c r="B146" s="5" t="s">
        <v>319</v>
      </c>
      <c r="C146" s="7"/>
      <c r="D146" s="7" t="str">
        <v>株式会社エネクスライフサービス</v>
      </c>
      <c r="E146" s="7" t="str">
        <v>株式会社エネクスライフサービス</v>
      </c>
      <c r="F146" s="7" t="str">
        <v>株式会社エネクスライフサービス</v>
      </c>
      <c r="G146" s="7" t="str">
        <v>株式会社エネクスライフサービス</v>
      </c>
      <c r="H146" s="7" t="str">
        <v>株式会社エネクスライフサービス</v>
      </c>
      <c r="I146" s="7" t="str">
        <v>株式会社エネクスライフサービス</v>
      </c>
      <c r="J146" s="7" t="str">
        <v>株式会社エネクスライフサービス</v>
      </c>
      <c r="K146" s="7" t="str">
        <v>株式会社エネクスライフサービス</v>
      </c>
      <c r="L146" s="7" t="str">
        <v>株式会社エネクスライフサービス</v>
      </c>
      <c r="M146" s="7" t="str">
        <v>株式会社エネクスライフサービス</v>
      </c>
      <c r="N146" s="7" t="str">
        <v>株式会社エネクスライフサービス</v>
      </c>
      <c r="O146" s="7" t="str">
        <v>株式会社エネクスライフサービス</v>
      </c>
      <c r="P146" s="7" t="str">
        <v>株式会社エネクスライフサービス</v>
      </c>
      <c r="Q146" s="7" t="str">
        <v>株式会社エネクスライフサービス</v>
      </c>
      <c r="R146" s="7" t="str">
        <v>株式会社エネクスライフサービス</v>
      </c>
      <c r="S146" s="7" t="str">
        <v>株式会社エネクスライフサービス</v>
      </c>
      <c r="T146" s="7" t="str">
        <v>株式会社エネクスライフサービス</v>
      </c>
      <c r="U146" s="7" t="str">
        <v>株式会社エネクスライフサービス</v>
      </c>
      <c r="V146" s="7" t="str">
        <v>株式会社エネクスライフサービス</v>
      </c>
      <c r="W146" s="7" t="str">
        <v>株式会社エネクスライフサービス</v>
      </c>
      <c r="X146" s="7" t="str">
        <v>株式会社エネクスライフサービス</v>
      </c>
      <c r="Y146" s="7" t="str">
        <v>株式会社エネクスライフサービス</v>
      </c>
      <c r="Z146" s="7" t="str">
        <v>株式会社エネクスライフサービス</v>
      </c>
      <c r="AA146" s="7" t="str">
        <v>株式会社エネクスライフサービス</v>
      </c>
      <c r="AB146" s="7" t="str">
        <v>株式会社エネクスライフサービス</v>
      </c>
      <c r="AC146" s="7" t="str">
        <v>株式会社エネクスライフサービス</v>
      </c>
      <c r="AD146" s="7" t="str">
        <v>株式会社エネクスライフサービス</v>
      </c>
      <c r="AE146" s="7" t="str">
        <v>株式会社エネクスライフサービス</v>
      </c>
      <c r="AF146" s="7" t="str">
        <v>株式会社エネクスライフサービス</v>
      </c>
      <c r="AG146" s="7" t="str">
        <v>株式会社エネクスライフサービス</v>
      </c>
      <c r="AH146" s="7" t="str">
        <v>株式会社エネクスライフサービス</v>
      </c>
      <c r="AI146" s="7" t="str">
        <v>株式会社エネクスライフサービス</v>
      </c>
      <c r="AJ146" s="7" t="str">
        <v>株式会社エネクスライフサービス</v>
      </c>
      <c r="AK146" s="7" t="str">
        <v>株式会社エネクスライフサービス</v>
      </c>
      <c r="AL146" s="7" t="str">
        <v>株式会社エネクスライフサービス</v>
      </c>
      <c r="AM146" s="7" t="str">
        <v>株式会社エネクスライフサービス</v>
      </c>
      <c r="AN146" s="7" t="str">
        <v>株式会社エネクスライフサービス</v>
      </c>
      <c r="AO146" s="7" t="str">
        <v>株式会社エネクスライフサービス</v>
      </c>
      <c r="AP146" s="7" t="str">
        <v>株式会社エネクスライフサービス</v>
      </c>
      <c r="AQ146" s="7" t="str">
        <v>株式会社エネクスライフサービス</v>
      </c>
      <c r="AR146" s="7" t="str">
        <v>株式会社エネクスライフサービス</v>
      </c>
      <c r="AS146" s="7" t="str">
        <v>株式会社エネクスライフサービス</v>
      </c>
      <c r="AT146" s="7" t="str">
        <v>株式会社エネクスライフサービス</v>
      </c>
      <c r="AU146" s="7" t="str">
        <v>株式会社エネクスライフサービス</v>
      </c>
      <c r="AV146" s="7" t="str">
        <v>株式会社エネクスライフサービス</v>
      </c>
      <c r="AW146" s="7" t="str">
        <v>株式会社エネクスライフサービス</v>
      </c>
      <c r="AX146" s="7" t="str">
        <v>株式会社エネクスライフサービス</v>
      </c>
      <c r="AY146" s="7" t="str">
        <v>株式会社エネクスライフサービス</v>
      </c>
      <c r="AZ146" s="7" t="str">
        <v>株式会社エネクスライフサービス</v>
      </c>
      <c r="BA146" s="7" t="str">
        <v>株式会社エネクスライフサービス</v>
      </c>
      <c r="BB146" s="7" t="str">
        <v>株式会社エネクスライフサービス</v>
      </c>
      <c r="BC146" s="7" t="str">
        <v>株式会社エネクスライフサービス</v>
      </c>
      <c r="BD146" s="7" t="str">
        <v>株式会社エネクスライフサービス</v>
      </c>
      <c r="BE146" s="7" t="str">
        <v>株式会社エネクスライフサービス</v>
      </c>
      <c r="BF146" s="7" t="str">
        <v>株式会社エネクスライフサービス</v>
      </c>
      <c r="BG146" s="7" t="str">
        <v>株式会社エネクスライフサービス</v>
      </c>
      <c r="BH146" s="7" t="str">
        <v>株式会社エネクスライフサービス</v>
      </c>
      <c r="BI146" s="7" t="str">
        <v>株式会社エネクスライフサービス</v>
      </c>
      <c r="BJ146" s="7" t="str">
        <v>株式会社エネクスライフサービス</v>
      </c>
      <c r="BK146" s="7" t="str">
        <v>株式会社エネクスライフサービス</v>
      </c>
      <c r="BL146" s="7" t="str">
        <v>株式会社エネクスライフサービス</v>
      </c>
      <c r="BM146" s="7" t="str">
        <v>株式会社エネクスライフサービス</v>
      </c>
      <c r="BN146" s="7" t="str">
        <v>株式会社エネクスライフサービス</v>
      </c>
      <c r="BO146" s="7" t="str">
        <v>株式会社エネクスライフサービス</v>
      </c>
      <c r="BP146" s="7" t="str">
        <v>株式会社エネクスライフサービス</v>
      </c>
      <c r="BQ146" s="7" t="str">
        <v>株式会社エネクスライフサービス</v>
      </c>
      <c r="BR146" s="7" t="str">
        <v>株式会社エネクスライフサービス</v>
      </c>
      <c r="BS146" s="7" t="str">
        <v>株式会社エネクスライフサービス</v>
      </c>
      <c r="BT146" s="7" t="str">
        <v>株式会社エネクスライフサービス</v>
      </c>
      <c r="BU146" s="7" t="str">
        <v>株式会社エネクスライフサービス</v>
      </c>
      <c r="BV146" s="7" t="str">
        <v>株式会社エネクスライフサービス</v>
      </c>
      <c r="BW146" s="7" t="str">
        <v>株式会社エネクスライフサービス</v>
      </c>
      <c r="BX146" s="7" t="str">
        <v>株式会社エネクスライフサービス</v>
      </c>
      <c r="BY146" s="7" t="str">
        <v>株式会社エネクスライフサービス</v>
      </c>
      <c r="BZ146" s="7" t="str">
        <v>株式会社エネクスライフサービス</v>
      </c>
      <c r="CA146" s="7" t="str">
        <v>株式会社エネクスライフサービス</v>
      </c>
      <c r="CB146" s="7" t="str">
        <v>株式会社エネクスライフサービス</v>
      </c>
      <c r="CC146" s="7" t="str">
        <v>株式会社エネクスライフサービス</v>
      </c>
      <c r="CD146" s="7" t="str">
        <v>株式会社エネクスライフサービス</v>
      </c>
      <c r="CE146" s="7" t="str">
        <v>株式会社エネクスライフサービス</v>
      </c>
      <c r="CF146" s="7" t="str">
        <v>株式会社エネクスライフサービス</v>
      </c>
      <c r="CG146" s="7" t="str">
        <v>株式会社エネクスライフサービス</v>
      </c>
      <c r="CH146" s="7" t="str">
        <v>株式会社エネクスライフサービス</v>
      </c>
      <c r="CI146" s="7" t="str">
        <v>株式会社エネクスライフサービス</v>
      </c>
      <c r="CJ146" s="7" t="str">
        <v>株式会社エネクスライフサービス</v>
      </c>
      <c r="CK146" s="7" t="str">
        <v>株式会社エネクスライフサービス</v>
      </c>
      <c r="CL146" s="7" t="str">
        <v>株式会社エネクスライフサービス</v>
      </c>
      <c r="CM146" s="7" t="str">
        <v>株式会社エネクスライフサービス</v>
      </c>
      <c r="CN146" s="7" t="str">
        <v>株式会社エネクスライフサービス</v>
      </c>
      <c r="CO146" s="7" t="str">
        <v>株式会社エネクスライフサービス</v>
      </c>
      <c r="CP146" s="7" t="str">
        <v>株式会社エネクスライフサービス</v>
      </c>
      <c r="CQ146" s="7" t="str">
        <v>株式会社エネクスライフサービス</v>
      </c>
      <c r="CR146" s="7" t="str">
        <v>株式会社エネクスライフサービス</v>
      </c>
      <c r="CS146" s="7" t="str">
        <v>株式会社エネクスライフサービス</v>
      </c>
      <c r="CT146" s="7" t="str">
        <v>株式会社エネクスライフサービス</v>
      </c>
      <c r="CU146" s="7" t="str">
        <v>株式会社エネクスライフサービス</v>
      </c>
      <c r="CV146" s="7" t="str">
        <v>株式会社エネクスライフサービス</v>
      </c>
      <c r="CW146" s="7" t="str">
        <v>株式会社エネクスライフサービス</v>
      </c>
      <c r="CX146" s="7" t="str">
        <v>株式会社エネクスライフサービス</v>
      </c>
      <c r="CY146" s="7" t="str">
        <v>株式会社エネクスライフサービス</v>
      </c>
      <c r="CZ146" s="7" t="str">
        <v>株式会社エネクスライフサービス</v>
      </c>
      <c r="DA146" s="7" t="str">
        <v>株式会社エネクスライフサービス</v>
      </c>
      <c r="DB146" s="7" t="str">
        <v>株式会社エネクスライフサービス</v>
      </c>
      <c r="DC146" s="7" t="str">
        <v>株式会社エネクスライフサービス</v>
      </c>
      <c r="DD146" s="7" t="str">
        <v>株式会社エネクスライフサービス</v>
      </c>
      <c r="DE146" s="7" t="str">
        <v>株式会社エネクスライフサービス</v>
      </c>
      <c r="DF146" s="7" t="str">
        <v>株式会社エネクスライフサービス</v>
      </c>
      <c r="DG146" s="7" t="str">
        <v>株式会社エネクスライフサービス</v>
      </c>
      <c r="DH146" s="7" t="str">
        <v>株式会社エネクスライフサービス</v>
      </c>
      <c r="DI146" s="7" t="str">
        <v>株式会社エネクスライフサービス</v>
      </c>
      <c r="DJ146" s="7" t="str">
        <v>株式会社エネクスライフサービス</v>
      </c>
      <c r="DK146" s="7" t="str">
        <v>株式会社エネクスライフサービス</v>
      </c>
      <c r="DL146" s="7" t="str">
        <v>株式会社エネクスライフサービス</v>
      </c>
      <c r="DM146" s="7" t="str">
        <v>株式会社エネクスライフサービス</v>
      </c>
      <c r="DN146" s="7" t="str">
        <v>株式会社エネクスライフサービス</v>
      </c>
      <c r="DO146" s="7" t="str">
        <v>株式会社エネクスライフサービス</v>
      </c>
      <c r="DP146" s="7" t="str">
        <v>株式会社エネクスライフサービス</v>
      </c>
      <c r="DQ146" s="7" t="str">
        <v>株式会社エネクスライフサービス</v>
      </c>
      <c r="DR146" s="7" t="str">
        <v>株式会社エネクスライフサービス</v>
      </c>
      <c r="DS146" s="7" t="str">
        <v>株式会社エネクスライフサービス</v>
      </c>
      <c r="DT146" s="7" t="str">
        <v>株式会社エネクスライフサービス</v>
      </c>
      <c r="DU146" s="7" t="str">
        <v>株式会社エネクスライフサービス</v>
      </c>
      <c r="DV146" s="7" t="str">
        <v>株式会社エネクスライフサービス</v>
      </c>
      <c r="DW146" s="7" t="str">
        <v>株式会社エネクスライフサービス</v>
      </c>
      <c r="DX146" s="7" t="str">
        <v>株式会社エネクスライフサービス</v>
      </c>
      <c r="DY146" s="7" t="str">
        <v>株式会社エネクスライフサービス</v>
      </c>
      <c r="DZ146" s="7" t="str">
        <v>株式会社エネクスライフサービス</v>
      </c>
      <c r="EA146" s="7" t="str">
        <v>株式会社エネクスライフサービス</v>
      </c>
      <c r="EB146" s="7" t="str">
        <v>株式会社エネクスライフサービス</v>
      </c>
      <c r="EC146" s="7" t="str">
        <v>株式会社エネクスライフサービス</v>
      </c>
      <c r="ED146" s="7" t="str">
        <v>株式会社エネクスライフサービス</v>
      </c>
      <c r="EE146" s="7" t="str">
        <v>株式会社エネクスライフサービス</v>
      </c>
      <c r="EF146" s="7" t="str">
        <v>株式会社エネクスライフサービス</v>
      </c>
      <c r="EG146" s="7" t="str">
        <v>株式会社エネクスライフサービス</v>
      </c>
      <c r="EH146" s="7" t="str">
        <v>株式会社エネクスライフサービス</v>
      </c>
      <c r="EI146" s="7" t="str">
        <v>株式会社エネクスライフサービス</v>
      </c>
      <c r="EJ146" s="7" t="str">
        <v>株式会社エネクスライフサービス</v>
      </c>
      <c r="EK146" s="7" t="str">
        <v>株式会社エネクスライフサービス</v>
      </c>
      <c r="EL146" s="7" t="str">
        <v>株式会社エネクスライフサービス</v>
      </c>
      <c r="EM146" s="7" t="str">
        <v>株式会社エネクスライフサービス</v>
      </c>
      <c r="EN146" s="7" t="str">
        <v>株式会社エネクスライフサービス</v>
      </c>
      <c r="EO146" s="7" t="str">
        <v>株式会社エネクスライフサービス</v>
      </c>
      <c r="EP146" s="7" t="str">
        <v>株式会社エネクスライフサービス</v>
      </c>
      <c r="EQ146" s="7" t="str">
        <v>株式会社エネクスライフサービス</v>
      </c>
      <c r="ER146" s="7" t="str">
        <v>株式会社エネクスライフサービス</v>
      </c>
      <c r="ES146" s="7" t="str">
        <v>株式会社エネクスライフサービス</v>
      </c>
      <c r="ET146" s="7" t="str">
        <v>株式会社エネクスライフサービス</v>
      </c>
      <c r="EU146" s="7" t="str">
        <v>株式会社エネクスライフサービス</v>
      </c>
      <c r="EV146" s="7" t="str">
        <v>株式会社エネクスライフサービス</v>
      </c>
      <c r="EW146" s="7" t="str">
        <v>株式会社エネクスライフサービス</v>
      </c>
      <c r="EX146" s="7" t="str">
        <v>株式会社エネクスライフサービス</v>
      </c>
      <c r="EY146" s="7" t="str">
        <v>株式会社エネクスライフサービス</v>
      </c>
      <c r="EZ146" s="7" t="str">
        <v>株式会社エネクスライフサービス</v>
      </c>
      <c r="FA146" s="7" t="str">
        <v>株式会社エネクスライフサービス</v>
      </c>
      <c r="FB146" s="7" t="str">
        <v>株式会社エネクスライフサービス</v>
      </c>
      <c r="FC146" s="7" t="str">
        <v>株式会社エネクスライフサービス</v>
      </c>
      <c r="FD146" s="7" t="str">
        <v>株式会社エネクスライフサービス</v>
      </c>
      <c r="FE146" s="7" t="str">
        <v>株式会社エネクスライフサービス</v>
      </c>
      <c r="FF146" s="7" t="str">
        <v>株式会社エネクスライフサービス</v>
      </c>
      <c r="FG146" s="7" t="str">
        <v>株式会社エネクスライフサービス</v>
      </c>
      <c r="FH146" s="7" t="str">
        <v>株式会社エネクスライフサービス</v>
      </c>
      <c r="FI146" s="7" t="str">
        <v>株式会社エネクスライフサービス</v>
      </c>
      <c r="FJ146" s="7" t="str">
        <v>株式会社エネクスライフサービス</v>
      </c>
      <c r="FK146" s="7" t="str">
        <v>株式会社エネクスライフサービス</v>
      </c>
      <c r="FL146" s="7" t="str">
        <v>株式会社エネクスライフサービス</v>
      </c>
      <c r="FM146" s="7" t="str">
        <v>株式会社エネクスライフサービス</v>
      </c>
      <c r="FN146" s="7" t="str">
        <v>株式会社エネクスライフサービス</v>
      </c>
      <c r="FO146" s="7" t="str">
        <v>株式会社エネクスライフサービス</v>
      </c>
      <c r="FP146" s="7" t="str">
        <v>株式会社エネクスライフサービス</v>
      </c>
      <c r="FQ146" s="7" t="str">
        <v>株式会社エネクスライフサービス</v>
      </c>
      <c r="FR146" s="7" t="str">
        <v>株式会社エネクスライフサービス</v>
      </c>
      <c r="FS146" s="7" t="str">
        <v>株式会社エネクスライフサービス</v>
      </c>
      <c r="FT146" s="7" t="str">
        <v>株式会社エネクスライフサービス</v>
      </c>
      <c r="FU146" s="7" t="str">
        <v>株式会社エネクスライフサービス</v>
      </c>
      <c r="FV146" s="7" t="str">
        <v>株式会社エネクスライフサービス</v>
      </c>
      <c r="FW146" s="7" t="str">
        <v>株式会社エネクスライフサービス</v>
      </c>
      <c r="FX146" s="7" t="str">
        <v>株式会社エネクスライフサービス</v>
      </c>
      <c r="FY146" s="7" t="str">
        <v>株式会社エネクスライフサービス</v>
      </c>
      <c r="FZ146" s="7" t="str">
        <v>株式会社エネクスライフサービス</v>
      </c>
      <c r="GA146" s="7" t="str">
        <v>株式会社エネクスライフサービス</v>
      </c>
      <c r="GB146" s="7" t="str">
        <v>株式会社エネクスライフサービス</v>
      </c>
      <c r="GC146" s="7" t="str">
        <v>株式会社エネクスライフサービス</v>
      </c>
      <c r="GD146" s="7" t="str">
        <v>株式会社エネクスライフサービス</v>
      </c>
      <c r="GE146" s="7" t="str">
        <v>株式会社エネクスライフサービス</v>
      </c>
      <c r="GF146" s="7" t="str">
        <v>株式会社エネクスライフサービス</v>
      </c>
      <c r="GG146" s="7" t="str">
        <v>株式会社エネクスライフサービス</v>
      </c>
      <c r="GH146" s="7" t="str">
        <v>株式会社エネクスライフサービス</v>
      </c>
      <c r="GI146" s="7" t="str">
        <v>株式会社エネクスライフサービス</v>
      </c>
      <c r="GJ146" s="7" t="str">
        <v>株式会社エネクスライフサービス</v>
      </c>
      <c r="GK146" s="7" t="str">
        <v>株式会社エネクスライフサービス</v>
      </c>
      <c r="GL146" s="7" t="str">
        <v>株式会社エネクスライフサービス</v>
      </c>
      <c r="GM146" s="7" t="str">
        <v>株式会社エネクスライフサービス</v>
      </c>
      <c r="GN146" s="7" t="str">
        <v>株式会社エネクスライフサービス</v>
      </c>
      <c r="GO146" s="7" t="str">
        <v>株式会社エネクスライフサービス</v>
      </c>
      <c r="GP146" s="7" t="str">
        <v>株式会社エネクスライフサービス</v>
      </c>
      <c r="GQ146" s="7" t="str">
        <v>株式会社エネクスライフサービス</v>
      </c>
      <c r="GR146" s="7" t="str">
        <v>株式会社エネクスライフサービス</v>
      </c>
      <c r="GS146" s="7" t="str">
        <v>株式会社エネクスライフサービス</v>
      </c>
      <c r="GT146" s="7" t="str">
        <v>株式会社エネクスライフサービス</v>
      </c>
      <c r="GU146" s="7" t="str">
        <v>株式会社エネクスライフサービス</v>
      </c>
      <c r="GV146" s="7"/>
    </row>
    <row r="147" spans="1:204" ht="14.25" customHeight="1">
      <c r="A147" s="5" t="s">
        <v>320</v>
      </c>
      <c r="B147" s="5" t="s">
        <v>321</v>
      </c>
      <c r="C147" s="7"/>
      <c r="D147" s="7" t="str">
        <v>マッコーリーエナジージャパン株式会社</v>
      </c>
      <c r="E147" s="7" t="str">
        <v>マッコーリーエナジージャパン株式会社</v>
      </c>
      <c r="F147" s="7" t="str">
        <v>マッコーリーエナジージャパン株式会社</v>
      </c>
      <c r="G147" s="7" t="str">
        <v>マッコーリーエナジージャパン株式会社</v>
      </c>
      <c r="H147" s="7" t="str">
        <v>マッコーリーエナジージャパン株式会社</v>
      </c>
      <c r="I147" s="7" t="str">
        <v>マッコーリーエナジージャパン株式会社</v>
      </c>
      <c r="J147" s="7" t="str">
        <v>マッコーリーエナジージャパン株式会社</v>
      </c>
      <c r="K147" s="7" t="str">
        <v>マッコーリーエナジージャパン株式会社</v>
      </c>
      <c r="L147" s="7" t="str">
        <v>マッコーリーエナジージャパン株式会社</v>
      </c>
      <c r="M147" s="7" t="str">
        <v>マッコーリーエナジージャパン株式会社</v>
      </c>
      <c r="N147" s="7" t="str">
        <v>マッコーリーエナジージャパン株式会社</v>
      </c>
      <c r="O147" s="7" t="str">
        <v>マッコーリーエナジージャパン株式会社</v>
      </c>
      <c r="P147" s="7" t="str">
        <v>マッコーリーエナジージャパン株式会社</v>
      </c>
      <c r="Q147" s="7" t="str">
        <v>マッコーリーエナジージャパン株式会社</v>
      </c>
      <c r="R147" s="7" t="str">
        <v>マッコーリーエナジージャパン株式会社</v>
      </c>
      <c r="S147" s="7" t="str">
        <v>マッコーリーエナジージャパン株式会社</v>
      </c>
      <c r="T147" s="7" t="str">
        <v>マッコーリーエナジージャパン株式会社</v>
      </c>
      <c r="U147" s="7" t="str">
        <v>マッコーリーエナジージャパン株式会社</v>
      </c>
      <c r="V147" s="7" t="str">
        <v>マッコーリーエナジージャパン株式会社</v>
      </c>
      <c r="W147" s="7" t="str">
        <v>マッコーリーエナジージャパン株式会社</v>
      </c>
      <c r="X147" s="7" t="str">
        <v>マッコーリーエナジージャパン株式会社</v>
      </c>
      <c r="Y147" s="7" t="str">
        <v>マッコーリーエナジージャパン株式会社</v>
      </c>
      <c r="Z147" s="7" t="str">
        <v>マッコーリーエナジージャパン株式会社</v>
      </c>
      <c r="AA147" s="7" t="str">
        <v>マッコーリーエナジージャパン株式会社</v>
      </c>
      <c r="AB147" s="7" t="str">
        <v>マッコーリーエナジージャパン株式会社</v>
      </c>
      <c r="AC147" s="7" t="str">
        <v>マッコーリーエナジージャパン株式会社</v>
      </c>
      <c r="AD147" s="7" t="str">
        <v>マッコーリーエナジージャパン株式会社</v>
      </c>
      <c r="AE147" s="7" t="str">
        <v>マッコーリーエナジージャパン株式会社</v>
      </c>
      <c r="AF147" s="7" t="str">
        <v>マッコーリーエナジージャパン株式会社</v>
      </c>
      <c r="AG147" s="7" t="str">
        <v>マッコーリーエナジージャパン株式会社</v>
      </c>
      <c r="AH147" s="7" t="str">
        <v>マッコーリーエナジージャパン株式会社</v>
      </c>
      <c r="AI147" s="7" t="str">
        <v>マッコーリーエナジージャパン株式会社</v>
      </c>
      <c r="AJ147" s="7" t="str">
        <v>マッコーリーエナジージャパン株式会社</v>
      </c>
      <c r="AK147" s="7" t="str">
        <v>マッコーリーエナジージャパン株式会社</v>
      </c>
      <c r="AL147" s="7" t="str">
        <v>マッコーリーエナジージャパン株式会社</v>
      </c>
      <c r="AM147" s="7" t="str">
        <v>マッコーリーエナジージャパン株式会社</v>
      </c>
      <c r="AN147" s="7" t="str">
        <v>マッコーリーエナジージャパン株式会社</v>
      </c>
      <c r="AO147" s="7" t="str">
        <v>マッコーリーエナジージャパン株式会社</v>
      </c>
      <c r="AP147" s="7" t="str">
        <v>マッコーリーエナジージャパン株式会社</v>
      </c>
      <c r="AQ147" s="7" t="str">
        <v>マッコーリーエナジージャパン株式会社</v>
      </c>
      <c r="AR147" s="7" t="str">
        <v>マッコーリーエナジージャパン株式会社</v>
      </c>
      <c r="AS147" s="7" t="str">
        <v>マッコーリーエナジージャパン株式会社</v>
      </c>
      <c r="AT147" s="7" t="str">
        <v>マッコーリーエナジージャパン株式会社</v>
      </c>
      <c r="AU147" s="7" t="str">
        <v>マッコーリーエナジージャパン株式会社</v>
      </c>
      <c r="AV147" s="7" t="str">
        <v>マッコーリーエナジージャパン株式会社</v>
      </c>
      <c r="AW147" s="7" t="str">
        <v>マッコーリーエナジージャパン株式会社</v>
      </c>
      <c r="AX147" s="7" t="str">
        <v>マッコーリーエナジージャパン株式会社</v>
      </c>
      <c r="AY147" s="7" t="str">
        <v>マッコーリーエナジージャパン株式会社</v>
      </c>
      <c r="AZ147" s="7" t="str">
        <v>マッコーリーエナジージャパン株式会社</v>
      </c>
      <c r="BA147" s="7" t="str">
        <v>マッコーリーエナジージャパン株式会社</v>
      </c>
      <c r="BB147" s="7" t="str">
        <v>マッコーリーエナジージャパン株式会社</v>
      </c>
      <c r="BC147" s="7" t="str">
        <v>マッコーリーエナジージャパン株式会社</v>
      </c>
      <c r="BD147" s="7" t="str">
        <v>マッコーリーエナジージャパン株式会社</v>
      </c>
      <c r="BE147" s="7" t="str">
        <v>マッコーリーエナジージャパン株式会社</v>
      </c>
      <c r="BF147" s="7" t="str">
        <v>マッコーリーエナジージャパン株式会社</v>
      </c>
      <c r="BG147" s="7" t="str">
        <v>マッコーリーエナジージャパン株式会社</v>
      </c>
      <c r="BH147" s="7" t="str">
        <v>マッコーリーエナジージャパン株式会社</v>
      </c>
      <c r="BI147" s="7" t="str">
        <v>マッコーリーエナジージャパン株式会社</v>
      </c>
      <c r="BJ147" s="7" t="str">
        <v>マッコーリーエナジージャパン株式会社</v>
      </c>
      <c r="BK147" s="7" t="str">
        <v>マッコーリーエナジージャパン株式会社</v>
      </c>
      <c r="BL147" s="7" t="str">
        <v>マッコーリーエナジージャパン株式会社</v>
      </c>
      <c r="BM147" s="7" t="str">
        <v>マッコーリーエナジージャパン株式会社</v>
      </c>
      <c r="BN147" s="7" t="str">
        <v>マッコーリーエナジージャパン株式会社</v>
      </c>
      <c r="BO147" s="7" t="str">
        <v>マッコーリーエナジージャパン株式会社</v>
      </c>
      <c r="BP147" s="7" t="str">
        <v>マッコーリーエナジージャパン株式会社</v>
      </c>
      <c r="BQ147" s="7" t="str">
        <v>マッコーリーエナジージャパン株式会社</v>
      </c>
      <c r="BR147" s="7" t="str">
        <v>マッコーリーエナジージャパン株式会社</v>
      </c>
      <c r="BS147" s="7" t="str">
        <v>マッコーリーエナジージャパン株式会社</v>
      </c>
      <c r="BT147" s="7" t="str">
        <v>マッコーリーエナジージャパン株式会社</v>
      </c>
      <c r="BU147" s="7" t="str">
        <v>マッコーリーエナジージャパン株式会社</v>
      </c>
      <c r="BV147" s="7" t="str">
        <v>マッコーリーエナジージャパン株式会社</v>
      </c>
      <c r="BW147" s="7" t="str">
        <v>マッコーリーエナジージャパン株式会社</v>
      </c>
      <c r="BX147" s="7" t="str">
        <v>マッコーリーエナジージャパン株式会社</v>
      </c>
      <c r="BY147" s="7" t="str">
        <v>マッコーリーエナジージャパン株式会社</v>
      </c>
      <c r="BZ147" s="7" t="str">
        <v>マッコーリーエナジージャパン株式会社</v>
      </c>
      <c r="CA147" s="7" t="str">
        <v>マッコーリーエナジージャパン株式会社</v>
      </c>
      <c r="CB147" s="7" t="str">
        <v>マッコーリーエナジージャパン株式会社</v>
      </c>
      <c r="CC147" s="7" t="str">
        <v>マッコーリーエナジージャパン株式会社</v>
      </c>
      <c r="CD147" s="7" t="str">
        <v>マッコーリーエナジージャパン株式会社</v>
      </c>
      <c r="CE147" s="7" t="str">
        <v>マッコーリーエナジージャパン株式会社</v>
      </c>
      <c r="CF147" s="7" t="str">
        <v>マッコーリーエナジージャパン株式会社</v>
      </c>
      <c r="CG147" s="7" t="str">
        <v>マッコーリーエナジージャパン株式会社</v>
      </c>
      <c r="CH147" s="7" t="str">
        <v>マッコーリーエナジージャパン株式会社</v>
      </c>
      <c r="CI147" s="7" t="str">
        <v>マッコーリーエナジージャパン株式会社</v>
      </c>
      <c r="CJ147" s="7" t="str">
        <v>マッコーリーエナジージャパン株式会社</v>
      </c>
      <c r="CK147" s="7" t="str">
        <v>マッコーリーエナジージャパン株式会社</v>
      </c>
      <c r="CL147" s="7" t="str">
        <v>マッコーリーエナジージャパン株式会社</v>
      </c>
      <c r="CM147" s="7" t="str">
        <v>マッコーリーエナジージャパン株式会社</v>
      </c>
      <c r="CN147" s="7" t="str">
        <v>マッコーリーエナジージャパン株式会社</v>
      </c>
      <c r="CO147" s="7" t="str">
        <v>マッコーリーエナジージャパン株式会社</v>
      </c>
      <c r="CP147" s="7" t="str">
        <v>マッコーリーエナジージャパン株式会社</v>
      </c>
      <c r="CQ147" s="7" t="str">
        <v>マッコーリーエナジージャパン株式会社</v>
      </c>
      <c r="CR147" s="7" t="str">
        <v>マッコーリーエナジージャパン株式会社</v>
      </c>
      <c r="CS147" s="7" t="str">
        <v>マッコーリーエナジージャパン株式会社</v>
      </c>
      <c r="CT147" s="7" t="str">
        <v>マッコーリーエナジージャパン株式会社</v>
      </c>
      <c r="CU147" s="7" t="str">
        <v>マッコーリーエナジージャパン株式会社</v>
      </c>
      <c r="CV147" s="7" t="str">
        <v>マッコーリーエナジージャパン株式会社</v>
      </c>
      <c r="CW147" s="7" t="str">
        <v>マッコーリーエナジージャパン株式会社</v>
      </c>
      <c r="CX147" s="7" t="str">
        <v>マッコーリーエナジージャパン株式会社</v>
      </c>
      <c r="CY147" s="7" t="str">
        <v>マッコーリーエナジージャパン株式会社</v>
      </c>
      <c r="CZ147" s="7" t="str">
        <v>マッコーリーエナジージャパン株式会社</v>
      </c>
      <c r="DA147" s="7" t="str">
        <v>マッコーリーエナジージャパン株式会社</v>
      </c>
      <c r="DB147" s="7" t="str">
        <v>マッコーリーエナジージャパン株式会社</v>
      </c>
      <c r="DC147" s="7" t="str">
        <v>マッコーリーエナジージャパン株式会社</v>
      </c>
      <c r="DD147" s="7" t="str">
        <v>マッコーリーエナジージャパン株式会社</v>
      </c>
      <c r="DE147" s="7" t="str">
        <v>マッコーリーエナジージャパン株式会社</v>
      </c>
      <c r="DF147" s="7" t="str">
        <v>マッコーリーエナジージャパン株式会社</v>
      </c>
      <c r="DG147" s="7" t="str">
        <v>マッコーリーエナジージャパン株式会社</v>
      </c>
      <c r="DH147" s="7" t="str">
        <v>マッコーリーエナジージャパン株式会社</v>
      </c>
      <c r="DI147" s="7" t="str">
        <v>マッコーリーエナジージャパン株式会社</v>
      </c>
      <c r="DJ147" s="7" t="str">
        <v>マッコーリーエナジージャパン株式会社</v>
      </c>
      <c r="DK147" s="7" t="str">
        <v>マッコーリーエナジージャパン株式会社</v>
      </c>
      <c r="DL147" s="7" t="str">
        <v>マッコーリーエナジージャパン株式会社</v>
      </c>
      <c r="DM147" s="7" t="str">
        <v>マッコーリーエナジージャパン株式会社</v>
      </c>
      <c r="DN147" s="7" t="str">
        <v>マッコーリーエナジージャパン株式会社</v>
      </c>
      <c r="DO147" s="7" t="str">
        <v>マッコーリーエナジージャパン株式会社</v>
      </c>
      <c r="DP147" s="7" t="str">
        <v>マッコーリーエナジージャパン株式会社</v>
      </c>
      <c r="DQ147" s="7" t="str">
        <v>マッコーリーエナジージャパン株式会社</v>
      </c>
      <c r="DR147" s="7" t="str">
        <v>マッコーリーエナジージャパン株式会社</v>
      </c>
      <c r="DS147" s="7" t="str">
        <v>マッコーリーエナジージャパン株式会社</v>
      </c>
      <c r="DT147" s="7" t="str">
        <v>マッコーリーエナジージャパン株式会社</v>
      </c>
      <c r="DU147" s="7" t="str">
        <v>マッコーリーエナジージャパン株式会社</v>
      </c>
      <c r="DV147" s="7" t="str">
        <v>マッコーリーエナジージャパン株式会社</v>
      </c>
      <c r="DW147" s="7" t="str">
        <v>マッコーリーエナジージャパン株式会社</v>
      </c>
      <c r="DX147" s="7" t="str">
        <v>マッコーリーエナジージャパン株式会社</v>
      </c>
      <c r="DY147" s="7" t="str">
        <v>マッコーリーエナジージャパン株式会社</v>
      </c>
      <c r="DZ147" s="7" t="str">
        <v>マッコーリーエナジージャパン株式会社</v>
      </c>
      <c r="EA147" s="7" t="str">
        <v>マッコーリーエナジージャパン株式会社</v>
      </c>
      <c r="EB147" s="7" t="str">
        <v>マッコーリーエナジージャパン株式会社</v>
      </c>
      <c r="EC147" s="7" t="str">
        <v>マッコーリーエナジージャパン株式会社</v>
      </c>
      <c r="ED147" s="7" t="str">
        <v>マッコーリーエナジージャパン株式会社</v>
      </c>
      <c r="EE147" s="7" t="str">
        <v>マッコーリーエナジージャパン株式会社</v>
      </c>
      <c r="EF147" s="7" t="str">
        <v>マッコーリーエナジージャパン株式会社</v>
      </c>
      <c r="EG147" s="7" t="str">
        <v>マッコーリーエナジージャパン株式会社</v>
      </c>
      <c r="EH147" s="7" t="str">
        <v>マッコーリーエナジージャパン株式会社</v>
      </c>
      <c r="EI147" s="7" t="str">
        <v>マッコーリーエナジージャパン株式会社</v>
      </c>
      <c r="EJ147" s="7" t="str">
        <v>マッコーリーエナジージャパン株式会社</v>
      </c>
      <c r="EK147" s="7" t="str">
        <v>マッコーリーエナジージャパン株式会社</v>
      </c>
      <c r="EL147" s="7" t="str">
        <v>マッコーリーエナジージャパン株式会社</v>
      </c>
      <c r="EM147" s="7" t="str">
        <v>マッコーリーエナジージャパン株式会社</v>
      </c>
      <c r="EN147" s="7" t="str">
        <v>マッコーリーエナジージャパン株式会社</v>
      </c>
      <c r="EO147" s="7" t="str">
        <v>マッコーリーエナジージャパン株式会社</v>
      </c>
      <c r="EP147" s="7" t="str">
        <v>マッコーリーエナジージャパン株式会社</v>
      </c>
      <c r="EQ147" s="7" t="str">
        <v>マッコーリーエナジージャパン株式会社</v>
      </c>
      <c r="ER147" s="7" t="str">
        <v>マッコーリーエナジージャパン株式会社</v>
      </c>
      <c r="ES147" s="7" t="str">
        <v>マッコーリーエナジージャパン株式会社</v>
      </c>
      <c r="ET147" s="7" t="str">
        <v>マッコーリーエナジージャパン株式会社</v>
      </c>
      <c r="EU147" s="7" t="str">
        <v>マッコーリーエナジージャパン株式会社</v>
      </c>
      <c r="EV147" s="7" t="str">
        <v>マッコーリーエナジージャパン株式会社</v>
      </c>
      <c r="EW147" s="7" t="str">
        <v>マッコーリーエナジージャパン株式会社</v>
      </c>
      <c r="EX147" s="7" t="str">
        <v>マッコーリーエナジージャパン株式会社</v>
      </c>
      <c r="EY147" s="7" t="str">
        <v>マッコーリーエナジージャパン株式会社</v>
      </c>
      <c r="EZ147" s="7" t="str">
        <v>マッコーリーエナジージャパン株式会社</v>
      </c>
      <c r="FA147" s="7" t="str">
        <v>マッコーリーエナジージャパン株式会社</v>
      </c>
      <c r="FB147" s="7" t="str">
        <v>マッコーリーエナジージャパン株式会社</v>
      </c>
      <c r="FC147" s="7" t="str">
        <v>マッコーリーエナジージャパン株式会社</v>
      </c>
      <c r="FD147" s="7" t="str">
        <v>マッコーリーエナジージャパン株式会社</v>
      </c>
      <c r="FE147" s="7" t="str">
        <v>マッコーリーエナジージャパン株式会社</v>
      </c>
      <c r="FF147" s="7" t="str">
        <v>マッコーリーエナジージャパン株式会社</v>
      </c>
      <c r="FG147" s="7" t="str">
        <v>マッコーリーエナジージャパン株式会社</v>
      </c>
      <c r="FH147" s="7" t="str">
        <v>マッコーリーエナジージャパン株式会社</v>
      </c>
      <c r="FI147" s="7" t="str">
        <v>マッコーリーエナジージャパン株式会社</v>
      </c>
      <c r="FJ147" s="7" t="str">
        <v>マッコーリーエナジージャパン株式会社</v>
      </c>
      <c r="FK147" s="7" t="str">
        <v>マッコーリーエナジージャパン株式会社</v>
      </c>
      <c r="FL147" s="7" t="str">
        <v>マッコーリーエナジージャパン株式会社</v>
      </c>
      <c r="FM147" s="7" t="str">
        <v>マッコーリーエナジージャパン株式会社</v>
      </c>
      <c r="FN147" s="7" t="str">
        <v>マッコーリーエナジージャパン株式会社</v>
      </c>
      <c r="FO147" s="7" t="str">
        <v>マッコーリーエナジージャパン株式会社</v>
      </c>
      <c r="FP147" s="7" t="str">
        <v>マッコーリーエナジージャパン株式会社</v>
      </c>
      <c r="FQ147" s="7" t="str">
        <v>マッコーリーエナジージャパン株式会社</v>
      </c>
      <c r="FR147" s="7" t="str">
        <v>マッコーリーエナジージャパン株式会社</v>
      </c>
      <c r="FS147" s="7" t="str">
        <v>マッコーリーエナジージャパン株式会社</v>
      </c>
      <c r="FT147" s="7" t="str">
        <v>マッコーリーエナジージャパン株式会社</v>
      </c>
      <c r="FU147" s="7" t="str">
        <v>マッコーリーエナジージャパン株式会社</v>
      </c>
      <c r="FV147" s="7" t="str">
        <v>マッコーリーエナジージャパン株式会社</v>
      </c>
      <c r="FW147" s="7" t="str">
        <v>マッコーリーエナジージャパン株式会社</v>
      </c>
      <c r="FX147" s="7" t="str">
        <v>マッコーリーエナジージャパン株式会社</v>
      </c>
      <c r="FY147" s="7" t="str">
        <v>マッコーリーエナジージャパン株式会社</v>
      </c>
      <c r="FZ147" s="7" t="str">
        <v>マッコーリーエナジージャパン株式会社</v>
      </c>
      <c r="GA147" s="7" t="str">
        <v>マッコーリーエナジージャパン株式会社</v>
      </c>
      <c r="GB147" s="7" t="str">
        <v>マッコーリーエナジージャパン株式会社</v>
      </c>
      <c r="GC147" s="7" t="str">
        <v>マッコーリーエナジージャパン株式会社</v>
      </c>
      <c r="GD147" s="7" t="str">
        <v>マッコーリーエナジージャパン株式会社</v>
      </c>
      <c r="GE147" s="7" t="str">
        <v>マッコーリーエナジージャパン株式会社</v>
      </c>
      <c r="GF147" s="7" t="str">
        <v>マッコーリーエナジージャパン株式会社</v>
      </c>
      <c r="GG147" s="7" t="str">
        <v>マッコーリーエナジージャパン株式会社</v>
      </c>
      <c r="GH147" s="7" t="str">
        <v>マッコーリーエナジージャパン株式会社</v>
      </c>
      <c r="GI147" s="7" t="str">
        <v>マッコーリーエナジージャパン株式会社</v>
      </c>
      <c r="GJ147" s="7" t="str">
        <v>マッコーリーエナジージャパン株式会社</v>
      </c>
      <c r="GK147" s="7" t="str">
        <v>マッコーリーエナジージャパン株式会社</v>
      </c>
      <c r="GL147" s="7" t="str">
        <v>マッコーリーエナジージャパン株式会社</v>
      </c>
      <c r="GM147" s="7" t="str">
        <v>マッコーリーエナジージャパン株式会社</v>
      </c>
      <c r="GN147" s="7" t="str">
        <v>マッコーリーエナジージャパン株式会社</v>
      </c>
      <c r="GO147" s="7" t="str">
        <v>マッコーリーエナジージャパン株式会社</v>
      </c>
      <c r="GP147" s="7" t="str">
        <v>マッコーリーエナジージャパン株式会社</v>
      </c>
      <c r="GQ147" s="7" t="str">
        <v>マッコーリーエナジージャパン株式会社</v>
      </c>
      <c r="GR147" s="7" t="str">
        <v>マッコーリーエナジージャパン株式会社</v>
      </c>
      <c r="GS147" s="7" t="str">
        <v>マッコーリーエナジージャパン株式会社</v>
      </c>
      <c r="GT147" s="7" t="str">
        <v>マッコーリーエナジージャパン株式会社</v>
      </c>
      <c r="GU147" s="7" t="str">
        <v>マッコーリーエナジージャパン株式会社</v>
      </c>
      <c r="GV147" s="7"/>
    </row>
    <row r="148" spans="1:204" ht="14.25" customHeight="1">
      <c r="A148" s="5" t="s">
        <v>322</v>
      </c>
      <c r="B148" s="5" t="s">
        <v>323</v>
      </c>
      <c r="C148" s="7"/>
      <c r="D148" s="7" t="str">
        <v>九州電力株式会社</v>
      </c>
      <c r="E148" s="7" t="str">
        <v>九州電力株式会社</v>
      </c>
      <c r="F148" s="7" t="str">
        <v>九州電力株式会社</v>
      </c>
      <c r="G148" s="7" t="str">
        <v>九州電力株式会社</v>
      </c>
      <c r="H148" s="7" t="str">
        <v>九州電力株式会社</v>
      </c>
      <c r="I148" s="7" t="str">
        <v>九州電力株式会社</v>
      </c>
      <c r="J148" s="7" t="str">
        <v>九州電力株式会社</v>
      </c>
      <c r="K148" s="7" t="str">
        <v>九州電力株式会社</v>
      </c>
      <c r="L148" s="7" t="str">
        <v>九州電力株式会社</v>
      </c>
      <c r="M148" s="7" t="str">
        <v>九州電力株式会社</v>
      </c>
      <c r="N148" s="7" t="str">
        <v>九州電力株式会社</v>
      </c>
      <c r="O148" s="7" t="str">
        <v>九州電力株式会社</v>
      </c>
      <c r="P148" s="7" t="str">
        <v>九州電力株式会社</v>
      </c>
      <c r="Q148" s="7" t="str">
        <v>九州電力株式会社</v>
      </c>
      <c r="R148" s="7" t="str">
        <v>九州電力株式会社</v>
      </c>
      <c r="S148" s="7" t="str">
        <v>九州電力株式会社</v>
      </c>
      <c r="T148" s="7" t="str">
        <v>九州電力株式会社</v>
      </c>
      <c r="U148" s="7" t="str">
        <v>九州電力株式会社</v>
      </c>
      <c r="V148" s="7" t="str">
        <v>九州電力株式会社</v>
      </c>
      <c r="W148" s="7" t="str">
        <v>九州電力株式会社</v>
      </c>
      <c r="X148" s="7" t="str">
        <v>九州電力株式会社</v>
      </c>
      <c r="Y148" s="7" t="str">
        <v>九州電力株式会社</v>
      </c>
      <c r="Z148" s="7" t="str">
        <v>九州電力株式会社</v>
      </c>
      <c r="AA148" s="7" t="str">
        <v>九州電力株式会社</v>
      </c>
      <c r="AB148" s="7" t="str">
        <v>九州電力株式会社</v>
      </c>
      <c r="AC148" s="7" t="str">
        <v>九州電力株式会社</v>
      </c>
      <c r="AD148" s="7" t="str">
        <v>九州電力株式会社</v>
      </c>
      <c r="AE148" s="7" t="str">
        <v>九州電力株式会社</v>
      </c>
      <c r="AF148" s="7" t="str">
        <v>九州電力株式会社</v>
      </c>
      <c r="AG148" s="7" t="str">
        <v>九州電力株式会社</v>
      </c>
      <c r="AH148" s="7" t="str">
        <v>九州電力株式会社</v>
      </c>
      <c r="AI148" s="7" t="str">
        <v>九州電力株式会社</v>
      </c>
      <c r="AJ148" s="7" t="str">
        <v>九州電力株式会社</v>
      </c>
      <c r="AK148" s="7" t="str">
        <v>九州電力株式会社</v>
      </c>
      <c r="AL148" s="7" t="str">
        <v>九州電力株式会社</v>
      </c>
      <c r="AM148" s="7" t="str">
        <v>九州電力株式会社</v>
      </c>
      <c r="AN148" s="7" t="str">
        <v>九州電力株式会社</v>
      </c>
      <c r="AO148" s="7" t="str">
        <v>九州電力株式会社</v>
      </c>
      <c r="AP148" s="7" t="str">
        <v>九州電力株式会社</v>
      </c>
      <c r="AQ148" s="7" t="str">
        <v>九州電力株式会社</v>
      </c>
      <c r="AR148" s="7" t="str">
        <v>九州電力株式会社</v>
      </c>
      <c r="AS148" s="7" t="str">
        <v>九州電力株式会社</v>
      </c>
      <c r="AT148" s="7" t="str">
        <v>九州電力株式会社</v>
      </c>
      <c r="AU148" s="7" t="str">
        <v>九州電力株式会社</v>
      </c>
      <c r="AV148" s="7" t="str">
        <v>九州電力株式会社</v>
      </c>
      <c r="AW148" s="7" t="str">
        <v>九州電力株式会社</v>
      </c>
      <c r="AX148" s="7" t="str">
        <v>九州電力株式会社</v>
      </c>
      <c r="AY148" s="7" t="str">
        <v>九州電力株式会社</v>
      </c>
      <c r="AZ148" s="7" t="str">
        <v>九州電力株式会社</v>
      </c>
      <c r="BA148" s="7" t="str">
        <v>九州電力株式会社</v>
      </c>
      <c r="BB148" s="7" t="str">
        <v>九州電力株式会社</v>
      </c>
      <c r="BC148" s="7" t="str">
        <v>九州電力株式会社</v>
      </c>
      <c r="BD148" s="7" t="str">
        <v>九州電力株式会社</v>
      </c>
      <c r="BE148" s="7" t="str">
        <v>九州電力株式会社</v>
      </c>
      <c r="BF148" s="7" t="str">
        <v>九州電力株式会社</v>
      </c>
      <c r="BG148" s="7" t="str">
        <v>九州電力株式会社</v>
      </c>
      <c r="BH148" s="7" t="str">
        <v>九州電力株式会社</v>
      </c>
      <c r="BI148" s="7" t="str">
        <v>九州電力株式会社</v>
      </c>
      <c r="BJ148" s="7" t="str">
        <v>九州電力株式会社</v>
      </c>
      <c r="BK148" s="7" t="str">
        <v>九州電力株式会社</v>
      </c>
      <c r="BL148" s="7" t="str">
        <v>九州電力株式会社</v>
      </c>
      <c r="BM148" s="7" t="str">
        <v>九州電力株式会社</v>
      </c>
      <c r="BN148" s="7" t="str">
        <v>九州電力株式会社</v>
      </c>
      <c r="BO148" s="7" t="str">
        <v>九州電力株式会社</v>
      </c>
      <c r="BP148" s="7" t="str">
        <v>九州電力株式会社</v>
      </c>
      <c r="BQ148" s="7" t="str">
        <v>九州電力株式会社</v>
      </c>
      <c r="BR148" s="7" t="str">
        <v>九州電力株式会社</v>
      </c>
      <c r="BS148" s="7" t="str">
        <v>九州電力株式会社</v>
      </c>
      <c r="BT148" s="7" t="str">
        <v>九州電力株式会社</v>
      </c>
      <c r="BU148" s="7" t="str">
        <v>九州電力株式会社</v>
      </c>
      <c r="BV148" s="7" t="str">
        <v>九州電力株式会社</v>
      </c>
      <c r="BW148" s="7" t="str">
        <v>九州電力株式会社</v>
      </c>
      <c r="BX148" s="7" t="str">
        <v>九州電力株式会社</v>
      </c>
      <c r="BY148" s="7" t="str">
        <v>九州電力株式会社</v>
      </c>
      <c r="BZ148" s="7" t="str">
        <v>九州電力株式会社</v>
      </c>
      <c r="CA148" s="7" t="str">
        <v>九州電力株式会社</v>
      </c>
      <c r="CB148" s="7" t="str">
        <v>九州電力株式会社</v>
      </c>
      <c r="CC148" s="7" t="str">
        <v>九州電力株式会社</v>
      </c>
      <c r="CD148" s="7" t="str">
        <v>九州電力株式会社</v>
      </c>
      <c r="CE148" s="7" t="str">
        <v>九州電力株式会社</v>
      </c>
      <c r="CF148" s="7" t="str">
        <v>九州電力株式会社</v>
      </c>
      <c r="CG148" s="7" t="str">
        <v>九州電力株式会社</v>
      </c>
      <c r="CH148" s="7" t="str">
        <v>九州電力株式会社</v>
      </c>
      <c r="CI148" s="7" t="str">
        <v>九州電力株式会社</v>
      </c>
      <c r="CJ148" s="7" t="str">
        <v>九州電力株式会社</v>
      </c>
      <c r="CK148" s="7" t="str">
        <v>九州電力株式会社</v>
      </c>
      <c r="CL148" s="7" t="str">
        <v>九州電力株式会社</v>
      </c>
      <c r="CM148" s="7" t="str">
        <v>九州電力株式会社</v>
      </c>
      <c r="CN148" s="7" t="str">
        <v>九州電力株式会社</v>
      </c>
      <c r="CO148" s="7" t="str">
        <v>九州電力株式会社</v>
      </c>
      <c r="CP148" s="7" t="str">
        <v>九州電力株式会社</v>
      </c>
      <c r="CQ148" s="7" t="str">
        <v>九州電力株式会社</v>
      </c>
      <c r="CR148" s="7" t="str">
        <v>九州電力株式会社</v>
      </c>
      <c r="CS148" s="7" t="str">
        <v>九州電力株式会社</v>
      </c>
      <c r="CT148" s="7" t="str">
        <v>九州電力株式会社</v>
      </c>
      <c r="CU148" s="7" t="str">
        <v>九州電力株式会社</v>
      </c>
      <c r="CV148" s="7" t="str">
        <v>九州電力株式会社</v>
      </c>
      <c r="CW148" s="7" t="str">
        <v>九州電力株式会社</v>
      </c>
      <c r="CX148" s="7" t="str">
        <v>九州電力株式会社</v>
      </c>
      <c r="CY148" s="7" t="str">
        <v>九州電力株式会社</v>
      </c>
      <c r="CZ148" s="7" t="str">
        <v>九州電力株式会社</v>
      </c>
      <c r="DA148" s="7" t="str">
        <v>九州電力株式会社</v>
      </c>
      <c r="DB148" s="7" t="str">
        <v>九州電力株式会社</v>
      </c>
      <c r="DC148" s="7" t="str">
        <v>九州電力株式会社</v>
      </c>
      <c r="DD148" s="7" t="str">
        <v>九州電力株式会社</v>
      </c>
      <c r="DE148" s="7" t="str">
        <v>九州電力株式会社</v>
      </c>
      <c r="DF148" s="7" t="str">
        <v>九州電力株式会社</v>
      </c>
      <c r="DG148" s="7" t="str">
        <v>九州電力株式会社</v>
      </c>
      <c r="DH148" s="7" t="str">
        <v>九州電力株式会社</v>
      </c>
      <c r="DI148" s="7" t="str">
        <v>九州電力株式会社</v>
      </c>
      <c r="DJ148" s="7" t="str">
        <v>九州電力株式会社</v>
      </c>
      <c r="DK148" s="7" t="str">
        <v>九州電力株式会社</v>
      </c>
      <c r="DL148" s="7" t="str">
        <v>九州電力株式会社</v>
      </c>
      <c r="DM148" s="7" t="str">
        <v>九州電力株式会社</v>
      </c>
      <c r="DN148" s="7" t="str">
        <v>九州電力株式会社</v>
      </c>
      <c r="DO148" s="7" t="str">
        <v>九州電力株式会社</v>
      </c>
      <c r="DP148" s="7" t="str">
        <v>九州電力株式会社</v>
      </c>
      <c r="DQ148" s="7" t="str">
        <v>九州電力株式会社</v>
      </c>
      <c r="DR148" s="7" t="str">
        <v>九州電力株式会社</v>
      </c>
      <c r="DS148" s="7" t="str">
        <v>九州電力株式会社</v>
      </c>
      <c r="DT148" s="7" t="str">
        <v>九州電力株式会社</v>
      </c>
      <c r="DU148" s="7" t="str">
        <v>九州電力株式会社</v>
      </c>
      <c r="DV148" s="7" t="str">
        <v>九州電力株式会社</v>
      </c>
      <c r="DW148" s="7" t="str">
        <v>九州電力株式会社</v>
      </c>
      <c r="DX148" s="7" t="str">
        <v>九州電力株式会社</v>
      </c>
      <c r="DY148" s="7" t="str">
        <v>九州電力株式会社</v>
      </c>
      <c r="DZ148" s="7" t="str">
        <v>九州電力株式会社</v>
      </c>
      <c r="EA148" s="7" t="str">
        <v>九州電力株式会社</v>
      </c>
      <c r="EB148" s="7" t="str">
        <v>九州電力株式会社</v>
      </c>
      <c r="EC148" s="7" t="str">
        <v>九州電力株式会社</v>
      </c>
      <c r="ED148" s="7" t="str">
        <v>九州電力株式会社</v>
      </c>
      <c r="EE148" s="7" t="str">
        <v>九州電力株式会社</v>
      </c>
      <c r="EF148" s="7" t="str">
        <v>九州電力株式会社</v>
      </c>
      <c r="EG148" s="7" t="str">
        <v>九州電力株式会社</v>
      </c>
      <c r="EH148" s="7" t="str">
        <v>九州電力株式会社</v>
      </c>
      <c r="EI148" s="7" t="str">
        <v>九州電力株式会社</v>
      </c>
      <c r="EJ148" s="7" t="str">
        <v>九州電力株式会社</v>
      </c>
      <c r="EK148" s="7" t="str">
        <v>九州電力株式会社</v>
      </c>
      <c r="EL148" s="7" t="str">
        <v>九州電力株式会社</v>
      </c>
      <c r="EM148" s="7" t="str">
        <v>九州電力株式会社</v>
      </c>
      <c r="EN148" s="7" t="str">
        <v>九州電力株式会社</v>
      </c>
      <c r="EO148" s="7" t="str">
        <v>九州電力株式会社</v>
      </c>
      <c r="EP148" s="7" t="str">
        <v>九州電力株式会社</v>
      </c>
      <c r="EQ148" s="7" t="str">
        <v>九州電力株式会社</v>
      </c>
      <c r="ER148" s="7" t="str">
        <v>九州電力株式会社</v>
      </c>
      <c r="ES148" s="7" t="str">
        <v>九州電力株式会社</v>
      </c>
      <c r="ET148" s="7" t="str">
        <v>九州電力株式会社</v>
      </c>
      <c r="EU148" s="7" t="str">
        <v>九州電力株式会社</v>
      </c>
      <c r="EV148" s="7" t="str">
        <v>九州電力株式会社</v>
      </c>
      <c r="EW148" s="7" t="str">
        <v>九州電力株式会社</v>
      </c>
      <c r="EX148" s="7" t="str">
        <v>九州電力株式会社</v>
      </c>
      <c r="EY148" s="7" t="str">
        <v>九州電力株式会社</v>
      </c>
      <c r="EZ148" s="7" t="str">
        <v>九州電力株式会社</v>
      </c>
      <c r="FA148" s="7" t="str">
        <v>九州電力株式会社</v>
      </c>
      <c r="FB148" s="7" t="str">
        <v>九州電力株式会社</v>
      </c>
      <c r="FC148" s="7" t="str">
        <v>九州電力株式会社</v>
      </c>
      <c r="FD148" s="7" t="str">
        <v>九州電力株式会社</v>
      </c>
      <c r="FE148" s="7" t="str">
        <v>九州電力株式会社</v>
      </c>
      <c r="FF148" s="7" t="str">
        <v>九州電力株式会社</v>
      </c>
      <c r="FG148" s="7" t="str">
        <v>九州電力株式会社</v>
      </c>
      <c r="FH148" s="7" t="str">
        <v>九州電力株式会社</v>
      </c>
      <c r="FI148" s="7" t="str">
        <v>九州電力株式会社</v>
      </c>
      <c r="FJ148" s="7" t="str">
        <v>九州電力株式会社</v>
      </c>
      <c r="FK148" s="7" t="str">
        <v>九州電力株式会社</v>
      </c>
      <c r="FL148" s="7" t="str">
        <v>九州電力株式会社</v>
      </c>
      <c r="FM148" s="7" t="str">
        <v>九州電力株式会社</v>
      </c>
      <c r="FN148" s="7" t="str">
        <v>九州電力株式会社</v>
      </c>
      <c r="FO148" s="7" t="str">
        <v>九州電力株式会社</v>
      </c>
      <c r="FP148" s="7" t="str">
        <v>九州電力株式会社</v>
      </c>
      <c r="FQ148" s="7" t="str">
        <v>九州電力株式会社</v>
      </c>
      <c r="FR148" s="7" t="str">
        <v>九州電力株式会社</v>
      </c>
      <c r="FS148" s="7" t="str">
        <v>九州電力株式会社</v>
      </c>
      <c r="FT148" s="7" t="str">
        <v>九州電力株式会社</v>
      </c>
      <c r="FU148" s="7" t="str">
        <v>九州電力株式会社</v>
      </c>
      <c r="FV148" s="7" t="str">
        <v>九州電力株式会社</v>
      </c>
      <c r="FW148" s="7" t="str">
        <v>九州電力株式会社</v>
      </c>
      <c r="FX148" s="7" t="str">
        <v>九州電力株式会社</v>
      </c>
      <c r="FY148" s="7" t="str">
        <v>九州電力株式会社</v>
      </c>
      <c r="FZ148" s="7" t="str">
        <v>九州電力株式会社</v>
      </c>
      <c r="GA148" s="7" t="str">
        <v>九州電力株式会社</v>
      </c>
      <c r="GB148" s="7" t="str">
        <v>九州電力株式会社</v>
      </c>
      <c r="GC148" s="7" t="str">
        <v>九州電力株式会社</v>
      </c>
      <c r="GD148" s="7" t="str">
        <v>九州電力株式会社</v>
      </c>
      <c r="GE148" s="7" t="str">
        <v>九州電力株式会社</v>
      </c>
      <c r="GF148" s="7" t="str">
        <v>九州電力株式会社</v>
      </c>
      <c r="GG148" s="7" t="str">
        <v>九州電力株式会社</v>
      </c>
      <c r="GH148" s="7" t="str">
        <v>九州電力株式会社</v>
      </c>
      <c r="GI148" s="7" t="str">
        <v>九州電力株式会社</v>
      </c>
      <c r="GJ148" s="7" t="str">
        <v>九州電力株式会社</v>
      </c>
      <c r="GK148" s="7" t="str">
        <v>九州電力株式会社</v>
      </c>
      <c r="GL148" s="7" t="str">
        <v>九州電力株式会社</v>
      </c>
      <c r="GM148" s="7" t="str">
        <v>九州電力株式会社</v>
      </c>
      <c r="GN148" s="7" t="str">
        <v>九州電力株式会社</v>
      </c>
      <c r="GO148" s="7" t="str">
        <v>九州電力株式会社</v>
      </c>
      <c r="GP148" s="7" t="str">
        <v>九州電力株式会社</v>
      </c>
      <c r="GQ148" s="7" t="str">
        <v>九州電力株式会社</v>
      </c>
      <c r="GR148" s="7" t="str">
        <v>九州電力株式会社</v>
      </c>
      <c r="GS148" s="7" t="str">
        <v>九州電力株式会社</v>
      </c>
      <c r="GT148" s="7" t="str">
        <v>九州電力株式会社</v>
      </c>
      <c r="GU148" s="7" t="str">
        <v>九州電力株式会社</v>
      </c>
      <c r="GV148" s="7"/>
    </row>
    <row r="149" spans="1:204" ht="14.25" customHeight="1">
      <c r="A149" s="5" t="s">
        <v>324</v>
      </c>
      <c r="B149" s="5" t="s">
        <v>325</v>
      </c>
      <c r="C149" s="7"/>
      <c r="D149" s="7" t="str">
        <v>グリーナ株式会社</v>
      </c>
      <c r="E149" s="7" t="str">
        <v>グリーナ株式会社</v>
      </c>
      <c r="F149" s="7" t="str">
        <v>グリーナ株式会社</v>
      </c>
      <c r="G149" s="7" t="str">
        <v>グリーナ株式会社</v>
      </c>
      <c r="H149" s="7" t="str">
        <v>グリーナ株式会社</v>
      </c>
      <c r="I149" s="7" t="str">
        <v>グリーナ株式会社</v>
      </c>
      <c r="J149" s="7" t="str">
        <v>グリーナ株式会社</v>
      </c>
      <c r="K149" s="7" t="str">
        <v>グリーナ株式会社</v>
      </c>
      <c r="L149" s="7" t="str">
        <v>グリーナ株式会社</v>
      </c>
      <c r="M149" s="7" t="str">
        <v>グリーナ株式会社</v>
      </c>
      <c r="N149" s="7" t="str">
        <v>グリーナ株式会社</v>
      </c>
      <c r="O149" s="7" t="str">
        <v>グリーナ株式会社</v>
      </c>
      <c r="P149" s="7" t="str">
        <v>グリーナ株式会社</v>
      </c>
      <c r="Q149" s="7" t="str">
        <v>グリーナ株式会社</v>
      </c>
      <c r="R149" s="7" t="str">
        <v>グリーナ株式会社</v>
      </c>
      <c r="S149" s="7" t="str">
        <v>グリーナ株式会社</v>
      </c>
      <c r="T149" s="7" t="str">
        <v>グリーナ株式会社</v>
      </c>
      <c r="U149" s="7" t="str">
        <v>グリーナ株式会社</v>
      </c>
      <c r="V149" s="7" t="str">
        <v>グリーナ株式会社</v>
      </c>
      <c r="W149" s="7" t="str">
        <v>グリーナ株式会社</v>
      </c>
      <c r="X149" s="7" t="str">
        <v>グリーナ株式会社</v>
      </c>
      <c r="Y149" s="7" t="str">
        <v>グリーナ株式会社</v>
      </c>
      <c r="Z149" s="7" t="str">
        <v>グリーナ株式会社</v>
      </c>
      <c r="AA149" s="7" t="str">
        <v>グリーナ株式会社</v>
      </c>
      <c r="AB149" s="7" t="str">
        <v>グリーナ株式会社</v>
      </c>
      <c r="AC149" s="7" t="str">
        <v>グリーナ株式会社</v>
      </c>
      <c r="AD149" s="7" t="str">
        <v>グリーナ株式会社</v>
      </c>
      <c r="AE149" s="7" t="str">
        <v>グリーナ株式会社</v>
      </c>
      <c r="AF149" s="7" t="str">
        <v>グリーナ株式会社</v>
      </c>
      <c r="AG149" s="7" t="str">
        <v>グリーナ株式会社</v>
      </c>
      <c r="AH149" s="7" t="str">
        <v>グリーナ株式会社</v>
      </c>
      <c r="AI149" s="7" t="str">
        <v>グリーナ株式会社</v>
      </c>
      <c r="AJ149" s="7" t="str">
        <v>グリーナ株式会社</v>
      </c>
      <c r="AK149" s="7" t="str">
        <v>グリーナ株式会社</v>
      </c>
      <c r="AL149" s="7" t="str">
        <v>グリーナ株式会社</v>
      </c>
      <c r="AM149" s="7" t="str">
        <v>グリーナ株式会社</v>
      </c>
      <c r="AN149" s="7" t="str">
        <v>グリーナ株式会社</v>
      </c>
      <c r="AO149" s="7" t="str">
        <v>グリーナ株式会社</v>
      </c>
      <c r="AP149" s="7" t="str">
        <v>グリーナ株式会社</v>
      </c>
      <c r="AQ149" s="7" t="str">
        <v>グリーナ株式会社</v>
      </c>
      <c r="AR149" s="7" t="str">
        <v>グリーナ株式会社</v>
      </c>
      <c r="AS149" s="7" t="str">
        <v>グリーナ株式会社</v>
      </c>
      <c r="AT149" s="7" t="str">
        <v>グリーナ株式会社</v>
      </c>
      <c r="AU149" s="7" t="str">
        <v>グリーナ株式会社</v>
      </c>
      <c r="AV149" s="7" t="str">
        <v>グリーナ株式会社</v>
      </c>
      <c r="AW149" s="7" t="str">
        <v>グリーナ株式会社</v>
      </c>
      <c r="AX149" s="7" t="str">
        <v>グリーナ株式会社</v>
      </c>
      <c r="AY149" s="7" t="str">
        <v>グリーナ株式会社</v>
      </c>
      <c r="AZ149" s="7" t="str">
        <v>グリーナ株式会社</v>
      </c>
      <c r="BA149" s="7" t="str">
        <v>グリーナ株式会社</v>
      </c>
      <c r="BB149" s="7" t="str">
        <v>グリーナ株式会社</v>
      </c>
      <c r="BC149" s="7" t="str">
        <v>グリーナ株式会社</v>
      </c>
      <c r="BD149" s="7" t="str">
        <v>グリーナ株式会社</v>
      </c>
      <c r="BE149" s="7" t="str">
        <v>グリーナ株式会社</v>
      </c>
      <c r="BF149" s="7" t="str">
        <v>グリーナ株式会社</v>
      </c>
      <c r="BG149" s="7" t="str">
        <v>グリーナ株式会社</v>
      </c>
      <c r="BH149" s="7" t="str">
        <v>グリーナ株式会社</v>
      </c>
      <c r="BI149" s="7" t="str">
        <v>グリーナ株式会社</v>
      </c>
      <c r="BJ149" s="7" t="str">
        <v>グリーナ株式会社</v>
      </c>
      <c r="BK149" s="7" t="str">
        <v>グリーナ株式会社</v>
      </c>
      <c r="BL149" s="7" t="str">
        <v>グリーナ株式会社</v>
      </c>
      <c r="BM149" s="7" t="str">
        <v>グリーナ株式会社</v>
      </c>
      <c r="BN149" s="7" t="str">
        <v>グリーナ株式会社</v>
      </c>
      <c r="BO149" s="7" t="str">
        <v>グリーナ株式会社</v>
      </c>
      <c r="BP149" s="7" t="str">
        <v>グリーナ株式会社</v>
      </c>
      <c r="BQ149" s="7" t="str">
        <v>グリーナ株式会社</v>
      </c>
      <c r="BR149" s="7" t="str">
        <v>グリーナ株式会社</v>
      </c>
      <c r="BS149" s="7" t="str">
        <v>グリーナ株式会社</v>
      </c>
      <c r="BT149" s="7" t="str">
        <v>グリーナ株式会社</v>
      </c>
      <c r="BU149" s="7" t="str">
        <v>グリーナ株式会社</v>
      </c>
      <c r="BV149" s="7" t="str">
        <v>グリーナ株式会社</v>
      </c>
      <c r="BW149" s="7" t="str">
        <v>グリーナ株式会社</v>
      </c>
      <c r="BX149" s="7" t="str">
        <v>グリーナ株式会社</v>
      </c>
      <c r="BY149" s="7" t="str">
        <v>グリーナ株式会社</v>
      </c>
      <c r="BZ149" s="7" t="str">
        <v>グリーナ株式会社</v>
      </c>
      <c r="CA149" s="7" t="str">
        <v>グリーナ株式会社</v>
      </c>
      <c r="CB149" s="7" t="str">
        <v>グリーナ株式会社</v>
      </c>
      <c r="CC149" s="7" t="str">
        <v>グリーナ株式会社</v>
      </c>
      <c r="CD149" s="7" t="str">
        <v>グリーナ株式会社</v>
      </c>
      <c r="CE149" s="7" t="str">
        <v>グリーナ株式会社</v>
      </c>
      <c r="CF149" s="7" t="str">
        <v>グリーナ株式会社</v>
      </c>
      <c r="CG149" s="7" t="str">
        <v>グリーナ株式会社</v>
      </c>
      <c r="CH149" s="7" t="str">
        <v>グリーナ株式会社</v>
      </c>
      <c r="CI149" s="7" t="str">
        <v>グリーナ株式会社</v>
      </c>
      <c r="CJ149" s="7" t="str">
        <v>グリーナ株式会社</v>
      </c>
      <c r="CK149" s="7" t="str">
        <v>グリーナ株式会社</v>
      </c>
      <c r="CL149" s="7" t="str">
        <v>グリーナ株式会社</v>
      </c>
      <c r="CM149" s="7" t="str">
        <v>グリーナ株式会社</v>
      </c>
      <c r="CN149" s="7" t="str">
        <v>グリーナ株式会社</v>
      </c>
      <c r="CO149" s="7" t="str">
        <v>グリーナ株式会社</v>
      </c>
      <c r="CP149" s="7" t="str">
        <v>グリーナ株式会社</v>
      </c>
      <c r="CQ149" s="7" t="str">
        <v>グリーナ株式会社</v>
      </c>
      <c r="CR149" s="7" t="str">
        <v>グリーナ株式会社</v>
      </c>
      <c r="CS149" s="7" t="str">
        <v>グリーナ株式会社</v>
      </c>
      <c r="CT149" s="7" t="str">
        <v>グリーナ株式会社</v>
      </c>
      <c r="CU149" s="7" t="str">
        <v>グリーナ株式会社</v>
      </c>
      <c r="CV149" s="7" t="str">
        <v>グリーナ株式会社</v>
      </c>
      <c r="CW149" s="7" t="str">
        <v>グリーナ株式会社</v>
      </c>
      <c r="CX149" s="7" t="str">
        <v>グリーナ株式会社</v>
      </c>
      <c r="CY149" s="7" t="str">
        <v>グリーナ株式会社</v>
      </c>
      <c r="CZ149" s="7" t="str">
        <v>グリーナ株式会社</v>
      </c>
      <c r="DA149" s="7" t="str">
        <v>グリーナ株式会社</v>
      </c>
      <c r="DB149" s="7" t="str">
        <v>グリーナ株式会社</v>
      </c>
      <c r="DC149" s="7" t="str">
        <v>グリーナ株式会社</v>
      </c>
      <c r="DD149" s="7" t="str">
        <v>グリーナ株式会社</v>
      </c>
      <c r="DE149" s="7" t="str">
        <v>グリーナ株式会社</v>
      </c>
      <c r="DF149" s="7" t="str">
        <v>グリーナ株式会社</v>
      </c>
      <c r="DG149" s="7" t="str">
        <v>グリーナ株式会社</v>
      </c>
      <c r="DH149" s="7" t="str">
        <v>グリーナ株式会社</v>
      </c>
      <c r="DI149" s="7" t="str">
        <v>グリーナ株式会社</v>
      </c>
      <c r="DJ149" s="7" t="str">
        <v>グリーナ株式会社</v>
      </c>
      <c r="DK149" s="7" t="str">
        <v>グリーナ株式会社</v>
      </c>
      <c r="DL149" s="7" t="str">
        <v>グリーナ株式会社</v>
      </c>
      <c r="DM149" s="7" t="str">
        <v>グリーナ株式会社</v>
      </c>
      <c r="DN149" s="7" t="str">
        <v>グリーナ株式会社</v>
      </c>
      <c r="DO149" s="7" t="str">
        <v>グリーナ株式会社</v>
      </c>
      <c r="DP149" s="7" t="str">
        <v>グリーナ株式会社</v>
      </c>
      <c r="DQ149" s="7" t="str">
        <v>グリーナ株式会社</v>
      </c>
      <c r="DR149" s="7" t="str">
        <v>グリーナ株式会社</v>
      </c>
      <c r="DS149" s="7" t="str">
        <v>グリーナ株式会社</v>
      </c>
      <c r="DT149" s="7" t="str">
        <v>グリーナ株式会社</v>
      </c>
      <c r="DU149" s="7" t="str">
        <v>グリーナ株式会社</v>
      </c>
      <c r="DV149" s="7" t="str">
        <v>グリーナ株式会社</v>
      </c>
      <c r="DW149" s="7" t="str">
        <v>グリーナ株式会社</v>
      </c>
      <c r="DX149" s="7" t="str">
        <v>グリーナ株式会社</v>
      </c>
      <c r="DY149" s="7" t="str">
        <v>グリーナ株式会社</v>
      </c>
      <c r="DZ149" s="7" t="str">
        <v>グリーナ株式会社</v>
      </c>
      <c r="EA149" s="7" t="str">
        <v>グリーナ株式会社</v>
      </c>
      <c r="EB149" s="7" t="str">
        <v>グリーナ株式会社</v>
      </c>
      <c r="EC149" s="7" t="str">
        <v>グリーナ株式会社</v>
      </c>
      <c r="ED149" s="7" t="str">
        <v>グリーナ株式会社</v>
      </c>
      <c r="EE149" s="7" t="str">
        <v>グリーナ株式会社</v>
      </c>
      <c r="EF149" s="7" t="str">
        <v>グリーナ株式会社</v>
      </c>
      <c r="EG149" s="7" t="str">
        <v>グリーナ株式会社</v>
      </c>
      <c r="EH149" s="7" t="str">
        <v>グリーナ株式会社</v>
      </c>
      <c r="EI149" s="7" t="str">
        <v>グリーナ株式会社</v>
      </c>
      <c r="EJ149" s="7" t="str">
        <v>グリーナ株式会社</v>
      </c>
      <c r="EK149" s="7" t="str">
        <v>グリーナ株式会社</v>
      </c>
      <c r="EL149" s="7" t="str">
        <v>グリーナ株式会社</v>
      </c>
      <c r="EM149" s="7" t="str">
        <v>グリーナ株式会社</v>
      </c>
      <c r="EN149" s="7" t="str">
        <v>グリーナ株式会社</v>
      </c>
      <c r="EO149" s="7" t="str">
        <v>グリーナ株式会社</v>
      </c>
      <c r="EP149" s="7" t="str">
        <v>グリーナ株式会社</v>
      </c>
      <c r="EQ149" s="7" t="str">
        <v>グリーナ株式会社</v>
      </c>
      <c r="ER149" s="7" t="str">
        <v>グリーナ株式会社</v>
      </c>
      <c r="ES149" s="7" t="str">
        <v>グリーナ株式会社</v>
      </c>
      <c r="ET149" s="7" t="str">
        <v>グリーナ株式会社</v>
      </c>
      <c r="EU149" s="7" t="str">
        <v>グリーナ株式会社</v>
      </c>
      <c r="EV149" s="7" t="str">
        <v>グリーナ株式会社</v>
      </c>
      <c r="EW149" s="7" t="str">
        <v>グリーナ株式会社</v>
      </c>
      <c r="EX149" s="7" t="str">
        <v>グリーナ株式会社</v>
      </c>
      <c r="EY149" s="7" t="str">
        <v>グリーナ株式会社</v>
      </c>
      <c r="EZ149" s="7" t="str">
        <v>グリーナ株式会社</v>
      </c>
      <c r="FA149" s="7" t="str">
        <v>グリーナ株式会社</v>
      </c>
      <c r="FB149" s="7" t="str">
        <v>グリーナ株式会社</v>
      </c>
      <c r="FC149" s="7" t="str">
        <v>グリーナ株式会社</v>
      </c>
      <c r="FD149" s="7" t="str">
        <v>グリーナ株式会社</v>
      </c>
      <c r="FE149" s="7" t="str">
        <v>グリーナ株式会社</v>
      </c>
      <c r="FF149" s="7" t="str">
        <v>グリーナ株式会社</v>
      </c>
      <c r="FG149" s="7" t="str">
        <v>グリーナ株式会社</v>
      </c>
      <c r="FH149" s="7" t="str">
        <v>グリーナ株式会社</v>
      </c>
      <c r="FI149" s="7" t="str">
        <v>グリーナ株式会社</v>
      </c>
      <c r="FJ149" s="7" t="str">
        <v>グリーナ株式会社</v>
      </c>
      <c r="FK149" s="7" t="str">
        <v>グリーナ株式会社</v>
      </c>
      <c r="FL149" s="7" t="str">
        <v>グリーナ株式会社</v>
      </c>
      <c r="FM149" s="7" t="str">
        <v>グリーナ株式会社</v>
      </c>
      <c r="FN149" s="7" t="str">
        <v>グリーナ株式会社</v>
      </c>
      <c r="FO149" s="7" t="str">
        <v>グリーナ株式会社</v>
      </c>
      <c r="FP149" s="7" t="str">
        <v>グリーナ株式会社</v>
      </c>
      <c r="FQ149" s="7" t="str">
        <v>グリーナ株式会社</v>
      </c>
      <c r="FR149" s="7" t="str">
        <v>グリーナ株式会社</v>
      </c>
      <c r="FS149" s="7" t="str">
        <v>グリーナ株式会社</v>
      </c>
      <c r="FT149" s="7" t="str">
        <v>グリーナ株式会社</v>
      </c>
      <c r="FU149" s="7" t="str">
        <v>グリーナ株式会社</v>
      </c>
      <c r="FV149" s="7" t="str">
        <v>グリーナ株式会社</v>
      </c>
      <c r="FW149" s="7" t="str">
        <v>グリーナ株式会社</v>
      </c>
      <c r="FX149" s="7" t="str">
        <v>グリーナ株式会社</v>
      </c>
      <c r="FY149" s="7" t="str">
        <v>グリーナ株式会社</v>
      </c>
      <c r="FZ149" s="7" t="str">
        <v>グリーナ株式会社</v>
      </c>
      <c r="GA149" s="7" t="str">
        <v>グリーナ株式会社</v>
      </c>
      <c r="GB149" s="7" t="str">
        <v>グリーナ株式会社</v>
      </c>
      <c r="GC149" s="7" t="str">
        <v>グリーナ株式会社</v>
      </c>
      <c r="GD149" s="7" t="str">
        <v>グリーナ株式会社</v>
      </c>
      <c r="GE149" s="7" t="str">
        <v>グリーナ株式会社</v>
      </c>
      <c r="GF149" s="7" t="str">
        <v>グリーナ株式会社</v>
      </c>
      <c r="GG149" s="7" t="str">
        <v>グリーナ株式会社</v>
      </c>
      <c r="GH149" s="7" t="str">
        <v>グリーナ株式会社</v>
      </c>
      <c r="GI149" s="7" t="str">
        <v>グリーナ株式会社</v>
      </c>
      <c r="GJ149" s="7" t="str">
        <v>グリーナ株式会社</v>
      </c>
      <c r="GK149" s="7" t="str">
        <v>グリーナ株式会社</v>
      </c>
      <c r="GL149" s="7" t="str">
        <v>グリーナ株式会社</v>
      </c>
      <c r="GM149" s="7" t="str">
        <v>グリーナ株式会社</v>
      </c>
      <c r="GN149" s="7" t="str">
        <v>グリーナ株式会社</v>
      </c>
      <c r="GO149" s="7" t="str">
        <v>グリーナ株式会社</v>
      </c>
      <c r="GP149" s="7" t="str">
        <v>グリーナ株式会社</v>
      </c>
      <c r="GQ149" s="7" t="str">
        <v>グリーナ株式会社</v>
      </c>
      <c r="GR149" s="7" t="str">
        <v>グリーナ株式会社</v>
      </c>
      <c r="GS149" s="7" t="str">
        <v>グリーナ株式会社</v>
      </c>
      <c r="GT149" s="7" t="str">
        <v>グリーナ株式会社</v>
      </c>
      <c r="GU149" s="7" t="str">
        <v>グリーナ株式会社</v>
      </c>
      <c r="GV149" s="7"/>
    </row>
    <row r="150" spans="1:204" ht="14.25" customHeight="1">
      <c r="A150" s="5" t="s">
        <v>326</v>
      </c>
      <c r="B150" s="5" t="s">
        <v>327</v>
      </c>
      <c r="C150" s="7"/>
      <c r="D150" s="7" t="str">
        <v>株式会社ＵＰＤＡＴＥＲ（旧：みんな電力株式会社）</v>
      </c>
      <c r="E150" s="7" t="str">
        <v>株式会社ＵＰＤＡＴＥＲ（旧：みんな電力株式会社）</v>
      </c>
      <c r="F150" s="7" t="str">
        <v>株式会社ＵＰＤＡＴＥＲ（旧：みんな電力株式会社）</v>
      </c>
      <c r="G150" s="7" t="str">
        <v>株式会社ＵＰＤＡＴＥＲ（旧：みんな電力株式会社）</v>
      </c>
      <c r="H150" s="7" t="str">
        <v>株式会社ＵＰＤＡＴＥＲ（旧：みんな電力株式会社）</v>
      </c>
      <c r="I150" s="7" t="str">
        <v>株式会社ＵＰＤＡＴＥＲ（旧：みんな電力株式会社）</v>
      </c>
      <c r="J150" s="7" t="str">
        <v>株式会社ＵＰＤＡＴＥＲ（旧：みんな電力株式会社）</v>
      </c>
      <c r="K150" s="7" t="str">
        <v>株式会社ＵＰＤＡＴＥＲ（旧：みんな電力株式会社）</v>
      </c>
      <c r="L150" s="7" t="str">
        <v>株式会社ＵＰＤＡＴＥＲ（旧：みんな電力株式会社）</v>
      </c>
      <c r="M150" s="7" t="str">
        <v>株式会社ＵＰＤＡＴＥＲ（旧：みんな電力株式会社）</v>
      </c>
      <c r="N150" s="7" t="str">
        <v>株式会社ＵＰＤＡＴＥＲ（旧：みんな電力株式会社）</v>
      </c>
      <c r="O150" s="7" t="str">
        <v>株式会社ＵＰＤＡＴＥＲ（旧：みんな電力株式会社）</v>
      </c>
      <c r="P150" s="7" t="str">
        <v>株式会社ＵＰＤＡＴＥＲ（旧：みんな電力株式会社）</v>
      </c>
      <c r="Q150" s="7" t="str">
        <v>株式会社ＵＰＤＡＴＥＲ（旧：みんな電力株式会社）</v>
      </c>
      <c r="R150" s="7" t="str">
        <v>株式会社ＵＰＤＡＴＥＲ（旧：みんな電力株式会社）</v>
      </c>
      <c r="S150" s="7" t="str">
        <v>株式会社ＵＰＤＡＴＥＲ（旧：みんな電力株式会社）</v>
      </c>
      <c r="T150" s="7" t="str">
        <v>株式会社ＵＰＤＡＴＥＲ（旧：みんな電力株式会社）</v>
      </c>
      <c r="U150" s="7" t="str">
        <v>株式会社ＵＰＤＡＴＥＲ（旧：みんな電力株式会社）</v>
      </c>
      <c r="V150" s="7" t="str">
        <v>株式会社ＵＰＤＡＴＥＲ（旧：みんな電力株式会社）</v>
      </c>
      <c r="W150" s="7" t="str">
        <v>株式会社ＵＰＤＡＴＥＲ（旧：みんな電力株式会社）</v>
      </c>
      <c r="X150" s="7" t="str">
        <v>株式会社ＵＰＤＡＴＥＲ（旧：みんな電力株式会社）</v>
      </c>
      <c r="Y150" s="7" t="str">
        <v>株式会社ＵＰＤＡＴＥＲ（旧：みんな電力株式会社）</v>
      </c>
      <c r="Z150" s="7" t="str">
        <v>株式会社ＵＰＤＡＴＥＲ（旧：みんな電力株式会社）</v>
      </c>
      <c r="AA150" s="7" t="str">
        <v>株式会社ＵＰＤＡＴＥＲ（旧：みんな電力株式会社）</v>
      </c>
      <c r="AB150" s="7" t="str">
        <v>株式会社ＵＰＤＡＴＥＲ（旧：みんな電力株式会社）</v>
      </c>
      <c r="AC150" s="7" t="str">
        <v>株式会社ＵＰＤＡＴＥＲ（旧：みんな電力株式会社）</v>
      </c>
      <c r="AD150" s="7" t="str">
        <v>株式会社ＵＰＤＡＴＥＲ（旧：みんな電力株式会社）</v>
      </c>
      <c r="AE150" s="7" t="str">
        <v>株式会社ＵＰＤＡＴＥＲ（旧：みんな電力株式会社）</v>
      </c>
      <c r="AF150" s="7" t="str">
        <v>株式会社ＵＰＤＡＴＥＲ（旧：みんな電力株式会社）</v>
      </c>
      <c r="AG150" s="7" t="str">
        <v>株式会社ＵＰＤＡＴＥＲ（旧：みんな電力株式会社）</v>
      </c>
      <c r="AH150" s="7" t="str">
        <v>株式会社ＵＰＤＡＴＥＲ（旧：みんな電力株式会社）</v>
      </c>
      <c r="AI150" s="7" t="str">
        <v>株式会社ＵＰＤＡＴＥＲ（旧：みんな電力株式会社）</v>
      </c>
      <c r="AJ150" s="7" t="str">
        <v>株式会社ＵＰＤＡＴＥＲ（旧：みんな電力株式会社）</v>
      </c>
      <c r="AK150" s="7" t="str">
        <v>株式会社ＵＰＤＡＴＥＲ（旧：みんな電力株式会社）</v>
      </c>
      <c r="AL150" s="7" t="str">
        <v>株式会社ＵＰＤＡＴＥＲ（旧：みんな電力株式会社）</v>
      </c>
      <c r="AM150" s="7" t="str">
        <v>株式会社ＵＰＤＡＴＥＲ（旧：みんな電力株式会社）</v>
      </c>
      <c r="AN150" s="7" t="str">
        <v>株式会社ＵＰＤＡＴＥＲ（旧：みんな電力株式会社）</v>
      </c>
      <c r="AO150" s="7" t="str">
        <v>株式会社ＵＰＤＡＴＥＲ（旧：みんな電力株式会社）</v>
      </c>
      <c r="AP150" s="7" t="str">
        <v>株式会社ＵＰＤＡＴＥＲ（旧：みんな電力株式会社）</v>
      </c>
      <c r="AQ150" s="7" t="str">
        <v>株式会社ＵＰＤＡＴＥＲ（旧：みんな電力株式会社）</v>
      </c>
      <c r="AR150" s="7" t="str">
        <v>株式会社ＵＰＤＡＴＥＲ（旧：みんな電力株式会社）</v>
      </c>
      <c r="AS150" s="7" t="str">
        <v>株式会社ＵＰＤＡＴＥＲ（旧：みんな電力株式会社）</v>
      </c>
      <c r="AT150" s="7" t="str">
        <v>株式会社ＵＰＤＡＴＥＲ（旧：みんな電力株式会社）</v>
      </c>
      <c r="AU150" s="7" t="str">
        <v>株式会社ＵＰＤＡＴＥＲ（旧：みんな電力株式会社）</v>
      </c>
      <c r="AV150" s="7" t="str">
        <v>株式会社ＵＰＤＡＴＥＲ（旧：みんな電力株式会社）</v>
      </c>
      <c r="AW150" s="7" t="str">
        <v>株式会社ＵＰＤＡＴＥＲ（旧：みんな電力株式会社）</v>
      </c>
      <c r="AX150" s="7" t="str">
        <v>株式会社ＵＰＤＡＴＥＲ（旧：みんな電力株式会社）</v>
      </c>
      <c r="AY150" s="7" t="str">
        <v>株式会社ＵＰＤＡＴＥＲ（旧：みんな電力株式会社）</v>
      </c>
      <c r="AZ150" s="7" t="str">
        <v>株式会社ＵＰＤＡＴＥＲ（旧：みんな電力株式会社）</v>
      </c>
      <c r="BA150" s="7" t="str">
        <v>株式会社ＵＰＤＡＴＥＲ（旧：みんな電力株式会社）</v>
      </c>
      <c r="BB150" s="7" t="str">
        <v>株式会社ＵＰＤＡＴＥＲ（旧：みんな電力株式会社）</v>
      </c>
      <c r="BC150" s="7" t="str">
        <v>株式会社ＵＰＤＡＴＥＲ（旧：みんな電力株式会社）</v>
      </c>
      <c r="BD150" s="7" t="str">
        <v>株式会社ＵＰＤＡＴＥＲ（旧：みんな電力株式会社）</v>
      </c>
      <c r="BE150" s="7" t="str">
        <v>株式会社ＵＰＤＡＴＥＲ（旧：みんな電力株式会社）</v>
      </c>
      <c r="BF150" s="7" t="str">
        <v>株式会社ＵＰＤＡＴＥＲ（旧：みんな電力株式会社）</v>
      </c>
      <c r="BG150" s="7" t="str">
        <v>株式会社ＵＰＤＡＴＥＲ（旧：みんな電力株式会社）</v>
      </c>
      <c r="BH150" s="7" t="str">
        <v>株式会社ＵＰＤＡＴＥＲ（旧：みんな電力株式会社）</v>
      </c>
      <c r="BI150" s="7" t="str">
        <v>株式会社ＵＰＤＡＴＥＲ（旧：みんな電力株式会社）</v>
      </c>
      <c r="BJ150" s="7" t="str">
        <v>株式会社ＵＰＤＡＴＥＲ（旧：みんな電力株式会社）</v>
      </c>
      <c r="BK150" s="7" t="str">
        <v>株式会社ＵＰＤＡＴＥＲ（旧：みんな電力株式会社）</v>
      </c>
      <c r="BL150" s="7" t="str">
        <v>株式会社ＵＰＤＡＴＥＲ（旧：みんな電力株式会社）</v>
      </c>
      <c r="BM150" s="7" t="str">
        <v>株式会社ＵＰＤＡＴＥＲ（旧：みんな電力株式会社）</v>
      </c>
      <c r="BN150" s="7" t="str">
        <v>株式会社ＵＰＤＡＴＥＲ（旧：みんな電力株式会社）</v>
      </c>
      <c r="BO150" s="7" t="str">
        <v>株式会社ＵＰＤＡＴＥＲ（旧：みんな電力株式会社）</v>
      </c>
      <c r="BP150" s="7" t="str">
        <v>株式会社ＵＰＤＡＴＥＲ（旧：みんな電力株式会社）</v>
      </c>
      <c r="BQ150" s="7" t="str">
        <v>株式会社ＵＰＤＡＴＥＲ（旧：みんな電力株式会社）</v>
      </c>
      <c r="BR150" s="7" t="str">
        <v>株式会社ＵＰＤＡＴＥＲ（旧：みんな電力株式会社）</v>
      </c>
      <c r="BS150" s="7" t="str">
        <v>株式会社ＵＰＤＡＴＥＲ（旧：みんな電力株式会社）</v>
      </c>
      <c r="BT150" s="7" t="str">
        <v>株式会社ＵＰＤＡＴＥＲ（旧：みんな電力株式会社）</v>
      </c>
      <c r="BU150" s="7" t="str">
        <v>株式会社ＵＰＤＡＴＥＲ（旧：みんな電力株式会社）</v>
      </c>
      <c r="BV150" s="7" t="str">
        <v>株式会社ＵＰＤＡＴＥＲ（旧：みんな電力株式会社）</v>
      </c>
      <c r="BW150" s="7" t="str">
        <v>株式会社ＵＰＤＡＴＥＲ（旧：みんな電力株式会社）</v>
      </c>
      <c r="BX150" s="7" t="str">
        <v>株式会社ＵＰＤＡＴＥＲ（旧：みんな電力株式会社）</v>
      </c>
      <c r="BY150" s="7" t="str">
        <v>株式会社ＵＰＤＡＴＥＲ（旧：みんな電力株式会社）</v>
      </c>
      <c r="BZ150" s="7" t="str">
        <v>株式会社ＵＰＤＡＴＥＲ（旧：みんな電力株式会社）</v>
      </c>
      <c r="CA150" s="7" t="str">
        <v>株式会社ＵＰＤＡＴＥＲ（旧：みんな電力株式会社）</v>
      </c>
      <c r="CB150" s="7" t="str">
        <v>株式会社ＵＰＤＡＴＥＲ（旧：みんな電力株式会社）</v>
      </c>
      <c r="CC150" s="7" t="str">
        <v>株式会社ＵＰＤＡＴＥＲ（旧：みんな電力株式会社）</v>
      </c>
      <c r="CD150" s="7" t="str">
        <v>株式会社ＵＰＤＡＴＥＲ（旧：みんな電力株式会社）</v>
      </c>
      <c r="CE150" s="7" t="str">
        <v>株式会社ＵＰＤＡＴＥＲ（旧：みんな電力株式会社）</v>
      </c>
      <c r="CF150" s="7" t="str">
        <v>株式会社ＵＰＤＡＴＥＲ（旧：みんな電力株式会社）</v>
      </c>
      <c r="CG150" s="7" t="str">
        <v>株式会社ＵＰＤＡＴＥＲ（旧：みんな電力株式会社）</v>
      </c>
      <c r="CH150" s="7" t="str">
        <v>株式会社ＵＰＤＡＴＥＲ（旧：みんな電力株式会社）</v>
      </c>
      <c r="CI150" s="7" t="str">
        <v>株式会社ＵＰＤＡＴＥＲ（旧：みんな電力株式会社）</v>
      </c>
      <c r="CJ150" s="7" t="str">
        <v>株式会社ＵＰＤＡＴＥＲ（旧：みんな電力株式会社）</v>
      </c>
      <c r="CK150" s="7" t="str">
        <v>株式会社ＵＰＤＡＴＥＲ（旧：みんな電力株式会社）</v>
      </c>
      <c r="CL150" s="7" t="str">
        <v>株式会社ＵＰＤＡＴＥＲ（旧：みんな電力株式会社）</v>
      </c>
      <c r="CM150" s="7" t="str">
        <v>株式会社ＵＰＤＡＴＥＲ（旧：みんな電力株式会社）</v>
      </c>
      <c r="CN150" s="7" t="str">
        <v>株式会社ＵＰＤＡＴＥＲ（旧：みんな電力株式会社）</v>
      </c>
      <c r="CO150" s="7" t="str">
        <v>株式会社ＵＰＤＡＴＥＲ（旧：みんな電力株式会社）</v>
      </c>
      <c r="CP150" s="7" t="str">
        <v>株式会社ＵＰＤＡＴＥＲ（旧：みんな電力株式会社）</v>
      </c>
      <c r="CQ150" s="7" t="str">
        <v>株式会社ＵＰＤＡＴＥＲ（旧：みんな電力株式会社）</v>
      </c>
      <c r="CR150" s="7" t="str">
        <v>株式会社ＵＰＤＡＴＥＲ（旧：みんな電力株式会社）</v>
      </c>
      <c r="CS150" s="7" t="str">
        <v>株式会社ＵＰＤＡＴＥＲ（旧：みんな電力株式会社）</v>
      </c>
      <c r="CT150" s="7" t="str">
        <v>株式会社ＵＰＤＡＴＥＲ（旧：みんな電力株式会社）</v>
      </c>
      <c r="CU150" s="7" t="str">
        <v>株式会社ＵＰＤＡＴＥＲ（旧：みんな電力株式会社）</v>
      </c>
      <c r="CV150" s="7" t="str">
        <v>株式会社ＵＰＤＡＴＥＲ（旧：みんな電力株式会社）</v>
      </c>
      <c r="CW150" s="7" t="str">
        <v>株式会社ＵＰＤＡＴＥＲ（旧：みんな電力株式会社）</v>
      </c>
      <c r="CX150" s="7" t="str">
        <v>株式会社ＵＰＤＡＴＥＲ（旧：みんな電力株式会社）</v>
      </c>
      <c r="CY150" s="7" t="str">
        <v>株式会社ＵＰＤＡＴＥＲ（旧：みんな電力株式会社）</v>
      </c>
      <c r="CZ150" s="7" t="str">
        <v>株式会社ＵＰＤＡＴＥＲ（旧：みんな電力株式会社）</v>
      </c>
      <c r="DA150" s="7" t="str">
        <v>株式会社ＵＰＤＡＴＥＲ（旧：みんな電力株式会社）</v>
      </c>
      <c r="DB150" s="7" t="str">
        <v>株式会社ＵＰＤＡＴＥＲ（旧：みんな電力株式会社）</v>
      </c>
      <c r="DC150" s="7" t="str">
        <v>株式会社ＵＰＤＡＴＥＲ（旧：みんな電力株式会社）</v>
      </c>
      <c r="DD150" s="7" t="str">
        <v>株式会社ＵＰＤＡＴＥＲ（旧：みんな電力株式会社）</v>
      </c>
      <c r="DE150" s="7" t="str">
        <v>株式会社ＵＰＤＡＴＥＲ（旧：みんな電力株式会社）</v>
      </c>
      <c r="DF150" s="7" t="str">
        <v>株式会社ＵＰＤＡＴＥＲ（旧：みんな電力株式会社）</v>
      </c>
      <c r="DG150" s="7" t="str">
        <v>株式会社ＵＰＤＡＴＥＲ（旧：みんな電力株式会社）</v>
      </c>
      <c r="DH150" s="7" t="str">
        <v>株式会社ＵＰＤＡＴＥＲ（旧：みんな電力株式会社）</v>
      </c>
      <c r="DI150" s="7" t="str">
        <v>株式会社ＵＰＤＡＴＥＲ（旧：みんな電力株式会社）</v>
      </c>
      <c r="DJ150" s="7" t="str">
        <v>株式会社ＵＰＤＡＴＥＲ（旧：みんな電力株式会社）</v>
      </c>
      <c r="DK150" s="7" t="str">
        <v>株式会社ＵＰＤＡＴＥＲ（旧：みんな電力株式会社）</v>
      </c>
      <c r="DL150" s="7" t="str">
        <v>株式会社ＵＰＤＡＴＥＲ（旧：みんな電力株式会社）</v>
      </c>
      <c r="DM150" s="7" t="str">
        <v>株式会社ＵＰＤＡＴＥＲ（旧：みんな電力株式会社）</v>
      </c>
      <c r="DN150" s="7" t="str">
        <v>株式会社ＵＰＤＡＴＥＲ（旧：みんな電力株式会社）</v>
      </c>
      <c r="DO150" s="7" t="str">
        <v>株式会社ＵＰＤＡＴＥＲ（旧：みんな電力株式会社）</v>
      </c>
      <c r="DP150" s="7" t="str">
        <v>株式会社ＵＰＤＡＴＥＲ（旧：みんな電力株式会社）</v>
      </c>
      <c r="DQ150" s="7" t="str">
        <v>株式会社ＵＰＤＡＴＥＲ（旧：みんな電力株式会社）</v>
      </c>
      <c r="DR150" s="7" t="str">
        <v>株式会社ＵＰＤＡＴＥＲ（旧：みんな電力株式会社）</v>
      </c>
      <c r="DS150" s="7" t="str">
        <v>株式会社ＵＰＤＡＴＥＲ（旧：みんな電力株式会社）</v>
      </c>
      <c r="DT150" s="7" t="str">
        <v>株式会社ＵＰＤＡＴＥＲ（旧：みんな電力株式会社）</v>
      </c>
      <c r="DU150" s="7" t="str">
        <v>株式会社ＵＰＤＡＴＥＲ（旧：みんな電力株式会社）</v>
      </c>
      <c r="DV150" s="7" t="str">
        <v>株式会社ＵＰＤＡＴＥＲ（旧：みんな電力株式会社）</v>
      </c>
      <c r="DW150" s="7" t="str">
        <v>株式会社ＵＰＤＡＴＥＲ（旧：みんな電力株式会社）</v>
      </c>
      <c r="DX150" s="7" t="str">
        <v>株式会社ＵＰＤＡＴＥＲ（旧：みんな電力株式会社）</v>
      </c>
      <c r="DY150" s="7" t="str">
        <v>株式会社ＵＰＤＡＴＥＲ（旧：みんな電力株式会社）</v>
      </c>
      <c r="DZ150" s="7" t="str">
        <v>株式会社ＵＰＤＡＴＥＲ（旧：みんな電力株式会社）</v>
      </c>
      <c r="EA150" s="7" t="str">
        <v>株式会社ＵＰＤＡＴＥＲ（旧：みんな電力株式会社）</v>
      </c>
      <c r="EB150" s="7" t="str">
        <v>株式会社ＵＰＤＡＴＥＲ（旧：みんな電力株式会社）</v>
      </c>
      <c r="EC150" s="7" t="str">
        <v>株式会社ＵＰＤＡＴＥＲ（旧：みんな電力株式会社）</v>
      </c>
      <c r="ED150" s="7" t="str">
        <v>株式会社ＵＰＤＡＴＥＲ（旧：みんな電力株式会社）</v>
      </c>
      <c r="EE150" s="7" t="str">
        <v>株式会社ＵＰＤＡＴＥＲ（旧：みんな電力株式会社）</v>
      </c>
      <c r="EF150" s="7" t="str">
        <v>株式会社ＵＰＤＡＴＥＲ（旧：みんな電力株式会社）</v>
      </c>
      <c r="EG150" s="7" t="str">
        <v>株式会社ＵＰＤＡＴＥＲ（旧：みんな電力株式会社）</v>
      </c>
      <c r="EH150" s="7" t="str">
        <v>株式会社ＵＰＤＡＴＥＲ（旧：みんな電力株式会社）</v>
      </c>
      <c r="EI150" s="7" t="str">
        <v>株式会社ＵＰＤＡＴＥＲ（旧：みんな電力株式会社）</v>
      </c>
      <c r="EJ150" s="7" t="str">
        <v>株式会社ＵＰＤＡＴＥＲ（旧：みんな電力株式会社）</v>
      </c>
      <c r="EK150" s="7" t="str">
        <v>株式会社ＵＰＤＡＴＥＲ（旧：みんな電力株式会社）</v>
      </c>
      <c r="EL150" s="7" t="str">
        <v>株式会社ＵＰＤＡＴＥＲ（旧：みんな電力株式会社）</v>
      </c>
      <c r="EM150" s="7" t="str">
        <v>株式会社ＵＰＤＡＴＥＲ（旧：みんな電力株式会社）</v>
      </c>
      <c r="EN150" s="7" t="str">
        <v>株式会社ＵＰＤＡＴＥＲ（旧：みんな電力株式会社）</v>
      </c>
      <c r="EO150" s="7" t="str">
        <v>株式会社ＵＰＤＡＴＥＲ（旧：みんな電力株式会社）</v>
      </c>
      <c r="EP150" s="7" t="str">
        <v>株式会社ＵＰＤＡＴＥＲ（旧：みんな電力株式会社）</v>
      </c>
      <c r="EQ150" s="7" t="str">
        <v>株式会社ＵＰＤＡＴＥＲ（旧：みんな電力株式会社）</v>
      </c>
      <c r="ER150" s="7" t="str">
        <v>株式会社ＵＰＤＡＴＥＲ（旧：みんな電力株式会社）</v>
      </c>
      <c r="ES150" s="7" t="str">
        <v>株式会社ＵＰＤＡＴＥＲ（旧：みんな電力株式会社）</v>
      </c>
      <c r="ET150" s="7" t="str">
        <v>株式会社ＵＰＤＡＴＥＲ（旧：みんな電力株式会社）</v>
      </c>
      <c r="EU150" s="7" t="str">
        <v>株式会社ＵＰＤＡＴＥＲ（旧：みんな電力株式会社）</v>
      </c>
      <c r="EV150" s="7" t="str">
        <v>株式会社ＵＰＤＡＴＥＲ（旧：みんな電力株式会社）</v>
      </c>
      <c r="EW150" s="7" t="str">
        <v>株式会社ＵＰＤＡＴＥＲ（旧：みんな電力株式会社）</v>
      </c>
      <c r="EX150" s="7" t="str">
        <v>株式会社ＵＰＤＡＴＥＲ（旧：みんな電力株式会社）</v>
      </c>
      <c r="EY150" s="7" t="str">
        <v>株式会社ＵＰＤＡＴＥＲ（旧：みんな電力株式会社）</v>
      </c>
      <c r="EZ150" s="7" t="str">
        <v>株式会社ＵＰＤＡＴＥＲ（旧：みんな電力株式会社）</v>
      </c>
      <c r="FA150" s="7" t="str">
        <v>株式会社ＵＰＤＡＴＥＲ（旧：みんな電力株式会社）</v>
      </c>
      <c r="FB150" s="7" t="str">
        <v>株式会社ＵＰＤＡＴＥＲ（旧：みんな電力株式会社）</v>
      </c>
      <c r="FC150" s="7" t="str">
        <v>株式会社ＵＰＤＡＴＥＲ（旧：みんな電力株式会社）</v>
      </c>
      <c r="FD150" s="7" t="str">
        <v>株式会社ＵＰＤＡＴＥＲ（旧：みんな電力株式会社）</v>
      </c>
      <c r="FE150" s="7" t="str">
        <v>株式会社ＵＰＤＡＴＥＲ（旧：みんな電力株式会社）</v>
      </c>
      <c r="FF150" s="7" t="str">
        <v>株式会社ＵＰＤＡＴＥＲ（旧：みんな電力株式会社）</v>
      </c>
      <c r="FG150" s="7" t="str">
        <v>株式会社ＵＰＤＡＴＥＲ（旧：みんな電力株式会社）</v>
      </c>
      <c r="FH150" s="7" t="str">
        <v>株式会社ＵＰＤＡＴＥＲ（旧：みんな電力株式会社）</v>
      </c>
      <c r="FI150" s="7" t="str">
        <v>株式会社ＵＰＤＡＴＥＲ（旧：みんな電力株式会社）</v>
      </c>
      <c r="FJ150" s="7" t="str">
        <v>株式会社ＵＰＤＡＴＥＲ（旧：みんな電力株式会社）</v>
      </c>
      <c r="FK150" s="7" t="str">
        <v>株式会社ＵＰＤＡＴＥＲ（旧：みんな電力株式会社）</v>
      </c>
      <c r="FL150" s="7" t="str">
        <v>株式会社ＵＰＤＡＴＥＲ（旧：みんな電力株式会社）</v>
      </c>
      <c r="FM150" s="7" t="str">
        <v>株式会社ＵＰＤＡＴＥＲ（旧：みんな電力株式会社）</v>
      </c>
      <c r="FN150" s="7" t="str">
        <v>株式会社ＵＰＤＡＴＥＲ（旧：みんな電力株式会社）</v>
      </c>
      <c r="FO150" s="7" t="str">
        <v>株式会社ＵＰＤＡＴＥＲ（旧：みんな電力株式会社）</v>
      </c>
      <c r="FP150" s="7" t="str">
        <v>株式会社ＵＰＤＡＴＥＲ（旧：みんな電力株式会社）</v>
      </c>
      <c r="FQ150" s="7" t="str">
        <v>株式会社ＵＰＤＡＴＥＲ（旧：みんな電力株式会社）</v>
      </c>
      <c r="FR150" s="7" t="str">
        <v>株式会社ＵＰＤＡＴＥＲ（旧：みんな電力株式会社）</v>
      </c>
      <c r="FS150" s="7" t="str">
        <v>株式会社ＵＰＤＡＴＥＲ（旧：みんな電力株式会社）</v>
      </c>
      <c r="FT150" s="7" t="str">
        <v>株式会社ＵＰＤＡＴＥＲ（旧：みんな電力株式会社）</v>
      </c>
      <c r="FU150" s="7" t="str">
        <v>株式会社ＵＰＤＡＴＥＲ（旧：みんな電力株式会社）</v>
      </c>
      <c r="FV150" s="7" t="str">
        <v>株式会社ＵＰＤＡＴＥＲ（旧：みんな電力株式会社）</v>
      </c>
      <c r="FW150" s="7" t="str">
        <v>株式会社ＵＰＤＡＴＥＲ（旧：みんな電力株式会社）</v>
      </c>
      <c r="FX150" s="7" t="str">
        <v>株式会社ＵＰＤＡＴＥＲ（旧：みんな電力株式会社）</v>
      </c>
      <c r="FY150" s="7" t="str">
        <v>株式会社ＵＰＤＡＴＥＲ（旧：みんな電力株式会社）</v>
      </c>
      <c r="FZ150" s="7" t="str">
        <v>株式会社ＵＰＤＡＴＥＲ（旧：みんな電力株式会社）</v>
      </c>
      <c r="GA150" s="7" t="str">
        <v>株式会社ＵＰＤＡＴＥＲ（旧：みんな電力株式会社）</v>
      </c>
      <c r="GB150" s="7" t="str">
        <v>株式会社ＵＰＤＡＴＥＲ（旧：みんな電力株式会社）</v>
      </c>
      <c r="GC150" s="7" t="str">
        <v>株式会社ＵＰＤＡＴＥＲ（旧：みんな電力株式会社）</v>
      </c>
      <c r="GD150" s="7" t="str">
        <v>株式会社ＵＰＤＡＴＥＲ（旧：みんな電力株式会社）</v>
      </c>
      <c r="GE150" s="7" t="str">
        <v>株式会社ＵＰＤＡＴＥＲ（旧：みんな電力株式会社）</v>
      </c>
      <c r="GF150" s="7" t="str">
        <v>株式会社ＵＰＤＡＴＥＲ（旧：みんな電力株式会社）</v>
      </c>
      <c r="GG150" s="7" t="str">
        <v>株式会社ＵＰＤＡＴＥＲ（旧：みんな電力株式会社）</v>
      </c>
      <c r="GH150" s="7" t="str">
        <v>株式会社ＵＰＤＡＴＥＲ（旧：みんな電力株式会社）</v>
      </c>
      <c r="GI150" s="7" t="str">
        <v>株式会社ＵＰＤＡＴＥＲ（旧：みんな電力株式会社）</v>
      </c>
      <c r="GJ150" s="7" t="str">
        <v>株式会社ＵＰＤＡＴＥＲ（旧：みんな電力株式会社）</v>
      </c>
      <c r="GK150" s="7" t="str">
        <v>株式会社ＵＰＤＡＴＥＲ（旧：みんな電力株式会社）</v>
      </c>
      <c r="GL150" s="7" t="str">
        <v>株式会社ＵＰＤＡＴＥＲ（旧：みんな電力株式会社）</v>
      </c>
      <c r="GM150" s="7" t="str">
        <v>株式会社ＵＰＤＡＴＥＲ（旧：みんな電力株式会社）</v>
      </c>
      <c r="GN150" s="7" t="str">
        <v>株式会社ＵＰＤＡＴＥＲ（旧：みんな電力株式会社）</v>
      </c>
      <c r="GO150" s="7" t="str">
        <v>株式会社ＵＰＤＡＴＥＲ（旧：みんな電力株式会社）</v>
      </c>
      <c r="GP150" s="7" t="str">
        <v>株式会社ＵＰＤＡＴＥＲ（旧：みんな電力株式会社）</v>
      </c>
      <c r="GQ150" s="7" t="str">
        <v>株式会社ＵＰＤＡＴＥＲ（旧：みんな電力株式会社）</v>
      </c>
      <c r="GR150" s="7" t="str">
        <v>株式会社ＵＰＤＡＴＥＲ（旧：みんな電力株式会社）</v>
      </c>
      <c r="GS150" s="7" t="str">
        <v>株式会社ＵＰＤＡＴＥＲ（旧：みんな電力株式会社）</v>
      </c>
      <c r="GT150" s="7" t="str">
        <v>株式会社ＵＰＤＡＴＥＲ（旧：みんな電力株式会社）</v>
      </c>
      <c r="GU150" s="7" t="str">
        <v>株式会社ＵＰＤＡＴＥＲ（旧：みんな電力株式会社）</v>
      </c>
      <c r="GV150" s="7"/>
    </row>
    <row r="151" spans="1:204" ht="14.25" customHeight="1">
      <c r="A151" s="5" t="s">
        <v>328</v>
      </c>
      <c r="B151" s="5" t="s">
        <v>329</v>
      </c>
      <c r="C151" s="7"/>
      <c r="D151" s="7" t="str">
        <v>株式会社タクマエナジー</v>
      </c>
      <c r="E151" s="7" t="str">
        <v>株式会社タクマエナジー</v>
      </c>
      <c r="F151" s="7" t="str">
        <v>株式会社タクマエナジー</v>
      </c>
      <c r="G151" s="7" t="str">
        <v>株式会社タクマエナジー</v>
      </c>
      <c r="H151" s="7" t="str">
        <v>株式会社タクマエナジー</v>
      </c>
      <c r="I151" s="7" t="str">
        <v>株式会社タクマエナジー</v>
      </c>
      <c r="J151" s="7" t="str">
        <v>株式会社タクマエナジー</v>
      </c>
      <c r="K151" s="7" t="str">
        <v>株式会社タクマエナジー</v>
      </c>
      <c r="L151" s="7" t="str">
        <v>株式会社タクマエナジー</v>
      </c>
      <c r="M151" s="7" t="str">
        <v>株式会社タクマエナジー</v>
      </c>
      <c r="N151" s="7" t="str">
        <v>株式会社タクマエナジー</v>
      </c>
      <c r="O151" s="7" t="str">
        <v>株式会社タクマエナジー</v>
      </c>
      <c r="P151" s="7" t="str">
        <v>株式会社タクマエナジー</v>
      </c>
      <c r="Q151" s="7" t="str">
        <v>株式会社タクマエナジー</v>
      </c>
      <c r="R151" s="7" t="str">
        <v>株式会社タクマエナジー</v>
      </c>
      <c r="S151" s="7" t="str">
        <v>株式会社タクマエナジー</v>
      </c>
      <c r="T151" s="7" t="str">
        <v>株式会社タクマエナジー</v>
      </c>
      <c r="U151" s="7" t="str">
        <v>株式会社タクマエナジー</v>
      </c>
      <c r="V151" s="7" t="str">
        <v>株式会社タクマエナジー</v>
      </c>
      <c r="W151" s="7" t="str">
        <v>株式会社タクマエナジー</v>
      </c>
      <c r="X151" s="7" t="str">
        <v>株式会社タクマエナジー</v>
      </c>
      <c r="Y151" s="7" t="str">
        <v>株式会社タクマエナジー</v>
      </c>
      <c r="Z151" s="7" t="str">
        <v>株式会社タクマエナジー</v>
      </c>
      <c r="AA151" s="7" t="str">
        <v>株式会社タクマエナジー</v>
      </c>
      <c r="AB151" s="7" t="str">
        <v>株式会社タクマエナジー</v>
      </c>
      <c r="AC151" s="7" t="str">
        <v>株式会社タクマエナジー</v>
      </c>
      <c r="AD151" s="7" t="str">
        <v>株式会社タクマエナジー</v>
      </c>
      <c r="AE151" s="7" t="str">
        <v>株式会社タクマエナジー</v>
      </c>
      <c r="AF151" s="7" t="str">
        <v>株式会社タクマエナジー</v>
      </c>
      <c r="AG151" s="7" t="str">
        <v>株式会社タクマエナジー</v>
      </c>
      <c r="AH151" s="7" t="str">
        <v>株式会社タクマエナジー</v>
      </c>
      <c r="AI151" s="7" t="str">
        <v>株式会社タクマエナジー</v>
      </c>
      <c r="AJ151" s="7" t="str">
        <v>株式会社タクマエナジー</v>
      </c>
      <c r="AK151" s="7" t="str">
        <v>株式会社タクマエナジー</v>
      </c>
      <c r="AL151" s="7" t="str">
        <v>株式会社タクマエナジー</v>
      </c>
      <c r="AM151" s="7" t="str">
        <v>株式会社タクマエナジー</v>
      </c>
      <c r="AN151" s="7" t="str">
        <v>株式会社タクマエナジー</v>
      </c>
      <c r="AO151" s="7" t="str">
        <v>株式会社タクマエナジー</v>
      </c>
      <c r="AP151" s="7" t="str">
        <v>株式会社タクマエナジー</v>
      </c>
      <c r="AQ151" s="7" t="str">
        <v>株式会社タクマエナジー</v>
      </c>
      <c r="AR151" s="7" t="str">
        <v>株式会社タクマエナジー</v>
      </c>
      <c r="AS151" s="7" t="str">
        <v>株式会社タクマエナジー</v>
      </c>
      <c r="AT151" s="7" t="str">
        <v>株式会社タクマエナジー</v>
      </c>
      <c r="AU151" s="7" t="str">
        <v>株式会社タクマエナジー</v>
      </c>
      <c r="AV151" s="7" t="str">
        <v>株式会社タクマエナジー</v>
      </c>
      <c r="AW151" s="7" t="str">
        <v>株式会社タクマエナジー</v>
      </c>
      <c r="AX151" s="7" t="str">
        <v>株式会社タクマエナジー</v>
      </c>
      <c r="AY151" s="7" t="str">
        <v>株式会社タクマエナジー</v>
      </c>
      <c r="AZ151" s="7" t="str">
        <v>株式会社タクマエナジー</v>
      </c>
      <c r="BA151" s="7" t="str">
        <v>株式会社タクマエナジー</v>
      </c>
      <c r="BB151" s="7" t="str">
        <v>株式会社タクマエナジー</v>
      </c>
      <c r="BC151" s="7" t="str">
        <v>株式会社タクマエナジー</v>
      </c>
      <c r="BD151" s="7" t="str">
        <v>株式会社タクマエナジー</v>
      </c>
      <c r="BE151" s="7" t="str">
        <v>株式会社タクマエナジー</v>
      </c>
      <c r="BF151" s="7" t="str">
        <v>株式会社タクマエナジー</v>
      </c>
      <c r="BG151" s="7" t="str">
        <v>株式会社タクマエナジー</v>
      </c>
      <c r="BH151" s="7" t="str">
        <v>株式会社タクマエナジー</v>
      </c>
      <c r="BI151" s="7" t="str">
        <v>株式会社タクマエナジー</v>
      </c>
      <c r="BJ151" s="7" t="str">
        <v>株式会社タクマエナジー</v>
      </c>
      <c r="BK151" s="7" t="str">
        <v>株式会社タクマエナジー</v>
      </c>
      <c r="BL151" s="7" t="str">
        <v>株式会社タクマエナジー</v>
      </c>
      <c r="BM151" s="7" t="str">
        <v>株式会社タクマエナジー</v>
      </c>
      <c r="BN151" s="7" t="str">
        <v>株式会社タクマエナジー</v>
      </c>
      <c r="BO151" s="7" t="str">
        <v>株式会社タクマエナジー</v>
      </c>
      <c r="BP151" s="7" t="str">
        <v>株式会社タクマエナジー</v>
      </c>
      <c r="BQ151" s="7" t="str">
        <v>株式会社タクマエナジー</v>
      </c>
      <c r="BR151" s="7" t="str">
        <v>株式会社タクマエナジー</v>
      </c>
      <c r="BS151" s="7" t="str">
        <v>株式会社タクマエナジー</v>
      </c>
      <c r="BT151" s="7" t="str">
        <v>株式会社タクマエナジー</v>
      </c>
      <c r="BU151" s="7" t="str">
        <v>株式会社タクマエナジー</v>
      </c>
      <c r="BV151" s="7" t="str">
        <v>株式会社タクマエナジー</v>
      </c>
      <c r="BW151" s="7" t="str">
        <v>株式会社タクマエナジー</v>
      </c>
      <c r="BX151" s="7" t="str">
        <v>株式会社タクマエナジー</v>
      </c>
      <c r="BY151" s="7" t="str">
        <v>株式会社タクマエナジー</v>
      </c>
      <c r="BZ151" s="7" t="str">
        <v>株式会社タクマエナジー</v>
      </c>
      <c r="CA151" s="7" t="str">
        <v>株式会社タクマエナジー</v>
      </c>
      <c r="CB151" s="7" t="str">
        <v>株式会社タクマエナジー</v>
      </c>
      <c r="CC151" s="7" t="str">
        <v>株式会社タクマエナジー</v>
      </c>
      <c r="CD151" s="7" t="str">
        <v>株式会社タクマエナジー</v>
      </c>
      <c r="CE151" s="7" t="str">
        <v>株式会社タクマエナジー</v>
      </c>
      <c r="CF151" s="7" t="str">
        <v>株式会社タクマエナジー</v>
      </c>
      <c r="CG151" s="7" t="str">
        <v>株式会社タクマエナジー</v>
      </c>
      <c r="CH151" s="7" t="str">
        <v>株式会社タクマエナジー</v>
      </c>
      <c r="CI151" s="7" t="str">
        <v>株式会社タクマエナジー</v>
      </c>
      <c r="CJ151" s="7" t="str">
        <v>株式会社タクマエナジー</v>
      </c>
      <c r="CK151" s="7" t="str">
        <v>株式会社タクマエナジー</v>
      </c>
      <c r="CL151" s="7" t="str">
        <v>株式会社タクマエナジー</v>
      </c>
      <c r="CM151" s="7" t="str">
        <v>株式会社タクマエナジー</v>
      </c>
      <c r="CN151" s="7" t="str">
        <v>株式会社タクマエナジー</v>
      </c>
      <c r="CO151" s="7" t="str">
        <v>株式会社タクマエナジー</v>
      </c>
      <c r="CP151" s="7" t="str">
        <v>株式会社タクマエナジー</v>
      </c>
      <c r="CQ151" s="7" t="str">
        <v>株式会社タクマエナジー</v>
      </c>
      <c r="CR151" s="7" t="str">
        <v>株式会社タクマエナジー</v>
      </c>
      <c r="CS151" s="7" t="str">
        <v>株式会社タクマエナジー</v>
      </c>
      <c r="CT151" s="7" t="str">
        <v>株式会社タクマエナジー</v>
      </c>
      <c r="CU151" s="7" t="str">
        <v>株式会社タクマエナジー</v>
      </c>
      <c r="CV151" s="7" t="str">
        <v>株式会社タクマエナジー</v>
      </c>
      <c r="CW151" s="7" t="str">
        <v>株式会社タクマエナジー</v>
      </c>
      <c r="CX151" s="7" t="str">
        <v>株式会社タクマエナジー</v>
      </c>
      <c r="CY151" s="7" t="str">
        <v>株式会社タクマエナジー</v>
      </c>
      <c r="CZ151" s="7" t="str">
        <v>株式会社タクマエナジー</v>
      </c>
      <c r="DA151" s="7" t="str">
        <v>株式会社タクマエナジー</v>
      </c>
      <c r="DB151" s="7" t="str">
        <v>株式会社タクマエナジー</v>
      </c>
      <c r="DC151" s="7" t="str">
        <v>株式会社タクマエナジー</v>
      </c>
      <c r="DD151" s="7" t="str">
        <v>株式会社タクマエナジー</v>
      </c>
      <c r="DE151" s="7" t="str">
        <v>株式会社タクマエナジー</v>
      </c>
      <c r="DF151" s="7" t="str">
        <v>株式会社タクマエナジー</v>
      </c>
      <c r="DG151" s="7" t="str">
        <v>株式会社タクマエナジー</v>
      </c>
      <c r="DH151" s="7" t="str">
        <v>株式会社タクマエナジー</v>
      </c>
      <c r="DI151" s="7" t="str">
        <v>株式会社タクマエナジー</v>
      </c>
      <c r="DJ151" s="7" t="str">
        <v>株式会社タクマエナジー</v>
      </c>
      <c r="DK151" s="7" t="str">
        <v>株式会社タクマエナジー</v>
      </c>
      <c r="DL151" s="7" t="str">
        <v>株式会社タクマエナジー</v>
      </c>
      <c r="DM151" s="7" t="str">
        <v>株式会社タクマエナジー</v>
      </c>
      <c r="DN151" s="7" t="str">
        <v>株式会社タクマエナジー</v>
      </c>
      <c r="DO151" s="7" t="str">
        <v>株式会社タクマエナジー</v>
      </c>
      <c r="DP151" s="7" t="str">
        <v>株式会社タクマエナジー</v>
      </c>
      <c r="DQ151" s="7" t="str">
        <v>株式会社タクマエナジー</v>
      </c>
      <c r="DR151" s="7" t="str">
        <v>株式会社タクマエナジー</v>
      </c>
      <c r="DS151" s="7" t="str">
        <v>株式会社タクマエナジー</v>
      </c>
      <c r="DT151" s="7" t="str">
        <v>株式会社タクマエナジー</v>
      </c>
      <c r="DU151" s="7" t="str">
        <v>株式会社タクマエナジー</v>
      </c>
      <c r="DV151" s="7" t="str">
        <v>株式会社タクマエナジー</v>
      </c>
      <c r="DW151" s="7" t="str">
        <v>株式会社タクマエナジー</v>
      </c>
      <c r="DX151" s="7" t="str">
        <v>株式会社タクマエナジー</v>
      </c>
      <c r="DY151" s="7" t="str">
        <v>株式会社タクマエナジー</v>
      </c>
      <c r="DZ151" s="7" t="str">
        <v>株式会社タクマエナジー</v>
      </c>
      <c r="EA151" s="7" t="str">
        <v>株式会社タクマエナジー</v>
      </c>
      <c r="EB151" s="7" t="str">
        <v>株式会社タクマエナジー</v>
      </c>
      <c r="EC151" s="7" t="str">
        <v>株式会社タクマエナジー</v>
      </c>
      <c r="ED151" s="7" t="str">
        <v>株式会社タクマエナジー</v>
      </c>
      <c r="EE151" s="7" t="str">
        <v>株式会社タクマエナジー</v>
      </c>
      <c r="EF151" s="7" t="str">
        <v>株式会社タクマエナジー</v>
      </c>
      <c r="EG151" s="7" t="str">
        <v>株式会社タクマエナジー</v>
      </c>
      <c r="EH151" s="7" t="str">
        <v>株式会社タクマエナジー</v>
      </c>
      <c r="EI151" s="7" t="str">
        <v>株式会社タクマエナジー</v>
      </c>
      <c r="EJ151" s="7" t="str">
        <v>株式会社タクマエナジー</v>
      </c>
      <c r="EK151" s="7" t="str">
        <v>株式会社タクマエナジー</v>
      </c>
      <c r="EL151" s="7" t="str">
        <v>株式会社タクマエナジー</v>
      </c>
      <c r="EM151" s="7" t="str">
        <v>株式会社タクマエナジー</v>
      </c>
      <c r="EN151" s="7" t="str">
        <v>株式会社タクマエナジー</v>
      </c>
      <c r="EO151" s="7" t="str">
        <v>株式会社タクマエナジー</v>
      </c>
      <c r="EP151" s="7" t="str">
        <v>株式会社タクマエナジー</v>
      </c>
      <c r="EQ151" s="7" t="str">
        <v>株式会社タクマエナジー</v>
      </c>
      <c r="ER151" s="7" t="str">
        <v>株式会社タクマエナジー</v>
      </c>
      <c r="ES151" s="7" t="str">
        <v>株式会社タクマエナジー</v>
      </c>
      <c r="ET151" s="7" t="str">
        <v>株式会社タクマエナジー</v>
      </c>
      <c r="EU151" s="7" t="str">
        <v>株式会社タクマエナジー</v>
      </c>
      <c r="EV151" s="7" t="str">
        <v>株式会社タクマエナジー</v>
      </c>
      <c r="EW151" s="7" t="str">
        <v>株式会社タクマエナジー</v>
      </c>
      <c r="EX151" s="7" t="str">
        <v>株式会社タクマエナジー</v>
      </c>
      <c r="EY151" s="7" t="str">
        <v>株式会社タクマエナジー</v>
      </c>
      <c r="EZ151" s="7" t="str">
        <v>株式会社タクマエナジー</v>
      </c>
      <c r="FA151" s="7" t="str">
        <v>株式会社タクマエナジー</v>
      </c>
      <c r="FB151" s="7" t="str">
        <v>株式会社タクマエナジー</v>
      </c>
      <c r="FC151" s="7" t="str">
        <v>株式会社タクマエナジー</v>
      </c>
      <c r="FD151" s="7" t="str">
        <v>株式会社タクマエナジー</v>
      </c>
      <c r="FE151" s="7" t="str">
        <v>株式会社タクマエナジー</v>
      </c>
      <c r="FF151" s="7" t="str">
        <v>株式会社タクマエナジー</v>
      </c>
      <c r="FG151" s="7" t="str">
        <v>株式会社タクマエナジー</v>
      </c>
      <c r="FH151" s="7" t="str">
        <v>株式会社タクマエナジー</v>
      </c>
      <c r="FI151" s="7" t="str">
        <v>株式会社タクマエナジー</v>
      </c>
      <c r="FJ151" s="7" t="str">
        <v>株式会社タクマエナジー</v>
      </c>
      <c r="FK151" s="7" t="str">
        <v>株式会社タクマエナジー</v>
      </c>
      <c r="FL151" s="7" t="str">
        <v>株式会社タクマエナジー</v>
      </c>
      <c r="FM151" s="7" t="str">
        <v>株式会社タクマエナジー</v>
      </c>
      <c r="FN151" s="7" t="str">
        <v>株式会社タクマエナジー</v>
      </c>
      <c r="FO151" s="7" t="str">
        <v>株式会社タクマエナジー</v>
      </c>
      <c r="FP151" s="7" t="str">
        <v>株式会社タクマエナジー</v>
      </c>
      <c r="FQ151" s="7" t="str">
        <v>株式会社タクマエナジー</v>
      </c>
      <c r="FR151" s="7" t="str">
        <v>株式会社タクマエナジー</v>
      </c>
      <c r="FS151" s="7" t="str">
        <v>株式会社タクマエナジー</v>
      </c>
      <c r="FT151" s="7" t="str">
        <v>株式会社タクマエナジー</v>
      </c>
      <c r="FU151" s="7" t="str">
        <v>株式会社タクマエナジー</v>
      </c>
      <c r="FV151" s="7" t="str">
        <v>株式会社タクマエナジー</v>
      </c>
      <c r="FW151" s="7" t="str">
        <v>株式会社タクマエナジー</v>
      </c>
      <c r="FX151" s="7" t="str">
        <v>株式会社タクマエナジー</v>
      </c>
      <c r="FY151" s="7" t="str">
        <v>株式会社タクマエナジー</v>
      </c>
      <c r="FZ151" s="7" t="str">
        <v>株式会社タクマエナジー</v>
      </c>
      <c r="GA151" s="7" t="str">
        <v>株式会社タクマエナジー</v>
      </c>
      <c r="GB151" s="7" t="str">
        <v>株式会社タクマエナジー</v>
      </c>
      <c r="GC151" s="7" t="str">
        <v>株式会社タクマエナジー</v>
      </c>
      <c r="GD151" s="7" t="str">
        <v>株式会社タクマエナジー</v>
      </c>
      <c r="GE151" s="7" t="str">
        <v>株式会社タクマエナジー</v>
      </c>
      <c r="GF151" s="7" t="str">
        <v>株式会社タクマエナジー</v>
      </c>
      <c r="GG151" s="7" t="str">
        <v>株式会社タクマエナジー</v>
      </c>
      <c r="GH151" s="7" t="str">
        <v>株式会社タクマエナジー</v>
      </c>
      <c r="GI151" s="7" t="str">
        <v>株式会社タクマエナジー</v>
      </c>
      <c r="GJ151" s="7" t="str">
        <v>株式会社タクマエナジー</v>
      </c>
      <c r="GK151" s="7" t="str">
        <v>株式会社タクマエナジー</v>
      </c>
      <c r="GL151" s="7" t="str">
        <v>株式会社タクマエナジー</v>
      </c>
      <c r="GM151" s="7" t="str">
        <v>株式会社タクマエナジー</v>
      </c>
      <c r="GN151" s="7" t="str">
        <v>株式会社タクマエナジー</v>
      </c>
      <c r="GO151" s="7" t="str">
        <v>株式会社タクマエナジー</v>
      </c>
      <c r="GP151" s="7" t="str">
        <v>株式会社タクマエナジー</v>
      </c>
      <c r="GQ151" s="7" t="str">
        <v>株式会社タクマエナジー</v>
      </c>
      <c r="GR151" s="7" t="str">
        <v>株式会社タクマエナジー</v>
      </c>
      <c r="GS151" s="7" t="str">
        <v>株式会社タクマエナジー</v>
      </c>
      <c r="GT151" s="7" t="str">
        <v>株式会社タクマエナジー</v>
      </c>
      <c r="GU151" s="7" t="str">
        <v>株式会社タクマエナジー</v>
      </c>
      <c r="GV151" s="7"/>
    </row>
    <row r="152" spans="1:204" ht="14.25" customHeight="1">
      <c r="A152" s="5" t="s">
        <v>330</v>
      </c>
      <c r="B152" s="5" t="s">
        <v>331</v>
      </c>
      <c r="C152" s="7"/>
      <c r="D152" s="7" t="str">
        <v>大阪瓦斯株式会社</v>
      </c>
      <c r="E152" s="7" t="str">
        <v>大阪瓦斯株式会社</v>
      </c>
      <c r="F152" s="7" t="str">
        <v>大阪瓦斯株式会社</v>
      </c>
      <c r="G152" s="7" t="str">
        <v>大阪瓦斯株式会社</v>
      </c>
      <c r="H152" s="7" t="str">
        <v>大阪瓦斯株式会社</v>
      </c>
      <c r="I152" s="7" t="str">
        <v>大阪瓦斯株式会社</v>
      </c>
      <c r="J152" s="7" t="str">
        <v>大阪瓦斯株式会社</v>
      </c>
      <c r="K152" s="7" t="str">
        <v>大阪瓦斯株式会社</v>
      </c>
      <c r="L152" s="7" t="str">
        <v>大阪瓦斯株式会社</v>
      </c>
      <c r="M152" s="7" t="str">
        <v>大阪瓦斯株式会社</v>
      </c>
      <c r="N152" s="7" t="str">
        <v>大阪瓦斯株式会社</v>
      </c>
      <c r="O152" s="7" t="str">
        <v>大阪瓦斯株式会社</v>
      </c>
      <c r="P152" s="7" t="str">
        <v>大阪瓦斯株式会社</v>
      </c>
      <c r="Q152" s="7" t="str">
        <v>大阪瓦斯株式会社</v>
      </c>
      <c r="R152" s="7" t="str">
        <v>大阪瓦斯株式会社</v>
      </c>
      <c r="S152" s="7" t="str">
        <v>大阪瓦斯株式会社</v>
      </c>
      <c r="T152" s="7" t="str">
        <v>大阪瓦斯株式会社</v>
      </c>
      <c r="U152" s="7" t="str">
        <v>大阪瓦斯株式会社</v>
      </c>
      <c r="V152" s="7" t="str">
        <v>大阪瓦斯株式会社</v>
      </c>
      <c r="W152" s="7" t="str">
        <v>大阪瓦斯株式会社</v>
      </c>
      <c r="X152" s="7" t="str">
        <v>大阪瓦斯株式会社</v>
      </c>
      <c r="Y152" s="7" t="str">
        <v>大阪瓦斯株式会社</v>
      </c>
      <c r="Z152" s="7" t="str">
        <v>大阪瓦斯株式会社</v>
      </c>
      <c r="AA152" s="7" t="str">
        <v>大阪瓦斯株式会社</v>
      </c>
      <c r="AB152" s="7" t="str">
        <v>大阪瓦斯株式会社</v>
      </c>
      <c r="AC152" s="7" t="str">
        <v>大阪瓦斯株式会社</v>
      </c>
      <c r="AD152" s="7" t="str">
        <v>大阪瓦斯株式会社</v>
      </c>
      <c r="AE152" s="7" t="str">
        <v>大阪瓦斯株式会社</v>
      </c>
      <c r="AF152" s="7" t="str">
        <v>大阪瓦斯株式会社</v>
      </c>
      <c r="AG152" s="7" t="str">
        <v>大阪瓦斯株式会社</v>
      </c>
      <c r="AH152" s="7" t="str">
        <v>大阪瓦斯株式会社</v>
      </c>
      <c r="AI152" s="7" t="str">
        <v>大阪瓦斯株式会社</v>
      </c>
      <c r="AJ152" s="7" t="str">
        <v>大阪瓦斯株式会社</v>
      </c>
      <c r="AK152" s="7" t="str">
        <v>大阪瓦斯株式会社</v>
      </c>
      <c r="AL152" s="7" t="str">
        <v>大阪瓦斯株式会社</v>
      </c>
      <c r="AM152" s="7" t="str">
        <v>大阪瓦斯株式会社</v>
      </c>
      <c r="AN152" s="7" t="str">
        <v>大阪瓦斯株式会社</v>
      </c>
      <c r="AO152" s="7" t="str">
        <v>大阪瓦斯株式会社</v>
      </c>
      <c r="AP152" s="7" t="str">
        <v>大阪瓦斯株式会社</v>
      </c>
      <c r="AQ152" s="7" t="str">
        <v>大阪瓦斯株式会社</v>
      </c>
      <c r="AR152" s="7" t="str">
        <v>大阪瓦斯株式会社</v>
      </c>
      <c r="AS152" s="7" t="str">
        <v>大阪瓦斯株式会社</v>
      </c>
      <c r="AT152" s="7" t="str">
        <v>大阪瓦斯株式会社</v>
      </c>
      <c r="AU152" s="7" t="str">
        <v>大阪瓦斯株式会社</v>
      </c>
      <c r="AV152" s="7" t="str">
        <v>大阪瓦斯株式会社</v>
      </c>
      <c r="AW152" s="7" t="str">
        <v>大阪瓦斯株式会社</v>
      </c>
      <c r="AX152" s="7" t="str">
        <v>大阪瓦斯株式会社</v>
      </c>
      <c r="AY152" s="7" t="str">
        <v>大阪瓦斯株式会社</v>
      </c>
      <c r="AZ152" s="7" t="str">
        <v>大阪瓦斯株式会社</v>
      </c>
      <c r="BA152" s="7" t="str">
        <v>大阪瓦斯株式会社</v>
      </c>
      <c r="BB152" s="7" t="str">
        <v>大阪瓦斯株式会社</v>
      </c>
      <c r="BC152" s="7" t="str">
        <v>大阪瓦斯株式会社</v>
      </c>
      <c r="BD152" s="7" t="str">
        <v>大阪瓦斯株式会社</v>
      </c>
      <c r="BE152" s="7" t="str">
        <v>大阪瓦斯株式会社</v>
      </c>
      <c r="BF152" s="7" t="str">
        <v>大阪瓦斯株式会社</v>
      </c>
      <c r="BG152" s="7" t="str">
        <v>大阪瓦斯株式会社</v>
      </c>
      <c r="BH152" s="7" t="str">
        <v>大阪瓦斯株式会社</v>
      </c>
      <c r="BI152" s="7" t="str">
        <v>大阪瓦斯株式会社</v>
      </c>
      <c r="BJ152" s="7" t="str">
        <v>大阪瓦斯株式会社</v>
      </c>
      <c r="BK152" s="7" t="str">
        <v>大阪瓦斯株式会社</v>
      </c>
      <c r="BL152" s="7" t="str">
        <v>大阪瓦斯株式会社</v>
      </c>
      <c r="BM152" s="7" t="str">
        <v>大阪瓦斯株式会社</v>
      </c>
      <c r="BN152" s="7" t="str">
        <v>大阪瓦斯株式会社</v>
      </c>
      <c r="BO152" s="7" t="str">
        <v>大阪瓦斯株式会社</v>
      </c>
      <c r="BP152" s="7" t="str">
        <v>大阪瓦斯株式会社</v>
      </c>
      <c r="BQ152" s="7" t="str">
        <v>大阪瓦斯株式会社</v>
      </c>
      <c r="BR152" s="7" t="str">
        <v>大阪瓦斯株式会社</v>
      </c>
      <c r="BS152" s="7" t="str">
        <v>大阪瓦斯株式会社</v>
      </c>
      <c r="BT152" s="7" t="str">
        <v>大阪瓦斯株式会社</v>
      </c>
      <c r="BU152" s="7" t="str">
        <v>大阪瓦斯株式会社</v>
      </c>
      <c r="BV152" s="7" t="str">
        <v>大阪瓦斯株式会社</v>
      </c>
      <c r="BW152" s="7" t="str">
        <v>大阪瓦斯株式会社</v>
      </c>
      <c r="BX152" s="7" t="str">
        <v>大阪瓦斯株式会社</v>
      </c>
      <c r="BY152" s="7" t="str">
        <v>大阪瓦斯株式会社</v>
      </c>
      <c r="BZ152" s="7" t="str">
        <v>大阪瓦斯株式会社</v>
      </c>
      <c r="CA152" s="7" t="str">
        <v>大阪瓦斯株式会社</v>
      </c>
      <c r="CB152" s="7" t="str">
        <v>大阪瓦斯株式会社</v>
      </c>
      <c r="CC152" s="7" t="str">
        <v>大阪瓦斯株式会社</v>
      </c>
      <c r="CD152" s="7" t="str">
        <v>大阪瓦斯株式会社</v>
      </c>
      <c r="CE152" s="7" t="str">
        <v>大阪瓦斯株式会社</v>
      </c>
      <c r="CF152" s="7" t="str">
        <v>大阪瓦斯株式会社</v>
      </c>
      <c r="CG152" s="7" t="str">
        <v>大阪瓦斯株式会社</v>
      </c>
      <c r="CH152" s="7" t="str">
        <v>大阪瓦斯株式会社</v>
      </c>
      <c r="CI152" s="7" t="str">
        <v>大阪瓦斯株式会社</v>
      </c>
      <c r="CJ152" s="7" t="str">
        <v>大阪瓦斯株式会社</v>
      </c>
      <c r="CK152" s="7" t="str">
        <v>大阪瓦斯株式会社</v>
      </c>
      <c r="CL152" s="7" t="str">
        <v>大阪瓦斯株式会社</v>
      </c>
      <c r="CM152" s="7" t="str">
        <v>大阪瓦斯株式会社</v>
      </c>
      <c r="CN152" s="7" t="str">
        <v>大阪瓦斯株式会社</v>
      </c>
      <c r="CO152" s="7" t="str">
        <v>大阪瓦斯株式会社</v>
      </c>
      <c r="CP152" s="7" t="str">
        <v>大阪瓦斯株式会社</v>
      </c>
      <c r="CQ152" s="7" t="str">
        <v>大阪瓦斯株式会社</v>
      </c>
      <c r="CR152" s="7" t="str">
        <v>大阪瓦斯株式会社</v>
      </c>
      <c r="CS152" s="7" t="str">
        <v>大阪瓦斯株式会社</v>
      </c>
      <c r="CT152" s="7" t="str">
        <v>大阪瓦斯株式会社</v>
      </c>
      <c r="CU152" s="7" t="str">
        <v>大阪瓦斯株式会社</v>
      </c>
      <c r="CV152" s="7" t="str">
        <v>大阪瓦斯株式会社</v>
      </c>
      <c r="CW152" s="7" t="str">
        <v>大阪瓦斯株式会社</v>
      </c>
      <c r="CX152" s="7" t="str">
        <v>大阪瓦斯株式会社</v>
      </c>
      <c r="CY152" s="7" t="str">
        <v>大阪瓦斯株式会社</v>
      </c>
      <c r="CZ152" s="7" t="str">
        <v>大阪瓦斯株式会社</v>
      </c>
      <c r="DA152" s="7" t="str">
        <v>大阪瓦斯株式会社</v>
      </c>
      <c r="DB152" s="7" t="str">
        <v>大阪瓦斯株式会社</v>
      </c>
      <c r="DC152" s="7" t="str">
        <v>大阪瓦斯株式会社</v>
      </c>
      <c r="DD152" s="7" t="str">
        <v>大阪瓦斯株式会社</v>
      </c>
      <c r="DE152" s="7" t="str">
        <v>大阪瓦斯株式会社</v>
      </c>
      <c r="DF152" s="7" t="str">
        <v>大阪瓦斯株式会社</v>
      </c>
      <c r="DG152" s="7" t="str">
        <v>大阪瓦斯株式会社</v>
      </c>
      <c r="DH152" s="7" t="str">
        <v>大阪瓦斯株式会社</v>
      </c>
      <c r="DI152" s="7" t="str">
        <v>大阪瓦斯株式会社</v>
      </c>
      <c r="DJ152" s="7" t="str">
        <v>大阪瓦斯株式会社</v>
      </c>
      <c r="DK152" s="7" t="str">
        <v>大阪瓦斯株式会社</v>
      </c>
      <c r="DL152" s="7" t="str">
        <v>大阪瓦斯株式会社</v>
      </c>
      <c r="DM152" s="7" t="str">
        <v>大阪瓦斯株式会社</v>
      </c>
      <c r="DN152" s="7" t="str">
        <v>大阪瓦斯株式会社</v>
      </c>
      <c r="DO152" s="7" t="str">
        <v>大阪瓦斯株式会社</v>
      </c>
      <c r="DP152" s="7" t="str">
        <v>大阪瓦斯株式会社</v>
      </c>
      <c r="DQ152" s="7" t="str">
        <v>大阪瓦斯株式会社</v>
      </c>
      <c r="DR152" s="7" t="str">
        <v>大阪瓦斯株式会社</v>
      </c>
      <c r="DS152" s="7" t="str">
        <v>大阪瓦斯株式会社</v>
      </c>
      <c r="DT152" s="7" t="str">
        <v>大阪瓦斯株式会社</v>
      </c>
      <c r="DU152" s="7" t="str">
        <v>大阪瓦斯株式会社</v>
      </c>
      <c r="DV152" s="7" t="str">
        <v>大阪瓦斯株式会社</v>
      </c>
      <c r="DW152" s="7" t="str">
        <v>大阪瓦斯株式会社</v>
      </c>
      <c r="DX152" s="7" t="str">
        <v>大阪瓦斯株式会社</v>
      </c>
      <c r="DY152" s="7" t="str">
        <v>大阪瓦斯株式会社</v>
      </c>
      <c r="DZ152" s="7" t="str">
        <v>大阪瓦斯株式会社</v>
      </c>
      <c r="EA152" s="7" t="str">
        <v>大阪瓦斯株式会社</v>
      </c>
      <c r="EB152" s="7" t="str">
        <v>大阪瓦斯株式会社</v>
      </c>
      <c r="EC152" s="7" t="str">
        <v>大阪瓦斯株式会社</v>
      </c>
      <c r="ED152" s="7" t="str">
        <v>大阪瓦斯株式会社</v>
      </c>
      <c r="EE152" s="7" t="str">
        <v>大阪瓦斯株式会社</v>
      </c>
      <c r="EF152" s="7" t="str">
        <v>大阪瓦斯株式会社</v>
      </c>
      <c r="EG152" s="7" t="str">
        <v>大阪瓦斯株式会社</v>
      </c>
      <c r="EH152" s="7" t="str">
        <v>大阪瓦斯株式会社</v>
      </c>
      <c r="EI152" s="7" t="str">
        <v>大阪瓦斯株式会社</v>
      </c>
      <c r="EJ152" s="7" t="str">
        <v>大阪瓦斯株式会社</v>
      </c>
      <c r="EK152" s="7" t="str">
        <v>大阪瓦斯株式会社</v>
      </c>
      <c r="EL152" s="7" t="str">
        <v>大阪瓦斯株式会社</v>
      </c>
      <c r="EM152" s="7" t="str">
        <v>大阪瓦斯株式会社</v>
      </c>
      <c r="EN152" s="7" t="str">
        <v>大阪瓦斯株式会社</v>
      </c>
      <c r="EO152" s="7" t="str">
        <v>大阪瓦斯株式会社</v>
      </c>
      <c r="EP152" s="7" t="str">
        <v>大阪瓦斯株式会社</v>
      </c>
      <c r="EQ152" s="7" t="str">
        <v>大阪瓦斯株式会社</v>
      </c>
      <c r="ER152" s="7" t="str">
        <v>大阪瓦斯株式会社</v>
      </c>
      <c r="ES152" s="7" t="str">
        <v>大阪瓦斯株式会社</v>
      </c>
      <c r="ET152" s="7" t="str">
        <v>大阪瓦斯株式会社</v>
      </c>
      <c r="EU152" s="7" t="str">
        <v>大阪瓦斯株式会社</v>
      </c>
      <c r="EV152" s="7" t="str">
        <v>大阪瓦斯株式会社</v>
      </c>
      <c r="EW152" s="7" t="str">
        <v>大阪瓦斯株式会社</v>
      </c>
      <c r="EX152" s="7" t="str">
        <v>大阪瓦斯株式会社</v>
      </c>
      <c r="EY152" s="7" t="str">
        <v>大阪瓦斯株式会社</v>
      </c>
      <c r="EZ152" s="7" t="str">
        <v>大阪瓦斯株式会社</v>
      </c>
      <c r="FA152" s="7" t="str">
        <v>大阪瓦斯株式会社</v>
      </c>
      <c r="FB152" s="7" t="str">
        <v>大阪瓦斯株式会社</v>
      </c>
      <c r="FC152" s="7" t="str">
        <v>大阪瓦斯株式会社</v>
      </c>
      <c r="FD152" s="7" t="str">
        <v>大阪瓦斯株式会社</v>
      </c>
      <c r="FE152" s="7" t="str">
        <v>大阪瓦斯株式会社</v>
      </c>
      <c r="FF152" s="7" t="str">
        <v>大阪瓦斯株式会社</v>
      </c>
      <c r="FG152" s="7" t="str">
        <v>大阪瓦斯株式会社</v>
      </c>
      <c r="FH152" s="7" t="str">
        <v>大阪瓦斯株式会社</v>
      </c>
      <c r="FI152" s="7" t="str">
        <v>大阪瓦斯株式会社</v>
      </c>
      <c r="FJ152" s="7" t="str">
        <v>大阪瓦斯株式会社</v>
      </c>
      <c r="FK152" s="7" t="str">
        <v>大阪瓦斯株式会社</v>
      </c>
      <c r="FL152" s="7" t="str">
        <v>大阪瓦斯株式会社</v>
      </c>
      <c r="FM152" s="7" t="str">
        <v>大阪瓦斯株式会社</v>
      </c>
      <c r="FN152" s="7" t="str">
        <v>大阪瓦斯株式会社</v>
      </c>
      <c r="FO152" s="7" t="str">
        <v>大阪瓦斯株式会社</v>
      </c>
      <c r="FP152" s="7" t="str">
        <v>大阪瓦斯株式会社</v>
      </c>
      <c r="FQ152" s="7" t="str">
        <v>大阪瓦斯株式会社</v>
      </c>
      <c r="FR152" s="7" t="str">
        <v>大阪瓦斯株式会社</v>
      </c>
      <c r="FS152" s="7" t="str">
        <v>大阪瓦斯株式会社</v>
      </c>
      <c r="FT152" s="7" t="str">
        <v>大阪瓦斯株式会社</v>
      </c>
      <c r="FU152" s="7" t="str">
        <v>大阪瓦斯株式会社</v>
      </c>
      <c r="FV152" s="7" t="str">
        <v>大阪瓦斯株式会社</v>
      </c>
      <c r="FW152" s="7" t="str">
        <v>大阪瓦斯株式会社</v>
      </c>
      <c r="FX152" s="7" t="str">
        <v>大阪瓦斯株式会社</v>
      </c>
      <c r="FY152" s="7" t="str">
        <v>大阪瓦斯株式会社</v>
      </c>
      <c r="FZ152" s="7" t="str">
        <v>大阪瓦斯株式会社</v>
      </c>
      <c r="GA152" s="7" t="str">
        <v>大阪瓦斯株式会社</v>
      </c>
      <c r="GB152" s="7" t="str">
        <v>大阪瓦斯株式会社</v>
      </c>
      <c r="GC152" s="7" t="str">
        <v>大阪瓦斯株式会社</v>
      </c>
      <c r="GD152" s="7" t="str">
        <v>大阪瓦斯株式会社</v>
      </c>
      <c r="GE152" s="7" t="str">
        <v>大阪瓦斯株式会社</v>
      </c>
      <c r="GF152" s="7" t="str">
        <v>大阪瓦斯株式会社</v>
      </c>
      <c r="GG152" s="7" t="str">
        <v>大阪瓦斯株式会社</v>
      </c>
      <c r="GH152" s="7" t="str">
        <v>大阪瓦斯株式会社</v>
      </c>
      <c r="GI152" s="7" t="str">
        <v>大阪瓦斯株式会社</v>
      </c>
      <c r="GJ152" s="7" t="str">
        <v>大阪瓦斯株式会社</v>
      </c>
      <c r="GK152" s="7" t="str">
        <v>大阪瓦斯株式会社</v>
      </c>
      <c r="GL152" s="7" t="str">
        <v>大阪瓦斯株式会社</v>
      </c>
      <c r="GM152" s="7" t="str">
        <v>大阪瓦斯株式会社</v>
      </c>
      <c r="GN152" s="7" t="str">
        <v>大阪瓦斯株式会社</v>
      </c>
      <c r="GO152" s="7" t="str">
        <v>大阪瓦斯株式会社</v>
      </c>
      <c r="GP152" s="7" t="str">
        <v>大阪瓦斯株式会社</v>
      </c>
      <c r="GQ152" s="7" t="str">
        <v>大阪瓦斯株式会社</v>
      </c>
      <c r="GR152" s="7" t="str">
        <v>大阪瓦斯株式会社</v>
      </c>
      <c r="GS152" s="7" t="str">
        <v>大阪瓦斯株式会社</v>
      </c>
      <c r="GT152" s="7" t="str">
        <v>大阪瓦斯株式会社</v>
      </c>
      <c r="GU152" s="7" t="str">
        <v>大阪瓦斯株式会社</v>
      </c>
      <c r="GV152" s="7"/>
    </row>
    <row r="153" spans="1:204" ht="14.25" customHeight="1">
      <c r="A153" s="5" t="s">
        <v>332</v>
      </c>
      <c r="B153" s="5" t="s">
        <v>333</v>
      </c>
      <c r="C153" s="7"/>
      <c r="D153" s="7" t="str">
        <v>エネックス株式会社</v>
      </c>
      <c r="E153" s="7" t="str">
        <v>エネックス株式会社</v>
      </c>
      <c r="F153" s="7" t="str">
        <v>エネックス株式会社</v>
      </c>
      <c r="G153" s="7" t="str">
        <v>エネックス株式会社</v>
      </c>
      <c r="H153" s="7" t="str">
        <v>エネックス株式会社</v>
      </c>
      <c r="I153" s="7" t="str">
        <v>エネックス株式会社</v>
      </c>
      <c r="J153" s="7" t="str">
        <v>エネックス株式会社</v>
      </c>
      <c r="K153" s="7" t="str">
        <v>エネックス株式会社</v>
      </c>
      <c r="L153" s="7" t="str">
        <v>エネックス株式会社</v>
      </c>
      <c r="M153" s="7" t="str">
        <v>エネックス株式会社</v>
      </c>
      <c r="N153" s="7" t="str">
        <v>エネックス株式会社</v>
      </c>
      <c r="O153" s="7" t="str">
        <v>エネックス株式会社</v>
      </c>
      <c r="P153" s="7" t="str">
        <v>エネックス株式会社</v>
      </c>
      <c r="Q153" s="7" t="str">
        <v>エネックス株式会社</v>
      </c>
      <c r="R153" s="7" t="str">
        <v>エネックス株式会社</v>
      </c>
      <c r="S153" s="7" t="str">
        <v>エネックス株式会社</v>
      </c>
      <c r="T153" s="7" t="str">
        <v>エネックス株式会社</v>
      </c>
      <c r="U153" s="7" t="str">
        <v>エネックス株式会社</v>
      </c>
      <c r="V153" s="7" t="str">
        <v>エネックス株式会社</v>
      </c>
      <c r="W153" s="7" t="str">
        <v>エネックス株式会社</v>
      </c>
      <c r="X153" s="7" t="str">
        <v>エネックス株式会社</v>
      </c>
      <c r="Y153" s="7" t="str">
        <v>エネックス株式会社</v>
      </c>
      <c r="Z153" s="7" t="str">
        <v>エネックス株式会社</v>
      </c>
      <c r="AA153" s="7" t="str">
        <v>エネックス株式会社</v>
      </c>
      <c r="AB153" s="7" t="str">
        <v>エネックス株式会社</v>
      </c>
      <c r="AC153" s="7" t="str">
        <v>エネックス株式会社</v>
      </c>
      <c r="AD153" s="7" t="str">
        <v>エネックス株式会社</v>
      </c>
      <c r="AE153" s="7" t="str">
        <v>エネックス株式会社</v>
      </c>
      <c r="AF153" s="7" t="str">
        <v>エネックス株式会社</v>
      </c>
      <c r="AG153" s="7" t="str">
        <v>エネックス株式会社</v>
      </c>
      <c r="AH153" s="7" t="str">
        <v>エネックス株式会社</v>
      </c>
      <c r="AI153" s="7" t="str">
        <v>エネックス株式会社</v>
      </c>
      <c r="AJ153" s="7" t="str">
        <v>エネックス株式会社</v>
      </c>
      <c r="AK153" s="7" t="str">
        <v>エネックス株式会社</v>
      </c>
      <c r="AL153" s="7" t="str">
        <v>エネックス株式会社</v>
      </c>
      <c r="AM153" s="7" t="str">
        <v>エネックス株式会社</v>
      </c>
      <c r="AN153" s="7" t="str">
        <v>エネックス株式会社</v>
      </c>
      <c r="AO153" s="7" t="str">
        <v>エネックス株式会社</v>
      </c>
      <c r="AP153" s="7" t="str">
        <v>エネックス株式会社</v>
      </c>
      <c r="AQ153" s="7" t="str">
        <v>エネックス株式会社</v>
      </c>
      <c r="AR153" s="7" t="str">
        <v>エネックス株式会社</v>
      </c>
      <c r="AS153" s="7" t="str">
        <v>エネックス株式会社</v>
      </c>
      <c r="AT153" s="7" t="str">
        <v>エネックス株式会社</v>
      </c>
      <c r="AU153" s="7" t="str">
        <v>エネックス株式会社</v>
      </c>
      <c r="AV153" s="7" t="str">
        <v>エネックス株式会社</v>
      </c>
      <c r="AW153" s="7" t="str">
        <v>エネックス株式会社</v>
      </c>
      <c r="AX153" s="7" t="str">
        <v>エネックス株式会社</v>
      </c>
      <c r="AY153" s="7" t="str">
        <v>エネックス株式会社</v>
      </c>
      <c r="AZ153" s="7" t="str">
        <v>エネックス株式会社</v>
      </c>
      <c r="BA153" s="7" t="str">
        <v>エネックス株式会社</v>
      </c>
      <c r="BB153" s="7" t="str">
        <v>エネックス株式会社</v>
      </c>
      <c r="BC153" s="7" t="str">
        <v>エネックス株式会社</v>
      </c>
      <c r="BD153" s="7" t="str">
        <v>エネックス株式会社</v>
      </c>
      <c r="BE153" s="7" t="str">
        <v>エネックス株式会社</v>
      </c>
      <c r="BF153" s="7" t="str">
        <v>エネックス株式会社</v>
      </c>
      <c r="BG153" s="7" t="str">
        <v>エネックス株式会社</v>
      </c>
      <c r="BH153" s="7" t="str">
        <v>エネックス株式会社</v>
      </c>
      <c r="BI153" s="7" t="str">
        <v>エネックス株式会社</v>
      </c>
      <c r="BJ153" s="7" t="str">
        <v>エネックス株式会社</v>
      </c>
      <c r="BK153" s="7" t="str">
        <v>エネックス株式会社</v>
      </c>
      <c r="BL153" s="7" t="str">
        <v>エネックス株式会社</v>
      </c>
      <c r="BM153" s="7" t="str">
        <v>エネックス株式会社</v>
      </c>
      <c r="BN153" s="7" t="str">
        <v>エネックス株式会社</v>
      </c>
      <c r="BO153" s="7" t="str">
        <v>エネックス株式会社</v>
      </c>
      <c r="BP153" s="7" t="str">
        <v>エネックス株式会社</v>
      </c>
      <c r="BQ153" s="7" t="str">
        <v>エネックス株式会社</v>
      </c>
      <c r="BR153" s="7" t="str">
        <v>エネックス株式会社</v>
      </c>
      <c r="BS153" s="7" t="str">
        <v>エネックス株式会社</v>
      </c>
      <c r="BT153" s="7" t="str">
        <v>エネックス株式会社</v>
      </c>
      <c r="BU153" s="7" t="str">
        <v>エネックス株式会社</v>
      </c>
      <c r="BV153" s="7" t="str">
        <v>エネックス株式会社</v>
      </c>
      <c r="BW153" s="7" t="str">
        <v>エネックス株式会社</v>
      </c>
      <c r="BX153" s="7" t="str">
        <v>エネックス株式会社</v>
      </c>
      <c r="BY153" s="7" t="str">
        <v>エネックス株式会社</v>
      </c>
      <c r="BZ153" s="7" t="str">
        <v>エネックス株式会社</v>
      </c>
      <c r="CA153" s="7" t="str">
        <v>エネックス株式会社</v>
      </c>
      <c r="CB153" s="7" t="str">
        <v>エネックス株式会社</v>
      </c>
      <c r="CC153" s="7" t="str">
        <v>エネックス株式会社</v>
      </c>
      <c r="CD153" s="7" t="str">
        <v>エネックス株式会社</v>
      </c>
      <c r="CE153" s="7" t="str">
        <v>エネックス株式会社</v>
      </c>
      <c r="CF153" s="7" t="str">
        <v>エネックス株式会社</v>
      </c>
      <c r="CG153" s="7" t="str">
        <v>エネックス株式会社</v>
      </c>
      <c r="CH153" s="7" t="str">
        <v>エネックス株式会社</v>
      </c>
      <c r="CI153" s="7" t="str">
        <v>エネックス株式会社</v>
      </c>
      <c r="CJ153" s="7" t="str">
        <v>エネックス株式会社</v>
      </c>
      <c r="CK153" s="7" t="str">
        <v>エネックス株式会社</v>
      </c>
      <c r="CL153" s="7" t="str">
        <v>エネックス株式会社</v>
      </c>
      <c r="CM153" s="7" t="str">
        <v>エネックス株式会社</v>
      </c>
      <c r="CN153" s="7" t="str">
        <v>エネックス株式会社</v>
      </c>
      <c r="CO153" s="7" t="str">
        <v>エネックス株式会社</v>
      </c>
      <c r="CP153" s="7" t="str">
        <v>エネックス株式会社</v>
      </c>
      <c r="CQ153" s="7" t="str">
        <v>エネックス株式会社</v>
      </c>
      <c r="CR153" s="7" t="str">
        <v>エネックス株式会社</v>
      </c>
      <c r="CS153" s="7" t="str">
        <v>エネックス株式会社</v>
      </c>
      <c r="CT153" s="7" t="str">
        <v>エネックス株式会社</v>
      </c>
      <c r="CU153" s="7" t="str">
        <v>エネックス株式会社</v>
      </c>
      <c r="CV153" s="7" t="str">
        <v>エネックス株式会社</v>
      </c>
      <c r="CW153" s="7" t="str">
        <v>エネックス株式会社</v>
      </c>
      <c r="CX153" s="7" t="str">
        <v>エネックス株式会社</v>
      </c>
      <c r="CY153" s="7" t="str">
        <v>エネックス株式会社</v>
      </c>
      <c r="CZ153" s="7" t="str">
        <v>エネックス株式会社</v>
      </c>
      <c r="DA153" s="7" t="str">
        <v>エネックス株式会社</v>
      </c>
      <c r="DB153" s="7" t="str">
        <v>エネックス株式会社</v>
      </c>
      <c r="DC153" s="7" t="str">
        <v>エネックス株式会社</v>
      </c>
      <c r="DD153" s="7" t="str">
        <v>エネックス株式会社</v>
      </c>
      <c r="DE153" s="7" t="str">
        <v>エネックス株式会社</v>
      </c>
      <c r="DF153" s="7" t="str">
        <v>エネックス株式会社</v>
      </c>
      <c r="DG153" s="7" t="str">
        <v>エネックス株式会社</v>
      </c>
      <c r="DH153" s="7" t="str">
        <v>エネックス株式会社</v>
      </c>
      <c r="DI153" s="7" t="str">
        <v>エネックス株式会社</v>
      </c>
      <c r="DJ153" s="7" t="str">
        <v>エネックス株式会社</v>
      </c>
      <c r="DK153" s="7" t="str">
        <v>エネックス株式会社</v>
      </c>
      <c r="DL153" s="7" t="str">
        <v>エネックス株式会社</v>
      </c>
      <c r="DM153" s="7" t="str">
        <v>エネックス株式会社</v>
      </c>
      <c r="DN153" s="7" t="str">
        <v>エネックス株式会社</v>
      </c>
      <c r="DO153" s="7" t="str">
        <v>エネックス株式会社</v>
      </c>
      <c r="DP153" s="7" t="str">
        <v>エネックス株式会社</v>
      </c>
      <c r="DQ153" s="7" t="str">
        <v>エネックス株式会社</v>
      </c>
      <c r="DR153" s="7" t="str">
        <v>エネックス株式会社</v>
      </c>
      <c r="DS153" s="7" t="str">
        <v>エネックス株式会社</v>
      </c>
      <c r="DT153" s="7" t="str">
        <v>エネックス株式会社</v>
      </c>
      <c r="DU153" s="7" t="str">
        <v>エネックス株式会社</v>
      </c>
      <c r="DV153" s="7" t="str">
        <v>エネックス株式会社</v>
      </c>
      <c r="DW153" s="7" t="str">
        <v>エネックス株式会社</v>
      </c>
      <c r="DX153" s="7" t="str">
        <v>エネックス株式会社</v>
      </c>
      <c r="DY153" s="7" t="str">
        <v>エネックス株式会社</v>
      </c>
      <c r="DZ153" s="7" t="str">
        <v>エネックス株式会社</v>
      </c>
      <c r="EA153" s="7" t="str">
        <v>エネックス株式会社</v>
      </c>
      <c r="EB153" s="7" t="str">
        <v>エネックス株式会社</v>
      </c>
      <c r="EC153" s="7" t="str">
        <v>エネックス株式会社</v>
      </c>
      <c r="ED153" s="7" t="str">
        <v>エネックス株式会社</v>
      </c>
      <c r="EE153" s="7" t="str">
        <v>エネックス株式会社</v>
      </c>
      <c r="EF153" s="7" t="str">
        <v>エネックス株式会社</v>
      </c>
      <c r="EG153" s="7" t="str">
        <v>エネックス株式会社</v>
      </c>
      <c r="EH153" s="7" t="str">
        <v>エネックス株式会社</v>
      </c>
      <c r="EI153" s="7" t="str">
        <v>エネックス株式会社</v>
      </c>
      <c r="EJ153" s="7" t="str">
        <v>エネックス株式会社</v>
      </c>
      <c r="EK153" s="7" t="str">
        <v>エネックス株式会社</v>
      </c>
      <c r="EL153" s="7" t="str">
        <v>エネックス株式会社</v>
      </c>
      <c r="EM153" s="7" t="str">
        <v>エネックス株式会社</v>
      </c>
      <c r="EN153" s="7" t="str">
        <v>エネックス株式会社</v>
      </c>
      <c r="EO153" s="7" t="str">
        <v>エネックス株式会社</v>
      </c>
      <c r="EP153" s="7" t="str">
        <v>エネックス株式会社</v>
      </c>
      <c r="EQ153" s="7" t="str">
        <v>エネックス株式会社</v>
      </c>
      <c r="ER153" s="7" t="str">
        <v>エネックス株式会社</v>
      </c>
      <c r="ES153" s="7" t="str">
        <v>エネックス株式会社</v>
      </c>
      <c r="ET153" s="7" t="str">
        <v>エネックス株式会社</v>
      </c>
      <c r="EU153" s="7" t="str">
        <v>エネックス株式会社</v>
      </c>
      <c r="EV153" s="7" t="str">
        <v>エネックス株式会社</v>
      </c>
      <c r="EW153" s="7" t="str">
        <v>エネックス株式会社</v>
      </c>
      <c r="EX153" s="7" t="str">
        <v>エネックス株式会社</v>
      </c>
      <c r="EY153" s="7" t="str">
        <v>エネックス株式会社</v>
      </c>
      <c r="EZ153" s="7" t="str">
        <v>エネックス株式会社</v>
      </c>
      <c r="FA153" s="7" t="str">
        <v>エネックス株式会社</v>
      </c>
      <c r="FB153" s="7" t="str">
        <v>エネックス株式会社</v>
      </c>
      <c r="FC153" s="7" t="str">
        <v>エネックス株式会社</v>
      </c>
      <c r="FD153" s="7" t="str">
        <v>エネックス株式会社</v>
      </c>
      <c r="FE153" s="7" t="str">
        <v>エネックス株式会社</v>
      </c>
      <c r="FF153" s="7" t="str">
        <v>エネックス株式会社</v>
      </c>
      <c r="FG153" s="7" t="str">
        <v>エネックス株式会社</v>
      </c>
      <c r="FH153" s="7" t="str">
        <v>エネックス株式会社</v>
      </c>
      <c r="FI153" s="7" t="str">
        <v>エネックス株式会社</v>
      </c>
      <c r="FJ153" s="7" t="str">
        <v>エネックス株式会社</v>
      </c>
      <c r="FK153" s="7" t="str">
        <v>エネックス株式会社</v>
      </c>
      <c r="FL153" s="7" t="str">
        <v>エネックス株式会社</v>
      </c>
      <c r="FM153" s="7" t="str">
        <v>エネックス株式会社</v>
      </c>
      <c r="FN153" s="7" t="str">
        <v>エネックス株式会社</v>
      </c>
      <c r="FO153" s="7" t="str">
        <v>エネックス株式会社</v>
      </c>
      <c r="FP153" s="7" t="str">
        <v>エネックス株式会社</v>
      </c>
      <c r="FQ153" s="7" t="str">
        <v>エネックス株式会社</v>
      </c>
      <c r="FR153" s="7" t="str">
        <v>エネックス株式会社</v>
      </c>
      <c r="FS153" s="7" t="str">
        <v>エネックス株式会社</v>
      </c>
      <c r="FT153" s="7" t="str">
        <v>エネックス株式会社</v>
      </c>
      <c r="FU153" s="7" t="str">
        <v>エネックス株式会社</v>
      </c>
      <c r="FV153" s="7" t="str">
        <v>エネックス株式会社</v>
      </c>
      <c r="FW153" s="7" t="str">
        <v>エネックス株式会社</v>
      </c>
      <c r="FX153" s="7" t="str">
        <v>エネックス株式会社</v>
      </c>
      <c r="FY153" s="7" t="str">
        <v>エネックス株式会社</v>
      </c>
      <c r="FZ153" s="7" t="str">
        <v>エネックス株式会社</v>
      </c>
      <c r="GA153" s="7" t="str">
        <v>エネックス株式会社</v>
      </c>
      <c r="GB153" s="7" t="str">
        <v>エネックス株式会社</v>
      </c>
      <c r="GC153" s="7" t="str">
        <v>エネックス株式会社</v>
      </c>
      <c r="GD153" s="7" t="str">
        <v>エネックス株式会社</v>
      </c>
      <c r="GE153" s="7" t="str">
        <v>エネックス株式会社</v>
      </c>
      <c r="GF153" s="7" t="str">
        <v>エネックス株式会社</v>
      </c>
      <c r="GG153" s="7" t="str">
        <v>エネックス株式会社</v>
      </c>
      <c r="GH153" s="7" t="str">
        <v>エネックス株式会社</v>
      </c>
      <c r="GI153" s="7" t="str">
        <v>エネックス株式会社</v>
      </c>
      <c r="GJ153" s="7" t="str">
        <v>エネックス株式会社</v>
      </c>
      <c r="GK153" s="7" t="str">
        <v>エネックス株式会社</v>
      </c>
      <c r="GL153" s="7" t="str">
        <v>エネックス株式会社</v>
      </c>
      <c r="GM153" s="7" t="str">
        <v>エネックス株式会社</v>
      </c>
      <c r="GN153" s="7" t="str">
        <v>エネックス株式会社</v>
      </c>
      <c r="GO153" s="7" t="str">
        <v>エネックス株式会社</v>
      </c>
      <c r="GP153" s="7" t="str">
        <v>エネックス株式会社</v>
      </c>
      <c r="GQ153" s="7" t="str">
        <v>エネックス株式会社</v>
      </c>
      <c r="GR153" s="7" t="str">
        <v>エネックス株式会社</v>
      </c>
      <c r="GS153" s="7" t="str">
        <v>エネックス株式会社</v>
      </c>
      <c r="GT153" s="7" t="str">
        <v>エネックス株式会社</v>
      </c>
      <c r="GU153" s="7" t="str">
        <v>エネックス株式会社</v>
      </c>
      <c r="GV153" s="7"/>
    </row>
    <row r="154" spans="1:204" ht="14.25" customHeight="1">
      <c r="A154" s="5" t="s">
        <v>334</v>
      </c>
      <c r="B154" s="5" t="s">
        <v>335</v>
      </c>
      <c r="C154" s="7"/>
      <c r="D154" s="7" t="str">
        <v>新電力おおいた株式会社</v>
      </c>
      <c r="E154" s="7" t="str">
        <v>新電力おおいた株式会社</v>
      </c>
      <c r="F154" s="7" t="str">
        <v>新電力おおいた株式会社</v>
      </c>
      <c r="G154" s="7" t="str">
        <v>新電力おおいた株式会社</v>
      </c>
      <c r="H154" s="7" t="str">
        <v>新電力おおいた株式会社</v>
      </c>
      <c r="I154" s="7" t="str">
        <v>新電力おおいた株式会社</v>
      </c>
      <c r="J154" s="7" t="str">
        <v>新電力おおいた株式会社</v>
      </c>
      <c r="K154" s="7" t="str">
        <v>新電力おおいた株式会社</v>
      </c>
      <c r="L154" s="7" t="str">
        <v>新電力おおいた株式会社</v>
      </c>
      <c r="M154" s="7" t="str">
        <v>新電力おおいた株式会社</v>
      </c>
      <c r="N154" s="7" t="str">
        <v>新電力おおいた株式会社</v>
      </c>
      <c r="O154" s="7" t="str">
        <v>新電力おおいた株式会社</v>
      </c>
      <c r="P154" s="7" t="str">
        <v>新電力おおいた株式会社</v>
      </c>
      <c r="Q154" s="7" t="str">
        <v>新電力おおいた株式会社</v>
      </c>
      <c r="R154" s="7" t="str">
        <v>新電力おおいた株式会社</v>
      </c>
      <c r="S154" s="7" t="str">
        <v>新電力おおいた株式会社</v>
      </c>
      <c r="T154" s="7" t="str">
        <v>新電力おおいた株式会社</v>
      </c>
      <c r="U154" s="7" t="str">
        <v>新電力おおいた株式会社</v>
      </c>
      <c r="V154" s="7" t="str">
        <v>新電力おおいた株式会社</v>
      </c>
      <c r="W154" s="7" t="str">
        <v>新電力おおいた株式会社</v>
      </c>
      <c r="X154" s="7" t="str">
        <v>新電力おおいた株式会社</v>
      </c>
      <c r="Y154" s="7" t="str">
        <v>新電力おおいた株式会社</v>
      </c>
      <c r="Z154" s="7" t="str">
        <v>新電力おおいた株式会社</v>
      </c>
      <c r="AA154" s="7" t="str">
        <v>新電力おおいた株式会社</v>
      </c>
      <c r="AB154" s="7" t="str">
        <v>新電力おおいた株式会社</v>
      </c>
      <c r="AC154" s="7" t="str">
        <v>新電力おおいた株式会社</v>
      </c>
      <c r="AD154" s="7" t="str">
        <v>新電力おおいた株式会社</v>
      </c>
      <c r="AE154" s="7" t="str">
        <v>新電力おおいた株式会社</v>
      </c>
      <c r="AF154" s="7" t="str">
        <v>新電力おおいた株式会社</v>
      </c>
      <c r="AG154" s="7" t="str">
        <v>新電力おおいた株式会社</v>
      </c>
      <c r="AH154" s="7" t="str">
        <v>新電力おおいた株式会社</v>
      </c>
      <c r="AI154" s="7" t="str">
        <v>新電力おおいた株式会社</v>
      </c>
      <c r="AJ154" s="7" t="str">
        <v>新電力おおいた株式会社</v>
      </c>
      <c r="AK154" s="7" t="str">
        <v>新電力おおいた株式会社</v>
      </c>
      <c r="AL154" s="7" t="str">
        <v>新電力おおいた株式会社</v>
      </c>
      <c r="AM154" s="7" t="str">
        <v>新電力おおいた株式会社</v>
      </c>
      <c r="AN154" s="7" t="str">
        <v>新電力おおいた株式会社</v>
      </c>
      <c r="AO154" s="7" t="str">
        <v>新電力おおいた株式会社</v>
      </c>
      <c r="AP154" s="7" t="str">
        <v>新電力おおいた株式会社</v>
      </c>
      <c r="AQ154" s="7" t="str">
        <v>新電力おおいた株式会社</v>
      </c>
      <c r="AR154" s="7" t="str">
        <v>新電力おおいた株式会社</v>
      </c>
      <c r="AS154" s="7" t="str">
        <v>新電力おおいた株式会社</v>
      </c>
      <c r="AT154" s="7" t="str">
        <v>新電力おおいた株式会社</v>
      </c>
      <c r="AU154" s="7" t="str">
        <v>新電力おおいた株式会社</v>
      </c>
      <c r="AV154" s="7" t="str">
        <v>新電力おおいた株式会社</v>
      </c>
      <c r="AW154" s="7" t="str">
        <v>新電力おおいた株式会社</v>
      </c>
      <c r="AX154" s="7" t="str">
        <v>新電力おおいた株式会社</v>
      </c>
      <c r="AY154" s="7" t="str">
        <v>新電力おおいた株式会社</v>
      </c>
      <c r="AZ154" s="7" t="str">
        <v>新電力おおいた株式会社</v>
      </c>
      <c r="BA154" s="7" t="str">
        <v>新電力おおいた株式会社</v>
      </c>
      <c r="BB154" s="7" t="str">
        <v>新電力おおいた株式会社</v>
      </c>
      <c r="BC154" s="7" t="str">
        <v>新電力おおいた株式会社</v>
      </c>
      <c r="BD154" s="7" t="str">
        <v>新電力おおいた株式会社</v>
      </c>
      <c r="BE154" s="7" t="str">
        <v>新電力おおいた株式会社</v>
      </c>
      <c r="BF154" s="7" t="str">
        <v>新電力おおいた株式会社</v>
      </c>
      <c r="BG154" s="7" t="str">
        <v>新電力おおいた株式会社</v>
      </c>
      <c r="BH154" s="7" t="str">
        <v>新電力おおいた株式会社</v>
      </c>
      <c r="BI154" s="7" t="str">
        <v>新電力おおいた株式会社</v>
      </c>
      <c r="BJ154" s="7" t="str">
        <v>新電力おおいた株式会社</v>
      </c>
      <c r="BK154" s="7" t="str">
        <v>新電力おおいた株式会社</v>
      </c>
      <c r="BL154" s="7" t="str">
        <v>新電力おおいた株式会社</v>
      </c>
      <c r="BM154" s="7" t="str">
        <v>新電力おおいた株式会社</v>
      </c>
      <c r="BN154" s="7" t="str">
        <v>新電力おおいた株式会社</v>
      </c>
      <c r="BO154" s="7" t="str">
        <v>新電力おおいた株式会社</v>
      </c>
      <c r="BP154" s="7" t="str">
        <v>新電力おおいた株式会社</v>
      </c>
      <c r="BQ154" s="7" t="str">
        <v>新電力おおいた株式会社</v>
      </c>
      <c r="BR154" s="7" t="str">
        <v>新電力おおいた株式会社</v>
      </c>
      <c r="BS154" s="7" t="str">
        <v>新電力おおいた株式会社</v>
      </c>
      <c r="BT154" s="7" t="str">
        <v>新電力おおいた株式会社</v>
      </c>
      <c r="BU154" s="7" t="str">
        <v>新電力おおいた株式会社</v>
      </c>
      <c r="BV154" s="7" t="str">
        <v>新電力おおいた株式会社</v>
      </c>
      <c r="BW154" s="7" t="str">
        <v>新電力おおいた株式会社</v>
      </c>
      <c r="BX154" s="7" t="str">
        <v>新電力おおいた株式会社</v>
      </c>
      <c r="BY154" s="7" t="str">
        <v>新電力おおいた株式会社</v>
      </c>
      <c r="BZ154" s="7" t="str">
        <v>新電力おおいた株式会社</v>
      </c>
      <c r="CA154" s="7" t="str">
        <v>新電力おおいた株式会社</v>
      </c>
      <c r="CB154" s="7" t="str">
        <v>新電力おおいた株式会社</v>
      </c>
      <c r="CC154" s="7" t="str">
        <v>新電力おおいた株式会社</v>
      </c>
      <c r="CD154" s="7" t="str">
        <v>新電力おおいた株式会社</v>
      </c>
      <c r="CE154" s="7" t="str">
        <v>新電力おおいた株式会社</v>
      </c>
      <c r="CF154" s="7" t="str">
        <v>新電力おおいた株式会社</v>
      </c>
      <c r="CG154" s="7" t="str">
        <v>新電力おおいた株式会社</v>
      </c>
      <c r="CH154" s="7" t="str">
        <v>新電力おおいた株式会社</v>
      </c>
      <c r="CI154" s="7" t="str">
        <v>新電力おおいた株式会社</v>
      </c>
      <c r="CJ154" s="7" t="str">
        <v>新電力おおいた株式会社</v>
      </c>
      <c r="CK154" s="7" t="str">
        <v>新電力おおいた株式会社</v>
      </c>
      <c r="CL154" s="7" t="str">
        <v>新電力おおいた株式会社</v>
      </c>
      <c r="CM154" s="7" t="str">
        <v>新電力おおいた株式会社</v>
      </c>
      <c r="CN154" s="7" t="str">
        <v>新電力おおいた株式会社</v>
      </c>
      <c r="CO154" s="7" t="str">
        <v>新電力おおいた株式会社</v>
      </c>
      <c r="CP154" s="7" t="str">
        <v>新電力おおいた株式会社</v>
      </c>
      <c r="CQ154" s="7" t="str">
        <v>新電力おおいた株式会社</v>
      </c>
      <c r="CR154" s="7" t="str">
        <v>新電力おおいた株式会社</v>
      </c>
      <c r="CS154" s="7" t="str">
        <v>新電力おおいた株式会社</v>
      </c>
      <c r="CT154" s="7" t="str">
        <v>新電力おおいた株式会社</v>
      </c>
      <c r="CU154" s="7" t="str">
        <v>新電力おおいた株式会社</v>
      </c>
      <c r="CV154" s="7" t="str">
        <v>新電力おおいた株式会社</v>
      </c>
      <c r="CW154" s="7" t="str">
        <v>新電力おおいた株式会社</v>
      </c>
      <c r="CX154" s="7" t="str">
        <v>新電力おおいた株式会社</v>
      </c>
      <c r="CY154" s="7" t="str">
        <v>新電力おおいた株式会社</v>
      </c>
      <c r="CZ154" s="7" t="str">
        <v>新電力おおいた株式会社</v>
      </c>
      <c r="DA154" s="7" t="str">
        <v>新電力おおいた株式会社</v>
      </c>
      <c r="DB154" s="7" t="str">
        <v>新電力おおいた株式会社</v>
      </c>
      <c r="DC154" s="7" t="str">
        <v>新電力おおいた株式会社</v>
      </c>
      <c r="DD154" s="7" t="str">
        <v>新電力おおいた株式会社</v>
      </c>
      <c r="DE154" s="7" t="str">
        <v>新電力おおいた株式会社</v>
      </c>
      <c r="DF154" s="7" t="str">
        <v>新電力おおいた株式会社</v>
      </c>
      <c r="DG154" s="7" t="str">
        <v>新電力おおいた株式会社</v>
      </c>
      <c r="DH154" s="7" t="str">
        <v>新電力おおいた株式会社</v>
      </c>
      <c r="DI154" s="7" t="str">
        <v>新電力おおいた株式会社</v>
      </c>
      <c r="DJ154" s="7" t="str">
        <v>新電力おおいた株式会社</v>
      </c>
      <c r="DK154" s="7" t="str">
        <v>新電力おおいた株式会社</v>
      </c>
      <c r="DL154" s="7" t="str">
        <v>新電力おおいた株式会社</v>
      </c>
      <c r="DM154" s="7" t="str">
        <v>新電力おおいた株式会社</v>
      </c>
      <c r="DN154" s="7" t="str">
        <v>新電力おおいた株式会社</v>
      </c>
      <c r="DO154" s="7" t="str">
        <v>新電力おおいた株式会社</v>
      </c>
      <c r="DP154" s="7" t="str">
        <v>新電力おおいた株式会社</v>
      </c>
      <c r="DQ154" s="7" t="str">
        <v>新電力おおいた株式会社</v>
      </c>
      <c r="DR154" s="7" t="str">
        <v>新電力おおいた株式会社</v>
      </c>
      <c r="DS154" s="7" t="str">
        <v>新電力おおいた株式会社</v>
      </c>
      <c r="DT154" s="7" t="str">
        <v>新電力おおいた株式会社</v>
      </c>
      <c r="DU154" s="7" t="str">
        <v>新電力おおいた株式会社</v>
      </c>
      <c r="DV154" s="7" t="str">
        <v>新電力おおいた株式会社</v>
      </c>
      <c r="DW154" s="7" t="str">
        <v>新電力おおいた株式会社</v>
      </c>
      <c r="DX154" s="7" t="str">
        <v>新電力おおいた株式会社</v>
      </c>
      <c r="DY154" s="7" t="str">
        <v>新電力おおいた株式会社</v>
      </c>
      <c r="DZ154" s="7" t="str">
        <v>新電力おおいた株式会社</v>
      </c>
      <c r="EA154" s="7" t="str">
        <v>新電力おおいた株式会社</v>
      </c>
      <c r="EB154" s="7" t="str">
        <v>新電力おおいた株式会社</v>
      </c>
      <c r="EC154" s="7" t="str">
        <v>新電力おおいた株式会社</v>
      </c>
      <c r="ED154" s="7" t="str">
        <v>新電力おおいた株式会社</v>
      </c>
      <c r="EE154" s="7" t="str">
        <v>新電力おおいた株式会社</v>
      </c>
      <c r="EF154" s="7" t="str">
        <v>新電力おおいた株式会社</v>
      </c>
      <c r="EG154" s="7" t="str">
        <v>新電力おおいた株式会社</v>
      </c>
      <c r="EH154" s="7" t="str">
        <v>新電力おおいた株式会社</v>
      </c>
      <c r="EI154" s="7" t="str">
        <v>新電力おおいた株式会社</v>
      </c>
      <c r="EJ154" s="7" t="str">
        <v>新電力おおいた株式会社</v>
      </c>
      <c r="EK154" s="7" t="str">
        <v>新電力おおいた株式会社</v>
      </c>
      <c r="EL154" s="7" t="str">
        <v>新電力おおいた株式会社</v>
      </c>
      <c r="EM154" s="7" t="str">
        <v>新電力おおいた株式会社</v>
      </c>
      <c r="EN154" s="7" t="str">
        <v>新電力おおいた株式会社</v>
      </c>
      <c r="EO154" s="7" t="str">
        <v>新電力おおいた株式会社</v>
      </c>
      <c r="EP154" s="7" t="str">
        <v>新電力おおいた株式会社</v>
      </c>
      <c r="EQ154" s="7" t="str">
        <v>新電力おおいた株式会社</v>
      </c>
      <c r="ER154" s="7" t="str">
        <v>新電力おおいた株式会社</v>
      </c>
      <c r="ES154" s="7" t="str">
        <v>新電力おおいた株式会社</v>
      </c>
      <c r="ET154" s="7" t="str">
        <v>新電力おおいた株式会社</v>
      </c>
      <c r="EU154" s="7" t="str">
        <v>新電力おおいた株式会社</v>
      </c>
      <c r="EV154" s="7" t="str">
        <v>新電力おおいた株式会社</v>
      </c>
      <c r="EW154" s="7" t="str">
        <v>新電力おおいた株式会社</v>
      </c>
      <c r="EX154" s="7" t="str">
        <v>新電力おおいた株式会社</v>
      </c>
      <c r="EY154" s="7" t="str">
        <v>新電力おおいた株式会社</v>
      </c>
      <c r="EZ154" s="7" t="str">
        <v>新電力おおいた株式会社</v>
      </c>
      <c r="FA154" s="7" t="str">
        <v>新電力おおいた株式会社</v>
      </c>
      <c r="FB154" s="7" t="str">
        <v>新電力おおいた株式会社</v>
      </c>
      <c r="FC154" s="7" t="str">
        <v>新電力おおいた株式会社</v>
      </c>
      <c r="FD154" s="7" t="str">
        <v>新電力おおいた株式会社</v>
      </c>
      <c r="FE154" s="7" t="str">
        <v>新電力おおいた株式会社</v>
      </c>
      <c r="FF154" s="7" t="str">
        <v>新電力おおいた株式会社</v>
      </c>
      <c r="FG154" s="7" t="str">
        <v>新電力おおいた株式会社</v>
      </c>
      <c r="FH154" s="7" t="str">
        <v>新電力おおいた株式会社</v>
      </c>
      <c r="FI154" s="7" t="str">
        <v>新電力おおいた株式会社</v>
      </c>
      <c r="FJ154" s="7" t="str">
        <v>新電力おおいた株式会社</v>
      </c>
      <c r="FK154" s="7" t="str">
        <v>新電力おおいた株式会社</v>
      </c>
      <c r="FL154" s="7" t="str">
        <v>新電力おおいた株式会社</v>
      </c>
      <c r="FM154" s="7" t="str">
        <v>新電力おおいた株式会社</v>
      </c>
      <c r="FN154" s="7" t="str">
        <v>新電力おおいた株式会社</v>
      </c>
      <c r="FO154" s="7" t="str">
        <v>新電力おおいた株式会社</v>
      </c>
      <c r="FP154" s="7" t="str">
        <v>新電力おおいた株式会社</v>
      </c>
      <c r="FQ154" s="7" t="str">
        <v>新電力おおいた株式会社</v>
      </c>
      <c r="FR154" s="7" t="str">
        <v>新電力おおいた株式会社</v>
      </c>
      <c r="FS154" s="7" t="str">
        <v>新電力おおいた株式会社</v>
      </c>
      <c r="FT154" s="7" t="str">
        <v>新電力おおいた株式会社</v>
      </c>
      <c r="FU154" s="7" t="str">
        <v>新電力おおいた株式会社</v>
      </c>
      <c r="FV154" s="7" t="str">
        <v>新電力おおいた株式会社</v>
      </c>
      <c r="FW154" s="7" t="str">
        <v>新電力おおいた株式会社</v>
      </c>
      <c r="FX154" s="7" t="str">
        <v>新電力おおいた株式会社</v>
      </c>
      <c r="FY154" s="7" t="str">
        <v>新電力おおいた株式会社</v>
      </c>
      <c r="FZ154" s="7" t="str">
        <v>新電力おおいた株式会社</v>
      </c>
      <c r="GA154" s="7" t="str">
        <v>新電力おおいた株式会社</v>
      </c>
      <c r="GB154" s="7" t="str">
        <v>新電力おおいた株式会社</v>
      </c>
      <c r="GC154" s="7" t="str">
        <v>新電力おおいた株式会社</v>
      </c>
      <c r="GD154" s="7" t="str">
        <v>新電力おおいた株式会社</v>
      </c>
      <c r="GE154" s="7" t="str">
        <v>新電力おおいた株式会社</v>
      </c>
      <c r="GF154" s="7" t="str">
        <v>新電力おおいた株式会社</v>
      </c>
      <c r="GG154" s="7" t="str">
        <v>新電力おおいた株式会社</v>
      </c>
      <c r="GH154" s="7" t="str">
        <v>新電力おおいた株式会社</v>
      </c>
      <c r="GI154" s="7" t="str">
        <v>新電力おおいた株式会社</v>
      </c>
      <c r="GJ154" s="7" t="str">
        <v>新電力おおいた株式会社</v>
      </c>
      <c r="GK154" s="7" t="str">
        <v>新電力おおいた株式会社</v>
      </c>
      <c r="GL154" s="7" t="str">
        <v>新電力おおいた株式会社</v>
      </c>
      <c r="GM154" s="7" t="str">
        <v>新電力おおいた株式会社</v>
      </c>
      <c r="GN154" s="7" t="str">
        <v>新電力おおいた株式会社</v>
      </c>
      <c r="GO154" s="7" t="str">
        <v>新電力おおいた株式会社</v>
      </c>
      <c r="GP154" s="7" t="str">
        <v>新電力おおいた株式会社</v>
      </c>
      <c r="GQ154" s="7" t="str">
        <v>新電力おおいた株式会社</v>
      </c>
      <c r="GR154" s="7" t="str">
        <v>新電力おおいた株式会社</v>
      </c>
      <c r="GS154" s="7" t="str">
        <v>新電力おおいた株式会社</v>
      </c>
      <c r="GT154" s="7" t="str">
        <v>新電力おおいた株式会社</v>
      </c>
      <c r="GU154" s="7" t="str">
        <v>新電力おおいた株式会社</v>
      </c>
      <c r="GV154" s="7"/>
    </row>
    <row r="155" spans="1:204" ht="14.25" customHeight="1">
      <c r="A155" s="5" t="s">
        <v>336</v>
      </c>
      <c r="B155" s="5" t="s">
        <v>337</v>
      </c>
      <c r="C155" s="7"/>
      <c r="D155" s="7" t="str">
        <v>御所野縄文電力株式会社</v>
      </c>
      <c r="E155" s="7" t="str">
        <v>御所野縄文電力株式会社</v>
      </c>
      <c r="F155" s="7" t="str">
        <v>御所野縄文電力株式会社</v>
      </c>
      <c r="G155" s="7" t="str">
        <v>御所野縄文電力株式会社</v>
      </c>
      <c r="H155" s="7" t="str">
        <v>御所野縄文電力株式会社</v>
      </c>
      <c r="I155" s="7" t="str">
        <v>御所野縄文電力株式会社</v>
      </c>
      <c r="J155" s="7" t="str">
        <v>御所野縄文電力株式会社</v>
      </c>
      <c r="K155" s="7" t="str">
        <v>御所野縄文電力株式会社</v>
      </c>
      <c r="L155" s="7" t="str">
        <v>御所野縄文電力株式会社</v>
      </c>
      <c r="M155" s="7" t="str">
        <v>御所野縄文電力株式会社</v>
      </c>
      <c r="N155" s="7" t="str">
        <v>御所野縄文電力株式会社</v>
      </c>
      <c r="O155" s="7" t="str">
        <v>御所野縄文電力株式会社</v>
      </c>
      <c r="P155" s="7" t="str">
        <v>御所野縄文電力株式会社</v>
      </c>
      <c r="Q155" s="7" t="str">
        <v>御所野縄文電力株式会社</v>
      </c>
      <c r="R155" s="7" t="str">
        <v>御所野縄文電力株式会社</v>
      </c>
      <c r="S155" s="7" t="str">
        <v>御所野縄文電力株式会社</v>
      </c>
      <c r="T155" s="7" t="str">
        <v>御所野縄文電力株式会社</v>
      </c>
      <c r="U155" s="7" t="str">
        <v>御所野縄文電力株式会社</v>
      </c>
      <c r="V155" s="7" t="str">
        <v>御所野縄文電力株式会社</v>
      </c>
      <c r="W155" s="7" t="str">
        <v>御所野縄文電力株式会社</v>
      </c>
      <c r="X155" s="7" t="str">
        <v>御所野縄文電力株式会社</v>
      </c>
      <c r="Y155" s="7" t="str">
        <v>御所野縄文電力株式会社</v>
      </c>
      <c r="Z155" s="7" t="str">
        <v>御所野縄文電力株式会社</v>
      </c>
      <c r="AA155" s="7" t="str">
        <v>御所野縄文電力株式会社</v>
      </c>
      <c r="AB155" s="7" t="str">
        <v>御所野縄文電力株式会社</v>
      </c>
      <c r="AC155" s="7" t="str">
        <v>御所野縄文電力株式会社</v>
      </c>
      <c r="AD155" s="7" t="str">
        <v>御所野縄文電力株式会社</v>
      </c>
      <c r="AE155" s="7" t="str">
        <v>御所野縄文電力株式会社</v>
      </c>
      <c r="AF155" s="7" t="str">
        <v>御所野縄文電力株式会社</v>
      </c>
      <c r="AG155" s="7" t="str">
        <v>御所野縄文電力株式会社</v>
      </c>
      <c r="AH155" s="7" t="str">
        <v>御所野縄文電力株式会社</v>
      </c>
      <c r="AI155" s="7" t="str">
        <v>御所野縄文電力株式会社</v>
      </c>
      <c r="AJ155" s="7" t="str">
        <v>御所野縄文電力株式会社</v>
      </c>
      <c r="AK155" s="7" t="str">
        <v>御所野縄文電力株式会社</v>
      </c>
      <c r="AL155" s="7" t="str">
        <v>御所野縄文電力株式会社</v>
      </c>
      <c r="AM155" s="7" t="str">
        <v>御所野縄文電力株式会社</v>
      </c>
      <c r="AN155" s="7" t="str">
        <v>御所野縄文電力株式会社</v>
      </c>
      <c r="AO155" s="7" t="str">
        <v>御所野縄文電力株式会社</v>
      </c>
      <c r="AP155" s="7" t="str">
        <v>御所野縄文電力株式会社</v>
      </c>
      <c r="AQ155" s="7" t="str">
        <v>御所野縄文電力株式会社</v>
      </c>
      <c r="AR155" s="7" t="str">
        <v>御所野縄文電力株式会社</v>
      </c>
      <c r="AS155" s="7" t="str">
        <v>御所野縄文電力株式会社</v>
      </c>
      <c r="AT155" s="7" t="str">
        <v>御所野縄文電力株式会社</v>
      </c>
      <c r="AU155" s="7" t="str">
        <v>御所野縄文電力株式会社</v>
      </c>
      <c r="AV155" s="7" t="str">
        <v>御所野縄文電力株式会社</v>
      </c>
      <c r="AW155" s="7" t="str">
        <v>御所野縄文電力株式会社</v>
      </c>
      <c r="AX155" s="7" t="str">
        <v>御所野縄文電力株式会社</v>
      </c>
      <c r="AY155" s="7" t="str">
        <v>御所野縄文電力株式会社</v>
      </c>
      <c r="AZ155" s="7" t="str">
        <v>御所野縄文電力株式会社</v>
      </c>
      <c r="BA155" s="7" t="str">
        <v>御所野縄文電力株式会社</v>
      </c>
      <c r="BB155" s="7" t="str">
        <v>御所野縄文電力株式会社</v>
      </c>
      <c r="BC155" s="7" t="str">
        <v>御所野縄文電力株式会社</v>
      </c>
      <c r="BD155" s="7" t="str">
        <v>御所野縄文電力株式会社</v>
      </c>
      <c r="BE155" s="7" t="str">
        <v>御所野縄文電力株式会社</v>
      </c>
      <c r="BF155" s="7" t="str">
        <v>御所野縄文電力株式会社</v>
      </c>
      <c r="BG155" s="7" t="str">
        <v>御所野縄文電力株式会社</v>
      </c>
      <c r="BH155" s="7" t="str">
        <v>御所野縄文電力株式会社</v>
      </c>
      <c r="BI155" s="7" t="str">
        <v>御所野縄文電力株式会社</v>
      </c>
      <c r="BJ155" s="7" t="str">
        <v>御所野縄文電力株式会社</v>
      </c>
      <c r="BK155" s="7" t="str">
        <v>御所野縄文電力株式会社</v>
      </c>
      <c r="BL155" s="7" t="str">
        <v>御所野縄文電力株式会社</v>
      </c>
      <c r="BM155" s="7" t="str">
        <v>御所野縄文電力株式会社</v>
      </c>
      <c r="BN155" s="7" t="str">
        <v>御所野縄文電力株式会社</v>
      </c>
      <c r="BO155" s="7" t="str">
        <v>御所野縄文電力株式会社</v>
      </c>
      <c r="BP155" s="7" t="str">
        <v>御所野縄文電力株式会社</v>
      </c>
      <c r="BQ155" s="7" t="str">
        <v>御所野縄文電力株式会社</v>
      </c>
      <c r="BR155" s="7" t="str">
        <v>御所野縄文電力株式会社</v>
      </c>
      <c r="BS155" s="7" t="str">
        <v>御所野縄文電力株式会社</v>
      </c>
      <c r="BT155" s="7" t="str">
        <v>御所野縄文電力株式会社</v>
      </c>
      <c r="BU155" s="7" t="str">
        <v>御所野縄文電力株式会社</v>
      </c>
      <c r="BV155" s="7" t="str">
        <v>御所野縄文電力株式会社</v>
      </c>
      <c r="BW155" s="7" t="str">
        <v>御所野縄文電力株式会社</v>
      </c>
      <c r="BX155" s="7" t="str">
        <v>御所野縄文電力株式会社</v>
      </c>
      <c r="BY155" s="7" t="str">
        <v>御所野縄文電力株式会社</v>
      </c>
      <c r="BZ155" s="7" t="str">
        <v>御所野縄文電力株式会社</v>
      </c>
      <c r="CA155" s="7" t="str">
        <v>御所野縄文電力株式会社</v>
      </c>
      <c r="CB155" s="7" t="str">
        <v>御所野縄文電力株式会社</v>
      </c>
      <c r="CC155" s="7" t="str">
        <v>御所野縄文電力株式会社</v>
      </c>
      <c r="CD155" s="7" t="str">
        <v>御所野縄文電力株式会社</v>
      </c>
      <c r="CE155" s="7" t="str">
        <v>御所野縄文電力株式会社</v>
      </c>
      <c r="CF155" s="7" t="str">
        <v>御所野縄文電力株式会社</v>
      </c>
      <c r="CG155" s="7" t="str">
        <v>御所野縄文電力株式会社</v>
      </c>
      <c r="CH155" s="7" t="str">
        <v>御所野縄文電力株式会社</v>
      </c>
      <c r="CI155" s="7" t="str">
        <v>御所野縄文電力株式会社</v>
      </c>
      <c r="CJ155" s="7" t="str">
        <v>御所野縄文電力株式会社</v>
      </c>
      <c r="CK155" s="7" t="str">
        <v>御所野縄文電力株式会社</v>
      </c>
      <c r="CL155" s="7" t="str">
        <v>御所野縄文電力株式会社</v>
      </c>
      <c r="CM155" s="7" t="str">
        <v>御所野縄文電力株式会社</v>
      </c>
      <c r="CN155" s="7" t="str">
        <v>御所野縄文電力株式会社</v>
      </c>
      <c r="CO155" s="7" t="str">
        <v>御所野縄文電力株式会社</v>
      </c>
      <c r="CP155" s="7" t="str">
        <v>御所野縄文電力株式会社</v>
      </c>
      <c r="CQ155" s="7" t="str">
        <v>御所野縄文電力株式会社</v>
      </c>
      <c r="CR155" s="7" t="str">
        <v>御所野縄文電力株式会社</v>
      </c>
      <c r="CS155" s="7" t="str">
        <v>御所野縄文電力株式会社</v>
      </c>
      <c r="CT155" s="7" t="str">
        <v>御所野縄文電力株式会社</v>
      </c>
      <c r="CU155" s="7" t="str">
        <v>御所野縄文電力株式会社</v>
      </c>
      <c r="CV155" s="7" t="str">
        <v>御所野縄文電力株式会社</v>
      </c>
      <c r="CW155" s="7" t="str">
        <v>御所野縄文電力株式会社</v>
      </c>
      <c r="CX155" s="7" t="str">
        <v>御所野縄文電力株式会社</v>
      </c>
      <c r="CY155" s="7" t="str">
        <v>御所野縄文電力株式会社</v>
      </c>
      <c r="CZ155" s="7" t="str">
        <v>御所野縄文電力株式会社</v>
      </c>
      <c r="DA155" s="7" t="str">
        <v>御所野縄文電力株式会社</v>
      </c>
      <c r="DB155" s="7" t="str">
        <v>御所野縄文電力株式会社</v>
      </c>
      <c r="DC155" s="7" t="str">
        <v>御所野縄文電力株式会社</v>
      </c>
      <c r="DD155" s="7" t="str">
        <v>御所野縄文電力株式会社</v>
      </c>
      <c r="DE155" s="7" t="str">
        <v>御所野縄文電力株式会社</v>
      </c>
      <c r="DF155" s="7" t="str">
        <v>御所野縄文電力株式会社</v>
      </c>
      <c r="DG155" s="7" t="str">
        <v>御所野縄文電力株式会社</v>
      </c>
      <c r="DH155" s="7" t="str">
        <v>御所野縄文電力株式会社</v>
      </c>
      <c r="DI155" s="7" t="str">
        <v>御所野縄文電力株式会社</v>
      </c>
      <c r="DJ155" s="7" t="str">
        <v>御所野縄文電力株式会社</v>
      </c>
      <c r="DK155" s="7" t="str">
        <v>御所野縄文電力株式会社</v>
      </c>
      <c r="DL155" s="7" t="str">
        <v>御所野縄文電力株式会社</v>
      </c>
      <c r="DM155" s="7" t="str">
        <v>御所野縄文電力株式会社</v>
      </c>
      <c r="DN155" s="7" t="str">
        <v>御所野縄文電力株式会社</v>
      </c>
      <c r="DO155" s="7" t="str">
        <v>御所野縄文電力株式会社</v>
      </c>
      <c r="DP155" s="7" t="str">
        <v>御所野縄文電力株式会社</v>
      </c>
      <c r="DQ155" s="7" t="str">
        <v>御所野縄文電力株式会社</v>
      </c>
      <c r="DR155" s="7" t="str">
        <v>御所野縄文電力株式会社</v>
      </c>
      <c r="DS155" s="7" t="str">
        <v>御所野縄文電力株式会社</v>
      </c>
      <c r="DT155" s="7" t="str">
        <v>御所野縄文電力株式会社</v>
      </c>
      <c r="DU155" s="7" t="str">
        <v>御所野縄文電力株式会社</v>
      </c>
      <c r="DV155" s="7" t="str">
        <v>御所野縄文電力株式会社</v>
      </c>
      <c r="DW155" s="7" t="str">
        <v>御所野縄文電力株式会社</v>
      </c>
      <c r="DX155" s="7" t="str">
        <v>御所野縄文電力株式会社</v>
      </c>
      <c r="DY155" s="7" t="str">
        <v>御所野縄文電力株式会社</v>
      </c>
      <c r="DZ155" s="7" t="str">
        <v>御所野縄文電力株式会社</v>
      </c>
      <c r="EA155" s="7" t="str">
        <v>御所野縄文電力株式会社</v>
      </c>
      <c r="EB155" s="7" t="str">
        <v>御所野縄文電力株式会社</v>
      </c>
      <c r="EC155" s="7" t="str">
        <v>御所野縄文電力株式会社</v>
      </c>
      <c r="ED155" s="7" t="str">
        <v>御所野縄文電力株式会社</v>
      </c>
      <c r="EE155" s="7" t="str">
        <v>御所野縄文電力株式会社</v>
      </c>
      <c r="EF155" s="7" t="str">
        <v>御所野縄文電力株式会社</v>
      </c>
      <c r="EG155" s="7" t="str">
        <v>御所野縄文電力株式会社</v>
      </c>
      <c r="EH155" s="7" t="str">
        <v>御所野縄文電力株式会社</v>
      </c>
      <c r="EI155" s="7" t="str">
        <v>御所野縄文電力株式会社</v>
      </c>
      <c r="EJ155" s="7" t="str">
        <v>御所野縄文電力株式会社</v>
      </c>
      <c r="EK155" s="7" t="str">
        <v>御所野縄文電力株式会社</v>
      </c>
      <c r="EL155" s="7" t="str">
        <v>御所野縄文電力株式会社</v>
      </c>
      <c r="EM155" s="7" t="str">
        <v>御所野縄文電力株式会社</v>
      </c>
      <c r="EN155" s="7" t="str">
        <v>御所野縄文電力株式会社</v>
      </c>
      <c r="EO155" s="7" t="str">
        <v>御所野縄文電力株式会社</v>
      </c>
      <c r="EP155" s="7" t="str">
        <v>御所野縄文電力株式会社</v>
      </c>
      <c r="EQ155" s="7" t="str">
        <v>御所野縄文電力株式会社</v>
      </c>
      <c r="ER155" s="7" t="str">
        <v>御所野縄文電力株式会社</v>
      </c>
      <c r="ES155" s="7" t="str">
        <v>御所野縄文電力株式会社</v>
      </c>
      <c r="ET155" s="7" t="str">
        <v>御所野縄文電力株式会社</v>
      </c>
      <c r="EU155" s="7" t="str">
        <v>御所野縄文電力株式会社</v>
      </c>
      <c r="EV155" s="7" t="str">
        <v>御所野縄文電力株式会社</v>
      </c>
      <c r="EW155" s="7" t="str">
        <v>御所野縄文電力株式会社</v>
      </c>
      <c r="EX155" s="7" t="str">
        <v>御所野縄文電力株式会社</v>
      </c>
      <c r="EY155" s="7" t="str">
        <v>御所野縄文電力株式会社</v>
      </c>
      <c r="EZ155" s="7" t="str">
        <v>御所野縄文電力株式会社</v>
      </c>
      <c r="FA155" s="7" t="str">
        <v>御所野縄文電力株式会社</v>
      </c>
      <c r="FB155" s="7" t="str">
        <v>御所野縄文電力株式会社</v>
      </c>
      <c r="FC155" s="7" t="str">
        <v>御所野縄文電力株式会社</v>
      </c>
      <c r="FD155" s="7" t="str">
        <v>御所野縄文電力株式会社</v>
      </c>
      <c r="FE155" s="7" t="str">
        <v>御所野縄文電力株式会社</v>
      </c>
      <c r="FF155" s="7" t="str">
        <v>御所野縄文電力株式会社</v>
      </c>
      <c r="FG155" s="7" t="str">
        <v>御所野縄文電力株式会社</v>
      </c>
      <c r="FH155" s="7" t="str">
        <v>御所野縄文電力株式会社</v>
      </c>
      <c r="FI155" s="7" t="str">
        <v>御所野縄文電力株式会社</v>
      </c>
      <c r="FJ155" s="7" t="str">
        <v>御所野縄文電力株式会社</v>
      </c>
      <c r="FK155" s="7" t="str">
        <v>御所野縄文電力株式会社</v>
      </c>
      <c r="FL155" s="7" t="str">
        <v>御所野縄文電力株式会社</v>
      </c>
      <c r="FM155" s="7" t="str">
        <v>御所野縄文電力株式会社</v>
      </c>
      <c r="FN155" s="7" t="str">
        <v>御所野縄文電力株式会社</v>
      </c>
      <c r="FO155" s="7" t="str">
        <v>御所野縄文電力株式会社</v>
      </c>
      <c r="FP155" s="7" t="str">
        <v>御所野縄文電力株式会社</v>
      </c>
      <c r="FQ155" s="7" t="str">
        <v>御所野縄文電力株式会社</v>
      </c>
      <c r="FR155" s="7" t="str">
        <v>御所野縄文電力株式会社</v>
      </c>
      <c r="FS155" s="7" t="str">
        <v>御所野縄文電力株式会社</v>
      </c>
      <c r="FT155" s="7" t="str">
        <v>御所野縄文電力株式会社</v>
      </c>
      <c r="FU155" s="7" t="str">
        <v>御所野縄文電力株式会社</v>
      </c>
      <c r="FV155" s="7" t="str">
        <v>御所野縄文電力株式会社</v>
      </c>
      <c r="FW155" s="7" t="str">
        <v>御所野縄文電力株式会社</v>
      </c>
      <c r="FX155" s="7" t="str">
        <v>御所野縄文電力株式会社</v>
      </c>
      <c r="FY155" s="7" t="str">
        <v>御所野縄文電力株式会社</v>
      </c>
      <c r="FZ155" s="7" t="str">
        <v>御所野縄文電力株式会社</v>
      </c>
      <c r="GA155" s="7" t="str">
        <v>御所野縄文電力株式会社</v>
      </c>
      <c r="GB155" s="7" t="str">
        <v>御所野縄文電力株式会社</v>
      </c>
      <c r="GC155" s="7" t="str">
        <v>御所野縄文電力株式会社</v>
      </c>
      <c r="GD155" s="7" t="str">
        <v>御所野縄文電力株式会社</v>
      </c>
      <c r="GE155" s="7" t="str">
        <v>御所野縄文電力株式会社</v>
      </c>
      <c r="GF155" s="7" t="str">
        <v>御所野縄文電力株式会社</v>
      </c>
      <c r="GG155" s="7" t="str">
        <v>御所野縄文電力株式会社</v>
      </c>
      <c r="GH155" s="7" t="str">
        <v>御所野縄文電力株式会社</v>
      </c>
      <c r="GI155" s="7" t="str">
        <v>御所野縄文電力株式会社</v>
      </c>
      <c r="GJ155" s="7" t="str">
        <v>御所野縄文電力株式会社</v>
      </c>
      <c r="GK155" s="7" t="str">
        <v>御所野縄文電力株式会社</v>
      </c>
      <c r="GL155" s="7" t="str">
        <v>御所野縄文電力株式会社</v>
      </c>
      <c r="GM155" s="7" t="str">
        <v>御所野縄文電力株式会社</v>
      </c>
      <c r="GN155" s="7" t="str">
        <v>御所野縄文電力株式会社</v>
      </c>
      <c r="GO155" s="7" t="str">
        <v>御所野縄文電力株式会社</v>
      </c>
      <c r="GP155" s="7" t="str">
        <v>御所野縄文電力株式会社</v>
      </c>
      <c r="GQ155" s="7" t="str">
        <v>御所野縄文電力株式会社</v>
      </c>
      <c r="GR155" s="7" t="str">
        <v>御所野縄文電力株式会社</v>
      </c>
      <c r="GS155" s="7" t="str">
        <v>御所野縄文電力株式会社</v>
      </c>
      <c r="GT155" s="7" t="str">
        <v>御所野縄文電力株式会社</v>
      </c>
      <c r="GU155" s="7" t="str">
        <v>御所野縄文電力株式会社</v>
      </c>
      <c r="GV155" s="7"/>
    </row>
    <row r="156" spans="1:204" ht="14.25" customHeight="1">
      <c r="A156" s="5" t="s">
        <v>338</v>
      </c>
      <c r="B156" s="5" t="s">
        <v>339</v>
      </c>
      <c r="C156" s="7"/>
      <c r="D156" s="7" t="str">
        <v>株式会社絆</v>
      </c>
      <c r="E156" s="7" t="str">
        <v>株式会社絆</v>
      </c>
      <c r="F156" s="7" t="str">
        <v>株式会社絆</v>
      </c>
      <c r="G156" s="7" t="str">
        <v>株式会社絆</v>
      </c>
      <c r="H156" s="7" t="str">
        <v>株式会社絆</v>
      </c>
      <c r="I156" s="7" t="str">
        <v>株式会社絆</v>
      </c>
      <c r="J156" s="7" t="str">
        <v>株式会社絆</v>
      </c>
      <c r="K156" s="7" t="str">
        <v>株式会社絆</v>
      </c>
      <c r="L156" s="7" t="str">
        <v>株式会社絆</v>
      </c>
      <c r="M156" s="7" t="str">
        <v>株式会社絆</v>
      </c>
      <c r="N156" s="7" t="str">
        <v>株式会社絆</v>
      </c>
      <c r="O156" s="7" t="str">
        <v>株式会社絆</v>
      </c>
      <c r="P156" s="7" t="str">
        <v>株式会社絆</v>
      </c>
      <c r="Q156" s="7" t="str">
        <v>株式会社絆</v>
      </c>
      <c r="R156" s="7" t="str">
        <v>株式会社絆</v>
      </c>
      <c r="S156" s="7" t="str">
        <v>株式会社絆</v>
      </c>
      <c r="T156" s="7" t="str">
        <v>株式会社絆</v>
      </c>
      <c r="U156" s="7" t="str">
        <v>株式会社絆</v>
      </c>
      <c r="V156" s="7" t="str">
        <v>株式会社絆</v>
      </c>
      <c r="W156" s="7" t="str">
        <v>株式会社絆</v>
      </c>
      <c r="X156" s="7" t="str">
        <v>株式会社絆</v>
      </c>
      <c r="Y156" s="7" t="str">
        <v>株式会社絆</v>
      </c>
      <c r="Z156" s="7" t="str">
        <v>株式会社絆</v>
      </c>
      <c r="AA156" s="7" t="str">
        <v>株式会社絆</v>
      </c>
      <c r="AB156" s="7" t="str">
        <v>株式会社絆</v>
      </c>
      <c r="AC156" s="7" t="str">
        <v>株式会社絆</v>
      </c>
      <c r="AD156" s="7" t="str">
        <v>株式会社絆</v>
      </c>
      <c r="AE156" s="7" t="str">
        <v>株式会社絆</v>
      </c>
      <c r="AF156" s="7" t="str">
        <v>株式会社絆</v>
      </c>
      <c r="AG156" s="7" t="str">
        <v>株式会社絆</v>
      </c>
      <c r="AH156" s="7" t="str">
        <v>株式会社絆</v>
      </c>
      <c r="AI156" s="7" t="str">
        <v>株式会社絆</v>
      </c>
      <c r="AJ156" s="7" t="str">
        <v>株式会社絆</v>
      </c>
      <c r="AK156" s="7" t="str">
        <v>株式会社絆</v>
      </c>
      <c r="AL156" s="7" t="str">
        <v>株式会社絆</v>
      </c>
      <c r="AM156" s="7" t="str">
        <v>株式会社絆</v>
      </c>
      <c r="AN156" s="7" t="str">
        <v>株式会社絆</v>
      </c>
      <c r="AO156" s="7" t="str">
        <v>株式会社絆</v>
      </c>
      <c r="AP156" s="7" t="str">
        <v>株式会社絆</v>
      </c>
      <c r="AQ156" s="7" t="str">
        <v>株式会社絆</v>
      </c>
      <c r="AR156" s="7" t="str">
        <v>株式会社絆</v>
      </c>
      <c r="AS156" s="7" t="str">
        <v>株式会社絆</v>
      </c>
      <c r="AT156" s="7" t="str">
        <v>株式会社絆</v>
      </c>
      <c r="AU156" s="7" t="str">
        <v>株式会社絆</v>
      </c>
      <c r="AV156" s="7" t="str">
        <v>株式会社絆</v>
      </c>
      <c r="AW156" s="7" t="str">
        <v>株式会社絆</v>
      </c>
      <c r="AX156" s="7" t="str">
        <v>株式会社絆</v>
      </c>
      <c r="AY156" s="7" t="str">
        <v>株式会社絆</v>
      </c>
      <c r="AZ156" s="7" t="str">
        <v>株式会社絆</v>
      </c>
      <c r="BA156" s="7" t="str">
        <v>株式会社絆</v>
      </c>
      <c r="BB156" s="7" t="str">
        <v>株式会社絆</v>
      </c>
      <c r="BC156" s="7" t="str">
        <v>株式会社絆</v>
      </c>
      <c r="BD156" s="7" t="str">
        <v>株式会社絆</v>
      </c>
      <c r="BE156" s="7" t="str">
        <v>株式会社絆</v>
      </c>
      <c r="BF156" s="7" t="str">
        <v>株式会社絆</v>
      </c>
      <c r="BG156" s="7" t="str">
        <v>株式会社絆</v>
      </c>
      <c r="BH156" s="7" t="str">
        <v>株式会社絆</v>
      </c>
      <c r="BI156" s="7" t="str">
        <v>株式会社絆</v>
      </c>
      <c r="BJ156" s="7" t="str">
        <v>株式会社絆</v>
      </c>
      <c r="BK156" s="7" t="str">
        <v>株式会社絆</v>
      </c>
      <c r="BL156" s="7" t="str">
        <v>株式会社絆</v>
      </c>
      <c r="BM156" s="7" t="str">
        <v>株式会社絆</v>
      </c>
      <c r="BN156" s="7" t="str">
        <v>株式会社絆</v>
      </c>
      <c r="BO156" s="7" t="str">
        <v>株式会社絆</v>
      </c>
      <c r="BP156" s="7" t="str">
        <v>株式会社絆</v>
      </c>
      <c r="BQ156" s="7" t="str">
        <v>株式会社絆</v>
      </c>
      <c r="BR156" s="7" t="str">
        <v>株式会社絆</v>
      </c>
      <c r="BS156" s="7" t="str">
        <v>株式会社絆</v>
      </c>
      <c r="BT156" s="7" t="str">
        <v>株式会社絆</v>
      </c>
      <c r="BU156" s="7" t="str">
        <v>株式会社絆</v>
      </c>
      <c r="BV156" s="7" t="str">
        <v>株式会社絆</v>
      </c>
      <c r="BW156" s="7" t="str">
        <v>株式会社絆</v>
      </c>
      <c r="BX156" s="7" t="str">
        <v>株式会社絆</v>
      </c>
      <c r="BY156" s="7" t="str">
        <v>株式会社絆</v>
      </c>
      <c r="BZ156" s="7" t="str">
        <v>株式会社絆</v>
      </c>
      <c r="CA156" s="7" t="str">
        <v>株式会社絆</v>
      </c>
      <c r="CB156" s="7" t="str">
        <v>株式会社絆</v>
      </c>
      <c r="CC156" s="7" t="str">
        <v>株式会社絆</v>
      </c>
      <c r="CD156" s="7" t="str">
        <v>株式会社絆</v>
      </c>
      <c r="CE156" s="7" t="str">
        <v>株式会社絆</v>
      </c>
      <c r="CF156" s="7" t="str">
        <v>株式会社絆</v>
      </c>
      <c r="CG156" s="7" t="str">
        <v>株式会社絆</v>
      </c>
      <c r="CH156" s="7" t="str">
        <v>株式会社絆</v>
      </c>
      <c r="CI156" s="7" t="str">
        <v>株式会社絆</v>
      </c>
      <c r="CJ156" s="7" t="str">
        <v>株式会社絆</v>
      </c>
      <c r="CK156" s="7" t="str">
        <v>株式会社絆</v>
      </c>
      <c r="CL156" s="7" t="str">
        <v>株式会社絆</v>
      </c>
      <c r="CM156" s="7" t="str">
        <v>株式会社絆</v>
      </c>
      <c r="CN156" s="7" t="str">
        <v>株式会社絆</v>
      </c>
      <c r="CO156" s="7" t="str">
        <v>株式会社絆</v>
      </c>
      <c r="CP156" s="7" t="str">
        <v>株式会社絆</v>
      </c>
      <c r="CQ156" s="7" t="str">
        <v>株式会社絆</v>
      </c>
      <c r="CR156" s="7" t="str">
        <v>株式会社絆</v>
      </c>
      <c r="CS156" s="7" t="str">
        <v>株式会社絆</v>
      </c>
      <c r="CT156" s="7" t="str">
        <v>株式会社絆</v>
      </c>
      <c r="CU156" s="7" t="str">
        <v>株式会社絆</v>
      </c>
      <c r="CV156" s="7" t="str">
        <v>株式会社絆</v>
      </c>
      <c r="CW156" s="7" t="str">
        <v>株式会社絆</v>
      </c>
      <c r="CX156" s="7" t="str">
        <v>株式会社絆</v>
      </c>
      <c r="CY156" s="7" t="str">
        <v>株式会社絆</v>
      </c>
      <c r="CZ156" s="7" t="str">
        <v>株式会社絆</v>
      </c>
      <c r="DA156" s="7" t="str">
        <v>株式会社絆</v>
      </c>
      <c r="DB156" s="7" t="str">
        <v>株式会社絆</v>
      </c>
      <c r="DC156" s="7" t="str">
        <v>株式会社絆</v>
      </c>
      <c r="DD156" s="7" t="str">
        <v>株式会社絆</v>
      </c>
      <c r="DE156" s="7" t="str">
        <v>株式会社絆</v>
      </c>
      <c r="DF156" s="7" t="str">
        <v>株式会社絆</v>
      </c>
      <c r="DG156" s="7" t="str">
        <v>株式会社絆</v>
      </c>
      <c r="DH156" s="7" t="str">
        <v>株式会社絆</v>
      </c>
      <c r="DI156" s="7" t="str">
        <v>株式会社絆</v>
      </c>
      <c r="DJ156" s="7" t="str">
        <v>株式会社絆</v>
      </c>
      <c r="DK156" s="7" t="str">
        <v>株式会社絆</v>
      </c>
      <c r="DL156" s="7" t="str">
        <v>株式会社絆</v>
      </c>
      <c r="DM156" s="7" t="str">
        <v>株式会社絆</v>
      </c>
      <c r="DN156" s="7" t="str">
        <v>株式会社絆</v>
      </c>
      <c r="DO156" s="7" t="str">
        <v>株式会社絆</v>
      </c>
      <c r="DP156" s="7" t="str">
        <v>株式会社絆</v>
      </c>
      <c r="DQ156" s="7" t="str">
        <v>株式会社絆</v>
      </c>
      <c r="DR156" s="7" t="str">
        <v>株式会社絆</v>
      </c>
      <c r="DS156" s="7" t="str">
        <v>株式会社絆</v>
      </c>
      <c r="DT156" s="7" t="str">
        <v>株式会社絆</v>
      </c>
      <c r="DU156" s="7" t="str">
        <v>株式会社絆</v>
      </c>
      <c r="DV156" s="7" t="str">
        <v>株式会社絆</v>
      </c>
      <c r="DW156" s="7" t="str">
        <v>株式会社絆</v>
      </c>
      <c r="DX156" s="7" t="str">
        <v>株式会社絆</v>
      </c>
      <c r="DY156" s="7" t="str">
        <v>株式会社絆</v>
      </c>
      <c r="DZ156" s="7" t="str">
        <v>株式会社絆</v>
      </c>
      <c r="EA156" s="7" t="str">
        <v>株式会社絆</v>
      </c>
      <c r="EB156" s="7" t="str">
        <v>株式会社絆</v>
      </c>
      <c r="EC156" s="7" t="str">
        <v>株式会社絆</v>
      </c>
      <c r="ED156" s="7" t="str">
        <v>株式会社絆</v>
      </c>
      <c r="EE156" s="7" t="str">
        <v>株式会社絆</v>
      </c>
      <c r="EF156" s="7" t="str">
        <v>株式会社絆</v>
      </c>
      <c r="EG156" s="7" t="str">
        <v>株式会社絆</v>
      </c>
      <c r="EH156" s="7" t="str">
        <v>株式会社絆</v>
      </c>
      <c r="EI156" s="7" t="str">
        <v>株式会社絆</v>
      </c>
      <c r="EJ156" s="7" t="str">
        <v>株式会社絆</v>
      </c>
      <c r="EK156" s="7" t="str">
        <v>株式会社絆</v>
      </c>
      <c r="EL156" s="7" t="str">
        <v>株式会社絆</v>
      </c>
      <c r="EM156" s="7" t="str">
        <v>株式会社絆</v>
      </c>
      <c r="EN156" s="7" t="str">
        <v>株式会社絆</v>
      </c>
      <c r="EO156" s="7" t="str">
        <v>株式会社絆</v>
      </c>
      <c r="EP156" s="7" t="str">
        <v>株式会社絆</v>
      </c>
      <c r="EQ156" s="7" t="str">
        <v>株式会社絆</v>
      </c>
      <c r="ER156" s="7" t="str">
        <v>株式会社絆</v>
      </c>
      <c r="ES156" s="7" t="str">
        <v>株式会社絆</v>
      </c>
      <c r="ET156" s="7" t="str">
        <v>株式会社絆</v>
      </c>
      <c r="EU156" s="7" t="str">
        <v>株式会社絆</v>
      </c>
      <c r="EV156" s="7" t="str">
        <v>株式会社絆</v>
      </c>
      <c r="EW156" s="7" t="str">
        <v>株式会社絆</v>
      </c>
      <c r="EX156" s="7" t="str">
        <v>株式会社絆</v>
      </c>
      <c r="EY156" s="7" t="str">
        <v>株式会社絆</v>
      </c>
      <c r="EZ156" s="7" t="str">
        <v>株式会社絆</v>
      </c>
      <c r="FA156" s="7" t="str">
        <v>株式会社絆</v>
      </c>
      <c r="FB156" s="7" t="str">
        <v>株式会社絆</v>
      </c>
      <c r="FC156" s="7" t="str">
        <v>株式会社絆</v>
      </c>
      <c r="FD156" s="7" t="str">
        <v>株式会社絆</v>
      </c>
      <c r="FE156" s="7" t="str">
        <v>株式会社絆</v>
      </c>
      <c r="FF156" s="7" t="str">
        <v>株式会社絆</v>
      </c>
      <c r="FG156" s="7" t="str">
        <v>株式会社絆</v>
      </c>
      <c r="FH156" s="7" t="str">
        <v>株式会社絆</v>
      </c>
      <c r="FI156" s="7" t="str">
        <v>株式会社絆</v>
      </c>
      <c r="FJ156" s="7" t="str">
        <v>株式会社絆</v>
      </c>
      <c r="FK156" s="7" t="str">
        <v>株式会社絆</v>
      </c>
      <c r="FL156" s="7" t="str">
        <v>株式会社絆</v>
      </c>
      <c r="FM156" s="7" t="str">
        <v>株式会社絆</v>
      </c>
      <c r="FN156" s="7" t="str">
        <v>株式会社絆</v>
      </c>
      <c r="FO156" s="7" t="str">
        <v>株式会社絆</v>
      </c>
      <c r="FP156" s="7" t="str">
        <v>株式会社絆</v>
      </c>
      <c r="FQ156" s="7" t="str">
        <v>株式会社絆</v>
      </c>
      <c r="FR156" s="7" t="str">
        <v>株式会社絆</v>
      </c>
      <c r="FS156" s="7" t="str">
        <v>株式会社絆</v>
      </c>
      <c r="FT156" s="7" t="str">
        <v>株式会社絆</v>
      </c>
      <c r="FU156" s="7" t="str">
        <v>株式会社絆</v>
      </c>
      <c r="FV156" s="7" t="str">
        <v>株式会社絆</v>
      </c>
      <c r="FW156" s="7" t="str">
        <v>株式会社絆</v>
      </c>
      <c r="FX156" s="7" t="str">
        <v>株式会社絆</v>
      </c>
      <c r="FY156" s="7" t="str">
        <v>株式会社絆</v>
      </c>
      <c r="FZ156" s="7" t="str">
        <v>株式会社絆</v>
      </c>
      <c r="GA156" s="7" t="str">
        <v>株式会社絆</v>
      </c>
      <c r="GB156" s="7" t="str">
        <v>株式会社絆</v>
      </c>
      <c r="GC156" s="7" t="str">
        <v>株式会社絆</v>
      </c>
      <c r="GD156" s="7" t="str">
        <v>株式会社絆</v>
      </c>
      <c r="GE156" s="7" t="str">
        <v>株式会社絆</v>
      </c>
      <c r="GF156" s="7" t="str">
        <v>株式会社絆</v>
      </c>
      <c r="GG156" s="7" t="str">
        <v>株式会社絆</v>
      </c>
      <c r="GH156" s="7" t="str">
        <v>株式会社絆</v>
      </c>
      <c r="GI156" s="7" t="str">
        <v>株式会社絆</v>
      </c>
      <c r="GJ156" s="7" t="str">
        <v>株式会社絆</v>
      </c>
      <c r="GK156" s="7" t="str">
        <v>株式会社絆</v>
      </c>
      <c r="GL156" s="7" t="str">
        <v>株式会社絆</v>
      </c>
      <c r="GM156" s="7" t="str">
        <v>株式会社絆</v>
      </c>
      <c r="GN156" s="7" t="str">
        <v>株式会社絆</v>
      </c>
      <c r="GO156" s="7" t="str">
        <v>株式会社絆</v>
      </c>
      <c r="GP156" s="7" t="str">
        <v>株式会社絆</v>
      </c>
      <c r="GQ156" s="7" t="str">
        <v>株式会社絆</v>
      </c>
      <c r="GR156" s="7" t="str">
        <v>株式会社絆</v>
      </c>
      <c r="GS156" s="7" t="str">
        <v>株式会社絆</v>
      </c>
      <c r="GT156" s="7" t="str">
        <v>株式会社絆</v>
      </c>
      <c r="GU156" s="7" t="str">
        <v>株式会社絆</v>
      </c>
      <c r="GV156" s="7"/>
    </row>
    <row r="157" spans="1:204" ht="14.25" customHeight="1">
      <c r="A157" s="5" t="s">
        <v>340</v>
      </c>
      <c r="B157" s="5" t="s">
        <v>341</v>
      </c>
      <c r="C157" s="7"/>
      <c r="D157" s="7" t="str">
        <v>静岡ガス＆パワー株式会社</v>
      </c>
      <c r="E157" s="7" t="str">
        <v>静岡ガス＆パワー株式会社</v>
      </c>
      <c r="F157" s="7" t="str">
        <v>静岡ガス＆パワー株式会社</v>
      </c>
      <c r="G157" s="7" t="str">
        <v>静岡ガス＆パワー株式会社</v>
      </c>
      <c r="H157" s="7" t="str">
        <v>静岡ガス＆パワー株式会社</v>
      </c>
      <c r="I157" s="7" t="str">
        <v>静岡ガス＆パワー株式会社</v>
      </c>
      <c r="J157" s="7" t="str">
        <v>静岡ガス＆パワー株式会社</v>
      </c>
      <c r="K157" s="7" t="str">
        <v>静岡ガス＆パワー株式会社</v>
      </c>
      <c r="L157" s="7" t="str">
        <v>静岡ガス＆パワー株式会社</v>
      </c>
      <c r="M157" s="7" t="str">
        <v>静岡ガス＆パワー株式会社</v>
      </c>
      <c r="N157" s="7" t="str">
        <v>静岡ガス＆パワー株式会社</v>
      </c>
      <c r="O157" s="7" t="str">
        <v>静岡ガス＆パワー株式会社</v>
      </c>
      <c r="P157" s="7" t="str">
        <v>静岡ガス＆パワー株式会社</v>
      </c>
      <c r="Q157" s="7" t="str">
        <v>静岡ガス＆パワー株式会社</v>
      </c>
      <c r="R157" s="7" t="str">
        <v>静岡ガス＆パワー株式会社</v>
      </c>
      <c r="S157" s="7" t="str">
        <v>静岡ガス＆パワー株式会社</v>
      </c>
      <c r="T157" s="7" t="str">
        <v>静岡ガス＆パワー株式会社</v>
      </c>
      <c r="U157" s="7" t="str">
        <v>静岡ガス＆パワー株式会社</v>
      </c>
      <c r="V157" s="7" t="str">
        <v>静岡ガス＆パワー株式会社</v>
      </c>
      <c r="W157" s="7" t="str">
        <v>静岡ガス＆パワー株式会社</v>
      </c>
      <c r="X157" s="7" t="str">
        <v>静岡ガス＆パワー株式会社</v>
      </c>
      <c r="Y157" s="7" t="str">
        <v>静岡ガス＆パワー株式会社</v>
      </c>
      <c r="Z157" s="7" t="str">
        <v>静岡ガス＆パワー株式会社</v>
      </c>
      <c r="AA157" s="7" t="str">
        <v>静岡ガス＆パワー株式会社</v>
      </c>
      <c r="AB157" s="7" t="str">
        <v>静岡ガス＆パワー株式会社</v>
      </c>
      <c r="AC157" s="7" t="str">
        <v>静岡ガス＆パワー株式会社</v>
      </c>
      <c r="AD157" s="7" t="str">
        <v>静岡ガス＆パワー株式会社</v>
      </c>
      <c r="AE157" s="7" t="str">
        <v>静岡ガス＆パワー株式会社</v>
      </c>
      <c r="AF157" s="7" t="str">
        <v>静岡ガス＆パワー株式会社</v>
      </c>
      <c r="AG157" s="7" t="str">
        <v>静岡ガス＆パワー株式会社</v>
      </c>
      <c r="AH157" s="7" t="str">
        <v>静岡ガス＆パワー株式会社</v>
      </c>
      <c r="AI157" s="7" t="str">
        <v>静岡ガス＆パワー株式会社</v>
      </c>
      <c r="AJ157" s="7" t="str">
        <v>静岡ガス＆パワー株式会社</v>
      </c>
      <c r="AK157" s="7" t="str">
        <v>静岡ガス＆パワー株式会社</v>
      </c>
      <c r="AL157" s="7" t="str">
        <v>静岡ガス＆パワー株式会社</v>
      </c>
      <c r="AM157" s="7" t="str">
        <v>静岡ガス＆パワー株式会社</v>
      </c>
      <c r="AN157" s="7" t="str">
        <v>静岡ガス＆パワー株式会社</v>
      </c>
      <c r="AO157" s="7" t="str">
        <v>静岡ガス＆パワー株式会社</v>
      </c>
      <c r="AP157" s="7" t="str">
        <v>静岡ガス＆パワー株式会社</v>
      </c>
      <c r="AQ157" s="7" t="str">
        <v>静岡ガス＆パワー株式会社</v>
      </c>
      <c r="AR157" s="7" t="str">
        <v>静岡ガス＆パワー株式会社</v>
      </c>
      <c r="AS157" s="7" t="str">
        <v>静岡ガス＆パワー株式会社</v>
      </c>
      <c r="AT157" s="7" t="str">
        <v>静岡ガス＆パワー株式会社</v>
      </c>
      <c r="AU157" s="7" t="str">
        <v>静岡ガス＆パワー株式会社</v>
      </c>
      <c r="AV157" s="7" t="str">
        <v>静岡ガス＆パワー株式会社</v>
      </c>
      <c r="AW157" s="7" t="str">
        <v>静岡ガス＆パワー株式会社</v>
      </c>
      <c r="AX157" s="7" t="str">
        <v>静岡ガス＆パワー株式会社</v>
      </c>
      <c r="AY157" s="7" t="str">
        <v>静岡ガス＆パワー株式会社</v>
      </c>
      <c r="AZ157" s="7" t="str">
        <v>静岡ガス＆パワー株式会社</v>
      </c>
      <c r="BA157" s="7" t="str">
        <v>静岡ガス＆パワー株式会社</v>
      </c>
      <c r="BB157" s="7" t="str">
        <v>静岡ガス＆パワー株式会社</v>
      </c>
      <c r="BC157" s="7" t="str">
        <v>静岡ガス＆パワー株式会社</v>
      </c>
      <c r="BD157" s="7" t="str">
        <v>静岡ガス＆パワー株式会社</v>
      </c>
      <c r="BE157" s="7" t="str">
        <v>静岡ガス＆パワー株式会社</v>
      </c>
      <c r="BF157" s="7" t="str">
        <v>静岡ガス＆パワー株式会社</v>
      </c>
      <c r="BG157" s="7" t="str">
        <v>静岡ガス＆パワー株式会社</v>
      </c>
      <c r="BH157" s="7" t="str">
        <v>静岡ガス＆パワー株式会社</v>
      </c>
      <c r="BI157" s="7" t="str">
        <v>静岡ガス＆パワー株式会社</v>
      </c>
      <c r="BJ157" s="7" t="str">
        <v>静岡ガス＆パワー株式会社</v>
      </c>
      <c r="BK157" s="7" t="str">
        <v>静岡ガス＆パワー株式会社</v>
      </c>
      <c r="BL157" s="7" t="str">
        <v>静岡ガス＆パワー株式会社</v>
      </c>
      <c r="BM157" s="7" t="str">
        <v>静岡ガス＆パワー株式会社</v>
      </c>
      <c r="BN157" s="7" t="str">
        <v>静岡ガス＆パワー株式会社</v>
      </c>
      <c r="BO157" s="7" t="str">
        <v>静岡ガス＆パワー株式会社</v>
      </c>
      <c r="BP157" s="7" t="str">
        <v>静岡ガス＆パワー株式会社</v>
      </c>
      <c r="BQ157" s="7" t="str">
        <v>静岡ガス＆パワー株式会社</v>
      </c>
      <c r="BR157" s="7" t="str">
        <v>静岡ガス＆パワー株式会社</v>
      </c>
      <c r="BS157" s="7" t="str">
        <v>静岡ガス＆パワー株式会社</v>
      </c>
      <c r="BT157" s="7" t="str">
        <v>静岡ガス＆パワー株式会社</v>
      </c>
      <c r="BU157" s="7" t="str">
        <v>静岡ガス＆パワー株式会社</v>
      </c>
      <c r="BV157" s="7" t="str">
        <v>静岡ガス＆パワー株式会社</v>
      </c>
      <c r="BW157" s="7" t="str">
        <v>静岡ガス＆パワー株式会社</v>
      </c>
      <c r="BX157" s="7" t="str">
        <v>静岡ガス＆パワー株式会社</v>
      </c>
      <c r="BY157" s="7" t="str">
        <v>静岡ガス＆パワー株式会社</v>
      </c>
      <c r="BZ157" s="7" t="str">
        <v>静岡ガス＆パワー株式会社</v>
      </c>
      <c r="CA157" s="7" t="str">
        <v>静岡ガス＆パワー株式会社</v>
      </c>
      <c r="CB157" s="7" t="str">
        <v>静岡ガス＆パワー株式会社</v>
      </c>
      <c r="CC157" s="7" t="str">
        <v>静岡ガス＆パワー株式会社</v>
      </c>
      <c r="CD157" s="7" t="str">
        <v>静岡ガス＆パワー株式会社</v>
      </c>
      <c r="CE157" s="7" t="str">
        <v>静岡ガス＆パワー株式会社</v>
      </c>
      <c r="CF157" s="7" t="str">
        <v>静岡ガス＆パワー株式会社</v>
      </c>
      <c r="CG157" s="7" t="str">
        <v>静岡ガス＆パワー株式会社</v>
      </c>
      <c r="CH157" s="7" t="str">
        <v>静岡ガス＆パワー株式会社</v>
      </c>
      <c r="CI157" s="7" t="str">
        <v>静岡ガス＆パワー株式会社</v>
      </c>
      <c r="CJ157" s="7" t="str">
        <v>静岡ガス＆パワー株式会社</v>
      </c>
      <c r="CK157" s="7" t="str">
        <v>静岡ガス＆パワー株式会社</v>
      </c>
      <c r="CL157" s="7" t="str">
        <v>静岡ガス＆パワー株式会社</v>
      </c>
      <c r="CM157" s="7" t="str">
        <v>静岡ガス＆パワー株式会社</v>
      </c>
      <c r="CN157" s="7" t="str">
        <v>静岡ガス＆パワー株式会社</v>
      </c>
      <c r="CO157" s="7" t="str">
        <v>静岡ガス＆パワー株式会社</v>
      </c>
      <c r="CP157" s="7" t="str">
        <v>静岡ガス＆パワー株式会社</v>
      </c>
      <c r="CQ157" s="7" t="str">
        <v>静岡ガス＆パワー株式会社</v>
      </c>
      <c r="CR157" s="7" t="str">
        <v>静岡ガス＆パワー株式会社</v>
      </c>
      <c r="CS157" s="7" t="str">
        <v>静岡ガス＆パワー株式会社</v>
      </c>
      <c r="CT157" s="7" t="str">
        <v>静岡ガス＆パワー株式会社</v>
      </c>
      <c r="CU157" s="7" t="str">
        <v>静岡ガス＆パワー株式会社</v>
      </c>
      <c r="CV157" s="7" t="str">
        <v>静岡ガス＆パワー株式会社</v>
      </c>
      <c r="CW157" s="7" t="str">
        <v>静岡ガス＆パワー株式会社</v>
      </c>
      <c r="CX157" s="7" t="str">
        <v>静岡ガス＆パワー株式会社</v>
      </c>
      <c r="CY157" s="7" t="str">
        <v>静岡ガス＆パワー株式会社</v>
      </c>
      <c r="CZ157" s="7" t="str">
        <v>静岡ガス＆パワー株式会社</v>
      </c>
      <c r="DA157" s="7" t="str">
        <v>静岡ガス＆パワー株式会社</v>
      </c>
      <c r="DB157" s="7" t="str">
        <v>静岡ガス＆パワー株式会社</v>
      </c>
      <c r="DC157" s="7" t="str">
        <v>静岡ガス＆パワー株式会社</v>
      </c>
      <c r="DD157" s="7" t="str">
        <v>静岡ガス＆パワー株式会社</v>
      </c>
      <c r="DE157" s="7" t="str">
        <v>静岡ガス＆パワー株式会社</v>
      </c>
      <c r="DF157" s="7" t="str">
        <v>静岡ガス＆パワー株式会社</v>
      </c>
      <c r="DG157" s="7" t="str">
        <v>静岡ガス＆パワー株式会社</v>
      </c>
      <c r="DH157" s="7" t="str">
        <v>静岡ガス＆パワー株式会社</v>
      </c>
      <c r="DI157" s="7" t="str">
        <v>静岡ガス＆パワー株式会社</v>
      </c>
      <c r="DJ157" s="7" t="str">
        <v>静岡ガス＆パワー株式会社</v>
      </c>
      <c r="DK157" s="7" t="str">
        <v>静岡ガス＆パワー株式会社</v>
      </c>
      <c r="DL157" s="7" t="str">
        <v>静岡ガス＆パワー株式会社</v>
      </c>
      <c r="DM157" s="7" t="str">
        <v>静岡ガス＆パワー株式会社</v>
      </c>
      <c r="DN157" s="7" t="str">
        <v>静岡ガス＆パワー株式会社</v>
      </c>
      <c r="DO157" s="7" t="str">
        <v>静岡ガス＆パワー株式会社</v>
      </c>
      <c r="DP157" s="7" t="str">
        <v>静岡ガス＆パワー株式会社</v>
      </c>
      <c r="DQ157" s="7" t="str">
        <v>静岡ガス＆パワー株式会社</v>
      </c>
      <c r="DR157" s="7" t="str">
        <v>静岡ガス＆パワー株式会社</v>
      </c>
      <c r="DS157" s="7" t="str">
        <v>静岡ガス＆パワー株式会社</v>
      </c>
      <c r="DT157" s="7" t="str">
        <v>静岡ガス＆パワー株式会社</v>
      </c>
      <c r="DU157" s="7" t="str">
        <v>静岡ガス＆パワー株式会社</v>
      </c>
      <c r="DV157" s="7" t="str">
        <v>静岡ガス＆パワー株式会社</v>
      </c>
      <c r="DW157" s="7" t="str">
        <v>静岡ガス＆パワー株式会社</v>
      </c>
      <c r="DX157" s="7" t="str">
        <v>静岡ガス＆パワー株式会社</v>
      </c>
      <c r="DY157" s="7" t="str">
        <v>静岡ガス＆パワー株式会社</v>
      </c>
      <c r="DZ157" s="7" t="str">
        <v>静岡ガス＆パワー株式会社</v>
      </c>
      <c r="EA157" s="7" t="str">
        <v>静岡ガス＆パワー株式会社</v>
      </c>
      <c r="EB157" s="7" t="str">
        <v>静岡ガス＆パワー株式会社</v>
      </c>
      <c r="EC157" s="7" t="str">
        <v>静岡ガス＆パワー株式会社</v>
      </c>
      <c r="ED157" s="7" t="str">
        <v>静岡ガス＆パワー株式会社</v>
      </c>
      <c r="EE157" s="7" t="str">
        <v>静岡ガス＆パワー株式会社</v>
      </c>
      <c r="EF157" s="7" t="str">
        <v>静岡ガス＆パワー株式会社</v>
      </c>
      <c r="EG157" s="7" t="str">
        <v>静岡ガス＆パワー株式会社</v>
      </c>
      <c r="EH157" s="7" t="str">
        <v>静岡ガス＆パワー株式会社</v>
      </c>
      <c r="EI157" s="7" t="str">
        <v>静岡ガス＆パワー株式会社</v>
      </c>
      <c r="EJ157" s="7" t="str">
        <v>静岡ガス＆パワー株式会社</v>
      </c>
      <c r="EK157" s="7" t="str">
        <v>静岡ガス＆パワー株式会社</v>
      </c>
      <c r="EL157" s="7" t="str">
        <v>静岡ガス＆パワー株式会社</v>
      </c>
      <c r="EM157" s="7" t="str">
        <v>静岡ガス＆パワー株式会社</v>
      </c>
      <c r="EN157" s="7" t="str">
        <v>静岡ガス＆パワー株式会社</v>
      </c>
      <c r="EO157" s="7" t="str">
        <v>静岡ガス＆パワー株式会社</v>
      </c>
      <c r="EP157" s="7" t="str">
        <v>静岡ガス＆パワー株式会社</v>
      </c>
      <c r="EQ157" s="7" t="str">
        <v>静岡ガス＆パワー株式会社</v>
      </c>
      <c r="ER157" s="7" t="str">
        <v>静岡ガス＆パワー株式会社</v>
      </c>
      <c r="ES157" s="7" t="str">
        <v>静岡ガス＆パワー株式会社</v>
      </c>
      <c r="ET157" s="7" t="str">
        <v>静岡ガス＆パワー株式会社</v>
      </c>
      <c r="EU157" s="7" t="str">
        <v>静岡ガス＆パワー株式会社</v>
      </c>
      <c r="EV157" s="7" t="str">
        <v>静岡ガス＆パワー株式会社</v>
      </c>
      <c r="EW157" s="7" t="str">
        <v>静岡ガス＆パワー株式会社</v>
      </c>
      <c r="EX157" s="7" t="str">
        <v>静岡ガス＆パワー株式会社</v>
      </c>
      <c r="EY157" s="7" t="str">
        <v>静岡ガス＆パワー株式会社</v>
      </c>
      <c r="EZ157" s="7" t="str">
        <v>静岡ガス＆パワー株式会社</v>
      </c>
      <c r="FA157" s="7" t="str">
        <v>静岡ガス＆パワー株式会社</v>
      </c>
      <c r="FB157" s="7" t="str">
        <v>静岡ガス＆パワー株式会社</v>
      </c>
      <c r="FC157" s="7" t="str">
        <v>静岡ガス＆パワー株式会社</v>
      </c>
      <c r="FD157" s="7" t="str">
        <v>静岡ガス＆パワー株式会社</v>
      </c>
      <c r="FE157" s="7" t="str">
        <v>静岡ガス＆パワー株式会社</v>
      </c>
      <c r="FF157" s="7" t="str">
        <v>静岡ガス＆パワー株式会社</v>
      </c>
      <c r="FG157" s="7" t="str">
        <v>静岡ガス＆パワー株式会社</v>
      </c>
      <c r="FH157" s="7" t="str">
        <v>静岡ガス＆パワー株式会社</v>
      </c>
      <c r="FI157" s="7" t="str">
        <v>静岡ガス＆パワー株式会社</v>
      </c>
      <c r="FJ157" s="7" t="str">
        <v>静岡ガス＆パワー株式会社</v>
      </c>
      <c r="FK157" s="7" t="str">
        <v>静岡ガス＆パワー株式会社</v>
      </c>
      <c r="FL157" s="7" t="str">
        <v>静岡ガス＆パワー株式会社</v>
      </c>
      <c r="FM157" s="7" t="str">
        <v>静岡ガス＆パワー株式会社</v>
      </c>
      <c r="FN157" s="7" t="str">
        <v>静岡ガス＆パワー株式会社</v>
      </c>
      <c r="FO157" s="7" t="str">
        <v>静岡ガス＆パワー株式会社</v>
      </c>
      <c r="FP157" s="7" t="str">
        <v>静岡ガス＆パワー株式会社</v>
      </c>
      <c r="FQ157" s="7" t="str">
        <v>静岡ガス＆パワー株式会社</v>
      </c>
      <c r="FR157" s="7" t="str">
        <v>静岡ガス＆パワー株式会社</v>
      </c>
      <c r="FS157" s="7" t="str">
        <v>静岡ガス＆パワー株式会社</v>
      </c>
      <c r="FT157" s="7" t="str">
        <v>静岡ガス＆パワー株式会社</v>
      </c>
      <c r="FU157" s="7" t="str">
        <v>静岡ガス＆パワー株式会社</v>
      </c>
      <c r="FV157" s="7" t="str">
        <v>静岡ガス＆パワー株式会社</v>
      </c>
      <c r="FW157" s="7" t="str">
        <v>静岡ガス＆パワー株式会社</v>
      </c>
      <c r="FX157" s="7" t="str">
        <v>静岡ガス＆パワー株式会社</v>
      </c>
      <c r="FY157" s="7" t="str">
        <v>静岡ガス＆パワー株式会社</v>
      </c>
      <c r="FZ157" s="7" t="str">
        <v>静岡ガス＆パワー株式会社</v>
      </c>
      <c r="GA157" s="7" t="str">
        <v>静岡ガス＆パワー株式会社</v>
      </c>
      <c r="GB157" s="7" t="str">
        <v>静岡ガス＆パワー株式会社</v>
      </c>
      <c r="GC157" s="7" t="str">
        <v>静岡ガス＆パワー株式会社</v>
      </c>
      <c r="GD157" s="7" t="str">
        <v>静岡ガス＆パワー株式会社</v>
      </c>
      <c r="GE157" s="7" t="str">
        <v>静岡ガス＆パワー株式会社</v>
      </c>
      <c r="GF157" s="7" t="str">
        <v>静岡ガス＆パワー株式会社</v>
      </c>
      <c r="GG157" s="7" t="str">
        <v>静岡ガス＆パワー株式会社</v>
      </c>
      <c r="GH157" s="7" t="str">
        <v>静岡ガス＆パワー株式会社</v>
      </c>
      <c r="GI157" s="7" t="str">
        <v>静岡ガス＆パワー株式会社</v>
      </c>
      <c r="GJ157" s="7" t="str">
        <v>静岡ガス＆パワー株式会社</v>
      </c>
      <c r="GK157" s="7" t="str">
        <v>静岡ガス＆パワー株式会社</v>
      </c>
      <c r="GL157" s="7" t="str">
        <v>静岡ガス＆パワー株式会社</v>
      </c>
      <c r="GM157" s="7" t="str">
        <v>静岡ガス＆パワー株式会社</v>
      </c>
      <c r="GN157" s="7" t="str">
        <v>静岡ガス＆パワー株式会社</v>
      </c>
      <c r="GO157" s="7" t="str">
        <v>静岡ガス＆パワー株式会社</v>
      </c>
      <c r="GP157" s="7" t="str">
        <v>静岡ガス＆パワー株式会社</v>
      </c>
      <c r="GQ157" s="7" t="str">
        <v>静岡ガス＆パワー株式会社</v>
      </c>
      <c r="GR157" s="7" t="str">
        <v>静岡ガス＆パワー株式会社</v>
      </c>
      <c r="GS157" s="7" t="str">
        <v>静岡ガス＆パワー株式会社</v>
      </c>
      <c r="GT157" s="7" t="str">
        <v>静岡ガス＆パワー株式会社</v>
      </c>
      <c r="GU157" s="7" t="str">
        <v>静岡ガス＆パワー株式会社</v>
      </c>
      <c r="GV157" s="7"/>
    </row>
    <row r="158" spans="1:204" ht="14.25" customHeight="1">
      <c r="A158" s="5" t="s">
        <v>342</v>
      </c>
      <c r="B158" s="5" t="s">
        <v>343</v>
      </c>
      <c r="C158" s="7"/>
      <c r="D158" s="7" t="str">
        <v>株式会社ウエスト電力</v>
      </c>
      <c r="E158" s="7" t="str">
        <v>株式会社ウエスト電力</v>
      </c>
      <c r="F158" s="7" t="str">
        <v>株式会社ウエスト電力</v>
      </c>
      <c r="G158" s="7" t="str">
        <v>株式会社ウエスト電力</v>
      </c>
      <c r="H158" s="7" t="str">
        <v>株式会社ウエスト電力</v>
      </c>
      <c r="I158" s="7" t="str">
        <v>株式会社ウエスト電力</v>
      </c>
      <c r="J158" s="7" t="str">
        <v>株式会社ウエスト電力</v>
      </c>
      <c r="K158" s="7" t="str">
        <v>株式会社ウエスト電力</v>
      </c>
      <c r="L158" s="7" t="str">
        <v>株式会社ウエスト電力</v>
      </c>
      <c r="M158" s="7" t="str">
        <v>株式会社ウエスト電力</v>
      </c>
      <c r="N158" s="7" t="str">
        <v>株式会社ウエスト電力</v>
      </c>
      <c r="O158" s="7" t="str">
        <v>株式会社ウエスト電力</v>
      </c>
      <c r="P158" s="7" t="str">
        <v>株式会社ウエスト電力</v>
      </c>
      <c r="Q158" s="7" t="str">
        <v>株式会社ウエスト電力</v>
      </c>
      <c r="R158" s="7" t="str">
        <v>株式会社ウエスト電力</v>
      </c>
      <c r="S158" s="7" t="str">
        <v>株式会社ウエスト電力</v>
      </c>
      <c r="T158" s="7" t="str">
        <v>株式会社ウエスト電力</v>
      </c>
      <c r="U158" s="7" t="str">
        <v>株式会社ウエスト電力</v>
      </c>
      <c r="V158" s="7" t="str">
        <v>株式会社ウエスト電力</v>
      </c>
      <c r="W158" s="7" t="str">
        <v>株式会社ウエスト電力</v>
      </c>
      <c r="X158" s="7" t="str">
        <v>株式会社ウエスト電力</v>
      </c>
      <c r="Y158" s="7" t="str">
        <v>株式会社ウエスト電力</v>
      </c>
      <c r="Z158" s="7" t="str">
        <v>株式会社ウエスト電力</v>
      </c>
      <c r="AA158" s="7" t="str">
        <v>株式会社ウエスト電力</v>
      </c>
      <c r="AB158" s="7" t="str">
        <v>株式会社ウエスト電力</v>
      </c>
      <c r="AC158" s="7" t="str">
        <v>株式会社ウエスト電力</v>
      </c>
      <c r="AD158" s="7" t="str">
        <v>株式会社ウエスト電力</v>
      </c>
      <c r="AE158" s="7" t="str">
        <v>株式会社ウエスト電力</v>
      </c>
      <c r="AF158" s="7" t="str">
        <v>株式会社ウエスト電力</v>
      </c>
      <c r="AG158" s="7" t="str">
        <v>株式会社ウエスト電力</v>
      </c>
      <c r="AH158" s="7" t="str">
        <v>株式会社ウエスト電力</v>
      </c>
      <c r="AI158" s="7" t="str">
        <v>株式会社ウエスト電力</v>
      </c>
      <c r="AJ158" s="7" t="str">
        <v>株式会社ウエスト電力</v>
      </c>
      <c r="AK158" s="7" t="str">
        <v>株式会社ウエスト電力</v>
      </c>
      <c r="AL158" s="7" t="str">
        <v>株式会社ウエスト電力</v>
      </c>
      <c r="AM158" s="7" t="str">
        <v>株式会社ウエスト電力</v>
      </c>
      <c r="AN158" s="7" t="str">
        <v>株式会社ウエスト電力</v>
      </c>
      <c r="AO158" s="7" t="str">
        <v>株式会社ウエスト電力</v>
      </c>
      <c r="AP158" s="7" t="str">
        <v>株式会社ウエスト電力</v>
      </c>
      <c r="AQ158" s="7" t="str">
        <v>株式会社ウエスト電力</v>
      </c>
      <c r="AR158" s="7" t="str">
        <v>株式会社ウエスト電力</v>
      </c>
      <c r="AS158" s="7" t="str">
        <v>株式会社ウエスト電力</v>
      </c>
      <c r="AT158" s="7" t="str">
        <v>株式会社ウエスト電力</v>
      </c>
      <c r="AU158" s="7" t="str">
        <v>株式会社ウエスト電力</v>
      </c>
      <c r="AV158" s="7" t="str">
        <v>株式会社ウエスト電力</v>
      </c>
      <c r="AW158" s="7" t="str">
        <v>株式会社ウエスト電力</v>
      </c>
      <c r="AX158" s="7" t="str">
        <v>株式会社ウエスト電力</v>
      </c>
      <c r="AY158" s="7" t="str">
        <v>株式会社ウエスト電力</v>
      </c>
      <c r="AZ158" s="7" t="str">
        <v>株式会社ウエスト電力</v>
      </c>
      <c r="BA158" s="7" t="str">
        <v>株式会社ウエスト電力</v>
      </c>
      <c r="BB158" s="7" t="str">
        <v>株式会社ウエスト電力</v>
      </c>
      <c r="BC158" s="7" t="str">
        <v>株式会社ウエスト電力</v>
      </c>
      <c r="BD158" s="7" t="str">
        <v>株式会社ウエスト電力</v>
      </c>
      <c r="BE158" s="7" t="str">
        <v>株式会社ウエスト電力</v>
      </c>
      <c r="BF158" s="7" t="str">
        <v>株式会社ウエスト電力</v>
      </c>
      <c r="BG158" s="7" t="str">
        <v>株式会社ウエスト電力</v>
      </c>
      <c r="BH158" s="7" t="str">
        <v>株式会社ウエスト電力</v>
      </c>
      <c r="BI158" s="7" t="str">
        <v>株式会社ウエスト電力</v>
      </c>
      <c r="BJ158" s="7" t="str">
        <v>株式会社ウエスト電力</v>
      </c>
      <c r="BK158" s="7" t="str">
        <v>株式会社ウエスト電力</v>
      </c>
      <c r="BL158" s="7" t="str">
        <v>株式会社ウエスト電力</v>
      </c>
      <c r="BM158" s="7" t="str">
        <v>株式会社ウエスト電力</v>
      </c>
      <c r="BN158" s="7" t="str">
        <v>株式会社ウエスト電力</v>
      </c>
      <c r="BO158" s="7" t="str">
        <v>株式会社ウエスト電力</v>
      </c>
      <c r="BP158" s="7" t="str">
        <v>株式会社ウエスト電力</v>
      </c>
      <c r="BQ158" s="7" t="str">
        <v>株式会社ウエスト電力</v>
      </c>
      <c r="BR158" s="7" t="str">
        <v>株式会社ウエスト電力</v>
      </c>
      <c r="BS158" s="7" t="str">
        <v>株式会社ウエスト電力</v>
      </c>
      <c r="BT158" s="7" t="str">
        <v>株式会社ウエスト電力</v>
      </c>
      <c r="BU158" s="7" t="str">
        <v>株式会社ウエスト電力</v>
      </c>
      <c r="BV158" s="7" t="str">
        <v>株式会社ウエスト電力</v>
      </c>
      <c r="BW158" s="7" t="str">
        <v>株式会社ウエスト電力</v>
      </c>
      <c r="BX158" s="7" t="str">
        <v>株式会社ウエスト電力</v>
      </c>
      <c r="BY158" s="7" t="str">
        <v>株式会社ウエスト電力</v>
      </c>
      <c r="BZ158" s="7" t="str">
        <v>株式会社ウエスト電力</v>
      </c>
      <c r="CA158" s="7" t="str">
        <v>株式会社ウエスト電力</v>
      </c>
      <c r="CB158" s="7" t="str">
        <v>株式会社ウエスト電力</v>
      </c>
      <c r="CC158" s="7" t="str">
        <v>株式会社ウエスト電力</v>
      </c>
      <c r="CD158" s="7" t="str">
        <v>株式会社ウエスト電力</v>
      </c>
      <c r="CE158" s="7" t="str">
        <v>株式会社ウエスト電力</v>
      </c>
      <c r="CF158" s="7" t="str">
        <v>株式会社ウエスト電力</v>
      </c>
      <c r="CG158" s="7" t="str">
        <v>株式会社ウエスト電力</v>
      </c>
      <c r="CH158" s="7" t="str">
        <v>株式会社ウエスト電力</v>
      </c>
      <c r="CI158" s="7" t="str">
        <v>株式会社ウエスト電力</v>
      </c>
      <c r="CJ158" s="7" t="str">
        <v>株式会社ウエスト電力</v>
      </c>
      <c r="CK158" s="7" t="str">
        <v>株式会社ウエスト電力</v>
      </c>
      <c r="CL158" s="7" t="str">
        <v>株式会社ウエスト電力</v>
      </c>
      <c r="CM158" s="7" t="str">
        <v>株式会社ウエスト電力</v>
      </c>
      <c r="CN158" s="7" t="str">
        <v>株式会社ウエスト電力</v>
      </c>
      <c r="CO158" s="7" t="str">
        <v>株式会社ウエスト電力</v>
      </c>
      <c r="CP158" s="7" t="str">
        <v>株式会社ウエスト電力</v>
      </c>
      <c r="CQ158" s="7" t="str">
        <v>株式会社ウエスト電力</v>
      </c>
      <c r="CR158" s="7" t="str">
        <v>株式会社ウエスト電力</v>
      </c>
      <c r="CS158" s="7" t="str">
        <v>株式会社ウエスト電力</v>
      </c>
      <c r="CT158" s="7" t="str">
        <v>株式会社ウエスト電力</v>
      </c>
      <c r="CU158" s="7" t="str">
        <v>株式会社ウエスト電力</v>
      </c>
      <c r="CV158" s="7" t="str">
        <v>株式会社ウエスト電力</v>
      </c>
      <c r="CW158" s="7" t="str">
        <v>株式会社ウエスト電力</v>
      </c>
      <c r="CX158" s="7" t="str">
        <v>株式会社ウエスト電力</v>
      </c>
      <c r="CY158" s="7" t="str">
        <v>株式会社ウエスト電力</v>
      </c>
      <c r="CZ158" s="7" t="str">
        <v>株式会社ウエスト電力</v>
      </c>
      <c r="DA158" s="7" t="str">
        <v>株式会社ウエスト電力</v>
      </c>
      <c r="DB158" s="7" t="str">
        <v>株式会社ウエスト電力</v>
      </c>
      <c r="DC158" s="7" t="str">
        <v>株式会社ウエスト電力</v>
      </c>
      <c r="DD158" s="7" t="str">
        <v>株式会社ウエスト電力</v>
      </c>
      <c r="DE158" s="7" t="str">
        <v>株式会社ウエスト電力</v>
      </c>
      <c r="DF158" s="7" t="str">
        <v>株式会社ウエスト電力</v>
      </c>
      <c r="DG158" s="7" t="str">
        <v>株式会社ウエスト電力</v>
      </c>
      <c r="DH158" s="7" t="str">
        <v>株式会社ウエスト電力</v>
      </c>
      <c r="DI158" s="7" t="str">
        <v>株式会社ウエスト電力</v>
      </c>
      <c r="DJ158" s="7" t="str">
        <v>株式会社ウエスト電力</v>
      </c>
      <c r="DK158" s="7" t="str">
        <v>株式会社ウエスト電力</v>
      </c>
      <c r="DL158" s="7" t="str">
        <v>株式会社ウエスト電力</v>
      </c>
      <c r="DM158" s="7" t="str">
        <v>株式会社ウエスト電力</v>
      </c>
      <c r="DN158" s="7" t="str">
        <v>株式会社ウエスト電力</v>
      </c>
      <c r="DO158" s="7" t="str">
        <v>株式会社ウエスト電力</v>
      </c>
      <c r="DP158" s="7" t="str">
        <v>株式会社ウエスト電力</v>
      </c>
      <c r="DQ158" s="7" t="str">
        <v>株式会社ウエスト電力</v>
      </c>
      <c r="DR158" s="7" t="str">
        <v>株式会社ウエスト電力</v>
      </c>
      <c r="DS158" s="7" t="str">
        <v>株式会社ウエスト電力</v>
      </c>
      <c r="DT158" s="7" t="str">
        <v>株式会社ウエスト電力</v>
      </c>
      <c r="DU158" s="7" t="str">
        <v>株式会社ウエスト電力</v>
      </c>
      <c r="DV158" s="7" t="str">
        <v>株式会社ウエスト電力</v>
      </c>
      <c r="DW158" s="7" t="str">
        <v>株式会社ウエスト電力</v>
      </c>
      <c r="DX158" s="7" t="str">
        <v>株式会社ウエスト電力</v>
      </c>
      <c r="DY158" s="7" t="str">
        <v>株式会社ウエスト電力</v>
      </c>
      <c r="DZ158" s="7" t="str">
        <v>株式会社ウエスト電力</v>
      </c>
      <c r="EA158" s="7" t="str">
        <v>株式会社ウエスト電力</v>
      </c>
      <c r="EB158" s="7" t="str">
        <v>株式会社ウエスト電力</v>
      </c>
      <c r="EC158" s="7" t="str">
        <v>株式会社ウエスト電力</v>
      </c>
      <c r="ED158" s="7" t="str">
        <v>株式会社ウエスト電力</v>
      </c>
      <c r="EE158" s="7" t="str">
        <v>株式会社ウエスト電力</v>
      </c>
      <c r="EF158" s="7" t="str">
        <v>株式会社ウエスト電力</v>
      </c>
      <c r="EG158" s="7" t="str">
        <v>株式会社ウエスト電力</v>
      </c>
      <c r="EH158" s="7" t="str">
        <v>株式会社ウエスト電力</v>
      </c>
      <c r="EI158" s="7" t="str">
        <v>株式会社ウエスト電力</v>
      </c>
      <c r="EJ158" s="7" t="str">
        <v>株式会社ウエスト電力</v>
      </c>
      <c r="EK158" s="7" t="str">
        <v>株式会社ウエスト電力</v>
      </c>
      <c r="EL158" s="7" t="str">
        <v>株式会社ウエスト電力</v>
      </c>
      <c r="EM158" s="7" t="str">
        <v>株式会社ウエスト電力</v>
      </c>
      <c r="EN158" s="7" t="str">
        <v>株式会社ウエスト電力</v>
      </c>
      <c r="EO158" s="7" t="str">
        <v>株式会社ウエスト電力</v>
      </c>
      <c r="EP158" s="7" t="str">
        <v>株式会社ウエスト電力</v>
      </c>
      <c r="EQ158" s="7" t="str">
        <v>株式会社ウエスト電力</v>
      </c>
      <c r="ER158" s="7" t="str">
        <v>株式会社ウエスト電力</v>
      </c>
      <c r="ES158" s="7" t="str">
        <v>株式会社ウエスト電力</v>
      </c>
      <c r="ET158" s="7" t="str">
        <v>株式会社ウエスト電力</v>
      </c>
      <c r="EU158" s="7" t="str">
        <v>株式会社ウエスト電力</v>
      </c>
      <c r="EV158" s="7" t="str">
        <v>株式会社ウエスト電力</v>
      </c>
      <c r="EW158" s="7" t="str">
        <v>株式会社ウエスト電力</v>
      </c>
      <c r="EX158" s="7" t="str">
        <v>株式会社ウエスト電力</v>
      </c>
      <c r="EY158" s="7" t="str">
        <v>株式会社ウエスト電力</v>
      </c>
      <c r="EZ158" s="7" t="str">
        <v>株式会社ウエスト電力</v>
      </c>
      <c r="FA158" s="7" t="str">
        <v>株式会社ウエスト電力</v>
      </c>
      <c r="FB158" s="7" t="str">
        <v>株式会社ウエスト電力</v>
      </c>
      <c r="FC158" s="7" t="str">
        <v>株式会社ウエスト電力</v>
      </c>
      <c r="FD158" s="7" t="str">
        <v>株式会社ウエスト電力</v>
      </c>
      <c r="FE158" s="7" t="str">
        <v>株式会社ウエスト電力</v>
      </c>
      <c r="FF158" s="7" t="str">
        <v>株式会社ウエスト電力</v>
      </c>
      <c r="FG158" s="7" t="str">
        <v>株式会社ウエスト電力</v>
      </c>
      <c r="FH158" s="7" t="str">
        <v>株式会社ウエスト電力</v>
      </c>
      <c r="FI158" s="7" t="str">
        <v>株式会社ウエスト電力</v>
      </c>
      <c r="FJ158" s="7" t="str">
        <v>株式会社ウエスト電力</v>
      </c>
      <c r="FK158" s="7" t="str">
        <v>株式会社ウエスト電力</v>
      </c>
      <c r="FL158" s="7" t="str">
        <v>株式会社ウエスト電力</v>
      </c>
      <c r="FM158" s="7" t="str">
        <v>株式会社ウエスト電力</v>
      </c>
      <c r="FN158" s="7" t="str">
        <v>株式会社ウエスト電力</v>
      </c>
      <c r="FO158" s="7" t="str">
        <v>株式会社ウエスト電力</v>
      </c>
      <c r="FP158" s="7" t="str">
        <v>株式会社ウエスト電力</v>
      </c>
      <c r="FQ158" s="7" t="str">
        <v>株式会社ウエスト電力</v>
      </c>
      <c r="FR158" s="7" t="str">
        <v>株式会社ウエスト電力</v>
      </c>
      <c r="FS158" s="7" t="str">
        <v>株式会社ウエスト電力</v>
      </c>
      <c r="FT158" s="7" t="str">
        <v>株式会社ウエスト電力</v>
      </c>
      <c r="FU158" s="7" t="str">
        <v>株式会社ウエスト電力</v>
      </c>
      <c r="FV158" s="7" t="str">
        <v>株式会社ウエスト電力</v>
      </c>
      <c r="FW158" s="7" t="str">
        <v>株式会社ウエスト電力</v>
      </c>
      <c r="FX158" s="7" t="str">
        <v>株式会社ウエスト電力</v>
      </c>
      <c r="FY158" s="7" t="str">
        <v>株式会社ウエスト電力</v>
      </c>
      <c r="FZ158" s="7" t="str">
        <v>株式会社ウエスト電力</v>
      </c>
      <c r="GA158" s="7" t="str">
        <v>株式会社ウエスト電力</v>
      </c>
      <c r="GB158" s="7" t="str">
        <v>株式会社ウエスト電力</v>
      </c>
      <c r="GC158" s="7" t="str">
        <v>株式会社ウエスト電力</v>
      </c>
      <c r="GD158" s="7" t="str">
        <v>株式会社ウエスト電力</v>
      </c>
      <c r="GE158" s="7" t="str">
        <v>株式会社ウエスト電力</v>
      </c>
      <c r="GF158" s="7" t="str">
        <v>株式会社ウエスト電力</v>
      </c>
      <c r="GG158" s="7" t="str">
        <v>株式会社ウエスト電力</v>
      </c>
      <c r="GH158" s="7" t="str">
        <v>株式会社ウエスト電力</v>
      </c>
      <c r="GI158" s="7" t="str">
        <v>株式会社ウエスト電力</v>
      </c>
      <c r="GJ158" s="7" t="str">
        <v>株式会社ウエスト電力</v>
      </c>
      <c r="GK158" s="7" t="str">
        <v>株式会社ウエスト電力</v>
      </c>
      <c r="GL158" s="7" t="str">
        <v>株式会社ウエスト電力</v>
      </c>
      <c r="GM158" s="7" t="str">
        <v>株式会社ウエスト電力</v>
      </c>
      <c r="GN158" s="7" t="str">
        <v>株式会社ウエスト電力</v>
      </c>
      <c r="GO158" s="7" t="str">
        <v>株式会社ウエスト電力</v>
      </c>
      <c r="GP158" s="7" t="str">
        <v>株式会社ウエスト電力</v>
      </c>
      <c r="GQ158" s="7" t="str">
        <v>株式会社ウエスト電力</v>
      </c>
      <c r="GR158" s="7" t="str">
        <v>株式会社ウエスト電力</v>
      </c>
      <c r="GS158" s="7" t="str">
        <v>株式会社ウエスト電力</v>
      </c>
      <c r="GT158" s="7" t="str">
        <v>株式会社ウエスト電力</v>
      </c>
      <c r="GU158" s="7" t="str">
        <v>株式会社ウエスト電力</v>
      </c>
      <c r="GV158" s="7"/>
    </row>
    <row r="159" spans="1:204" ht="14.25" customHeight="1">
      <c r="A159" s="5" t="s">
        <v>344</v>
      </c>
      <c r="B159" s="5" t="s">
        <v>345</v>
      </c>
      <c r="C159" s="7"/>
      <c r="D159" s="7" t="str">
        <v>サーラｅエナジー株式会社</v>
      </c>
      <c r="E159" s="7" t="str">
        <v>サーラｅエナジー株式会社</v>
      </c>
      <c r="F159" s="7" t="str">
        <v>サーラｅエナジー株式会社</v>
      </c>
      <c r="G159" s="7" t="str">
        <v>サーラｅエナジー株式会社</v>
      </c>
      <c r="H159" s="7" t="str">
        <v>サーラｅエナジー株式会社</v>
      </c>
      <c r="I159" s="7" t="str">
        <v>サーラｅエナジー株式会社</v>
      </c>
      <c r="J159" s="7" t="str">
        <v>サーラｅエナジー株式会社</v>
      </c>
      <c r="K159" s="7" t="str">
        <v>サーラｅエナジー株式会社</v>
      </c>
      <c r="L159" s="7" t="str">
        <v>サーラｅエナジー株式会社</v>
      </c>
      <c r="M159" s="7" t="str">
        <v>サーラｅエナジー株式会社</v>
      </c>
      <c r="N159" s="7" t="str">
        <v>サーラｅエナジー株式会社</v>
      </c>
      <c r="O159" s="7" t="str">
        <v>サーラｅエナジー株式会社</v>
      </c>
      <c r="P159" s="7" t="str">
        <v>サーラｅエナジー株式会社</v>
      </c>
      <c r="Q159" s="7" t="str">
        <v>サーラｅエナジー株式会社</v>
      </c>
      <c r="R159" s="7" t="str">
        <v>サーラｅエナジー株式会社</v>
      </c>
      <c r="S159" s="7" t="str">
        <v>サーラｅエナジー株式会社</v>
      </c>
      <c r="T159" s="7" t="str">
        <v>サーラｅエナジー株式会社</v>
      </c>
      <c r="U159" s="7" t="str">
        <v>サーラｅエナジー株式会社</v>
      </c>
      <c r="V159" s="7" t="str">
        <v>サーラｅエナジー株式会社</v>
      </c>
      <c r="W159" s="7" t="str">
        <v>サーラｅエナジー株式会社</v>
      </c>
      <c r="X159" s="7" t="str">
        <v>サーラｅエナジー株式会社</v>
      </c>
      <c r="Y159" s="7" t="str">
        <v>サーラｅエナジー株式会社</v>
      </c>
      <c r="Z159" s="7" t="str">
        <v>サーラｅエナジー株式会社</v>
      </c>
      <c r="AA159" s="7" t="str">
        <v>サーラｅエナジー株式会社</v>
      </c>
      <c r="AB159" s="7" t="str">
        <v>サーラｅエナジー株式会社</v>
      </c>
      <c r="AC159" s="7" t="str">
        <v>サーラｅエナジー株式会社</v>
      </c>
      <c r="AD159" s="7" t="str">
        <v>サーラｅエナジー株式会社</v>
      </c>
      <c r="AE159" s="7" t="str">
        <v>サーラｅエナジー株式会社</v>
      </c>
      <c r="AF159" s="7" t="str">
        <v>サーラｅエナジー株式会社</v>
      </c>
      <c r="AG159" s="7" t="str">
        <v>サーラｅエナジー株式会社</v>
      </c>
      <c r="AH159" s="7" t="str">
        <v>サーラｅエナジー株式会社</v>
      </c>
      <c r="AI159" s="7" t="str">
        <v>サーラｅエナジー株式会社</v>
      </c>
      <c r="AJ159" s="7" t="str">
        <v>サーラｅエナジー株式会社</v>
      </c>
      <c r="AK159" s="7" t="str">
        <v>サーラｅエナジー株式会社</v>
      </c>
      <c r="AL159" s="7" t="str">
        <v>サーラｅエナジー株式会社</v>
      </c>
      <c r="AM159" s="7" t="str">
        <v>サーラｅエナジー株式会社</v>
      </c>
      <c r="AN159" s="7" t="str">
        <v>サーラｅエナジー株式会社</v>
      </c>
      <c r="AO159" s="7" t="str">
        <v>サーラｅエナジー株式会社</v>
      </c>
      <c r="AP159" s="7" t="str">
        <v>サーラｅエナジー株式会社</v>
      </c>
      <c r="AQ159" s="7" t="str">
        <v>サーラｅエナジー株式会社</v>
      </c>
      <c r="AR159" s="7" t="str">
        <v>サーラｅエナジー株式会社</v>
      </c>
      <c r="AS159" s="7" t="str">
        <v>サーラｅエナジー株式会社</v>
      </c>
      <c r="AT159" s="7" t="str">
        <v>サーラｅエナジー株式会社</v>
      </c>
      <c r="AU159" s="7" t="str">
        <v>サーラｅエナジー株式会社</v>
      </c>
      <c r="AV159" s="7" t="str">
        <v>サーラｅエナジー株式会社</v>
      </c>
      <c r="AW159" s="7" t="str">
        <v>サーラｅエナジー株式会社</v>
      </c>
      <c r="AX159" s="7" t="str">
        <v>サーラｅエナジー株式会社</v>
      </c>
      <c r="AY159" s="7" t="str">
        <v>サーラｅエナジー株式会社</v>
      </c>
      <c r="AZ159" s="7" t="str">
        <v>サーラｅエナジー株式会社</v>
      </c>
      <c r="BA159" s="7" t="str">
        <v>サーラｅエナジー株式会社</v>
      </c>
      <c r="BB159" s="7" t="str">
        <v>サーラｅエナジー株式会社</v>
      </c>
      <c r="BC159" s="7" t="str">
        <v>サーラｅエナジー株式会社</v>
      </c>
      <c r="BD159" s="7" t="str">
        <v>サーラｅエナジー株式会社</v>
      </c>
      <c r="BE159" s="7" t="str">
        <v>サーラｅエナジー株式会社</v>
      </c>
      <c r="BF159" s="7" t="str">
        <v>サーラｅエナジー株式会社</v>
      </c>
      <c r="BG159" s="7" t="str">
        <v>サーラｅエナジー株式会社</v>
      </c>
      <c r="BH159" s="7" t="str">
        <v>サーラｅエナジー株式会社</v>
      </c>
      <c r="BI159" s="7" t="str">
        <v>サーラｅエナジー株式会社</v>
      </c>
      <c r="BJ159" s="7" t="str">
        <v>サーラｅエナジー株式会社</v>
      </c>
      <c r="BK159" s="7" t="str">
        <v>サーラｅエナジー株式会社</v>
      </c>
      <c r="BL159" s="7" t="str">
        <v>サーラｅエナジー株式会社</v>
      </c>
      <c r="BM159" s="7" t="str">
        <v>サーラｅエナジー株式会社</v>
      </c>
      <c r="BN159" s="7" t="str">
        <v>サーラｅエナジー株式会社</v>
      </c>
      <c r="BO159" s="7" t="str">
        <v>サーラｅエナジー株式会社</v>
      </c>
      <c r="BP159" s="7" t="str">
        <v>サーラｅエナジー株式会社</v>
      </c>
      <c r="BQ159" s="7" t="str">
        <v>サーラｅエナジー株式会社</v>
      </c>
      <c r="BR159" s="7" t="str">
        <v>サーラｅエナジー株式会社</v>
      </c>
      <c r="BS159" s="7" t="str">
        <v>サーラｅエナジー株式会社</v>
      </c>
      <c r="BT159" s="7" t="str">
        <v>サーラｅエナジー株式会社</v>
      </c>
      <c r="BU159" s="7" t="str">
        <v>サーラｅエナジー株式会社</v>
      </c>
      <c r="BV159" s="7" t="str">
        <v>サーラｅエナジー株式会社</v>
      </c>
      <c r="BW159" s="7" t="str">
        <v>サーラｅエナジー株式会社</v>
      </c>
      <c r="BX159" s="7" t="str">
        <v>サーラｅエナジー株式会社</v>
      </c>
      <c r="BY159" s="7" t="str">
        <v>サーラｅエナジー株式会社</v>
      </c>
      <c r="BZ159" s="7" t="str">
        <v>サーラｅエナジー株式会社</v>
      </c>
      <c r="CA159" s="7" t="str">
        <v>サーラｅエナジー株式会社</v>
      </c>
      <c r="CB159" s="7" t="str">
        <v>サーラｅエナジー株式会社</v>
      </c>
      <c r="CC159" s="7" t="str">
        <v>サーラｅエナジー株式会社</v>
      </c>
      <c r="CD159" s="7" t="str">
        <v>サーラｅエナジー株式会社</v>
      </c>
      <c r="CE159" s="7" t="str">
        <v>サーラｅエナジー株式会社</v>
      </c>
      <c r="CF159" s="7" t="str">
        <v>サーラｅエナジー株式会社</v>
      </c>
      <c r="CG159" s="7" t="str">
        <v>サーラｅエナジー株式会社</v>
      </c>
      <c r="CH159" s="7" t="str">
        <v>サーラｅエナジー株式会社</v>
      </c>
      <c r="CI159" s="7" t="str">
        <v>サーラｅエナジー株式会社</v>
      </c>
      <c r="CJ159" s="7" t="str">
        <v>サーラｅエナジー株式会社</v>
      </c>
      <c r="CK159" s="7" t="str">
        <v>サーラｅエナジー株式会社</v>
      </c>
      <c r="CL159" s="7" t="str">
        <v>サーラｅエナジー株式会社</v>
      </c>
      <c r="CM159" s="7" t="str">
        <v>サーラｅエナジー株式会社</v>
      </c>
      <c r="CN159" s="7" t="str">
        <v>サーラｅエナジー株式会社</v>
      </c>
      <c r="CO159" s="7" t="str">
        <v>サーラｅエナジー株式会社</v>
      </c>
      <c r="CP159" s="7" t="str">
        <v>サーラｅエナジー株式会社</v>
      </c>
      <c r="CQ159" s="7" t="str">
        <v>サーラｅエナジー株式会社</v>
      </c>
      <c r="CR159" s="7" t="str">
        <v>サーラｅエナジー株式会社</v>
      </c>
      <c r="CS159" s="7" t="str">
        <v>サーラｅエナジー株式会社</v>
      </c>
      <c r="CT159" s="7" t="str">
        <v>サーラｅエナジー株式会社</v>
      </c>
      <c r="CU159" s="7" t="str">
        <v>サーラｅエナジー株式会社</v>
      </c>
      <c r="CV159" s="7" t="str">
        <v>サーラｅエナジー株式会社</v>
      </c>
      <c r="CW159" s="7" t="str">
        <v>サーラｅエナジー株式会社</v>
      </c>
      <c r="CX159" s="7" t="str">
        <v>サーラｅエナジー株式会社</v>
      </c>
      <c r="CY159" s="7" t="str">
        <v>サーラｅエナジー株式会社</v>
      </c>
      <c r="CZ159" s="7" t="str">
        <v>サーラｅエナジー株式会社</v>
      </c>
      <c r="DA159" s="7" t="str">
        <v>サーラｅエナジー株式会社</v>
      </c>
      <c r="DB159" s="7" t="str">
        <v>サーラｅエナジー株式会社</v>
      </c>
      <c r="DC159" s="7" t="str">
        <v>サーラｅエナジー株式会社</v>
      </c>
      <c r="DD159" s="7" t="str">
        <v>サーラｅエナジー株式会社</v>
      </c>
      <c r="DE159" s="7" t="str">
        <v>サーラｅエナジー株式会社</v>
      </c>
      <c r="DF159" s="7" t="str">
        <v>サーラｅエナジー株式会社</v>
      </c>
      <c r="DG159" s="7" t="str">
        <v>サーラｅエナジー株式会社</v>
      </c>
      <c r="DH159" s="7" t="str">
        <v>サーラｅエナジー株式会社</v>
      </c>
      <c r="DI159" s="7" t="str">
        <v>サーラｅエナジー株式会社</v>
      </c>
      <c r="DJ159" s="7" t="str">
        <v>サーラｅエナジー株式会社</v>
      </c>
      <c r="DK159" s="7" t="str">
        <v>サーラｅエナジー株式会社</v>
      </c>
      <c r="DL159" s="7" t="str">
        <v>サーラｅエナジー株式会社</v>
      </c>
      <c r="DM159" s="7" t="str">
        <v>サーラｅエナジー株式会社</v>
      </c>
      <c r="DN159" s="7" t="str">
        <v>サーラｅエナジー株式会社</v>
      </c>
      <c r="DO159" s="7" t="str">
        <v>サーラｅエナジー株式会社</v>
      </c>
      <c r="DP159" s="7" t="str">
        <v>サーラｅエナジー株式会社</v>
      </c>
      <c r="DQ159" s="7" t="str">
        <v>サーラｅエナジー株式会社</v>
      </c>
      <c r="DR159" s="7" t="str">
        <v>サーラｅエナジー株式会社</v>
      </c>
      <c r="DS159" s="7" t="str">
        <v>サーラｅエナジー株式会社</v>
      </c>
      <c r="DT159" s="7" t="str">
        <v>サーラｅエナジー株式会社</v>
      </c>
      <c r="DU159" s="7" t="str">
        <v>サーラｅエナジー株式会社</v>
      </c>
      <c r="DV159" s="7" t="str">
        <v>サーラｅエナジー株式会社</v>
      </c>
      <c r="DW159" s="7" t="str">
        <v>サーラｅエナジー株式会社</v>
      </c>
      <c r="DX159" s="7" t="str">
        <v>サーラｅエナジー株式会社</v>
      </c>
      <c r="DY159" s="7" t="str">
        <v>サーラｅエナジー株式会社</v>
      </c>
      <c r="DZ159" s="7" t="str">
        <v>サーラｅエナジー株式会社</v>
      </c>
      <c r="EA159" s="7" t="str">
        <v>サーラｅエナジー株式会社</v>
      </c>
      <c r="EB159" s="7" t="str">
        <v>サーラｅエナジー株式会社</v>
      </c>
      <c r="EC159" s="7" t="str">
        <v>サーラｅエナジー株式会社</v>
      </c>
      <c r="ED159" s="7" t="str">
        <v>サーラｅエナジー株式会社</v>
      </c>
      <c r="EE159" s="7" t="str">
        <v>サーラｅエナジー株式会社</v>
      </c>
      <c r="EF159" s="7" t="str">
        <v>サーラｅエナジー株式会社</v>
      </c>
      <c r="EG159" s="7" t="str">
        <v>サーラｅエナジー株式会社</v>
      </c>
      <c r="EH159" s="7" t="str">
        <v>サーラｅエナジー株式会社</v>
      </c>
      <c r="EI159" s="7" t="str">
        <v>サーラｅエナジー株式会社</v>
      </c>
      <c r="EJ159" s="7" t="str">
        <v>サーラｅエナジー株式会社</v>
      </c>
      <c r="EK159" s="7" t="str">
        <v>サーラｅエナジー株式会社</v>
      </c>
      <c r="EL159" s="7" t="str">
        <v>サーラｅエナジー株式会社</v>
      </c>
      <c r="EM159" s="7" t="str">
        <v>サーラｅエナジー株式会社</v>
      </c>
      <c r="EN159" s="7" t="str">
        <v>サーラｅエナジー株式会社</v>
      </c>
      <c r="EO159" s="7" t="str">
        <v>サーラｅエナジー株式会社</v>
      </c>
      <c r="EP159" s="7" t="str">
        <v>サーラｅエナジー株式会社</v>
      </c>
      <c r="EQ159" s="7" t="str">
        <v>サーラｅエナジー株式会社</v>
      </c>
      <c r="ER159" s="7" t="str">
        <v>サーラｅエナジー株式会社</v>
      </c>
      <c r="ES159" s="7" t="str">
        <v>サーラｅエナジー株式会社</v>
      </c>
      <c r="ET159" s="7" t="str">
        <v>サーラｅエナジー株式会社</v>
      </c>
      <c r="EU159" s="7" t="str">
        <v>サーラｅエナジー株式会社</v>
      </c>
      <c r="EV159" s="7" t="str">
        <v>サーラｅエナジー株式会社</v>
      </c>
      <c r="EW159" s="7" t="str">
        <v>サーラｅエナジー株式会社</v>
      </c>
      <c r="EX159" s="7" t="str">
        <v>サーラｅエナジー株式会社</v>
      </c>
      <c r="EY159" s="7" t="str">
        <v>サーラｅエナジー株式会社</v>
      </c>
      <c r="EZ159" s="7" t="str">
        <v>サーラｅエナジー株式会社</v>
      </c>
      <c r="FA159" s="7" t="str">
        <v>サーラｅエナジー株式会社</v>
      </c>
      <c r="FB159" s="7" t="str">
        <v>サーラｅエナジー株式会社</v>
      </c>
      <c r="FC159" s="7" t="str">
        <v>サーラｅエナジー株式会社</v>
      </c>
      <c r="FD159" s="7" t="str">
        <v>サーラｅエナジー株式会社</v>
      </c>
      <c r="FE159" s="7" t="str">
        <v>サーラｅエナジー株式会社</v>
      </c>
      <c r="FF159" s="7" t="str">
        <v>サーラｅエナジー株式会社</v>
      </c>
      <c r="FG159" s="7" t="str">
        <v>サーラｅエナジー株式会社</v>
      </c>
      <c r="FH159" s="7" t="str">
        <v>サーラｅエナジー株式会社</v>
      </c>
      <c r="FI159" s="7" t="str">
        <v>サーラｅエナジー株式会社</v>
      </c>
      <c r="FJ159" s="7" t="str">
        <v>サーラｅエナジー株式会社</v>
      </c>
      <c r="FK159" s="7" t="str">
        <v>サーラｅエナジー株式会社</v>
      </c>
      <c r="FL159" s="7" t="str">
        <v>サーラｅエナジー株式会社</v>
      </c>
      <c r="FM159" s="7" t="str">
        <v>サーラｅエナジー株式会社</v>
      </c>
      <c r="FN159" s="7" t="str">
        <v>サーラｅエナジー株式会社</v>
      </c>
      <c r="FO159" s="7" t="str">
        <v>サーラｅエナジー株式会社</v>
      </c>
      <c r="FP159" s="7" t="str">
        <v>サーラｅエナジー株式会社</v>
      </c>
      <c r="FQ159" s="7" t="str">
        <v>サーラｅエナジー株式会社</v>
      </c>
      <c r="FR159" s="7" t="str">
        <v>サーラｅエナジー株式会社</v>
      </c>
      <c r="FS159" s="7" t="str">
        <v>サーラｅエナジー株式会社</v>
      </c>
      <c r="FT159" s="7" t="str">
        <v>サーラｅエナジー株式会社</v>
      </c>
      <c r="FU159" s="7" t="str">
        <v>サーラｅエナジー株式会社</v>
      </c>
      <c r="FV159" s="7" t="str">
        <v>サーラｅエナジー株式会社</v>
      </c>
      <c r="FW159" s="7" t="str">
        <v>サーラｅエナジー株式会社</v>
      </c>
      <c r="FX159" s="7" t="str">
        <v>サーラｅエナジー株式会社</v>
      </c>
      <c r="FY159" s="7" t="str">
        <v>サーラｅエナジー株式会社</v>
      </c>
      <c r="FZ159" s="7" t="str">
        <v>サーラｅエナジー株式会社</v>
      </c>
      <c r="GA159" s="7" t="str">
        <v>サーラｅエナジー株式会社</v>
      </c>
      <c r="GB159" s="7" t="str">
        <v>サーラｅエナジー株式会社</v>
      </c>
      <c r="GC159" s="7" t="str">
        <v>サーラｅエナジー株式会社</v>
      </c>
      <c r="GD159" s="7" t="str">
        <v>サーラｅエナジー株式会社</v>
      </c>
      <c r="GE159" s="7" t="str">
        <v>サーラｅエナジー株式会社</v>
      </c>
      <c r="GF159" s="7" t="str">
        <v>サーラｅエナジー株式会社</v>
      </c>
      <c r="GG159" s="7" t="str">
        <v>サーラｅエナジー株式会社</v>
      </c>
      <c r="GH159" s="7" t="str">
        <v>サーラｅエナジー株式会社</v>
      </c>
      <c r="GI159" s="7" t="str">
        <v>サーラｅエナジー株式会社</v>
      </c>
      <c r="GJ159" s="7" t="str">
        <v>サーラｅエナジー株式会社</v>
      </c>
      <c r="GK159" s="7" t="str">
        <v>サーラｅエナジー株式会社</v>
      </c>
      <c r="GL159" s="7" t="str">
        <v>サーラｅエナジー株式会社</v>
      </c>
      <c r="GM159" s="7" t="str">
        <v>サーラｅエナジー株式会社</v>
      </c>
      <c r="GN159" s="7" t="str">
        <v>サーラｅエナジー株式会社</v>
      </c>
      <c r="GO159" s="7" t="str">
        <v>サーラｅエナジー株式会社</v>
      </c>
      <c r="GP159" s="7" t="str">
        <v>サーラｅエナジー株式会社</v>
      </c>
      <c r="GQ159" s="7" t="str">
        <v>サーラｅエナジー株式会社</v>
      </c>
      <c r="GR159" s="7" t="str">
        <v>サーラｅエナジー株式会社</v>
      </c>
      <c r="GS159" s="7" t="str">
        <v>サーラｅエナジー株式会社</v>
      </c>
      <c r="GT159" s="7" t="str">
        <v>サーラｅエナジー株式会社</v>
      </c>
      <c r="GU159" s="7" t="str">
        <v>サーラｅエナジー株式会社</v>
      </c>
      <c r="GV159" s="7"/>
    </row>
    <row r="160" spans="1:204" ht="14.25" customHeight="1">
      <c r="A160" s="5" t="s">
        <v>346</v>
      </c>
      <c r="B160" s="5" t="s">
        <v>347</v>
      </c>
      <c r="C160" s="7"/>
      <c r="D160" s="7" t="str">
        <v>宮崎パワーライン株式会社</v>
      </c>
      <c r="E160" s="7" t="str">
        <v>宮崎パワーライン株式会社</v>
      </c>
      <c r="F160" s="7" t="str">
        <v>宮崎パワーライン株式会社</v>
      </c>
      <c r="G160" s="7" t="str">
        <v>宮崎パワーライン株式会社</v>
      </c>
      <c r="H160" s="7" t="str">
        <v>宮崎パワーライン株式会社</v>
      </c>
      <c r="I160" s="7" t="str">
        <v>宮崎パワーライン株式会社</v>
      </c>
      <c r="J160" s="7" t="str">
        <v>宮崎パワーライン株式会社</v>
      </c>
      <c r="K160" s="7" t="str">
        <v>宮崎パワーライン株式会社</v>
      </c>
      <c r="L160" s="7" t="str">
        <v>宮崎パワーライン株式会社</v>
      </c>
      <c r="M160" s="7" t="str">
        <v>宮崎パワーライン株式会社</v>
      </c>
      <c r="N160" s="7" t="str">
        <v>宮崎パワーライン株式会社</v>
      </c>
      <c r="O160" s="7" t="str">
        <v>宮崎パワーライン株式会社</v>
      </c>
      <c r="P160" s="7" t="str">
        <v>宮崎パワーライン株式会社</v>
      </c>
      <c r="Q160" s="7" t="str">
        <v>宮崎パワーライン株式会社</v>
      </c>
      <c r="R160" s="7" t="str">
        <v>宮崎パワーライン株式会社</v>
      </c>
      <c r="S160" s="7" t="str">
        <v>宮崎パワーライン株式会社</v>
      </c>
      <c r="T160" s="7" t="str">
        <v>宮崎パワーライン株式会社</v>
      </c>
      <c r="U160" s="7" t="str">
        <v>宮崎パワーライン株式会社</v>
      </c>
      <c r="V160" s="7" t="str">
        <v>宮崎パワーライン株式会社</v>
      </c>
      <c r="W160" s="7" t="str">
        <v>宮崎パワーライン株式会社</v>
      </c>
      <c r="X160" s="7" t="str">
        <v>宮崎パワーライン株式会社</v>
      </c>
      <c r="Y160" s="7" t="str">
        <v>宮崎パワーライン株式会社</v>
      </c>
      <c r="Z160" s="7" t="str">
        <v>宮崎パワーライン株式会社</v>
      </c>
      <c r="AA160" s="7" t="str">
        <v>宮崎パワーライン株式会社</v>
      </c>
      <c r="AB160" s="7" t="str">
        <v>宮崎パワーライン株式会社</v>
      </c>
      <c r="AC160" s="7" t="str">
        <v>宮崎パワーライン株式会社</v>
      </c>
      <c r="AD160" s="7" t="str">
        <v>宮崎パワーライン株式会社</v>
      </c>
      <c r="AE160" s="7" t="str">
        <v>宮崎パワーライン株式会社</v>
      </c>
      <c r="AF160" s="7" t="str">
        <v>宮崎パワーライン株式会社</v>
      </c>
      <c r="AG160" s="7" t="str">
        <v>宮崎パワーライン株式会社</v>
      </c>
      <c r="AH160" s="7" t="str">
        <v>宮崎パワーライン株式会社</v>
      </c>
      <c r="AI160" s="7" t="str">
        <v>宮崎パワーライン株式会社</v>
      </c>
      <c r="AJ160" s="7" t="str">
        <v>宮崎パワーライン株式会社</v>
      </c>
      <c r="AK160" s="7" t="str">
        <v>宮崎パワーライン株式会社</v>
      </c>
      <c r="AL160" s="7" t="str">
        <v>宮崎パワーライン株式会社</v>
      </c>
      <c r="AM160" s="7" t="str">
        <v>宮崎パワーライン株式会社</v>
      </c>
      <c r="AN160" s="7" t="str">
        <v>宮崎パワーライン株式会社</v>
      </c>
      <c r="AO160" s="7" t="str">
        <v>宮崎パワーライン株式会社</v>
      </c>
      <c r="AP160" s="7" t="str">
        <v>宮崎パワーライン株式会社</v>
      </c>
      <c r="AQ160" s="7" t="str">
        <v>宮崎パワーライン株式会社</v>
      </c>
      <c r="AR160" s="7" t="str">
        <v>宮崎パワーライン株式会社</v>
      </c>
      <c r="AS160" s="7" t="str">
        <v>宮崎パワーライン株式会社</v>
      </c>
      <c r="AT160" s="7" t="str">
        <v>宮崎パワーライン株式会社</v>
      </c>
      <c r="AU160" s="7" t="str">
        <v>宮崎パワーライン株式会社</v>
      </c>
      <c r="AV160" s="7" t="str">
        <v>宮崎パワーライン株式会社</v>
      </c>
      <c r="AW160" s="7" t="str">
        <v>宮崎パワーライン株式会社</v>
      </c>
      <c r="AX160" s="7" t="str">
        <v>宮崎パワーライン株式会社</v>
      </c>
      <c r="AY160" s="7" t="str">
        <v>宮崎パワーライン株式会社</v>
      </c>
      <c r="AZ160" s="7" t="str">
        <v>宮崎パワーライン株式会社</v>
      </c>
      <c r="BA160" s="7" t="str">
        <v>宮崎パワーライン株式会社</v>
      </c>
      <c r="BB160" s="7" t="str">
        <v>宮崎パワーライン株式会社</v>
      </c>
      <c r="BC160" s="7" t="str">
        <v>宮崎パワーライン株式会社</v>
      </c>
      <c r="BD160" s="7" t="str">
        <v>宮崎パワーライン株式会社</v>
      </c>
      <c r="BE160" s="7" t="str">
        <v>宮崎パワーライン株式会社</v>
      </c>
      <c r="BF160" s="7" t="str">
        <v>宮崎パワーライン株式会社</v>
      </c>
      <c r="BG160" s="7" t="str">
        <v>宮崎パワーライン株式会社</v>
      </c>
      <c r="BH160" s="7" t="str">
        <v>宮崎パワーライン株式会社</v>
      </c>
      <c r="BI160" s="7" t="str">
        <v>宮崎パワーライン株式会社</v>
      </c>
      <c r="BJ160" s="7" t="str">
        <v>宮崎パワーライン株式会社</v>
      </c>
      <c r="BK160" s="7" t="str">
        <v>宮崎パワーライン株式会社</v>
      </c>
      <c r="BL160" s="7" t="str">
        <v>宮崎パワーライン株式会社</v>
      </c>
      <c r="BM160" s="7" t="str">
        <v>宮崎パワーライン株式会社</v>
      </c>
      <c r="BN160" s="7" t="str">
        <v>宮崎パワーライン株式会社</v>
      </c>
      <c r="BO160" s="7" t="str">
        <v>宮崎パワーライン株式会社</v>
      </c>
      <c r="BP160" s="7" t="str">
        <v>宮崎パワーライン株式会社</v>
      </c>
      <c r="BQ160" s="7" t="str">
        <v>宮崎パワーライン株式会社</v>
      </c>
      <c r="BR160" s="7" t="str">
        <v>宮崎パワーライン株式会社</v>
      </c>
      <c r="BS160" s="7" t="str">
        <v>宮崎パワーライン株式会社</v>
      </c>
      <c r="BT160" s="7" t="str">
        <v>宮崎パワーライン株式会社</v>
      </c>
      <c r="BU160" s="7" t="str">
        <v>宮崎パワーライン株式会社</v>
      </c>
      <c r="BV160" s="7" t="str">
        <v>宮崎パワーライン株式会社</v>
      </c>
      <c r="BW160" s="7" t="str">
        <v>宮崎パワーライン株式会社</v>
      </c>
      <c r="BX160" s="7" t="str">
        <v>宮崎パワーライン株式会社</v>
      </c>
      <c r="BY160" s="7" t="str">
        <v>宮崎パワーライン株式会社</v>
      </c>
      <c r="BZ160" s="7" t="str">
        <v>宮崎パワーライン株式会社</v>
      </c>
      <c r="CA160" s="7" t="str">
        <v>宮崎パワーライン株式会社</v>
      </c>
      <c r="CB160" s="7" t="str">
        <v>宮崎パワーライン株式会社</v>
      </c>
      <c r="CC160" s="7" t="str">
        <v>宮崎パワーライン株式会社</v>
      </c>
      <c r="CD160" s="7" t="str">
        <v>宮崎パワーライン株式会社</v>
      </c>
      <c r="CE160" s="7" t="str">
        <v>宮崎パワーライン株式会社</v>
      </c>
      <c r="CF160" s="7" t="str">
        <v>宮崎パワーライン株式会社</v>
      </c>
      <c r="CG160" s="7" t="str">
        <v>宮崎パワーライン株式会社</v>
      </c>
      <c r="CH160" s="7" t="str">
        <v>宮崎パワーライン株式会社</v>
      </c>
      <c r="CI160" s="7" t="str">
        <v>宮崎パワーライン株式会社</v>
      </c>
      <c r="CJ160" s="7" t="str">
        <v>宮崎パワーライン株式会社</v>
      </c>
      <c r="CK160" s="7" t="str">
        <v>宮崎パワーライン株式会社</v>
      </c>
      <c r="CL160" s="7" t="str">
        <v>宮崎パワーライン株式会社</v>
      </c>
      <c r="CM160" s="7" t="str">
        <v>宮崎パワーライン株式会社</v>
      </c>
      <c r="CN160" s="7" t="str">
        <v>宮崎パワーライン株式会社</v>
      </c>
      <c r="CO160" s="7" t="str">
        <v>宮崎パワーライン株式会社</v>
      </c>
      <c r="CP160" s="7" t="str">
        <v>宮崎パワーライン株式会社</v>
      </c>
      <c r="CQ160" s="7" t="str">
        <v>宮崎パワーライン株式会社</v>
      </c>
      <c r="CR160" s="7" t="str">
        <v>宮崎パワーライン株式会社</v>
      </c>
      <c r="CS160" s="7" t="str">
        <v>宮崎パワーライン株式会社</v>
      </c>
      <c r="CT160" s="7" t="str">
        <v>宮崎パワーライン株式会社</v>
      </c>
      <c r="CU160" s="7" t="str">
        <v>宮崎パワーライン株式会社</v>
      </c>
      <c r="CV160" s="7" t="str">
        <v>宮崎パワーライン株式会社</v>
      </c>
      <c r="CW160" s="7" t="str">
        <v>宮崎パワーライン株式会社</v>
      </c>
      <c r="CX160" s="7" t="str">
        <v>宮崎パワーライン株式会社</v>
      </c>
      <c r="CY160" s="7" t="str">
        <v>宮崎パワーライン株式会社</v>
      </c>
      <c r="CZ160" s="7" t="str">
        <v>宮崎パワーライン株式会社</v>
      </c>
      <c r="DA160" s="7" t="str">
        <v>宮崎パワーライン株式会社</v>
      </c>
      <c r="DB160" s="7" t="str">
        <v>宮崎パワーライン株式会社</v>
      </c>
      <c r="DC160" s="7" t="str">
        <v>宮崎パワーライン株式会社</v>
      </c>
      <c r="DD160" s="7" t="str">
        <v>宮崎パワーライン株式会社</v>
      </c>
      <c r="DE160" s="7" t="str">
        <v>宮崎パワーライン株式会社</v>
      </c>
      <c r="DF160" s="7" t="str">
        <v>宮崎パワーライン株式会社</v>
      </c>
      <c r="DG160" s="7" t="str">
        <v>宮崎パワーライン株式会社</v>
      </c>
      <c r="DH160" s="7" t="str">
        <v>宮崎パワーライン株式会社</v>
      </c>
      <c r="DI160" s="7" t="str">
        <v>宮崎パワーライン株式会社</v>
      </c>
      <c r="DJ160" s="7" t="str">
        <v>宮崎パワーライン株式会社</v>
      </c>
      <c r="DK160" s="7" t="str">
        <v>宮崎パワーライン株式会社</v>
      </c>
      <c r="DL160" s="7" t="str">
        <v>宮崎パワーライン株式会社</v>
      </c>
      <c r="DM160" s="7" t="str">
        <v>宮崎パワーライン株式会社</v>
      </c>
      <c r="DN160" s="7" t="str">
        <v>宮崎パワーライン株式会社</v>
      </c>
      <c r="DO160" s="7" t="str">
        <v>宮崎パワーライン株式会社</v>
      </c>
      <c r="DP160" s="7" t="str">
        <v>宮崎パワーライン株式会社</v>
      </c>
      <c r="DQ160" s="7" t="str">
        <v>宮崎パワーライン株式会社</v>
      </c>
      <c r="DR160" s="7" t="str">
        <v>宮崎パワーライン株式会社</v>
      </c>
      <c r="DS160" s="7" t="str">
        <v>宮崎パワーライン株式会社</v>
      </c>
      <c r="DT160" s="7" t="str">
        <v>宮崎パワーライン株式会社</v>
      </c>
      <c r="DU160" s="7" t="str">
        <v>宮崎パワーライン株式会社</v>
      </c>
      <c r="DV160" s="7" t="str">
        <v>宮崎パワーライン株式会社</v>
      </c>
      <c r="DW160" s="7" t="str">
        <v>宮崎パワーライン株式会社</v>
      </c>
      <c r="DX160" s="7" t="str">
        <v>宮崎パワーライン株式会社</v>
      </c>
      <c r="DY160" s="7" t="str">
        <v>宮崎パワーライン株式会社</v>
      </c>
      <c r="DZ160" s="7" t="str">
        <v>宮崎パワーライン株式会社</v>
      </c>
      <c r="EA160" s="7" t="str">
        <v>宮崎パワーライン株式会社</v>
      </c>
      <c r="EB160" s="7" t="str">
        <v>宮崎パワーライン株式会社</v>
      </c>
      <c r="EC160" s="7" t="str">
        <v>宮崎パワーライン株式会社</v>
      </c>
      <c r="ED160" s="7" t="str">
        <v>宮崎パワーライン株式会社</v>
      </c>
      <c r="EE160" s="7" t="str">
        <v>宮崎パワーライン株式会社</v>
      </c>
      <c r="EF160" s="7" t="str">
        <v>宮崎パワーライン株式会社</v>
      </c>
      <c r="EG160" s="7" t="str">
        <v>宮崎パワーライン株式会社</v>
      </c>
      <c r="EH160" s="7" t="str">
        <v>宮崎パワーライン株式会社</v>
      </c>
      <c r="EI160" s="7" t="str">
        <v>宮崎パワーライン株式会社</v>
      </c>
      <c r="EJ160" s="7" t="str">
        <v>宮崎パワーライン株式会社</v>
      </c>
      <c r="EK160" s="7" t="str">
        <v>宮崎パワーライン株式会社</v>
      </c>
      <c r="EL160" s="7" t="str">
        <v>宮崎パワーライン株式会社</v>
      </c>
      <c r="EM160" s="7" t="str">
        <v>宮崎パワーライン株式会社</v>
      </c>
      <c r="EN160" s="7" t="str">
        <v>宮崎パワーライン株式会社</v>
      </c>
      <c r="EO160" s="7" t="str">
        <v>宮崎パワーライン株式会社</v>
      </c>
      <c r="EP160" s="7" t="str">
        <v>宮崎パワーライン株式会社</v>
      </c>
      <c r="EQ160" s="7" t="str">
        <v>宮崎パワーライン株式会社</v>
      </c>
      <c r="ER160" s="7" t="str">
        <v>宮崎パワーライン株式会社</v>
      </c>
      <c r="ES160" s="7" t="str">
        <v>宮崎パワーライン株式会社</v>
      </c>
      <c r="ET160" s="7" t="str">
        <v>宮崎パワーライン株式会社</v>
      </c>
      <c r="EU160" s="7" t="str">
        <v>宮崎パワーライン株式会社</v>
      </c>
      <c r="EV160" s="7" t="str">
        <v>宮崎パワーライン株式会社</v>
      </c>
      <c r="EW160" s="7" t="str">
        <v>宮崎パワーライン株式会社</v>
      </c>
      <c r="EX160" s="7" t="str">
        <v>宮崎パワーライン株式会社</v>
      </c>
      <c r="EY160" s="7" t="str">
        <v>宮崎パワーライン株式会社</v>
      </c>
      <c r="EZ160" s="7" t="str">
        <v>宮崎パワーライン株式会社</v>
      </c>
      <c r="FA160" s="7" t="str">
        <v>宮崎パワーライン株式会社</v>
      </c>
      <c r="FB160" s="7" t="str">
        <v>宮崎パワーライン株式会社</v>
      </c>
      <c r="FC160" s="7" t="str">
        <v>宮崎パワーライン株式会社</v>
      </c>
      <c r="FD160" s="7" t="str">
        <v>宮崎パワーライン株式会社</v>
      </c>
      <c r="FE160" s="7" t="str">
        <v>宮崎パワーライン株式会社</v>
      </c>
      <c r="FF160" s="7" t="str">
        <v>宮崎パワーライン株式会社</v>
      </c>
      <c r="FG160" s="7" t="str">
        <v>宮崎パワーライン株式会社</v>
      </c>
      <c r="FH160" s="7" t="str">
        <v>宮崎パワーライン株式会社</v>
      </c>
      <c r="FI160" s="7" t="str">
        <v>宮崎パワーライン株式会社</v>
      </c>
      <c r="FJ160" s="7" t="str">
        <v>宮崎パワーライン株式会社</v>
      </c>
      <c r="FK160" s="7" t="str">
        <v>宮崎パワーライン株式会社</v>
      </c>
      <c r="FL160" s="7" t="str">
        <v>宮崎パワーライン株式会社</v>
      </c>
      <c r="FM160" s="7" t="str">
        <v>宮崎パワーライン株式会社</v>
      </c>
      <c r="FN160" s="7" t="str">
        <v>宮崎パワーライン株式会社</v>
      </c>
      <c r="FO160" s="7" t="str">
        <v>宮崎パワーライン株式会社</v>
      </c>
      <c r="FP160" s="7" t="str">
        <v>宮崎パワーライン株式会社</v>
      </c>
      <c r="FQ160" s="7" t="str">
        <v>宮崎パワーライン株式会社</v>
      </c>
      <c r="FR160" s="7" t="str">
        <v>宮崎パワーライン株式会社</v>
      </c>
      <c r="FS160" s="7" t="str">
        <v>宮崎パワーライン株式会社</v>
      </c>
      <c r="FT160" s="7" t="str">
        <v>宮崎パワーライン株式会社</v>
      </c>
      <c r="FU160" s="7" t="str">
        <v>宮崎パワーライン株式会社</v>
      </c>
      <c r="FV160" s="7" t="str">
        <v>宮崎パワーライン株式会社</v>
      </c>
      <c r="FW160" s="7" t="str">
        <v>宮崎パワーライン株式会社</v>
      </c>
      <c r="FX160" s="7" t="str">
        <v>宮崎パワーライン株式会社</v>
      </c>
      <c r="FY160" s="7" t="str">
        <v>宮崎パワーライン株式会社</v>
      </c>
      <c r="FZ160" s="7" t="str">
        <v>宮崎パワーライン株式会社</v>
      </c>
      <c r="GA160" s="7" t="str">
        <v>宮崎パワーライン株式会社</v>
      </c>
      <c r="GB160" s="7" t="str">
        <v>宮崎パワーライン株式会社</v>
      </c>
      <c r="GC160" s="7" t="str">
        <v>宮崎パワーライン株式会社</v>
      </c>
      <c r="GD160" s="7" t="str">
        <v>宮崎パワーライン株式会社</v>
      </c>
      <c r="GE160" s="7" t="str">
        <v>宮崎パワーライン株式会社</v>
      </c>
      <c r="GF160" s="7" t="str">
        <v>宮崎パワーライン株式会社</v>
      </c>
      <c r="GG160" s="7" t="str">
        <v>宮崎パワーライン株式会社</v>
      </c>
      <c r="GH160" s="7" t="str">
        <v>宮崎パワーライン株式会社</v>
      </c>
      <c r="GI160" s="7" t="str">
        <v>宮崎パワーライン株式会社</v>
      </c>
      <c r="GJ160" s="7" t="str">
        <v>宮崎パワーライン株式会社</v>
      </c>
      <c r="GK160" s="7" t="str">
        <v>宮崎パワーライン株式会社</v>
      </c>
      <c r="GL160" s="7" t="str">
        <v>宮崎パワーライン株式会社</v>
      </c>
      <c r="GM160" s="7" t="str">
        <v>宮崎パワーライン株式会社</v>
      </c>
      <c r="GN160" s="7" t="str">
        <v>宮崎パワーライン株式会社</v>
      </c>
      <c r="GO160" s="7" t="str">
        <v>宮崎パワーライン株式会社</v>
      </c>
      <c r="GP160" s="7" t="str">
        <v>宮崎パワーライン株式会社</v>
      </c>
      <c r="GQ160" s="7" t="str">
        <v>宮崎パワーライン株式会社</v>
      </c>
      <c r="GR160" s="7" t="str">
        <v>宮崎パワーライン株式会社</v>
      </c>
      <c r="GS160" s="7" t="str">
        <v>宮崎パワーライン株式会社</v>
      </c>
      <c r="GT160" s="7" t="str">
        <v>宮崎パワーライン株式会社</v>
      </c>
      <c r="GU160" s="7" t="str">
        <v>宮崎パワーライン株式会社</v>
      </c>
      <c r="GV160" s="7"/>
    </row>
    <row r="161" spans="1:204" ht="14.25" customHeight="1">
      <c r="A161" s="5" t="s">
        <v>348</v>
      </c>
      <c r="B161" s="5" t="s">
        <v>349</v>
      </c>
      <c r="C161" s="7"/>
      <c r="D161" s="7" t="str">
        <v>ＴＯＰＰＡＮホールディングス株式会社</v>
      </c>
      <c r="E161" s="7" t="str">
        <v>ＴＯＰＰＡＮホールディングス株式会社</v>
      </c>
      <c r="F161" s="7" t="str">
        <v>ＴＯＰＰＡＮホールディングス株式会社</v>
      </c>
      <c r="G161" s="7" t="str">
        <v>ＴＯＰＰＡＮホールディングス株式会社</v>
      </c>
      <c r="H161" s="7" t="str">
        <v>ＴＯＰＰＡＮホールディングス株式会社</v>
      </c>
      <c r="I161" s="7" t="str">
        <v>ＴＯＰＰＡＮホールディングス株式会社</v>
      </c>
      <c r="J161" s="7" t="str">
        <v>ＴＯＰＰＡＮホールディングス株式会社</v>
      </c>
      <c r="K161" s="7" t="str">
        <v>ＴＯＰＰＡＮホールディングス株式会社</v>
      </c>
      <c r="L161" s="7" t="str">
        <v>ＴＯＰＰＡＮホールディングス株式会社</v>
      </c>
      <c r="M161" s="7" t="str">
        <v>ＴＯＰＰＡＮホールディングス株式会社</v>
      </c>
      <c r="N161" s="7" t="str">
        <v>ＴＯＰＰＡＮホールディングス株式会社</v>
      </c>
      <c r="O161" s="7" t="str">
        <v>ＴＯＰＰＡＮホールディングス株式会社</v>
      </c>
      <c r="P161" s="7" t="str">
        <v>ＴＯＰＰＡＮホールディングス株式会社</v>
      </c>
      <c r="Q161" s="7" t="str">
        <v>ＴＯＰＰＡＮホールディングス株式会社</v>
      </c>
      <c r="R161" s="7" t="str">
        <v>ＴＯＰＰＡＮホールディングス株式会社</v>
      </c>
      <c r="S161" s="7" t="str">
        <v>ＴＯＰＰＡＮホールディングス株式会社</v>
      </c>
      <c r="T161" s="7" t="str">
        <v>ＴＯＰＰＡＮホールディングス株式会社</v>
      </c>
      <c r="U161" s="7" t="str">
        <v>ＴＯＰＰＡＮホールディングス株式会社</v>
      </c>
      <c r="V161" s="7" t="str">
        <v>ＴＯＰＰＡＮホールディングス株式会社</v>
      </c>
      <c r="W161" s="7" t="str">
        <v>ＴＯＰＰＡＮホールディングス株式会社</v>
      </c>
      <c r="X161" s="7" t="str">
        <v>ＴＯＰＰＡＮホールディングス株式会社</v>
      </c>
      <c r="Y161" s="7" t="str">
        <v>ＴＯＰＰＡＮホールディングス株式会社</v>
      </c>
      <c r="Z161" s="7" t="str">
        <v>ＴＯＰＰＡＮホールディングス株式会社</v>
      </c>
      <c r="AA161" s="7" t="str">
        <v>ＴＯＰＰＡＮホールディングス株式会社</v>
      </c>
      <c r="AB161" s="7" t="str">
        <v>ＴＯＰＰＡＮホールディングス株式会社</v>
      </c>
      <c r="AC161" s="7" t="str">
        <v>ＴＯＰＰＡＮホールディングス株式会社</v>
      </c>
      <c r="AD161" s="7" t="str">
        <v>ＴＯＰＰＡＮホールディングス株式会社</v>
      </c>
      <c r="AE161" s="7" t="str">
        <v>ＴＯＰＰＡＮホールディングス株式会社</v>
      </c>
      <c r="AF161" s="7" t="str">
        <v>ＴＯＰＰＡＮホールディングス株式会社</v>
      </c>
      <c r="AG161" s="7" t="str">
        <v>ＴＯＰＰＡＮホールディングス株式会社</v>
      </c>
      <c r="AH161" s="7" t="str">
        <v>ＴＯＰＰＡＮホールディングス株式会社</v>
      </c>
      <c r="AI161" s="7" t="str">
        <v>ＴＯＰＰＡＮホールディングス株式会社</v>
      </c>
      <c r="AJ161" s="7" t="str">
        <v>ＴＯＰＰＡＮホールディングス株式会社</v>
      </c>
      <c r="AK161" s="7" t="str">
        <v>ＴＯＰＰＡＮホールディングス株式会社</v>
      </c>
      <c r="AL161" s="7" t="str">
        <v>ＴＯＰＰＡＮホールディングス株式会社</v>
      </c>
      <c r="AM161" s="7" t="str">
        <v>ＴＯＰＰＡＮホールディングス株式会社</v>
      </c>
      <c r="AN161" s="7" t="str">
        <v>ＴＯＰＰＡＮホールディングス株式会社</v>
      </c>
      <c r="AO161" s="7" t="str">
        <v>ＴＯＰＰＡＮホールディングス株式会社</v>
      </c>
      <c r="AP161" s="7" t="str">
        <v>ＴＯＰＰＡＮホールディングス株式会社</v>
      </c>
      <c r="AQ161" s="7" t="str">
        <v>ＴＯＰＰＡＮホールディングス株式会社</v>
      </c>
      <c r="AR161" s="7" t="str">
        <v>ＴＯＰＰＡＮホールディングス株式会社</v>
      </c>
      <c r="AS161" s="7" t="str">
        <v>ＴＯＰＰＡＮホールディングス株式会社</v>
      </c>
      <c r="AT161" s="7" t="str">
        <v>ＴＯＰＰＡＮホールディングス株式会社</v>
      </c>
      <c r="AU161" s="7" t="str">
        <v>ＴＯＰＰＡＮホールディングス株式会社</v>
      </c>
      <c r="AV161" s="7" t="str">
        <v>ＴＯＰＰＡＮホールディングス株式会社</v>
      </c>
      <c r="AW161" s="7" t="str">
        <v>ＴＯＰＰＡＮホールディングス株式会社</v>
      </c>
      <c r="AX161" s="7" t="str">
        <v>ＴＯＰＰＡＮホールディングス株式会社</v>
      </c>
      <c r="AY161" s="7" t="str">
        <v>ＴＯＰＰＡＮホールディングス株式会社</v>
      </c>
      <c r="AZ161" s="7" t="str">
        <v>ＴＯＰＰＡＮホールディングス株式会社</v>
      </c>
      <c r="BA161" s="7" t="str">
        <v>ＴＯＰＰＡＮホールディングス株式会社</v>
      </c>
      <c r="BB161" s="7" t="str">
        <v>ＴＯＰＰＡＮホールディングス株式会社</v>
      </c>
      <c r="BC161" s="7" t="str">
        <v>ＴＯＰＰＡＮホールディングス株式会社</v>
      </c>
      <c r="BD161" s="7" t="str">
        <v>ＴＯＰＰＡＮホールディングス株式会社</v>
      </c>
      <c r="BE161" s="7" t="str">
        <v>ＴＯＰＰＡＮホールディングス株式会社</v>
      </c>
      <c r="BF161" s="7" t="str">
        <v>ＴＯＰＰＡＮホールディングス株式会社</v>
      </c>
      <c r="BG161" s="7" t="str">
        <v>ＴＯＰＰＡＮホールディングス株式会社</v>
      </c>
      <c r="BH161" s="7" t="str">
        <v>ＴＯＰＰＡＮホールディングス株式会社</v>
      </c>
      <c r="BI161" s="7" t="str">
        <v>ＴＯＰＰＡＮホールディングス株式会社</v>
      </c>
      <c r="BJ161" s="7" t="str">
        <v>ＴＯＰＰＡＮホールディングス株式会社</v>
      </c>
      <c r="BK161" s="7" t="str">
        <v>ＴＯＰＰＡＮホールディングス株式会社</v>
      </c>
      <c r="BL161" s="7" t="str">
        <v>ＴＯＰＰＡＮホールディングス株式会社</v>
      </c>
      <c r="BM161" s="7" t="str">
        <v>ＴＯＰＰＡＮホールディングス株式会社</v>
      </c>
      <c r="BN161" s="7" t="str">
        <v>ＴＯＰＰＡＮホールディングス株式会社</v>
      </c>
      <c r="BO161" s="7" t="str">
        <v>ＴＯＰＰＡＮホールディングス株式会社</v>
      </c>
      <c r="BP161" s="7" t="str">
        <v>ＴＯＰＰＡＮホールディングス株式会社</v>
      </c>
      <c r="BQ161" s="7" t="str">
        <v>ＴＯＰＰＡＮホールディングス株式会社</v>
      </c>
      <c r="BR161" s="7" t="str">
        <v>ＴＯＰＰＡＮホールディングス株式会社</v>
      </c>
      <c r="BS161" s="7" t="str">
        <v>ＴＯＰＰＡＮホールディングス株式会社</v>
      </c>
      <c r="BT161" s="7" t="str">
        <v>ＴＯＰＰＡＮホールディングス株式会社</v>
      </c>
      <c r="BU161" s="7" t="str">
        <v>ＴＯＰＰＡＮホールディングス株式会社</v>
      </c>
      <c r="BV161" s="7" t="str">
        <v>ＴＯＰＰＡＮホールディングス株式会社</v>
      </c>
      <c r="BW161" s="7" t="str">
        <v>ＴＯＰＰＡＮホールディングス株式会社</v>
      </c>
      <c r="BX161" s="7" t="str">
        <v>ＴＯＰＰＡＮホールディングス株式会社</v>
      </c>
      <c r="BY161" s="7" t="str">
        <v>ＴＯＰＰＡＮホールディングス株式会社</v>
      </c>
      <c r="BZ161" s="7" t="str">
        <v>ＴＯＰＰＡＮホールディングス株式会社</v>
      </c>
      <c r="CA161" s="7" t="str">
        <v>ＴＯＰＰＡＮホールディングス株式会社</v>
      </c>
      <c r="CB161" s="7" t="str">
        <v>ＴＯＰＰＡＮホールディングス株式会社</v>
      </c>
      <c r="CC161" s="7" t="str">
        <v>ＴＯＰＰＡＮホールディングス株式会社</v>
      </c>
      <c r="CD161" s="7" t="str">
        <v>ＴＯＰＰＡＮホールディングス株式会社</v>
      </c>
      <c r="CE161" s="7" t="str">
        <v>ＴＯＰＰＡＮホールディングス株式会社</v>
      </c>
      <c r="CF161" s="7" t="str">
        <v>ＴＯＰＰＡＮホールディングス株式会社</v>
      </c>
      <c r="CG161" s="7" t="str">
        <v>ＴＯＰＰＡＮホールディングス株式会社</v>
      </c>
      <c r="CH161" s="7" t="str">
        <v>ＴＯＰＰＡＮホールディングス株式会社</v>
      </c>
      <c r="CI161" s="7" t="str">
        <v>ＴＯＰＰＡＮホールディングス株式会社</v>
      </c>
      <c r="CJ161" s="7" t="str">
        <v>ＴＯＰＰＡＮホールディングス株式会社</v>
      </c>
      <c r="CK161" s="7" t="str">
        <v>ＴＯＰＰＡＮホールディングス株式会社</v>
      </c>
      <c r="CL161" s="7" t="str">
        <v>ＴＯＰＰＡＮホールディングス株式会社</v>
      </c>
      <c r="CM161" s="7" t="str">
        <v>ＴＯＰＰＡＮホールディングス株式会社</v>
      </c>
      <c r="CN161" s="7" t="str">
        <v>ＴＯＰＰＡＮホールディングス株式会社</v>
      </c>
      <c r="CO161" s="7" t="str">
        <v>ＴＯＰＰＡＮホールディングス株式会社</v>
      </c>
      <c r="CP161" s="7" t="str">
        <v>ＴＯＰＰＡＮホールディングス株式会社</v>
      </c>
      <c r="CQ161" s="7" t="str">
        <v>ＴＯＰＰＡＮホールディングス株式会社</v>
      </c>
      <c r="CR161" s="7" t="str">
        <v>ＴＯＰＰＡＮホールディングス株式会社</v>
      </c>
      <c r="CS161" s="7" t="str">
        <v>ＴＯＰＰＡＮホールディングス株式会社</v>
      </c>
      <c r="CT161" s="7" t="str">
        <v>ＴＯＰＰＡＮホールディングス株式会社</v>
      </c>
      <c r="CU161" s="7" t="str">
        <v>ＴＯＰＰＡＮホールディングス株式会社</v>
      </c>
      <c r="CV161" s="7" t="str">
        <v>ＴＯＰＰＡＮホールディングス株式会社</v>
      </c>
      <c r="CW161" s="7" t="str">
        <v>ＴＯＰＰＡＮホールディングス株式会社</v>
      </c>
      <c r="CX161" s="7" t="str">
        <v>ＴＯＰＰＡＮホールディングス株式会社</v>
      </c>
      <c r="CY161" s="7" t="str">
        <v>ＴＯＰＰＡＮホールディングス株式会社</v>
      </c>
      <c r="CZ161" s="7" t="str">
        <v>ＴＯＰＰＡＮホールディングス株式会社</v>
      </c>
      <c r="DA161" s="7" t="str">
        <v>ＴＯＰＰＡＮホールディングス株式会社</v>
      </c>
      <c r="DB161" s="7" t="str">
        <v>ＴＯＰＰＡＮホールディングス株式会社</v>
      </c>
      <c r="DC161" s="7" t="str">
        <v>ＴＯＰＰＡＮホールディングス株式会社</v>
      </c>
      <c r="DD161" s="7" t="str">
        <v>ＴＯＰＰＡＮホールディングス株式会社</v>
      </c>
      <c r="DE161" s="7" t="str">
        <v>ＴＯＰＰＡＮホールディングス株式会社</v>
      </c>
      <c r="DF161" s="7" t="str">
        <v>ＴＯＰＰＡＮホールディングス株式会社</v>
      </c>
      <c r="DG161" s="7" t="str">
        <v>ＴＯＰＰＡＮホールディングス株式会社</v>
      </c>
      <c r="DH161" s="7" t="str">
        <v>ＴＯＰＰＡＮホールディングス株式会社</v>
      </c>
      <c r="DI161" s="7" t="str">
        <v>ＴＯＰＰＡＮホールディングス株式会社</v>
      </c>
      <c r="DJ161" s="7" t="str">
        <v>ＴＯＰＰＡＮホールディングス株式会社</v>
      </c>
      <c r="DK161" s="7" t="str">
        <v>ＴＯＰＰＡＮホールディングス株式会社</v>
      </c>
      <c r="DL161" s="7" t="str">
        <v>ＴＯＰＰＡＮホールディングス株式会社</v>
      </c>
      <c r="DM161" s="7" t="str">
        <v>ＴＯＰＰＡＮホールディングス株式会社</v>
      </c>
      <c r="DN161" s="7" t="str">
        <v>ＴＯＰＰＡＮホールディングス株式会社</v>
      </c>
      <c r="DO161" s="7" t="str">
        <v>ＴＯＰＰＡＮホールディングス株式会社</v>
      </c>
      <c r="DP161" s="7" t="str">
        <v>ＴＯＰＰＡＮホールディングス株式会社</v>
      </c>
      <c r="DQ161" s="7" t="str">
        <v>ＴＯＰＰＡＮホールディングス株式会社</v>
      </c>
      <c r="DR161" s="7" t="str">
        <v>ＴＯＰＰＡＮホールディングス株式会社</v>
      </c>
      <c r="DS161" s="7" t="str">
        <v>ＴＯＰＰＡＮホールディングス株式会社</v>
      </c>
      <c r="DT161" s="7" t="str">
        <v>ＴＯＰＰＡＮホールディングス株式会社</v>
      </c>
      <c r="DU161" s="7" t="str">
        <v>ＴＯＰＰＡＮホールディングス株式会社</v>
      </c>
      <c r="DV161" s="7" t="str">
        <v>ＴＯＰＰＡＮホールディングス株式会社</v>
      </c>
      <c r="DW161" s="7" t="str">
        <v>ＴＯＰＰＡＮホールディングス株式会社</v>
      </c>
      <c r="DX161" s="7" t="str">
        <v>ＴＯＰＰＡＮホールディングス株式会社</v>
      </c>
      <c r="DY161" s="7" t="str">
        <v>ＴＯＰＰＡＮホールディングス株式会社</v>
      </c>
      <c r="DZ161" s="7" t="str">
        <v>ＴＯＰＰＡＮホールディングス株式会社</v>
      </c>
      <c r="EA161" s="7" t="str">
        <v>ＴＯＰＰＡＮホールディングス株式会社</v>
      </c>
      <c r="EB161" s="7" t="str">
        <v>ＴＯＰＰＡＮホールディングス株式会社</v>
      </c>
      <c r="EC161" s="7" t="str">
        <v>ＴＯＰＰＡＮホールディングス株式会社</v>
      </c>
      <c r="ED161" s="7" t="str">
        <v>ＴＯＰＰＡＮホールディングス株式会社</v>
      </c>
      <c r="EE161" s="7" t="str">
        <v>ＴＯＰＰＡＮホールディングス株式会社</v>
      </c>
      <c r="EF161" s="7" t="str">
        <v>ＴＯＰＰＡＮホールディングス株式会社</v>
      </c>
      <c r="EG161" s="7" t="str">
        <v>ＴＯＰＰＡＮホールディングス株式会社</v>
      </c>
      <c r="EH161" s="7" t="str">
        <v>ＴＯＰＰＡＮホールディングス株式会社</v>
      </c>
      <c r="EI161" s="7" t="str">
        <v>ＴＯＰＰＡＮホールディングス株式会社</v>
      </c>
      <c r="EJ161" s="7" t="str">
        <v>ＴＯＰＰＡＮホールディングス株式会社</v>
      </c>
      <c r="EK161" s="7" t="str">
        <v>ＴＯＰＰＡＮホールディングス株式会社</v>
      </c>
      <c r="EL161" s="7" t="str">
        <v>ＴＯＰＰＡＮホールディングス株式会社</v>
      </c>
      <c r="EM161" s="7" t="str">
        <v>ＴＯＰＰＡＮホールディングス株式会社</v>
      </c>
      <c r="EN161" s="7" t="str">
        <v>ＴＯＰＰＡＮホールディングス株式会社</v>
      </c>
      <c r="EO161" s="7" t="str">
        <v>ＴＯＰＰＡＮホールディングス株式会社</v>
      </c>
      <c r="EP161" s="7" t="str">
        <v>ＴＯＰＰＡＮホールディングス株式会社</v>
      </c>
      <c r="EQ161" s="7" t="str">
        <v>ＴＯＰＰＡＮホールディングス株式会社</v>
      </c>
      <c r="ER161" s="7" t="str">
        <v>ＴＯＰＰＡＮホールディングス株式会社</v>
      </c>
      <c r="ES161" s="7" t="str">
        <v>ＴＯＰＰＡＮホールディングス株式会社</v>
      </c>
      <c r="ET161" s="7" t="str">
        <v>ＴＯＰＰＡＮホールディングス株式会社</v>
      </c>
      <c r="EU161" s="7" t="str">
        <v>ＴＯＰＰＡＮホールディングス株式会社</v>
      </c>
      <c r="EV161" s="7" t="str">
        <v>ＴＯＰＰＡＮホールディングス株式会社</v>
      </c>
      <c r="EW161" s="7" t="str">
        <v>ＴＯＰＰＡＮホールディングス株式会社</v>
      </c>
      <c r="EX161" s="7" t="str">
        <v>ＴＯＰＰＡＮホールディングス株式会社</v>
      </c>
      <c r="EY161" s="7" t="str">
        <v>ＴＯＰＰＡＮホールディングス株式会社</v>
      </c>
      <c r="EZ161" s="7" t="str">
        <v>ＴＯＰＰＡＮホールディングス株式会社</v>
      </c>
      <c r="FA161" s="7" t="str">
        <v>ＴＯＰＰＡＮホールディングス株式会社</v>
      </c>
      <c r="FB161" s="7" t="str">
        <v>ＴＯＰＰＡＮホールディングス株式会社</v>
      </c>
      <c r="FC161" s="7" t="str">
        <v>ＴＯＰＰＡＮホールディングス株式会社</v>
      </c>
      <c r="FD161" s="7" t="str">
        <v>ＴＯＰＰＡＮホールディングス株式会社</v>
      </c>
      <c r="FE161" s="7" t="str">
        <v>ＴＯＰＰＡＮホールディングス株式会社</v>
      </c>
      <c r="FF161" s="7" t="str">
        <v>ＴＯＰＰＡＮホールディングス株式会社</v>
      </c>
      <c r="FG161" s="7" t="str">
        <v>ＴＯＰＰＡＮホールディングス株式会社</v>
      </c>
      <c r="FH161" s="7" t="str">
        <v>ＴＯＰＰＡＮホールディングス株式会社</v>
      </c>
      <c r="FI161" s="7" t="str">
        <v>ＴＯＰＰＡＮホールディングス株式会社</v>
      </c>
      <c r="FJ161" s="7" t="str">
        <v>ＴＯＰＰＡＮホールディングス株式会社</v>
      </c>
      <c r="FK161" s="7" t="str">
        <v>ＴＯＰＰＡＮホールディングス株式会社</v>
      </c>
      <c r="FL161" s="7" t="str">
        <v>ＴＯＰＰＡＮホールディングス株式会社</v>
      </c>
      <c r="FM161" s="7" t="str">
        <v>ＴＯＰＰＡＮホールディングス株式会社</v>
      </c>
      <c r="FN161" s="7" t="str">
        <v>ＴＯＰＰＡＮホールディングス株式会社</v>
      </c>
      <c r="FO161" s="7" t="str">
        <v>ＴＯＰＰＡＮホールディングス株式会社</v>
      </c>
      <c r="FP161" s="7" t="str">
        <v>ＴＯＰＰＡＮホールディングス株式会社</v>
      </c>
      <c r="FQ161" s="7" t="str">
        <v>ＴＯＰＰＡＮホールディングス株式会社</v>
      </c>
      <c r="FR161" s="7" t="str">
        <v>ＴＯＰＰＡＮホールディングス株式会社</v>
      </c>
      <c r="FS161" s="7" t="str">
        <v>ＴＯＰＰＡＮホールディングス株式会社</v>
      </c>
      <c r="FT161" s="7" t="str">
        <v>ＴＯＰＰＡＮホールディングス株式会社</v>
      </c>
      <c r="FU161" s="7" t="str">
        <v>ＴＯＰＰＡＮホールディングス株式会社</v>
      </c>
      <c r="FV161" s="7" t="str">
        <v>ＴＯＰＰＡＮホールディングス株式会社</v>
      </c>
      <c r="FW161" s="7" t="str">
        <v>ＴＯＰＰＡＮホールディングス株式会社</v>
      </c>
      <c r="FX161" s="7" t="str">
        <v>ＴＯＰＰＡＮホールディングス株式会社</v>
      </c>
      <c r="FY161" s="7" t="str">
        <v>ＴＯＰＰＡＮホールディングス株式会社</v>
      </c>
      <c r="FZ161" s="7" t="str">
        <v>ＴＯＰＰＡＮホールディングス株式会社</v>
      </c>
      <c r="GA161" s="7" t="str">
        <v>ＴＯＰＰＡＮホールディングス株式会社</v>
      </c>
      <c r="GB161" s="7" t="str">
        <v>ＴＯＰＰＡＮホールディングス株式会社</v>
      </c>
      <c r="GC161" s="7" t="str">
        <v>ＴＯＰＰＡＮホールディングス株式会社</v>
      </c>
      <c r="GD161" s="7" t="str">
        <v>ＴＯＰＰＡＮホールディングス株式会社</v>
      </c>
      <c r="GE161" s="7" t="str">
        <v>ＴＯＰＰＡＮホールディングス株式会社</v>
      </c>
      <c r="GF161" s="7" t="str">
        <v>ＴＯＰＰＡＮホールディングス株式会社</v>
      </c>
      <c r="GG161" s="7" t="str">
        <v>ＴＯＰＰＡＮホールディングス株式会社</v>
      </c>
      <c r="GH161" s="7" t="str">
        <v>ＴＯＰＰＡＮホールディングス株式会社</v>
      </c>
      <c r="GI161" s="7" t="str">
        <v>ＴＯＰＰＡＮホールディングス株式会社</v>
      </c>
      <c r="GJ161" s="7" t="str">
        <v>ＴＯＰＰＡＮホールディングス株式会社</v>
      </c>
      <c r="GK161" s="7" t="str">
        <v>ＴＯＰＰＡＮホールディングス株式会社</v>
      </c>
      <c r="GL161" s="7" t="str">
        <v>ＴＯＰＰＡＮホールディングス株式会社</v>
      </c>
      <c r="GM161" s="7" t="str">
        <v>ＴＯＰＰＡＮホールディングス株式会社</v>
      </c>
      <c r="GN161" s="7" t="str">
        <v>ＴＯＰＰＡＮホールディングス株式会社</v>
      </c>
      <c r="GO161" s="7" t="str">
        <v>ＴＯＰＰＡＮホールディングス株式会社</v>
      </c>
      <c r="GP161" s="7" t="str">
        <v>ＴＯＰＰＡＮホールディングス株式会社</v>
      </c>
      <c r="GQ161" s="7" t="str">
        <v>ＴＯＰＰＡＮホールディングス株式会社</v>
      </c>
      <c r="GR161" s="7" t="str">
        <v>ＴＯＰＰＡＮホールディングス株式会社</v>
      </c>
      <c r="GS161" s="7" t="str">
        <v>ＴＯＰＰＡＮホールディングス株式会社</v>
      </c>
      <c r="GT161" s="7" t="str">
        <v>ＴＯＰＰＡＮホールディングス株式会社</v>
      </c>
      <c r="GU161" s="7" t="str">
        <v>ＴＯＰＰＡＮホールディングス株式会社</v>
      </c>
      <c r="GV161" s="7"/>
    </row>
    <row r="162" spans="1:204" ht="14.25" customHeight="1">
      <c r="A162" s="5" t="s">
        <v>350</v>
      </c>
      <c r="B162" s="5" t="s">
        <v>351</v>
      </c>
      <c r="C162" s="7"/>
      <c r="D162" s="7" t="str">
        <v>和歌山電力株式会社</v>
      </c>
      <c r="E162" s="7" t="str">
        <v>和歌山電力株式会社</v>
      </c>
      <c r="F162" s="7" t="str">
        <v>和歌山電力株式会社</v>
      </c>
      <c r="G162" s="7" t="str">
        <v>和歌山電力株式会社</v>
      </c>
      <c r="H162" s="7" t="str">
        <v>和歌山電力株式会社</v>
      </c>
      <c r="I162" s="7" t="str">
        <v>和歌山電力株式会社</v>
      </c>
      <c r="J162" s="7" t="str">
        <v>和歌山電力株式会社</v>
      </c>
      <c r="K162" s="7" t="str">
        <v>和歌山電力株式会社</v>
      </c>
      <c r="L162" s="7" t="str">
        <v>和歌山電力株式会社</v>
      </c>
      <c r="M162" s="7" t="str">
        <v>和歌山電力株式会社</v>
      </c>
      <c r="N162" s="7" t="str">
        <v>和歌山電力株式会社</v>
      </c>
      <c r="O162" s="7" t="str">
        <v>和歌山電力株式会社</v>
      </c>
      <c r="P162" s="7" t="str">
        <v>和歌山電力株式会社</v>
      </c>
      <c r="Q162" s="7" t="str">
        <v>和歌山電力株式会社</v>
      </c>
      <c r="R162" s="7" t="str">
        <v>和歌山電力株式会社</v>
      </c>
      <c r="S162" s="7" t="str">
        <v>和歌山電力株式会社</v>
      </c>
      <c r="T162" s="7" t="str">
        <v>和歌山電力株式会社</v>
      </c>
      <c r="U162" s="7" t="str">
        <v>和歌山電力株式会社</v>
      </c>
      <c r="V162" s="7" t="str">
        <v>和歌山電力株式会社</v>
      </c>
      <c r="W162" s="7" t="str">
        <v>和歌山電力株式会社</v>
      </c>
      <c r="X162" s="7" t="str">
        <v>和歌山電力株式会社</v>
      </c>
      <c r="Y162" s="7" t="str">
        <v>和歌山電力株式会社</v>
      </c>
      <c r="Z162" s="7" t="str">
        <v>和歌山電力株式会社</v>
      </c>
      <c r="AA162" s="7" t="str">
        <v>和歌山電力株式会社</v>
      </c>
      <c r="AB162" s="7" t="str">
        <v>和歌山電力株式会社</v>
      </c>
      <c r="AC162" s="7" t="str">
        <v>和歌山電力株式会社</v>
      </c>
      <c r="AD162" s="7" t="str">
        <v>和歌山電力株式会社</v>
      </c>
      <c r="AE162" s="7" t="str">
        <v>和歌山電力株式会社</v>
      </c>
      <c r="AF162" s="7" t="str">
        <v>和歌山電力株式会社</v>
      </c>
      <c r="AG162" s="7" t="str">
        <v>和歌山電力株式会社</v>
      </c>
      <c r="AH162" s="7" t="str">
        <v>和歌山電力株式会社</v>
      </c>
      <c r="AI162" s="7" t="str">
        <v>和歌山電力株式会社</v>
      </c>
      <c r="AJ162" s="7" t="str">
        <v>和歌山電力株式会社</v>
      </c>
      <c r="AK162" s="7" t="str">
        <v>和歌山電力株式会社</v>
      </c>
      <c r="AL162" s="7" t="str">
        <v>和歌山電力株式会社</v>
      </c>
      <c r="AM162" s="7" t="str">
        <v>和歌山電力株式会社</v>
      </c>
      <c r="AN162" s="7" t="str">
        <v>和歌山電力株式会社</v>
      </c>
      <c r="AO162" s="7" t="str">
        <v>和歌山電力株式会社</v>
      </c>
      <c r="AP162" s="7" t="str">
        <v>和歌山電力株式会社</v>
      </c>
      <c r="AQ162" s="7" t="str">
        <v>和歌山電力株式会社</v>
      </c>
      <c r="AR162" s="7" t="str">
        <v>和歌山電力株式会社</v>
      </c>
      <c r="AS162" s="7" t="str">
        <v>和歌山電力株式会社</v>
      </c>
      <c r="AT162" s="7" t="str">
        <v>和歌山電力株式会社</v>
      </c>
      <c r="AU162" s="7" t="str">
        <v>和歌山電力株式会社</v>
      </c>
      <c r="AV162" s="7" t="str">
        <v>和歌山電力株式会社</v>
      </c>
      <c r="AW162" s="7" t="str">
        <v>和歌山電力株式会社</v>
      </c>
      <c r="AX162" s="7" t="str">
        <v>和歌山電力株式会社</v>
      </c>
      <c r="AY162" s="7" t="str">
        <v>和歌山電力株式会社</v>
      </c>
      <c r="AZ162" s="7" t="str">
        <v>和歌山電力株式会社</v>
      </c>
      <c r="BA162" s="7" t="str">
        <v>和歌山電力株式会社</v>
      </c>
      <c r="BB162" s="7" t="str">
        <v>和歌山電力株式会社</v>
      </c>
      <c r="BC162" s="7" t="str">
        <v>和歌山電力株式会社</v>
      </c>
      <c r="BD162" s="7" t="str">
        <v>和歌山電力株式会社</v>
      </c>
      <c r="BE162" s="7" t="str">
        <v>和歌山電力株式会社</v>
      </c>
      <c r="BF162" s="7" t="str">
        <v>和歌山電力株式会社</v>
      </c>
      <c r="BG162" s="7" t="str">
        <v>和歌山電力株式会社</v>
      </c>
      <c r="BH162" s="7" t="str">
        <v>和歌山電力株式会社</v>
      </c>
      <c r="BI162" s="7" t="str">
        <v>和歌山電力株式会社</v>
      </c>
      <c r="BJ162" s="7" t="str">
        <v>和歌山電力株式会社</v>
      </c>
      <c r="BK162" s="7" t="str">
        <v>和歌山電力株式会社</v>
      </c>
      <c r="BL162" s="7" t="str">
        <v>和歌山電力株式会社</v>
      </c>
      <c r="BM162" s="7" t="str">
        <v>和歌山電力株式会社</v>
      </c>
      <c r="BN162" s="7" t="str">
        <v>和歌山電力株式会社</v>
      </c>
      <c r="BO162" s="7" t="str">
        <v>和歌山電力株式会社</v>
      </c>
      <c r="BP162" s="7" t="str">
        <v>和歌山電力株式会社</v>
      </c>
      <c r="BQ162" s="7" t="str">
        <v>和歌山電力株式会社</v>
      </c>
      <c r="BR162" s="7" t="str">
        <v>和歌山電力株式会社</v>
      </c>
      <c r="BS162" s="7" t="str">
        <v>和歌山電力株式会社</v>
      </c>
      <c r="BT162" s="7" t="str">
        <v>和歌山電力株式会社</v>
      </c>
      <c r="BU162" s="7" t="str">
        <v>和歌山電力株式会社</v>
      </c>
      <c r="BV162" s="7" t="str">
        <v>和歌山電力株式会社</v>
      </c>
      <c r="BW162" s="7" t="str">
        <v>和歌山電力株式会社</v>
      </c>
      <c r="BX162" s="7" t="str">
        <v>和歌山電力株式会社</v>
      </c>
      <c r="BY162" s="7" t="str">
        <v>和歌山電力株式会社</v>
      </c>
      <c r="BZ162" s="7" t="str">
        <v>和歌山電力株式会社</v>
      </c>
      <c r="CA162" s="7" t="str">
        <v>和歌山電力株式会社</v>
      </c>
      <c r="CB162" s="7" t="str">
        <v>和歌山電力株式会社</v>
      </c>
      <c r="CC162" s="7" t="str">
        <v>和歌山電力株式会社</v>
      </c>
      <c r="CD162" s="7" t="str">
        <v>和歌山電力株式会社</v>
      </c>
      <c r="CE162" s="7" t="str">
        <v>和歌山電力株式会社</v>
      </c>
      <c r="CF162" s="7" t="str">
        <v>和歌山電力株式会社</v>
      </c>
      <c r="CG162" s="7" t="str">
        <v>和歌山電力株式会社</v>
      </c>
      <c r="CH162" s="7" t="str">
        <v>和歌山電力株式会社</v>
      </c>
      <c r="CI162" s="7" t="str">
        <v>和歌山電力株式会社</v>
      </c>
      <c r="CJ162" s="7" t="str">
        <v>和歌山電力株式会社</v>
      </c>
      <c r="CK162" s="7" t="str">
        <v>和歌山電力株式会社</v>
      </c>
      <c r="CL162" s="7" t="str">
        <v>和歌山電力株式会社</v>
      </c>
      <c r="CM162" s="7" t="str">
        <v>和歌山電力株式会社</v>
      </c>
      <c r="CN162" s="7" t="str">
        <v>和歌山電力株式会社</v>
      </c>
      <c r="CO162" s="7" t="str">
        <v>和歌山電力株式会社</v>
      </c>
      <c r="CP162" s="7" t="str">
        <v>和歌山電力株式会社</v>
      </c>
      <c r="CQ162" s="7" t="str">
        <v>和歌山電力株式会社</v>
      </c>
      <c r="CR162" s="7" t="str">
        <v>和歌山電力株式会社</v>
      </c>
      <c r="CS162" s="7" t="str">
        <v>和歌山電力株式会社</v>
      </c>
      <c r="CT162" s="7" t="str">
        <v>和歌山電力株式会社</v>
      </c>
      <c r="CU162" s="7" t="str">
        <v>和歌山電力株式会社</v>
      </c>
      <c r="CV162" s="7" t="str">
        <v>和歌山電力株式会社</v>
      </c>
      <c r="CW162" s="7" t="str">
        <v>和歌山電力株式会社</v>
      </c>
      <c r="CX162" s="7" t="str">
        <v>和歌山電力株式会社</v>
      </c>
      <c r="CY162" s="7" t="str">
        <v>和歌山電力株式会社</v>
      </c>
      <c r="CZ162" s="7" t="str">
        <v>和歌山電力株式会社</v>
      </c>
      <c r="DA162" s="7" t="str">
        <v>和歌山電力株式会社</v>
      </c>
      <c r="DB162" s="7" t="str">
        <v>和歌山電力株式会社</v>
      </c>
      <c r="DC162" s="7" t="str">
        <v>和歌山電力株式会社</v>
      </c>
      <c r="DD162" s="7" t="str">
        <v>和歌山電力株式会社</v>
      </c>
      <c r="DE162" s="7" t="str">
        <v>和歌山電力株式会社</v>
      </c>
      <c r="DF162" s="7" t="str">
        <v>和歌山電力株式会社</v>
      </c>
      <c r="DG162" s="7" t="str">
        <v>和歌山電力株式会社</v>
      </c>
      <c r="DH162" s="7" t="str">
        <v>和歌山電力株式会社</v>
      </c>
      <c r="DI162" s="7" t="str">
        <v>和歌山電力株式会社</v>
      </c>
      <c r="DJ162" s="7" t="str">
        <v>和歌山電力株式会社</v>
      </c>
      <c r="DK162" s="7" t="str">
        <v>和歌山電力株式会社</v>
      </c>
      <c r="DL162" s="7" t="str">
        <v>和歌山電力株式会社</v>
      </c>
      <c r="DM162" s="7" t="str">
        <v>和歌山電力株式会社</v>
      </c>
      <c r="DN162" s="7" t="str">
        <v>和歌山電力株式会社</v>
      </c>
      <c r="DO162" s="7" t="str">
        <v>和歌山電力株式会社</v>
      </c>
      <c r="DP162" s="7" t="str">
        <v>和歌山電力株式会社</v>
      </c>
      <c r="DQ162" s="7" t="str">
        <v>和歌山電力株式会社</v>
      </c>
      <c r="DR162" s="7" t="str">
        <v>和歌山電力株式会社</v>
      </c>
      <c r="DS162" s="7" t="str">
        <v>和歌山電力株式会社</v>
      </c>
      <c r="DT162" s="7" t="str">
        <v>和歌山電力株式会社</v>
      </c>
      <c r="DU162" s="7" t="str">
        <v>和歌山電力株式会社</v>
      </c>
      <c r="DV162" s="7" t="str">
        <v>和歌山電力株式会社</v>
      </c>
      <c r="DW162" s="7" t="str">
        <v>和歌山電力株式会社</v>
      </c>
      <c r="DX162" s="7" t="str">
        <v>和歌山電力株式会社</v>
      </c>
      <c r="DY162" s="7" t="str">
        <v>和歌山電力株式会社</v>
      </c>
      <c r="DZ162" s="7" t="str">
        <v>和歌山電力株式会社</v>
      </c>
      <c r="EA162" s="7" t="str">
        <v>和歌山電力株式会社</v>
      </c>
      <c r="EB162" s="7" t="str">
        <v>和歌山電力株式会社</v>
      </c>
      <c r="EC162" s="7" t="str">
        <v>和歌山電力株式会社</v>
      </c>
      <c r="ED162" s="7" t="str">
        <v>和歌山電力株式会社</v>
      </c>
      <c r="EE162" s="7" t="str">
        <v>和歌山電力株式会社</v>
      </c>
      <c r="EF162" s="7" t="str">
        <v>和歌山電力株式会社</v>
      </c>
      <c r="EG162" s="7" t="str">
        <v>和歌山電力株式会社</v>
      </c>
      <c r="EH162" s="7" t="str">
        <v>和歌山電力株式会社</v>
      </c>
      <c r="EI162" s="7" t="str">
        <v>和歌山電力株式会社</v>
      </c>
      <c r="EJ162" s="7" t="str">
        <v>和歌山電力株式会社</v>
      </c>
      <c r="EK162" s="7" t="str">
        <v>和歌山電力株式会社</v>
      </c>
      <c r="EL162" s="7" t="str">
        <v>和歌山電力株式会社</v>
      </c>
      <c r="EM162" s="7" t="str">
        <v>和歌山電力株式会社</v>
      </c>
      <c r="EN162" s="7" t="str">
        <v>和歌山電力株式会社</v>
      </c>
      <c r="EO162" s="7" t="str">
        <v>和歌山電力株式会社</v>
      </c>
      <c r="EP162" s="7" t="str">
        <v>和歌山電力株式会社</v>
      </c>
      <c r="EQ162" s="7" t="str">
        <v>和歌山電力株式会社</v>
      </c>
      <c r="ER162" s="7" t="str">
        <v>和歌山電力株式会社</v>
      </c>
      <c r="ES162" s="7" t="str">
        <v>和歌山電力株式会社</v>
      </c>
      <c r="ET162" s="7" t="str">
        <v>和歌山電力株式会社</v>
      </c>
      <c r="EU162" s="7" t="str">
        <v>和歌山電力株式会社</v>
      </c>
      <c r="EV162" s="7" t="str">
        <v>和歌山電力株式会社</v>
      </c>
      <c r="EW162" s="7" t="str">
        <v>和歌山電力株式会社</v>
      </c>
      <c r="EX162" s="7" t="str">
        <v>和歌山電力株式会社</v>
      </c>
      <c r="EY162" s="7" t="str">
        <v>和歌山電力株式会社</v>
      </c>
      <c r="EZ162" s="7" t="str">
        <v>和歌山電力株式会社</v>
      </c>
      <c r="FA162" s="7" t="str">
        <v>和歌山電力株式会社</v>
      </c>
      <c r="FB162" s="7" t="str">
        <v>和歌山電力株式会社</v>
      </c>
      <c r="FC162" s="7" t="str">
        <v>和歌山電力株式会社</v>
      </c>
      <c r="FD162" s="7" t="str">
        <v>和歌山電力株式会社</v>
      </c>
      <c r="FE162" s="7" t="str">
        <v>和歌山電力株式会社</v>
      </c>
      <c r="FF162" s="7" t="str">
        <v>和歌山電力株式会社</v>
      </c>
      <c r="FG162" s="7" t="str">
        <v>和歌山電力株式会社</v>
      </c>
      <c r="FH162" s="7" t="str">
        <v>和歌山電力株式会社</v>
      </c>
      <c r="FI162" s="7" t="str">
        <v>和歌山電力株式会社</v>
      </c>
      <c r="FJ162" s="7" t="str">
        <v>和歌山電力株式会社</v>
      </c>
      <c r="FK162" s="7" t="str">
        <v>和歌山電力株式会社</v>
      </c>
      <c r="FL162" s="7" t="str">
        <v>和歌山電力株式会社</v>
      </c>
      <c r="FM162" s="7" t="str">
        <v>和歌山電力株式会社</v>
      </c>
      <c r="FN162" s="7" t="str">
        <v>和歌山電力株式会社</v>
      </c>
      <c r="FO162" s="7" t="str">
        <v>和歌山電力株式会社</v>
      </c>
      <c r="FP162" s="7" t="str">
        <v>和歌山電力株式会社</v>
      </c>
      <c r="FQ162" s="7" t="str">
        <v>和歌山電力株式会社</v>
      </c>
      <c r="FR162" s="7" t="str">
        <v>和歌山電力株式会社</v>
      </c>
      <c r="FS162" s="7" t="str">
        <v>和歌山電力株式会社</v>
      </c>
      <c r="FT162" s="7" t="str">
        <v>和歌山電力株式会社</v>
      </c>
      <c r="FU162" s="7" t="str">
        <v>和歌山電力株式会社</v>
      </c>
      <c r="FV162" s="7" t="str">
        <v>和歌山電力株式会社</v>
      </c>
      <c r="FW162" s="7" t="str">
        <v>和歌山電力株式会社</v>
      </c>
      <c r="FX162" s="7" t="str">
        <v>和歌山電力株式会社</v>
      </c>
      <c r="FY162" s="7" t="str">
        <v>和歌山電力株式会社</v>
      </c>
      <c r="FZ162" s="7" t="str">
        <v>和歌山電力株式会社</v>
      </c>
      <c r="GA162" s="7" t="str">
        <v>和歌山電力株式会社</v>
      </c>
      <c r="GB162" s="7" t="str">
        <v>和歌山電力株式会社</v>
      </c>
      <c r="GC162" s="7" t="str">
        <v>和歌山電力株式会社</v>
      </c>
      <c r="GD162" s="7" t="str">
        <v>和歌山電力株式会社</v>
      </c>
      <c r="GE162" s="7" t="str">
        <v>和歌山電力株式会社</v>
      </c>
      <c r="GF162" s="7" t="str">
        <v>和歌山電力株式会社</v>
      </c>
      <c r="GG162" s="7" t="str">
        <v>和歌山電力株式会社</v>
      </c>
      <c r="GH162" s="7" t="str">
        <v>和歌山電力株式会社</v>
      </c>
      <c r="GI162" s="7" t="str">
        <v>和歌山電力株式会社</v>
      </c>
      <c r="GJ162" s="7" t="str">
        <v>和歌山電力株式会社</v>
      </c>
      <c r="GK162" s="7" t="str">
        <v>和歌山電力株式会社</v>
      </c>
      <c r="GL162" s="7" t="str">
        <v>和歌山電力株式会社</v>
      </c>
      <c r="GM162" s="7" t="str">
        <v>和歌山電力株式会社</v>
      </c>
      <c r="GN162" s="7" t="str">
        <v>和歌山電力株式会社</v>
      </c>
      <c r="GO162" s="7" t="str">
        <v>和歌山電力株式会社</v>
      </c>
      <c r="GP162" s="7" t="str">
        <v>和歌山電力株式会社</v>
      </c>
      <c r="GQ162" s="7" t="str">
        <v>和歌山電力株式会社</v>
      </c>
      <c r="GR162" s="7" t="str">
        <v>和歌山電力株式会社</v>
      </c>
      <c r="GS162" s="7" t="str">
        <v>和歌山電力株式会社</v>
      </c>
      <c r="GT162" s="7" t="str">
        <v>和歌山電力株式会社</v>
      </c>
      <c r="GU162" s="7" t="str">
        <v>和歌山電力株式会社</v>
      </c>
      <c r="GV162" s="7"/>
    </row>
    <row r="163" spans="1:204" ht="14.25" customHeight="1">
      <c r="A163" s="5" t="s">
        <v>352</v>
      </c>
      <c r="B163" s="5" t="s">
        <v>353</v>
      </c>
      <c r="C163" s="7"/>
      <c r="D163" s="7" t="str">
        <v>ａｕエネルギー＆ライフ株式会社</v>
      </c>
      <c r="E163" s="7" t="str">
        <v>ａｕエネルギー＆ライフ株式会社</v>
      </c>
      <c r="F163" s="7" t="str">
        <v>ａｕエネルギー＆ライフ株式会社</v>
      </c>
      <c r="G163" s="7" t="str">
        <v>ａｕエネルギー＆ライフ株式会社</v>
      </c>
      <c r="H163" s="7" t="str">
        <v>ａｕエネルギー＆ライフ株式会社</v>
      </c>
      <c r="I163" s="7" t="str">
        <v>ａｕエネルギー＆ライフ株式会社</v>
      </c>
      <c r="J163" s="7" t="str">
        <v>ａｕエネルギー＆ライフ株式会社</v>
      </c>
      <c r="K163" s="7" t="str">
        <v>ａｕエネルギー＆ライフ株式会社</v>
      </c>
      <c r="L163" s="7" t="str">
        <v>ａｕエネルギー＆ライフ株式会社</v>
      </c>
      <c r="M163" s="7" t="str">
        <v>ａｕエネルギー＆ライフ株式会社</v>
      </c>
      <c r="N163" s="7" t="str">
        <v>ａｕエネルギー＆ライフ株式会社</v>
      </c>
      <c r="O163" s="7" t="str">
        <v>ａｕエネルギー＆ライフ株式会社</v>
      </c>
      <c r="P163" s="7" t="str">
        <v>ａｕエネルギー＆ライフ株式会社</v>
      </c>
      <c r="Q163" s="7" t="str">
        <v>ａｕエネルギー＆ライフ株式会社</v>
      </c>
      <c r="R163" s="7" t="str">
        <v>ａｕエネルギー＆ライフ株式会社</v>
      </c>
      <c r="S163" s="7" t="str">
        <v>ａｕエネルギー＆ライフ株式会社</v>
      </c>
      <c r="T163" s="7" t="str">
        <v>ａｕエネルギー＆ライフ株式会社</v>
      </c>
      <c r="U163" s="7" t="str">
        <v>ａｕエネルギー＆ライフ株式会社</v>
      </c>
      <c r="V163" s="7" t="str">
        <v>ａｕエネルギー＆ライフ株式会社</v>
      </c>
      <c r="W163" s="7" t="str">
        <v>ａｕエネルギー＆ライフ株式会社</v>
      </c>
      <c r="X163" s="7" t="str">
        <v>ａｕエネルギー＆ライフ株式会社</v>
      </c>
      <c r="Y163" s="7" t="str">
        <v>ａｕエネルギー＆ライフ株式会社</v>
      </c>
      <c r="Z163" s="7" t="str">
        <v>ａｕエネルギー＆ライフ株式会社</v>
      </c>
      <c r="AA163" s="7" t="str">
        <v>ａｕエネルギー＆ライフ株式会社</v>
      </c>
      <c r="AB163" s="7" t="str">
        <v>ａｕエネルギー＆ライフ株式会社</v>
      </c>
      <c r="AC163" s="7" t="str">
        <v>ａｕエネルギー＆ライフ株式会社</v>
      </c>
      <c r="AD163" s="7" t="str">
        <v>ａｕエネルギー＆ライフ株式会社</v>
      </c>
      <c r="AE163" s="7" t="str">
        <v>ａｕエネルギー＆ライフ株式会社</v>
      </c>
      <c r="AF163" s="7" t="str">
        <v>ａｕエネルギー＆ライフ株式会社</v>
      </c>
      <c r="AG163" s="7" t="str">
        <v>ａｕエネルギー＆ライフ株式会社</v>
      </c>
      <c r="AH163" s="7" t="str">
        <v>ａｕエネルギー＆ライフ株式会社</v>
      </c>
      <c r="AI163" s="7" t="str">
        <v>ａｕエネルギー＆ライフ株式会社</v>
      </c>
      <c r="AJ163" s="7" t="str">
        <v>ａｕエネルギー＆ライフ株式会社</v>
      </c>
      <c r="AK163" s="7" t="str">
        <v>ａｕエネルギー＆ライフ株式会社</v>
      </c>
      <c r="AL163" s="7" t="str">
        <v>ａｕエネルギー＆ライフ株式会社</v>
      </c>
      <c r="AM163" s="7" t="str">
        <v>ａｕエネルギー＆ライフ株式会社</v>
      </c>
      <c r="AN163" s="7" t="str">
        <v>ａｕエネルギー＆ライフ株式会社</v>
      </c>
      <c r="AO163" s="7" t="str">
        <v>ａｕエネルギー＆ライフ株式会社</v>
      </c>
      <c r="AP163" s="7" t="str">
        <v>ａｕエネルギー＆ライフ株式会社</v>
      </c>
      <c r="AQ163" s="7" t="str">
        <v>ａｕエネルギー＆ライフ株式会社</v>
      </c>
      <c r="AR163" s="7" t="str">
        <v>ａｕエネルギー＆ライフ株式会社</v>
      </c>
      <c r="AS163" s="7" t="str">
        <v>ａｕエネルギー＆ライフ株式会社</v>
      </c>
      <c r="AT163" s="7" t="str">
        <v>ａｕエネルギー＆ライフ株式会社</v>
      </c>
      <c r="AU163" s="7" t="str">
        <v>ａｕエネルギー＆ライフ株式会社</v>
      </c>
      <c r="AV163" s="7" t="str">
        <v>ａｕエネルギー＆ライフ株式会社</v>
      </c>
      <c r="AW163" s="7" t="str">
        <v>ａｕエネルギー＆ライフ株式会社</v>
      </c>
      <c r="AX163" s="7" t="str">
        <v>ａｕエネルギー＆ライフ株式会社</v>
      </c>
      <c r="AY163" s="7" t="str">
        <v>ａｕエネルギー＆ライフ株式会社</v>
      </c>
      <c r="AZ163" s="7" t="str">
        <v>ａｕエネルギー＆ライフ株式会社</v>
      </c>
      <c r="BA163" s="7" t="str">
        <v>ａｕエネルギー＆ライフ株式会社</v>
      </c>
      <c r="BB163" s="7" t="str">
        <v>ａｕエネルギー＆ライフ株式会社</v>
      </c>
      <c r="BC163" s="7" t="str">
        <v>ａｕエネルギー＆ライフ株式会社</v>
      </c>
      <c r="BD163" s="7" t="str">
        <v>ａｕエネルギー＆ライフ株式会社</v>
      </c>
      <c r="BE163" s="7" t="str">
        <v>ａｕエネルギー＆ライフ株式会社</v>
      </c>
      <c r="BF163" s="7" t="str">
        <v>ａｕエネルギー＆ライフ株式会社</v>
      </c>
      <c r="BG163" s="7" t="str">
        <v>ａｕエネルギー＆ライフ株式会社</v>
      </c>
      <c r="BH163" s="7" t="str">
        <v>ａｕエネルギー＆ライフ株式会社</v>
      </c>
      <c r="BI163" s="7" t="str">
        <v>ａｕエネルギー＆ライフ株式会社</v>
      </c>
      <c r="BJ163" s="7" t="str">
        <v>ａｕエネルギー＆ライフ株式会社</v>
      </c>
      <c r="BK163" s="7" t="str">
        <v>ａｕエネルギー＆ライフ株式会社</v>
      </c>
      <c r="BL163" s="7" t="str">
        <v>ａｕエネルギー＆ライフ株式会社</v>
      </c>
      <c r="BM163" s="7" t="str">
        <v>ａｕエネルギー＆ライフ株式会社</v>
      </c>
      <c r="BN163" s="7" t="str">
        <v>ａｕエネルギー＆ライフ株式会社</v>
      </c>
      <c r="BO163" s="7" t="str">
        <v>ａｕエネルギー＆ライフ株式会社</v>
      </c>
      <c r="BP163" s="7" t="str">
        <v>ａｕエネルギー＆ライフ株式会社</v>
      </c>
      <c r="BQ163" s="7" t="str">
        <v>ａｕエネルギー＆ライフ株式会社</v>
      </c>
      <c r="BR163" s="7" t="str">
        <v>ａｕエネルギー＆ライフ株式会社</v>
      </c>
      <c r="BS163" s="7" t="str">
        <v>ａｕエネルギー＆ライフ株式会社</v>
      </c>
      <c r="BT163" s="7" t="str">
        <v>ａｕエネルギー＆ライフ株式会社</v>
      </c>
      <c r="BU163" s="7" t="str">
        <v>ａｕエネルギー＆ライフ株式会社</v>
      </c>
      <c r="BV163" s="7" t="str">
        <v>ａｕエネルギー＆ライフ株式会社</v>
      </c>
      <c r="BW163" s="7" t="str">
        <v>ａｕエネルギー＆ライフ株式会社</v>
      </c>
      <c r="BX163" s="7" t="str">
        <v>ａｕエネルギー＆ライフ株式会社</v>
      </c>
      <c r="BY163" s="7" t="str">
        <v>ａｕエネルギー＆ライフ株式会社</v>
      </c>
      <c r="BZ163" s="7" t="str">
        <v>ａｕエネルギー＆ライフ株式会社</v>
      </c>
      <c r="CA163" s="7" t="str">
        <v>ａｕエネルギー＆ライフ株式会社</v>
      </c>
      <c r="CB163" s="7" t="str">
        <v>ａｕエネルギー＆ライフ株式会社</v>
      </c>
      <c r="CC163" s="7" t="str">
        <v>ａｕエネルギー＆ライフ株式会社</v>
      </c>
      <c r="CD163" s="7" t="str">
        <v>ａｕエネルギー＆ライフ株式会社</v>
      </c>
      <c r="CE163" s="7" t="str">
        <v>ａｕエネルギー＆ライフ株式会社</v>
      </c>
      <c r="CF163" s="7" t="str">
        <v>ａｕエネルギー＆ライフ株式会社</v>
      </c>
      <c r="CG163" s="7" t="str">
        <v>ａｕエネルギー＆ライフ株式会社</v>
      </c>
      <c r="CH163" s="7" t="str">
        <v>ａｕエネルギー＆ライフ株式会社</v>
      </c>
      <c r="CI163" s="7" t="str">
        <v>ａｕエネルギー＆ライフ株式会社</v>
      </c>
      <c r="CJ163" s="7" t="str">
        <v>ａｕエネルギー＆ライフ株式会社</v>
      </c>
      <c r="CK163" s="7" t="str">
        <v>ａｕエネルギー＆ライフ株式会社</v>
      </c>
      <c r="CL163" s="7" t="str">
        <v>ａｕエネルギー＆ライフ株式会社</v>
      </c>
      <c r="CM163" s="7" t="str">
        <v>ａｕエネルギー＆ライフ株式会社</v>
      </c>
      <c r="CN163" s="7" t="str">
        <v>ａｕエネルギー＆ライフ株式会社</v>
      </c>
      <c r="CO163" s="7" t="str">
        <v>ａｕエネルギー＆ライフ株式会社</v>
      </c>
      <c r="CP163" s="7" t="str">
        <v>ａｕエネルギー＆ライフ株式会社</v>
      </c>
      <c r="CQ163" s="7" t="str">
        <v>ａｕエネルギー＆ライフ株式会社</v>
      </c>
      <c r="CR163" s="7" t="str">
        <v>ａｕエネルギー＆ライフ株式会社</v>
      </c>
      <c r="CS163" s="7" t="str">
        <v>ａｕエネルギー＆ライフ株式会社</v>
      </c>
      <c r="CT163" s="7" t="str">
        <v>ａｕエネルギー＆ライフ株式会社</v>
      </c>
      <c r="CU163" s="7" t="str">
        <v>ａｕエネルギー＆ライフ株式会社</v>
      </c>
      <c r="CV163" s="7" t="str">
        <v>ａｕエネルギー＆ライフ株式会社</v>
      </c>
      <c r="CW163" s="7" t="str">
        <v>ａｕエネルギー＆ライフ株式会社</v>
      </c>
      <c r="CX163" s="7" t="str">
        <v>ａｕエネルギー＆ライフ株式会社</v>
      </c>
      <c r="CY163" s="7" t="str">
        <v>ａｕエネルギー＆ライフ株式会社</v>
      </c>
      <c r="CZ163" s="7" t="str">
        <v>ａｕエネルギー＆ライフ株式会社</v>
      </c>
      <c r="DA163" s="7" t="str">
        <v>ａｕエネルギー＆ライフ株式会社</v>
      </c>
      <c r="DB163" s="7" t="str">
        <v>ａｕエネルギー＆ライフ株式会社</v>
      </c>
      <c r="DC163" s="7" t="str">
        <v>ａｕエネルギー＆ライフ株式会社</v>
      </c>
      <c r="DD163" s="7" t="str">
        <v>ａｕエネルギー＆ライフ株式会社</v>
      </c>
      <c r="DE163" s="7" t="str">
        <v>ａｕエネルギー＆ライフ株式会社</v>
      </c>
      <c r="DF163" s="7" t="str">
        <v>ａｕエネルギー＆ライフ株式会社</v>
      </c>
      <c r="DG163" s="7" t="str">
        <v>ａｕエネルギー＆ライフ株式会社</v>
      </c>
      <c r="DH163" s="7" t="str">
        <v>ａｕエネルギー＆ライフ株式会社</v>
      </c>
      <c r="DI163" s="7" t="str">
        <v>ａｕエネルギー＆ライフ株式会社</v>
      </c>
      <c r="DJ163" s="7" t="str">
        <v>ａｕエネルギー＆ライフ株式会社</v>
      </c>
      <c r="DK163" s="7" t="str">
        <v>ａｕエネルギー＆ライフ株式会社</v>
      </c>
      <c r="DL163" s="7" t="str">
        <v>ａｕエネルギー＆ライフ株式会社</v>
      </c>
      <c r="DM163" s="7" t="str">
        <v>ａｕエネルギー＆ライフ株式会社</v>
      </c>
      <c r="DN163" s="7" t="str">
        <v>ａｕエネルギー＆ライフ株式会社</v>
      </c>
      <c r="DO163" s="7" t="str">
        <v>ａｕエネルギー＆ライフ株式会社</v>
      </c>
      <c r="DP163" s="7" t="str">
        <v>ａｕエネルギー＆ライフ株式会社</v>
      </c>
      <c r="DQ163" s="7" t="str">
        <v>ａｕエネルギー＆ライフ株式会社</v>
      </c>
      <c r="DR163" s="7" t="str">
        <v>ａｕエネルギー＆ライフ株式会社</v>
      </c>
      <c r="DS163" s="7" t="str">
        <v>ａｕエネルギー＆ライフ株式会社</v>
      </c>
      <c r="DT163" s="7" t="str">
        <v>ａｕエネルギー＆ライフ株式会社</v>
      </c>
      <c r="DU163" s="7" t="str">
        <v>ａｕエネルギー＆ライフ株式会社</v>
      </c>
      <c r="DV163" s="7" t="str">
        <v>ａｕエネルギー＆ライフ株式会社</v>
      </c>
      <c r="DW163" s="7" t="str">
        <v>ａｕエネルギー＆ライフ株式会社</v>
      </c>
      <c r="DX163" s="7" t="str">
        <v>ａｕエネルギー＆ライフ株式会社</v>
      </c>
      <c r="DY163" s="7" t="str">
        <v>ａｕエネルギー＆ライフ株式会社</v>
      </c>
      <c r="DZ163" s="7" t="str">
        <v>ａｕエネルギー＆ライフ株式会社</v>
      </c>
      <c r="EA163" s="7" t="str">
        <v>ａｕエネルギー＆ライフ株式会社</v>
      </c>
      <c r="EB163" s="7" t="str">
        <v>ａｕエネルギー＆ライフ株式会社</v>
      </c>
      <c r="EC163" s="7" t="str">
        <v>ａｕエネルギー＆ライフ株式会社</v>
      </c>
      <c r="ED163" s="7" t="str">
        <v>ａｕエネルギー＆ライフ株式会社</v>
      </c>
      <c r="EE163" s="7" t="str">
        <v>ａｕエネルギー＆ライフ株式会社</v>
      </c>
      <c r="EF163" s="7" t="str">
        <v>ａｕエネルギー＆ライフ株式会社</v>
      </c>
      <c r="EG163" s="7" t="str">
        <v>ａｕエネルギー＆ライフ株式会社</v>
      </c>
      <c r="EH163" s="7" t="str">
        <v>ａｕエネルギー＆ライフ株式会社</v>
      </c>
      <c r="EI163" s="7" t="str">
        <v>ａｕエネルギー＆ライフ株式会社</v>
      </c>
      <c r="EJ163" s="7" t="str">
        <v>ａｕエネルギー＆ライフ株式会社</v>
      </c>
      <c r="EK163" s="7" t="str">
        <v>ａｕエネルギー＆ライフ株式会社</v>
      </c>
      <c r="EL163" s="7" t="str">
        <v>ａｕエネルギー＆ライフ株式会社</v>
      </c>
      <c r="EM163" s="7" t="str">
        <v>ａｕエネルギー＆ライフ株式会社</v>
      </c>
      <c r="EN163" s="7" t="str">
        <v>ａｕエネルギー＆ライフ株式会社</v>
      </c>
      <c r="EO163" s="7" t="str">
        <v>ａｕエネルギー＆ライフ株式会社</v>
      </c>
      <c r="EP163" s="7" t="str">
        <v>ａｕエネルギー＆ライフ株式会社</v>
      </c>
      <c r="EQ163" s="7" t="str">
        <v>ａｕエネルギー＆ライフ株式会社</v>
      </c>
      <c r="ER163" s="7" t="str">
        <v>ａｕエネルギー＆ライフ株式会社</v>
      </c>
      <c r="ES163" s="7" t="str">
        <v>ａｕエネルギー＆ライフ株式会社</v>
      </c>
      <c r="ET163" s="7" t="str">
        <v>ａｕエネルギー＆ライフ株式会社</v>
      </c>
      <c r="EU163" s="7" t="str">
        <v>ａｕエネルギー＆ライフ株式会社</v>
      </c>
      <c r="EV163" s="7" t="str">
        <v>ａｕエネルギー＆ライフ株式会社</v>
      </c>
      <c r="EW163" s="7" t="str">
        <v>ａｕエネルギー＆ライフ株式会社</v>
      </c>
      <c r="EX163" s="7" t="str">
        <v>ａｕエネルギー＆ライフ株式会社</v>
      </c>
      <c r="EY163" s="7" t="str">
        <v>ａｕエネルギー＆ライフ株式会社</v>
      </c>
      <c r="EZ163" s="7" t="str">
        <v>ａｕエネルギー＆ライフ株式会社</v>
      </c>
      <c r="FA163" s="7" t="str">
        <v>ａｕエネルギー＆ライフ株式会社</v>
      </c>
      <c r="FB163" s="7" t="str">
        <v>ａｕエネルギー＆ライフ株式会社</v>
      </c>
      <c r="FC163" s="7" t="str">
        <v>ａｕエネルギー＆ライフ株式会社</v>
      </c>
      <c r="FD163" s="7" t="str">
        <v>ａｕエネルギー＆ライフ株式会社</v>
      </c>
      <c r="FE163" s="7" t="str">
        <v>ａｕエネルギー＆ライフ株式会社</v>
      </c>
      <c r="FF163" s="7" t="str">
        <v>ａｕエネルギー＆ライフ株式会社</v>
      </c>
      <c r="FG163" s="7" t="str">
        <v>ａｕエネルギー＆ライフ株式会社</v>
      </c>
      <c r="FH163" s="7" t="str">
        <v>ａｕエネルギー＆ライフ株式会社</v>
      </c>
      <c r="FI163" s="7" t="str">
        <v>ａｕエネルギー＆ライフ株式会社</v>
      </c>
      <c r="FJ163" s="7" t="str">
        <v>ａｕエネルギー＆ライフ株式会社</v>
      </c>
      <c r="FK163" s="7" t="str">
        <v>ａｕエネルギー＆ライフ株式会社</v>
      </c>
      <c r="FL163" s="7" t="str">
        <v>ａｕエネルギー＆ライフ株式会社</v>
      </c>
      <c r="FM163" s="7" t="str">
        <v>ａｕエネルギー＆ライフ株式会社</v>
      </c>
      <c r="FN163" s="7" t="str">
        <v>ａｕエネルギー＆ライフ株式会社</v>
      </c>
      <c r="FO163" s="7" t="str">
        <v>ａｕエネルギー＆ライフ株式会社</v>
      </c>
      <c r="FP163" s="7" t="str">
        <v>ａｕエネルギー＆ライフ株式会社</v>
      </c>
      <c r="FQ163" s="7" t="str">
        <v>ａｕエネルギー＆ライフ株式会社</v>
      </c>
      <c r="FR163" s="7" t="str">
        <v>ａｕエネルギー＆ライフ株式会社</v>
      </c>
      <c r="FS163" s="7" t="str">
        <v>ａｕエネルギー＆ライフ株式会社</v>
      </c>
      <c r="FT163" s="7" t="str">
        <v>ａｕエネルギー＆ライフ株式会社</v>
      </c>
      <c r="FU163" s="7" t="str">
        <v>ａｕエネルギー＆ライフ株式会社</v>
      </c>
      <c r="FV163" s="7" t="str">
        <v>ａｕエネルギー＆ライフ株式会社</v>
      </c>
      <c r="FW163" s="7" t="str">
        <v>ａｕエネルギー＆ライフ株式会社</v>
      </c>
      <c r="FX163" s="7" t="str">
        <v>ａｕエネルギー＆ライフ株式会社</v>
      </c>
      <c r="FY163" s="7" t="str">
        <v>ａｕエネルギー＆ライフ株式会社</v>
      </c>
      <c r="FZ163" s="7" t="str">
        <v>ａｕエネルギー＆ライフ株式会社</v>
      </c>
      <c r="GA163" s="7" t="str">
        <v>ａｕエネルギー＆ライフ株式会社</v>
      </c>
      <c r="GB163" s="7" t="str">
        <v>ａｕエネルギー＆ライフ株式会社</v>
      </c>
      <c r="GC163" s="7" t="str">
        <v>ａｕエネルギー＆ライフ株式会社</v>
      </c>
      <c r="GD163" s="7" t="str">
        <v>ａｕエネルギー＆ライフ株式会社</v>
      </c>
      <c r="GE163" s="7" t="str">
        <v>ａｕエネルギー＆ライフ株式会社</v>
      </c>
      <c r="GF163" s="7" t="str">
        <v>ａｕエネルギー＆ライフ株式会社</v>
      </c>
      <c r="GG163" s="7" t="str">
        <v>ａｕエネルギー＆ライフ株式会社</v>
      </c>
      <c r="GH163" s="7" t="str">
        <v>ａｕエネルギー＆ライフ株式会社</v>
      </c>
      <c r="GI163" s="7" t="str">
        <v>ａｕエネルギー＆ライフ株式会社</v>
      </c>
      <c r="GJ163" s="7" t="str">
        <v>ａｕエネルギー＆ライフ株式会社</v>
      </c>
      <c r="GK163" s="7" t="str">
        <v>ａｕエネルギー＆ライフ株式会社</v>
      </c>
      <c r="GL163" s="7" t="str">
        <v>ａｕエネルギー＆ライフ株式会社</v>
      </c>
      <c r="GM163" s="7" t="str">
        <v>ａｕエネルギー＆ライフ株式会社</v>
      </c>
      <c r="GN163" s="7" t="str">
        <v>ａｕエネルギー＆ライフ株式会社</v>
      </c>
      <c r="GO163" s="7" t="str">
        <v>ａｕエネルギー＆ライフ株式会社</v>
      </c>
      <c r="GP163" s="7" t="str">
        <v>ａｕエネルギー＆ライフ株式会社</v>
      </c>
      <c r="GQ163" s="7" t="str">
        <v>ａｕエネルギー＆ライフ株式会社</v>
      </c>
      <c r="GR163" s="7" t="str">
        <v>ａｕエネルギー＆ライフ株式会社</v>
      </c>
      <c r="GS163" s="7" t="str">
        <v>ａｕエネルギー＆ライフ株式会社</v>
      </c>
      <c r="GT163" s="7" t="str">
        <v>ａｕエネルギー＆ライフ株式会社</v>
      </c>
      <c r="GU163" s="7" t="str">
        <v>ａｕエネルギー＆ライフ株式会社</v>
      </c>
      <c r="GV163" s="7"/>
    </row>
    <row r="164" spans="1:204" ht="14.25" customHeight="1">
      <c r="A164" s="5" t="s">
        <v>354</v>
      </c>
      <c r="B164" s="5" t="s">
        <v>355</v>
      </c>
      <c r="C164" s="7"/>
      <c r="D164" s="7" t="str">
        <v>エコエンジニアリング株式会社</v>
      </c>
      <c r="E164" s="7" t="str">
        <v>エコエンジニアリング株式会社</v>
      </c>
      <c r="F164" s="7" t="str">
        <v>エコエンジニアリング株式会社</v>
      </c>
      <c r="G164" s="7" t="str">
        <v>エコエンジニアリング株式会社</v>
      </c>
      <c r="H164" s="7" t="str">
        <v>エコエンジニアリング株式会社</v>
      </c>
      <c r="I164" s="7" t="str">
        <v>エコエンジニアリング株式会社</v>
      </c>
      <c r="J164" s="7" t="str">
        <v>エコエンジニアリング株式会社</v>
      </c>
      <c r="K164" s="7" t="str">
        <v>エコエンジニアリング株式会社</v>
      </c>
      <c r="L164" s="7" t="str">
        <v>エコエンジニアリング株式会社</v>
      </c>
      <c r="M164" s="7" t="str">
        <v>エコエンジニアリング株式会社</v>
      </c>
      <c r="N164" s="7" t="str">
        <v>エコエンジニアリング株式会社</v>
      </c>
      <c r="O164" s="7" t="str">
        <v>エコエンジニアリング株式会社</v>
      </c>
      <c r="P164" s="7" t="str">
        <v>エコエンジニアリング株式会社</v>
      </c>
      <c r="Q164" s="7" t="str">
        <v>エコエンジニアリング株式会社</v>
      </c>
      <c r="R164" s="7" t="str">
        <v>エコエンジニアリング株式会社</v>
      </c>
      <c r="S164" s="7" t="str">
        <v>エコエンジニアリング株式会社</v>
      </c>
      <c r="T164" s="7" t="str">
        <v>エコエンジニアリング株式会社</v>
      </c>
      <c r="U164" s="7" t="str">
        <v>エコエンジニアリング株式会社</v>
      </c>
      <c r="V164" s="7" t="str">
        <v>エコエンジニアリング株式会社</v>
      </c>
      <c r="W164" s="7" t="str">
        <v>エコエンジニアリング株式会社</v>
      </c>
      <c r="X164" s="7" t="str">
        <v>エコエンジニアリング株式会社</v>
      </c>
      <c r="Y164" s="7" t="str">
        <v>エコエンジニアリング株式会社</v>
      </c>
      <c r="Z164" s="7" t="str">
        <v>エコエンジニアリング株式会社</v>
      </c>
      <c r="AA164" s="7" t="str">
        <v>エコエンジニアリング株式会社</v>
      </c>
      <c r="AB164" s="7" t="str">
        <v>エコエンジニアリング株式会社</v>
      </c>
      <c r="AC164" s="7" t="str">
        <v>エコエンジニアリング株式会社</v>
      </c>
      <c r="AD164" s="7" t="str">
        <v>エコエンジニアリング株式会社</v>
      </c>
      <c r="AE164" s="7" t="str">
        <v>エコエンジニアリング株式会社</v>
      </c>
      <c r="AF164" s="7" t="str">
        <v>エコエンジニアリング株式会社</v>
      </c>
      <c r="AG164" s="7" t="str">
        <v>エコエンジニアリング株式会社</v>
      </c>
      <c r="AH164" s="7" t="str">
        <v>エコエンジニアリング株式会社</v>
      </c>
      <c r="AI164" s="7" t="str">
        <v>エコエンジニアリング株式会社</v>
      </c>
      <c r="AJ164" s="7" t="str">
        <v>エコエンジニアリング株式会社</v>
      </c>
      <c r="AK164" s="7" t="str">
        <v>エコエンジニアリング株式会社</v>
      </c>
      <c r="AL164" s="7" t="str">
        <v>エコエンジニアリング株式会社</v>
      </c>
      <c r="AM164" s="7" t="str">
        <v>エコエンジニアリング株式会社</v>
      </c>
      <c r="AN164" s="7" t="str">
        <v>エコエンジニアリング株式会社</v>
      </c>
      <c r="AO164" s="7" t="str">
        <v>エコエンジニアリング株式会社</v>
      </c>
      <c r="AP164" s="7" t="str">
        <v>エコエンジニアリング株式会社</v>
      </c>
      <c r="AQ164" s="7" t="str">
        <v>エコエンジニアリング株式会社</v>
      </c>
      <c r="AR164" s="7" t="str">
        <v>エコエンジニアリング株式会社</v>
      </c>
      <c r="AS164" s="7" t="str">
        <v>エコエンジニアリング株式会社</v>
      </c>
      <c r="AT164" s="7" t="str">
        <v>エコエンジニアリング株式会社</v>
      </c>
      <c r="AU164" s="7" t="str">
        <v>エコエンジニアリング株式会社</v>
      </c>
      <c r="AV164" s="7" t="str">
        <v>エコエンジニアリング株式会社</v>
      </c>
      <c r="AW164" s="7" t="str">
        <v>エコエンジニアリング株式会社</v>
      </c>
      <c r="AX164" s="7" t="str">
        <v>エコエンジニアリング株式会社</v>
      </c>
      <c r="AY164" s="7" t="str">
        <v>エコエンジニアリング株式会社</v>
      </c>
      <c r="AZ164" s="7" t="str">
        <v>エコエンジニアリング株式会社</v>
      </c>
      <c r="BA164" s="7" t="str">
        <v>エコエンジニアリング株式会社</v>
      </c>
      <c r="BB164" s="7" t="str">
        <v>エコエンジニアリング株式会社</v>
      </c>
      <c r="BC164" s="7" t="str">
        <v>エコエンジニアリング株式会社</v>
      </c>
      <c r="BD164" s="7" t="str">
        <v>エコエンジニアリング株式会社</v>
      </c>
      <c r="BE164" s="7" t="str">
        <v>エコエンジニアリング株式会社</v>
      </c>
      <c r="BF164" s="7" t="str">
        <v>エコエンジニアリング株式会社</v>
      </c>
      <c r="BG164" s="7" t="str">
        <v>エコエンジニアリング株式会社</v>
      </c>
      <c r="BH164" s="7" t="str">
        <v>エコエンジニアリング株式会社</v>
      </c>
      <c r="BI164" s="7" t="str">
        <v>エコエンジニアリング株式会社</v>
      </c>
      <c r="BJ164" s="7" t="str">
        <v>エコエンジニアリング株式会社</v>
      </c>
      <c r="BK164" s="7" t="str">
        <v>エコエンジニアリング株式会社</v>
      </c>
      <c r="BL164" s="7" t="str">
        <v>エコエンジニアリング株式会社</v>
      </c>
      <c r="BM164" s="7" t="str">
        <v>エコエンジニアリング株式会社</v>
      </c>
      <c r="BN164" s="7" t="str">
        <v>エコエンジニアリング株式会社</v>
      </c>
      <c r="BO164" s="7" t="str">
        <v>エコエンジニアリング株式会社</v>
      </c>
      <c r="BP164" s="7" t="str">
        <v>エコエンジニアリング株式会社</v>
      </c>
      <c r="BQ164" s="7" t="str">
        <v>エコエンジニアリング株式会社</v>
      </c>
      <c r="BR164" s="7" t="str">
        <v>エコエンジニアリング株式会社</v>
      </c>
      <c r="BS164" s="7" t="str">
        <v>エコエンジニアリング株式会社</v>
      </c>
      <c r="BT164" s="7" t="str">
        <v>エコエンジニアリング株式会社</v>
      </c>
      <c r="BU164" s="7" t="str">
        <v>エコエンジニアリング株式会社</v>
      </c>
      <c r="BV164" s="7" t="str">
        <v>エコエンジニアリング株式会社</v>
      </c>
      <c r="BW164" s="7" t="str">
        <v>エコエンジニアリング株式会社</v>
      </c>
      <c r="BX164" s="7" t="str">
        <v>エコエンジニアリング株式会社</v>
      </c>
      <c r="BY164" s="7" t="str">
        <v>エコエンジニアリング株式会社</v>
      </c>
      <c r="BZ164" s="7" t="str">
        <v>エコエンジニアリング株式会社</v>
      </c>
      <c r="CA164" s="7" t="str">
        <v>エコエンジニアリング株式会社</v>
      </c>
      <c r="CB164" s="7" t="str">
        <v>エコエンジニアリング株式会社</v>
      </c>
      <c r="CC164" s="7" t="str">
        <v>エコエンジニアリング株式会社</v>
      </c>
      <c r="CD164" s="7" t="str">
        <v>エコエンジニアリング株式会社</v>
      </c>
      <c r="CE164" s="7" t="str">
        <v>エコエンジニアリング株式会社</v>
      </c>
      <c r="CF164" s="7" t="str">
        <v>エコエンジニアリング株式会社</v>
      </c>
      <c r="CG164" s="7" t="str">
        <v>エコエンジニアリング株式会社</v>
      </c>
      <c r="CH164" s="7" t="str">
        <v>エコエンジニアリング株式会社</v>
      </c>
      <c r="CI164" s="7" t="str">
        <v>エコエンジニアリング株式会社</v>
      </c>
      <c r="CJ164" s="7" t="str">
        <v>エコエンジニアリング株式会社</v>
      </c>
      <c r="CK164" s="7" t="str">
        <v>エコエンジニアリング株式会社</v>
      </c>
      <c r="CL164" s="7" t="str">
        <v>エコエンジニアリング株式会社</v>
      </c>
      <c r="CM164" s="7" t="str">
        <v>エコエンジニアリング株式会社</v>
      </c>
      <c r="CN164" s="7" t="str">
        <v>エコエンジニアリング株式会社</v>
      </c>
      <c r="CO164" s="7" t="str">
        <v>エコエンジニアリング株式会社</v>
      </c>
      <c r="CP164" s="7" t="str">
        <v>エコエンジニアリング株式会社</v>
      </c>
      <c r="CQ164" s="7" t="str">
        <v>エコエンジニアリング株式会社</v>
      </c>
      <c r="CR164" s="7" t="str">
        <v>エコエンジニアリング株式会社</v>
      </c>
      <c r="CS164" s="7" t="str">
        <v>エコエンジニアリング株式会社</v>
      </c>
      <c r="CT164" s="7" t="str">
        <v>エコエンジニアリング株式会社</v>
      </c>
      <c r="CU164" s="7" t="str">
        <v>エコエンジニアリング株式会社</v>
      </c>
      <c r="CV164" s="7" t="str">
        <v>エコエンジニアリング株式会社</v>
      </c>
      <c r="CW164" s="7" t="str">
        <v>エコエンジニアリング株式会社</v>
      </c>
      <c r="CX164" s="7" t="str">
        <v>エコエンジニアリング株式会社</v>
      </c>
      <c r="CY164" s="7" t="str">
        <v>エコエンジニアリング株式会社</v>
      </c>
      <c r="CZ164" s="7" t="str">
        <v>エコエンジニアリング株式会社</v>
      </c>
      <c r="DA164" s="7" t="str">
        <v>エコエンジニアリング株式会社</v>
      </c>
      <c r="DB164" s="7" t="str">
        <v>エコエンジニアリング株式会社</v>
      </c>
      <c r="DC164" s="7" t="str">
        <v>エコエンジニアリング株式会社</v>
      </c>
      <c r="DD164" s="7" t="str">
        <v>エコエンジニアリング株式会社</v>
      </c>
      <c r="DE164" s="7" t="str">
        <v>エコエンジニアリング株式会社</v>
      </c>
      <c r="DF164" s="7" t="str">
        <v>エコエンジニアリング株式会社</v>
      </c>
      <c r="DG164" s="7" t="str">
        <v>エコエンジニアリング株式会社</v>
      </c>
      <c r="DH164" s="7" t="str">
        <v>エコエンジニアリング株式会社</v>
      </c>
      <c r="DI164" s="7" t="str">
        <v>エコエンジニアリング株式会社</v>
      </c>
      <c r="DJ164" s="7" t="str">
        <v>エコエンジニアリング株式会社</v>
      </c>
      <c r="DK164" s="7" t="str">
        <v>エコエンジニアリング株式会社</v>
      </c>
      <c r="DL164" s="7" t="str">
        <v>エコエンジニアリング株式会社</v>
      </c>
      <c r="DM164" s="7" t="str">
        <v>エコエンジニアリング株式会社</v>
      </c>
      <c r="DN164" s="7" t="str">
        <v>エコエンジニアリング株式会社</v>
      </c>
      <c r="DO164" s="7" t="str">
        <v>エコエンジニアリング株式会社</v>
      </c>
      <c r="DP164" s="7" t="str">
        <v>エコエンジニアリング株式会社</v>
      </c>
      <c r="DQ164" s="7" t="str">
        <v>エコエンジニアリング株式会社</v>
      </c>
      <c r="DR164" s="7" t="str">
        <v>エコエンジニアリング株式会社</v>
      </c>
      <c r="DS164" s="7" t="str">
        <v>エコエンジニアリング株式会社</v>
      </c>
      <c r="DT164" s="7" t="str">
        <v>エコエンジニアリング株式会社</v>
      </c>
      <c r="DU164" s="7" t="str">
        <v>エコエンジニアリング株式会社</v>
      </c>
      <c r="DV164" s="7" t="str">
        <v>エコエンジニアリング株式会社</v>
      </c>
      <c r="DW164" s="7" t="str">
        <v>エコエンジニアリング株式会社</v>
      </c>
      <c r="DX164" s="7" t="str">
        <v>エコエンジニアリング株式会社</v>
      </c>
      <c r="DY164" s="7" t="str">
        <v>エコエンジニアリング株式会社</v>
      </c>
      <c r="DZ164" s="7" t="str">
        <v>エコエンジニアリング株式会社</v>
      </c>
      <c r="EA164" s="7" t="str">
        <v>エコエンジニアリング株式会社</v>
      </c>
      <c r="EB164" s="7" t="str">
        <v>エコエンジニアリング株式会社</v>
      </c>
      <c r="EC164" s="7" t="str">
        <v>エコエンジニアリング株式会社</v>
      </c>
      <c r="ED164" s="7" t="str">
        <v>エコエンジニアリング株式会社</v>
      </c>
      <c r="EE164" s="7" t="str">
        <v>エコエンジニアリング株式会社</v>
      </c>
      <c r="EF164" s="7" t="str">
        <v>エコエンジニアリング株式会社</v>
      </c>
      <c r="EG164" s="7" t="str">
        <v>エコエンジニアリング株式会社</v>
      </c>
      <c r="EH164" s="7" t="str">
        <v>エコエンジニアリング株式会社</v>
      </c>
      <c r="EI164" s="7" t="str">
        <v>エコエンジニアリング株式会社</v>
      </c>
      <c r="EJ164" s="7" t="str">
        <v>エコエンジニアリング株式会社</v>
      </c>
      <c r="EK164" s="7" t="str">
        <v>エコエンジニアリング株式会社</v>
      </c>
      <c r="EL164" s="7" t="str">
        <v>エコエンジニアリング株式会社</v>
      </c>
      <c r="EM164" s="7" t="str">
        <v>エコエンジニアリング株式会社</v>
      </c>
      <c r="EN164" s="7" t="str">
        <v>エコエンジニアリング株式会社</v>
      </c>
      <c r="EO164" s="7" t="str">
        <v>エコエンジニアリング株式会社</v>
      </c>
      <c r="EP164" s="7" t="str">
        <v>エコエンジニアリング株式会社</v>
      </c>
      <c r="EQ164" s="7" t="str">
        <v>エコエンジニアリング株式会社</v>
      </c>
      <c r="ER164" s="7" t="str">
        <v>エコエンジニアリング株式会社</v>
      </c>
      <c r="ES164" s="7" t="str">
        <v>エコエンジニアリング株式会社</v>
      </c>
      <c r="ET164" s="7" t="str">
        <v>エコエンジニアリング株式会社</v>
      </c>
      <c r="EU164" s="7" t="str">
        <v>エコエンジニアリング株式会社</v>
      </c>
      <c r="EV164" s="7" t="str">
        <v>エコエンジニアリング株式会社</v>
      </c>
      <c r="EW164" s="7" t="str">
        <v>エコエンジニアリング株式会社</v>
      </c>
      <c r="EX164" s="7" t="str">
        <v>エコエンジニアリング株式会社</v>
      </c>
      <c r="EY164" s="7" t="str">
        <v>エコエンジニアリング株式会社</v>
      </c>
      <c r="EZ164" s="7" t="str">
        <v>エコエンジニアリング株式会社</v>
      </c>
      <c r="FA164" s="7" t="str">
        <v>エコエンジニアリング株式会社</v>
      </c>
      <c r="FB164" s="7" t="str">
        <v>エコエンジニアリング株式会社</v>
      </c>
      <c r="FC164" s="7" t="str">
        <v>エコエンジニアリング株式会社</v>
      </c>
      <c r="FD164" s="7" t="str">
        <v>エコエンジニアリング株式会社</v>
      </c>
      <c r="FE164" s="7" t="str">
        <v>エコエンジニアリング株式会社</v>
      </c>
      <c r="FF164" s="7" t="str">
        <v>エコエンジニアリング株式会社</v>
      </c>
      <c r="FG164" s="7" t="str">
        <v>エコエンジニアリング株式会社</v>
      </c>
      <c r="FH164" s="7" t="str">
        <v>エコエンジニアリング株式会社</v>
      </c>
      <c r="FI164" s="7" t="str">
        <v>エコエンジニアリング株式会社</v>
      </c>
      <c r="FJ164" s="7" t="str">
        <v>エコエンジニアリング株式会社</v>
      </c>
      <c r="FK164" s="7" t="str">
        <v>エコエンジニアリング株式会社</v>
      </c>
      <c r="FL164" s="7" t="str">
        <v>エコエンジニアリング株式会社</v>
      </c>
      <c r="FM164" s="7" t="str">
        <v>エコエンジニアリング株式会社</v>
      </c>
      <c r="FN164" s="7" t="str">
        <v>エコエンジニアリング株式会社</v>
      </c>
      <c r="FO164" s="7" t="str">
        <v>エコエンジニアリング株式会社</v>
      </c>
      <c r="FP164" s="7" t="str">
        <v>エコエンジニアリング株式会社</v>
      </c>
      <c r="FQ164" s="7" t="str">
        <v>エコエンジニアリング株式会社</v>
      </c>
      <c r="FR164" s="7" t="str">
        <v>エコエンジニアリング株式会社</v>
      </c>
      <c r="FS164" s="7" t="str">
        <v>エコエンジニアリング株式会社</v>
      </c>
      <c r="FT164" s="7" t="str">
        <v>エコエンジニアリング株式会社</v>
      </c>
      <c r="FU164" s="7" t="str">
        <v>エコエンジニアリング株式会社</v>
      </c>
      <c r="FV164" s="7" t="str">
        <v>エコエンジニアリング株式会社</v>
      </c>
      <c r="FW164" s="7" t="str">
        <v>エコエンジニアリング株式会社</v>
      </c>
      <c r="FX164" s="7" t="str">
        <v>エコエンジニアリング株式会社</v>
      </c>
      <c r="FY164" s="7" t="str">
        <v>エコエンジニアリング株式会社</v>
      </c>
      <c r="FZ164" s="7" t="str">
        <v>エコエンジニアリング株式会社</v>
      </c>
      <c r="GA164" s="7" t="str">
        <v>エコエンジニアリング株式会社</v>
      </c>
      <c r="GB164" s="7" t="str">
        <v>エコエンジニアリング株式会社</v>
      </c>
      <c r="GC164" s="7" t="str">
        <v>エコエンジニアリング株式会社</v>
      </c>
      <c r="GD164" s="7" t="str">
        <v>エコエンジニアリング株式会社</v>
      </c>
      <c r="GE164" s="7" t="str">
        <v>エコエンジニアリング株式会社</v>
      </c>
      <c r="GF164" s="7" t="str">
        <v>エコエンジニアリング株式会社</v>
      </c>
      <c r="GG164" s="7" t="str">
        <v>エコエンジニアリング株式会社</v>
      </c>
      <c r="GH164" s="7" t="str">
        <v>エコエンジニアリング株式会社</v>
      </c>
      <c r="GI164" s="7" t="str">
        <v>エコエンジニアリング株式会社</v>
      </c>
      <c r="GJ164" s="7" t="str">
        <v>エコエンジニアリング株式会社</v>
      </c>
      <c r="GK164" s="7" t="str">
        <v>エコエンジニアリング株式会社</v>
      </c>
      <c r="GL164" s="7" t="str">
        <v>エコエンジニアリング株式会社</v>
      </c>
      <c r="GM164" s="7" t="str">
        <v>エコエンジニアリング株式会社</v>
      </c>
      <c r="GN164" s="7" t="str">
        <v>エコエンジニアリング株式会社</v>
      </c>
      <c r="GO164" s="7" t="str">
        <v>エコエンジニアリング株式会社</v>
      </c>
      <c r="GP164" s="7" t="str">
        <v>エコエンジニアリング株式会社</v>
      </c>
      <c r="GQ164" s="7" t="str">
        <v>エコエンジニアリング株式会社</v>
      </c>
      <c r="GR164" s="7" t="str">
        <v>エコエンジニアリング株式会社</v>
      </c>
      <c r="GS164" s="7" t="str">
        <v>エコエンジニアリング株式会社</v>
      </c>
      <c r="GT164" s="7" t="str">
        <v>エコエンジニアリング株式会社</v>
      </c>
      <c r="GU164" s="7" t="str">
        <v>エコエンジニアリング株式会社</v>
      </c>
      <c r="GV164" s="7"/>
    </row>
    <row r="165" spans="1:204" ht="14.25" customHeight="1">
      <c r="A165" s="5" t="s">
        <v>356</v>
      </c>
      <c r="B165" s="5" t="s">
        <v>357</v>
      </c>
      <c r="C165" s="7"/>
      <c r="D165" s="7" t="str">
        <v>はりま電力株式会社</v>
      </c>
      <c r="E165" s="7" t="str">
        <v>はりま電力株式会社</v>
      </c>
      <c r="F165" s="7" t="str">
        <v>はりま電力株式会社</v>
      </c>
      <c r="G165" s="7" t="str">
        <v>はりま電力株式会社</v>
      </c>
      <c r="H165" s="7" t="str">
        <v>はりま電力株式会社</v>
      </c>
      <c r="I165" s="7" t="str">
        <v>はりま電力株式会社</v>
      </c>
      <c r="J165" s="7" t="str">
        <v>はりま電力株式会社</v>
      </c>
      <c r="K165" s="7" t="str">
        <v>はりま電力株式会社</v>
      </c>
      <c r="L165" s="7" t="str">
        <v>はりま電力株式会社</v>
      </c>
      <c r="M165" s="7" t="str">
        <v>はりま電力株式会社</v>
      </c>
      <c r="N165" s="7" t="str">
        <v>はりま電力株式会社</v>
      </c>
      <c r="O165" s="7" t="str">
        <v>はりま電力株式会社</v>
      </c>
      <c r="P165" s="7" t="str">
        <v>はりま電力株式会社</v>
      </c>
      <c r="Q165" s="7" t="str">
        <v>はりま電力株式会社</v>
      </c>
      <c r="R165" s="7" t="str">
        <v>はりま電力株式会社</v>
      </c>
      <c r="S165" s="7" t="str">
        <v>はりま電力株式会社</v>
      </c>
      <c r="T165" s="7" t="str">
        <v>はりま電力株式会社</v>
      </c>
      <c r="U165" s="7" t="str">
        <v>はりま電力株式会社</v>
      </c>
      <c r="V165" s="7" t="str">
        <v>はりま電力株式会社</v>
      </c>
      <c r="W165" s="7" t="str">
        <v>はりま電力株式会社</v>
      </c>
      <c r="X165" s="7" t="str">
        <v>はりま電力株式会社</v>
      </c>
      <c r="Y165" s="7" t="str">
        <v>はりま電力株式会社</v>
      </c>
      <c r="Z165" s="7" t="str">
        <v>はりま電力株式会社</v>
      </c>
      <c r="AA165" s="7" t="str">
        <v>はりま電力株式会社</v>
      </c>
      <c r="AB165" s="7" t="str">
        <v>はりま電力株式会社</v>
      </c>
      <c r="AC165" s="7" t="str">
        <v>はりま電力株式会社</v>
      </c>
      <c r="AD165" s="7" t="str">
        <v>はりま電力株式会社</v>
      </c>
      <c r="AE165" s="7" t="str">
        <v>はりま電力株式会社</v>
      </c>
      <c r="AF165" s="7" t="str">
        <v>はりま電力株式会社</v>
      </c>
      <c r="AG165" s="7" t="str">
        <v>はりま電力株式会社</v>
      </c>
      <c r="AH165" s="7" t="str">
        <v>はりま電力株式会社</v>
      </c>
      <c r="AI165" s="7" t="str">
        <v>はりま電力株式会社</v>
      </c>
      <c r="AJ165" s="7" t="str">
        <v>はりま電力株式会社</v>
      </c>
      <c r="AK165" s="7" t="str">
        <v>はりま電力株式会社</v>
      </c>
      <c r="AL165" s="7" t="str">
        <v>はりま電力株式会社</v>
      </c>
      <c r="AM165" s="7" t="str">
        <v>はりま電力株式会社</v>
      </c>
      <c r="AN165" s="7" t="str">
        <v>はりま電力株式会社</v>
      </c>
      <c r="AO165" s="7" t="str">
        <v>はりま電力株式会社</v>
      </c>
      <c r="AP165" s="7" t="str">
        <v>はりま電力株式会社</v>
      </c>
      <c r="AQ165" s="7" t="str">
        <v>はりま電力株式会社</v>
      </c>
      <c r="AR165" s="7" t="str">
        <v>はりま電力株式会社</v>
      </c>
      <c r="AS165" s="7" t="str">
        <v>はりま電力株式会社</v>
      </c>
      <c r="AT165" s="7" t="str">
        <v>はりま電力株式会社</v>
      </c>
      <c r="AU165" s="7" t="str">
        <v>はりま電力株式会社</v>
      </c>
      <c r="AV165" s="7" t="str">
        <v>はりま電力株式会社</v>
      </c>
      <c r="AW165" s="7" t="str">
        <v>はりま電力株式会社</v>
      </c>
      <c r="AX165" s="7" t="str">
        <v>はりま電力株式会社</v>
      </c>
      <c r="AY165" s="7" t="str">
        <v>はりま電力株式会社</v>
      </c>
      <c r="AZ165" s="7" t="str">
        <v>はりま電力株式会社</v>
      </c>
      <c r="BA165" s="7" t="str">
        <v>はりま電力株式会社</v>
      </c>
      <c r="BB165" s="7" t="str">
        <v>はりま電力株式会社</v>
      </c>
      <c r="BC165" s="7" t="str">
        <v>はりま電力株式会社</v>
      </c>
      <c r="BD165" s="7" t="str">
        <v>はりま電力株式会社</v>
      </c>
      <c r="BE165" s="7" t="str">
        <v>はりま電力株式会社</v>
      </c>
      <c r="BF165" s="7" t="str">
        <v>はりま電力株式会社</v>
      </c>
      <c r="BG165" s="7" t="str">
        <v>はりま電力株式会社</v>
      </c>
      <c r="BH165" s="7" t="str">
        <v>はりま電力株式会社</v>
      </c>
      <c r="BI165" s="7" t="str">
        <v>はりま電力株式会社</v>
      </c>
      <c r="BJ165" s="7" t="str">
        <v>はりま電力株式会社</v>
      </c>
      <c r="BK165" s="7" t="str">
        <v>はりま電力株式会社</v>
      </c>
      <c r="BL165" s="7" t="str">
        <v>はりま電力株式会社</v>
      </c>
      <c r="BM165" s="7" t="str">
        <v>はりま電力株式会社</v>
      </c>
      <c r="BN165" s="7" t="str">
        <v>はりま電力株式会社</v>
      </c>
      <c r="BO165" s="7" t="str">
        <v>はりま電力株式会社</v>
      </c>
      <c r="BP165" s="7" t="str">
        <v>はりま電力株式会社</v>
      </c>
      <c r="BQ165" s="7" t="str">
        <v>はりま電力株式会社</v>
      </c>
      <c r="BR165" s="7" t="str">
        <v>はりま電力株式会社</v>
      </c>
      <c r="BS165" s="7" t="str">
        <v>はりま電力株式会社</v>
      </c>
      <c r="BT165" s="7" t="str">
        <v>はりま電力株式会社</v>
      </c>
      <c r="BU165" s="7" t="str">
        <v>はりま電力株式会社</v>
      </c>
      <c r="BV165" s="7" t="str">
        <v>はりま電力株式会社</v>
      </c>
      <c r="BW165" s="7" t="str">
        <v>はりま電力株式会社</v>
      </c>
      <c r="BX165" s="7" t="str">
        <v>はりま電力株式会社</v>
      </c>
      <c r="BY165" s="7" t="str">
        <v>はりま電力株式会社</v>
      </c>
      <c r="BZ165" s="7" t="str">
        <v>はりま電力株式会社</v>
      </c>
      <c r="CA165" s="7" t="str">
        <v>はりま電力株式会社</v>
      </c>
      <c r="CB165" s="7" t="str">
        <v>はりま電力株式会社</v>
      </c>
      <c r="CC165" s="7" t="str">
        <v>はりま電力株式会社</v>
      </c>
      <c r="CD165" s="7" t="str">
        <v>はりま電力株式会社</v>
      </c>
      <c r="CE165" s="7" t="str">
        <v>はりま電力株式会社</v>
      </c>
      <c r="CF165" s="7" t="str">
        <v>はりま電力株式会社</v>
      </c>
      <c r="CG165" s="7" t="str">
        <v>はりま電力株式会社</v>
      </c>
      <c r="CH165" s="7" t="str">
        <v>はりま電力株式会社</v>
      </c>
      <c r="CI165" s="7" t="str">
        <v>はりま電力株式会社</v>
      </c>
      <c r="CJ165" s="7" t="str">
        <v>はりま電力株式会社</v>
      </c>
      <c r="CK165" s="7" t="str">
        <v>はりま電力株式会社</v>
      </c>
      <c r="CL165" s="7" t="str">
        <v>はりま電力株式会社</v>
      </c>
      <c r="CM165" s="7" t="str">
        <v>はりま電力株式会社</v>
      </c>
      <c r="CN165" s="7" t="str">
        <v>はりま電力株式会社</v>
      </c>
      <c r="CO165" s="7" t="str">
        <v>はりま電力株式会社</v>
      </c>
      <c r="CP165" s="7" t="str">
        <v>はりま電力株式会社</v>
      </c>
      <c r="CQ165" s="7" t="str">
        <v>はりま電力株式会社</v>
      </c>
      <c r="CR165" s="7" t="str">
        <v>はりま電力株式会社</v>
      </c>
      <c r="CS165" s="7" t="str">
        <v>はりま電力株式会社</v>
      </c>
      <c r="CT165" s="7" t="str">
        <v>はりま電力株式会社</v>
      </c>
      <c r="CU165" s="7" t="str">
        <v>はりま電力株式会社</v>
      </c>
      <c r="CV165" s="7" t="str">
        <v>はりま電力株式会社</v>
      </c>
      <c r="CW165" s="7" t="str">
        <v>はりま電力株式会社</v>
      </c>
      <c r="CX165" s="7" t="str">
        <v>はりま電力株式会社</v>
      </c>
      <c r="CY165" s="7" t="str">
        <v>はりま電力株式会社</v>
      </c>
      <c r="CZ165" s="7" t="str">
        <v>はりま電力株式会社</v>
      </c>
      <c r="DA165" s="7" t="str">
        <v>はりま電力株式会社</v>
      </c>
      <c r="DB165" s="7" t="str">
        <v>はりま電力株式会社</v>
      </c>
      <c r="DC165" s="7" t="str">
        <v>はりま電力株式会社</v>
      </c>
      <c r="DD165" s="7" t="str">
        <v>はりま電力株式会社</v>
      </c>
      <c r="DE165" s="7" t="str">
        <v>はりま電力株式会社</v>
      </c>
      <c r="DF165" s="7" t="str">
        <v>はりま電力株式会社</v>
      </c>
      <c r="DG165" s="7" t="str">
        <v>はりま電力株式会社</v>
      </c>
      <c r="DH165" s="7" t="str">
        <v>はりま電力株式会社</v>
      </c>
      <c r="DI165" s="7" t="str">
        <v>はりま電力株式会社</v>
      </c>
      <c r="DJ165" s="7" t="str">
        <v>はりま電力株式会社</v>
      </c>
      <c r="DK165" s="7" t="str">
        <v>はりま電力株式会社</v>
      </c>
      <c r="DL165" s="7" t="str">
        <v>はりま電力株式会社</v>
      </c>
      <c r="DM165" s="7" t="str">
        <v>はりま電力株式会社</v>
      </c>
      <c r="DN165" s="7" t="str">
        <v>はりま電力株式会社</v>
      </c>
      <c r="DO165" s="7" t="str">
        <v>はりま電力株式会社</v>
      </c>
      <c r="DP165" s="7" t="str">
        <v>はりま電力株式会社</v>
      </c>
      <c r="DQ165" s="7" t="str">
        <v>はりま電力株式会社</v>
      </c>
      <c r="DR165" s="7" t="str">
        <v>はりま電力株式会社</v>
      </c>
      <c r="DS165" s="7" t="str">
        <v>はりま電力株式会社</v>
      </c>
      <c r="DT165" s="7" t="str">
        <v>はりま電力株式会社</v>
      </c>
      <c r="DU165" s="7" t="str">
        <v>はりま電力株式会社</v>
      </c>
      <c r="DV165" s="7" t="str">
        <v>はりま電力株式会社</v>
      </c>
      <c r="DW165" s="7" t="str">
        <v>はりま電力株式会社</v>
      </c>
      <c r="DX165" s="7" t="str">
        <v>はりま電力株式会社</v>
      </c>
      <c r="DY165" s="7" t="str">
        <v>はりま電力株式会社</v>
      </c>
      <c r="DZ165" s="7" t="str">
        <v>はりま電力株式会社</v>
      </c>
      <c r="EA165" s="7" t="str">
        <v>はりま電力株式会社</v>
      </c>
      <c r="EB165" s="7" t="str">
        <v>はりま電力株式会社</v>
      </c>
      <c r="EC165" s="7" t="str">
        <v>はりま電力株式会社</v>
      </c>
      <c r="ED165" s="7" t="str">
        <v>はりま電力株式会社</v>
      </c>
      <c r="EE165" s="7" t="str">
        <v>はりま電力株式会社</v>
      </c>
      <c r="EF165" s="7" t="str">
        <v>はりま電力株式会社</v>
      </c>
      <c r="EG165" s="7" t="str">
        <v>はりま電力株式会社</v>
      </c>
      <c r="EH165" s="7" t="str">
        <v>はりま電力株式会社</v>
      </c>
      <c r="EI165" s="7" t="str">
        <v>はりま電力株式会社</v>
      </c>
      <c r="EJ165" s="7" t="str">
        <v>はりま電力株式会社</v>
      </c>
      <c r="EK165" s="7" t="str">
        <v>はりま電力株式会社</v>
      </c>
      <c r="EL165" s="7" t="str">
        <v>はりま電力株式会社</v>
      </c>
      <c r="EM165" s="7" t="str">
        <v>はりま電力株式会社</v>
      </c>
      <c r="EN165" s="7" t="str">
        <v>はりま電力株式会社</v>
      </c>
      <c r="EO165" s="7" t="str">
        <v>はりま電力株式会社</v>
      </c>
      <c r="EP165" s="7" t="str">
        <v>はりま電力株式会社</v>
      </c>
      <c r="EQ165" s="7" t="str">
        <v>はりま電力株式会社</v>
      </c>
      <c r="ER165" s="7" t="str">
        <v>はりま電力株式会社</v>
      </c>
      <c r="ES165" s="7" t="str">
        <v>はりま電力株式会社</v>
      </c>
      <c r="ET165" s="7" t="str">
        <v>はりま電力株式会社</v>
      </c>
      <c r="EU165" s="7" t="str">
        <v>はりま電力株式会社</v>
      </c>
      <c r="EV165" s="7" t="str">
        <v>はりま電力株式会社</v>
      </c>
      <c r="EW165" s="7" t="str">
        <v>はりま電力株式会社</v>
      </c>
      <c r="EX165" s="7" t="str">
        <v>はりま電力株式会社</v>
      </c>
      <c r="EY165" s="7" t="str">
        <v>はりま電力株式会社</v>
      </c>
      <c r="EZ165" s="7" t="str">
        <v>はりま電力株式会社</v>
      </c>
      <c r="FA165" s="7" t="str">
        <v>はりま電力株式会社</v>
      </c>
      <c r="FB165" s="7" t="str">
        <v>はりま電力株式会社</v>
      </c>
      <c r="FC165" s="7" t="str">
        <v>はりま電力株式会社</v>
      </c>
      <c r="FD165" s="7" t="str">
        <v>はりま電力株式会社</v>
      </c>
      <c r="FE165" s="7" t="str">
        <v>はりま電力株式会社</v>
      </c>
      <c r="FF165" s="7" t="str">
        <v>はりま電力株式会社</v>
      </c>
      <c r="FG165" s="7" t="str">
        <v>はりま電力株式会社</v>
      </c>
      <c r="FH165" s="7" t="str">
        <v>はりま電力株式会社</v>
      </c>
      <c r="FI165" s="7" t="str">
        <v>はりま電力株式会社</v>
      </c>
      <c r="FJ165" s="7" t="str">
        <v>はりま電力株式会社</v>
      </c>
      <c r="FK165" s="7" t="str">
        <v>はりま電力株式会社</v>
      </c>
      <c r="FL165" s="7" t="str">
        <v>はりま電力株式会社</v>
      </c>
      <c r="FM165" s="7" t="str">
        <v>はりま電力株式会社</v>
      </c>
      <c r="FN165" s="7" t="str">
        <v>はりま電力株式会社</v>
      </c>
      <c r="FO165" s="7" t="str">
        <v>はりま電力株式会社</v>
      </c>
      <c r="FP165" s="7" t="str">
        <v>はりま電力株式会社</v>
      </c>
      <c r="FQ165" s="7" t="str">
        <v>はりま電力株式会社</v>
      </c>
      <c r="FR165" s="7" t="str">
        <v>はりま電力株式会社</v>
      </c>
      <c r="FS165" s="7" t="str">
        <v>はりま電力株式会社</v>
      </c>
      <c r="FT165" s="7" t="str">
        <v>はりま電力株式会社</v>
      </c>
      <c r="FU165" s="7" t="str">
        <v>はりま電力株式会社</v>
      </c>
      <c r="FV165" s="7" t="str">
        <v>はりま電力株式会社</v>
      </c>
      <c r="FW165" s="7" t="str">
        <v>はりま電力株式会社</v>
      </c>
      <c r="FX165" s="7" t="str">
        <v>はりま電力株式会社</v>
      </c>
      <c r="FY165" s="7" t="str">
        <v>はりま電力株式会社</v>
      </c>
      <c r="FZ165" s="7" t="str">
        <v>はりま電力株式会社</v>
      </c>
      <c r="GA165" s="7" t="str">
        <v>はりま電力株式会社</v>
      </c>
      <c r="GB165" s="7" t="str">
        <v>はりま電力株式会社</v>
      </c>
      <c r="GC165" s="7" t="str">
        <v>はりま電力株式会社</v>
      </c>
      <c r="GD165" s="7" t="str">
        <v>はりま電力株式会社</v>
      </c>
      <c r="GE165" s="7" t="str">
        <v>はりま電力株式会社</v>
      </c>
      <c r="GF165" s="7" t="str">
        <v>はりま電力株式会社</v>
      </c>
      <c r="GG165" s="7" t="str">
        <v>はりま電力株式会社</v>
      </c>
      <c r="GH165" s="7" t="str">
        <v>はりま電力株式会社</v>
      </c>
      <c r="GI165" s="7" t="str">
        <v>はりま電力株式会社</v>
      </c>
      <c r="GJ165" s="7" t="str">
        <v>はりま電力株式会社</v>
      </c>
      <c r="GK165" s="7" t="str">
        <v>はりま電力株式会社</v>
      </c>
      <c r="GL165" s="7" t="str">
        <v>はりま電力株式会社</v>
      </c>
      <c r="GM165" s="7" t="str">
        <v>はりま電力株式会社</v>
      </c>
      <c r="GN165" s="7" t="str">
        <v>はりま電力株式会社</v>
      </c>
      <c r="GO165" s="7" t="str">
        <v>はりま電力株式会社</v>
      </c>
      <c r="GP165" s="7" t="str">
        <v>はりま電力株式会社</v>
      </c>
      <c r="GQ165" s="7" t="str">
        <v>はりま電力株式会社</v>
      </c>
      <c r="GR165" s="7" t="str">
        <v>はりま電力株式会社</v>
      </c>
      <c r="GS165" s="7" t="str">
        <v>はりま電力株式会社</v>
      </c>
      <c r="GT165" s="7" t="str">
        <v>はりま電力株式会社</v>
      </c>
      <c r="GU165" s="7" t="str">
        <v>はりま電力株式会社</v>
      </c>
      <c r="GV165" s="7"/>
    </row>
    <row r="166" spans="1:204" ht="14.25" customHeight="1">
      <c r="A166" s="5" t="s">
        <v>358</v>
      </c>
      <c r="B166" s="5" t="s">
        <v>359</v>
      </c>
      <c r="C166" s="7"/>
      <c r="D166" s="7" t="str">
        <v>パシフィックパワー株式会社</v>
      </c>
      <c r="E166" s="7" t="str">
        <v>パシフィックパワー株式会社</v>
      </c>
      <c r="F166" s="7" t="str">
        <v>パシフィックパワー株式会社</v>
      </c>
      <c r="G166" s="7" t="str">
        <v>パシフィックパワー株式会社</v>
      </c>
      <c r="H166" s="7" t="str">
        <v>パシフィックパワー株式会社</v>
      </c>
      <c r="I166" s="7" t="str">
        <v>パシフィックパワー株式会社</v>
      </c>
      <c r="J166" s="7" t="str">
        <v>パシフィックパワー株式会社</v>
      </c>
      <c r="K166" s="7" t="str">
        <v>パシフィックパワー株式会社</v>
      </c>
      <c r="L166" s="7" t="str">
        <v>パシフィックパワー株式会社</v>
      </c>
      <c r="M166" s="7" t="str">
        <v>パシフィックパワー株式会社</v>
      </c>
      <c r="N166" s="7" t="str">
        <v>パシフィックパワー株式会社</v>
      </c>
      <c r="O166" s="7" t="str">
        <v>パシフィックパワー株式会社</v>
      </c>
      <c r="P166" s="7" t="str">
        <v>パシフィックパワー株式会社</v>
      </c>
      <c r="Q166" s="7" t="str">
        <v>パシフィックパワー株式会社</v>
      </c>
      <c r="R166" s="7" t="str">
        <v>パシフィックパワー株式会社</v>
      </c>
      <c r="S166" s="7" t="str">
        <v>パシフィックパワー株式会社</v>
      </c>
      <c r="T166" s="7" t="str">
        <v>パシフィックパワー株式会社</v>
      </c>
      <c r="U166" s="7" t="str">
        <v>パシフィックパワー株式会社</v>
      </c>
      <c r="V166" s="7" t="str">
        <v>パシフィックパワー株式会社</v>
      </c>
      <c r="W166" s="7" t="str">
        <v>パシフィックパワー株式会社</v>
      </c>
      <c r="X166" s="7" t="str">
        <v>パシフィックパワー株式会社</v>
      </c>
      <c r="Y166" s="7" t="str">
        <v>パシフィックパワー株式会社</v>
      </c>
      <c r="Z166" s="7" t="str">
        <v>パシフィックパワー株式会社</v>
      </c>
      <c r="AA166" s="7" t="str">
        <v>パシフィックパワー株式会社</v>
      </c>
      <c r="AB166" s="7" t="str">
        <v>パシフィックパワー株式会社</v>
      </c>
      <c r="AC166" s="7" t="str">
        <v>パシフィックパワー株式会社</v>
      </c>
      <c r="AD166" s="7" t="str">
        <v>パシフィックパワー株式会社</v>
      </c>
      <c r="AE166" s="7" t="str">
        <v>パシフィックパワー株式会社</v>
      </c>
      <c r="AF166" s="7" t="str">
        <v>パシフィックパワー株式会社</v>
      </c>
      <c r="AG166" s="7" t="str">
        <v>パシフィックパワー株式会社</v>
      </c>
      <c r="AH166" s="7" t="str">
        <v>パシフィックパワー株式会社</v>
      </c>
      <c r="AI166" s="7" t="str">
        <v>パシフィックパワー株式会社</v>
      </c>
      <c r="AJ166" s="7" t="str">
        <v>パシフィックパワー株式会社</v>
      </c>
      <c r="AK166" s="7" t="str">
        <v>パシフィックパワー株式会社</v>
      </c>
      <c r="AL166" s="7" t="str">
        <v>パシフィックパワー株式会社</v>
      </c>
      <c r="AM166" s="7" t="str">
        <v>パシフィックパワー株式会社</v>
      </c>
      <c r="AN166" s="7" t="str">
        <v>パシフィックパワー株式会社</v>
      </c>
      <c r="AO166" s="7" t="str">
        <v>パシフィックパワー株式会社</v>
      </c>
      <c r="AP166" s="7" t="str">
        <v>パシフィックパワー株式会社</v>
      </c>
      <c r="AQ166" s="7" t="str">
        <v>パシフィックパワー株式会社</v>
      </c>
      <c r="AR166" s="7" t="str">
        <v>パシフィックパワー株式会社</v>
      </c>
      <c r="AS166" s="7" t="str">
        <v>パシフィックパワー株式会社</v>
      </c>
      <c r="AT166" s="7" t="str">
        <v>パシフィックパワー株式会社</v>
      </c>
      <c r="AU166" s="7" t="str">
        <v>パシフィックパワー株式会社</v>
      </c>
      <c r="AV166" s="7" t="str">
        <v>パシフィックパワー株式会社</v>
      </c>
      <c r="AW166" s="7" t="str">
        <v>パシフィックパワー株式会社</v>
      </c>
      <c r="AX166" s="7" t="str">
        <v>パシフィックパワー株式会社</v>
      </c>
      <c r="AY166" s="7" t="str">
        <v>パシフィックパワー株式会社</v>
      </c>
      <c r="AZ166" s="7" t="str">
        <v>パシフィックパワー株式会社</v>
      </c>
      <c r="BA166" s="7" t="str">
        <v>パシフィックパワー株式会社</v>
      </c>
      <c r="BB166" s="7" t="str">
        <v>パシフィックパワー株式会社</v>
      </c>
      <c r="BC166" s="7" t="str">
        <v>パシフィックパワー株式会社</v>
      </c>
      <c r="BD166" s="7" t="str">
        <v>パシフィックパワー株式会社</v>
      </c>
      <c r="BE166" s="7" t="str">
        <v>パシフィックパワー株式会社</v>
      </c>
      <c r="BF166" s="7" t="str">
        <v>パシフィックパワー株式会社</v>
      </c>
      <c r="BG166" s="7" t="str">
        <v>パシフィックパワー株式会社</v>
      </c>
      <c r="BH166" s="7" t="str">
        <v>パシフィックパワー株式会社</v>
      </c>
      <c r="BI166" s="7" t="str">
        <v>パシフィックパワー株式会社</v>
      </c>
      <c r="BJ166" s="7" t="str">
        <v>パシフィックパワー株式会社</v>
      </c>
      <c r="BK166" s="7" t="str">
        <v>パシフィックパワー株式会社</v>
      </c>
      <c r="BL166" s="7" t="str">
        <v>パシフィックパワー株式会社</v>
      </c>
      <c r="BM166" s="7" t="str">
        <v>パシフィックパワー株式会社</v>
      </c>
      <c r="BN166" s="7" t="str">
        <v>パシフィックパワー株式会社</v>
      </c>
      <c r="BO166" s="7" t="str">
        <v>パシフィックパワー株式会社</v>
      </c>
      <c r="BP166" s="7" t="str">
        <v>パシフィックパワー株式会社</v>
      </c>
      <c r="BQ166" s="7" t="str">
        <v>パシフィックパワー株式会社</v>
      </c>
      <c r="BR166" s="7" t="str">
        <v>パシフィックパワー株式会社</v>
      </c>
      <c r="BS166" s="7" t="str">
        <v>パシフィックパワー株式会社</v>
      </c>
      <c r="BT166" s="7" t="str">
        <v>パシフィックパワー株式会社</v>
      </c>
      <c r="BU166" s="7" t="str">
        <v>パシフィックパワー株式会社</v>
      </c>
      <c r="BV166" s="7" t="str">
        <v>パシフィックパワー株式会社</v>
      </c>
      <c r="BW166" s="7" t="str">
        <v>パシフィックパワー株式会社</v>
      </c>
      <c r="BX166" s="7" t="str">
        <v>パシフィックパワー株式会社</v>
      </c>
      <c r="BY166" s="7" t="str">
        <v>パシフィックパワー株式会社</v>
      </c>
      <c r="BZ166" s="7" t="str">
        <v>パシフィックパワー株式会社</v>
      </c>
      <c r="CA166" s="7" t="str">
        <v>パシフィックパワー株式会社</v>
      </c>
      <c r="CB166" s="7" t="str">
        <v>パシフィックパワー株式会社</v>
      </c>
      <c r="CC166" s="7" t="str">
        <v>パシフィックパワー株式会社</v>
      </c>
      <c r="CD166" s="7" t="str">
        <v>パシフィックパワー株式会社</v>
      </c>
      <c r="CE166" s="7" t="str">
        <v>パシフィックパワー株式会社</v>
      </c>
      <c r="CF166" s="7" t="str">
        <v>パシフィックパワー株式会社</v>
      </c>
      <c r="CG166" s="7" t="str">
        <v>パシフィックパワー株式会社</v>
      </c>
      <c r="CH166" s="7" t="str">
        <v>パシフィックパワー株式会社</v>
      </c>
      <c r="CI166" s="7" t="str">
        <v>パシフィックパワー株式会社</v>
      </c>
      <c r="CJ166" s="7" t="str">
        <v>パシフィックパワー株式会社</v>
      </c>
      <c r="CK166" s="7" t="str">
        <v>パシフィックパワー株式会社</v>
      </c>
      <c r="CL166" s="7" t="str">
        <v>パシフィックパワー株式会社</v>
      </c>
      <c r="CM166" s="7" t="str">
        <v>パシフィックパワー株式会社</v>
      </c>
      <c r="CN166" s="7" t="str">
        <v>パシフィックパワー株式会社</v>
      </c>
      <c r="CO166" s="7" t="str">
        <v>パシフィックパワー株式会社</v>
      </c>
      <c r="CP166" s="7" t="str">
        <v>パシフィックパワー株式会社</v>
      </c>
      <c r="CQ166" s="7" t="str">
        <v>パシフィックパワー株式会社</v>
      </c>
      <c r="CR166" s="7" t="str">
        <v>パシフィックパワー株式会社</v>
      </c>
      <c r="CS166" s="7" t="str">
        <v>パシフィックパワー株式会社</v>
      </c>
      <c r="CT166" s="7" t="str">
        <v>パシフィックパワー株式会社</v>
      </c>
      <c r="CU166" s="7" t="str">
        <v>パシフィックパワー株式会社</v>
      </c>
      <c r="CV166" s="7" t="str">
        <v>パシフィックパワー株式会社</v>
      </c>
      <c r="CW166" s="7" t="str">
        <v>パシフィックパワー株式会社</v>
      </c>
      <c r="CX166" s="7" t="str">
        <v>パシフィックパワー株式会社</v>
      </c>
      <c r="CY166" s="7" t="str">
        <v>パシフィックパワー株式会社</v>
      </c>
      <c r="CZ166" s="7" t="str">
        <v>パシフィックパワー株式会社</v>
      </c>
      <c r="DA166" s="7" t="str">
        <v>パシフィックパワー株式会社</v>
      </c>
      <c r="DB166" s="7" t="str">
        <v>パシフィックパワー株式会社</v>
      </c>
      <c r="DC166" s="7" t="str">
        <v>パシフィックパワー株式会社</v>
      </c>
      <c r="DD166" s="7" t="str">
        <v>パシフィックパワー株式会社</v>
      </c>
      <c r="DE166" s="7" t="str">
        <v>パシフィックパワー株式会社</v>
      </c>
      <c r="DF166" s="7" t="str">
        <v>パシフィックパワー株式会社</v>
      </c>
      <c r="DG166" s="7" t="str">
        <v>パシフィックパワー株式会社</v>
      </c>
      <c r="DH166" s="7" t="str">
        <v>パシフィックパワー株式会社</v>
      </c>
      <c r="DI166" s="7" t="str">
        <v>パシフィックパワー株式会社</v>
      </c>
      <c r="DJ166" s="7" t="str">
        <v>パシフィックパワー株式会社</v>
      </c>
      <c r="DK166" s="7" t="str">
        <v>パシフィックパワー株式会社</v>
      </c>
      <c r="DL166" s="7" t="str">
        <v>パシフィックパワー株式会社</v>
      </c>
      <c r="DM166" s="7" t="str">
        <v>パシフィックパワー株式会社</v>
      </c>
      <c r="DN166" s="7" t="str">
        <v>パシフィックパワー株式会社</v>
      </c>
      <c r="DO166" s="7" t="str">
        <v>パシフィックパワー株式会社</v>
      </c>
      <c r="DP166" s="7" t="str">
        <v>パシフィックパワー株式会社</v>
      </c>
      <c r="DQ166" s="7" t="str">
        <v>パシフィックパワー株式会社</v>
      </c>
      <c r="DR166" s="7" t="str">
        <v>パシフィックパワー株式会社</v>
      </c>
      <c r="DS166" s="7" t="str">
        <v>パシフィックパワー株式会社</v>
      </c>
      <c r="DT166" s="7" t="str">
        <v>パシフィックパワー株式会社</v>
      </c>
      <c r="DU166" s="7" t="str">
        <v>パシフィックパワー株式会社</v>
      </c>
      <c r="DV166" s="7" t="str">
        <v>パシフィックパワー株式会社</v>
      </c>
      <c r="DW166" s="7" t="str">
        <v>パシフィックパワー株式会社</v>
      </c>
      <c r="DX166" s="7" t="str">
        <v>パシフィックパワー株式会社</v>
      </c>
      <c r="DY166" s="7" t="str">
        <v>パシフィックパワー株式会社</v>
      </c>
      <c r="DZ166" s="7" t="str">
        <v>パシフィックパワー株式会社</v>
      </c>
      <c r="EA166" s="7" t="str">
        <v>パシフィックパワー株式会社</v>
      </c>
      <c r="EB166" s="7" t="str">
        <v>パシフィックパワー株式会社</v>
      </c>
      <c r="EC166" s="7" t="str">
        <v>パシフィックパワー株式会社</v>
      </c>
      <c r="ED166" s="7" t="str">
        <v>パシフィックパワー株式会社</v>
      </c>
      <c r="EE166" s="7" t="str">
        <v>パシフィックパワー株式会社</v>
      </c>
      <c r="EF166" s="7" t="str">
        <v>パシフィックパワー株式会社</v>
      </c>
      <c r="EG166" s="7" t="str">
        <v>パシフィックパワー株式会社</v>
      </c>
      <c r="EH166" s="7" t="str">
        <v>パシフィックパワー株式会社</v>
      </c>
      <c r="EI166" s="7" t="str">
        <v>パシフィックパワー株式会社</v>
      </c>
      <c r="EJ166" s="7" t="str">
        <v>パシフィックパワー株式会社</v>
      </c>
      <c r="EK166" s="7" t="str">
        <v>パシフィックパワー株式会社</v>
      </c>
      <c r="EL166" s="7" t="str">
        <v>パシフィックパワー株式会社</v>
      </c>
      <c r="EM166" s="7" t="str">
        <v>パシフィックパワー株式会社</v>
      </c>
      <c r="EN166" s="7" t="str">
        <v>パシフィックパワー株式会社</v>
      </c>
      <c r="EO166" s="7" t="str">
        <v>パシフィックパワー株式会社</v>
      </c>
      <c r="EP166" s="7" t="str">
        <v>パシフィックパワー株式会社</v>
      </c>
      <c r="EQ166" s="7" t="str">
        <v>パシフィックパワー株式会社</v>
      </c>
      <c r="ER166" s="7" t="str">
        <v>パシフィックパワー株式会社</v>
      </c>
      <c r="ES166" s="7" t="str">
        <v>パシフィックパワー株式会社</v>
      </c>
      <c r="ET166" s="7" t="str">
        <v>パシフィックパワー株式会社</v>
      </c>
      <c r="EU166" s="7" t="str">
        <v>パシフィックパワー株式会社</v>
      </c>
      <c r="EV166" s="7" t="str">
        <v>パシフィックパワー株式会社</v>
      </c>
      <c r="EW166" s="7" t="str">
        <v>パシフィックパワー株式会社</v>
      </c>
      <c r="EX166" s="7" t="str">
        <v>パシフィックパワー株式会社</v>
      </c>
      <c r="EY166" s="7" t="str">
        <v>パシフィックパワー株式会社</v>
      </c>
      <c r="EZ166" s="7" t="str">
        <v>パシフィックパワー株式会社</v>
      </c>
      <c r="FA166" s="7" t="str">
        <v>パシフィックパワー株式会社</v>
      </c>
      <c r="FB166" s="7" t="str">
        <v>パシフィックパワー株式会社</v>
      </c>
      <c r="FC166" s="7" t="str">
        <v>パシフィックパワー株式会社</v>
      </c>
      <c r="FD166" s="7" t="str">
        <v>パシフィックパワー株式会社</v>
      </c>
      <c r="FE166" s="7" t="str">
        <v>パシフィックパワー株式会社</v>
      </c>
      <c r="FF166" s="7" t="str">
        <v>パシフィックパワー株式会社</v>
      </c>
      <c r="FG166" s="7" t="str">
        <v>パシフィックパワー株式会社</v>
      </c>
      <c r="FH166" s="7" t="str">
        <v>パシフィックパワー株式会社</v>
      </c>
      <c r="FI166" s="7" t="str">
        <v>パシフィックパワー株式会社</v>
      </c>
      <c r="FJ166" s="7" t="str">
        <v>パシフィックパワー株式会社</v>
      </c>
      <c r="FK166" s="7" t="str">
        <v>パシフィックパワー株式会社</v>
      </c>
      <c r="FL166" s="7" t="str">
        <v>パシフィックパワー株式会社</v>
      </c>
      <c r="FM166" s="7" t="str">
        <v>パシフィックパワー株式会社</v>
      </c>
      <c r="FN166" s="7" t="str">
        <v>パシフィックパワー株式会社</v>
      </c>
      <c r="FO166" s="7" t="str">
        <v>パシフィックパワー株式会社</v>
      </c>
      <c r="FP166" s="7" t="str">
        <v>パシフィックパワー株式会社</v>
      </c>
      <c r="FQ166" s="7" t="str">
        <v>パシフィックパワー株式会社</v>
      </c>
      <c r="FR166" s="7" t="str">
        <v>パシフィックパワー株式会社</v>
      </c>
      <c r="FS166" s="7" t="str">
        <v>パシフィックパワー株式会社</v>
      </c>
      <c r="FT166" s="7" t="str">
        <v>パシフィックパワー株式会社</v>
      </c>
      <c r="FU166" s="7" t="str">
        <v>パシフィックパワー株式会社</v>
      </c>
      <c r="FV166" s="7" t="str">
        <v>パシフィックパワー株式会社</v>
      </c>
      <c r="FW166" s="7" t="str">
        <v>パシフィックパワー株式会社</v>
      </c>
      <c r="FX166" s="7" t="str">
        <v>パシフィックパワー株式会社</v>
      </c>
      <c r="FY166" s="7" t="str">
        <v>パシフィックパワー株式会社</v>
      </c>
      <c r="FZ166" s="7" t="str">
        <v>パシフィックパワー株式会社</v>
      </c>
      <c r="GA166" s="7" t="str">
        <v>パシフィックパワー株式会社</v>
      </c>
      <c r="GB166" s="7" t="str">
        <v>パシフィックパワー株式会社</v>
      </c>
      <c r="GC166" s="7" t="str">
        <v>パシフィックパワー株式会社</v>
      </c>
      <c r="GD166" s="7" t="str">
        <v>パシフィックパワー株式会社</v>
      </c>
      <c r="GE166" s="7" t="str">
        <v>パシフィックパワー株式会社</v>
      </c>
      <c r="GF166" s="7" t="str">
        <v>パシフィックパワー株式会社</v>
      </c>
      <c r="GG166" s="7" t="str">
        <v>パシフィックパワー株式会社</v>
      </c>
      <c r="GH166" s="7" t="str">
        <v>パシフィックパワー株式会社</v>
      </c>
      <c r="GI166" s="7" t="str">
        <v>パシフィックパワー株式会社</v>
      </c>
      <c r="GJ166" s="7" t="str">
        <v>パシフィックパワー株式会社</v>
      </c>
      <c r="GK166" s="7" t="str">
        <v>パシフィックパワー株式会社</v>
      </c>
      <c r="GL166" s="7" t="str">
        <v>パシフィックパワー株式会社</v>
      </c>
      <c r="GM166" s="7" t="str">
        <v>パシフィックパワー株式会社</v>
      </c>
      <c r="GN166" s="7" t="str">
        <v>パシフィックパワー株式会社</v>
      </c>
      <c r="GO166" s="7" t="str">
        <v>パシフィックパワー株式会社</v>
      </c>
      <c r="GP166" s="7" t="str">
        <v>パシフィックパワー株式会社</v>
      </c>
      <c r="GQ166" s="7" t="str">
        <v>パシフィックパワー株式会社</v>
      </c>
      <c r="GR166" s="7" t="str">
        <v>パシフィックパワー株式会社</v>
      </c>
      <c r="GS166" s="7" t="str">
        <v>パシフィックパワー株式会社</v>
      </c>
      <c r="GT166" s="7" t="str">
        <v>パシフィックパワー株式会社</v>
      </c>
      <c r="GU166" s="7" t="str">
        <v>パシフィックパワー株式会社</v>
      </c>
      <c r="GV166" s="7"/>
    </row>
    <row r="167" spans="1:204" ht="14.25" customHeight="1">
      <c r="A167" s="5" t="s">
        <v>360</v>
      </c>
      <c r="B167" s="5" t="s">
        <v>361</v>
      </c>
      <c r="C167" s="7"/>
      <c r="D167" s="7" t="str">
        <v>株式会社Ｕ－ＰＯＷＥＲ</v>
      </c>
      <c r="E167" s="7" t="str">
        <v>株式会社Ｕ－ＰＯＷＥＲ</v>
      </c>
      <c r="F167" s="7" t="str">
        <v>株式会社Ｕ－ＰＯＷＥＲ</v>
      </c>
      <c r="G167" s="7" t="str">
        <v>株式会社Ｕ－ＰＯＷＥＲ</v>
      </c>
      <c r="H167" s="7" t="str">
        <v>株式会社Ｕ－ＰＯＷＥＲ</v>
      </c>
      <c r="I167" s="7" t="str">
        <v>株式会社Ｕ－ＰＯＷＥＲ</v>
      </c>
      <c r="J167" s="7" t="str">
        <v>株式会社Ｕ－ＰＯＷＥＲ</v>
      </c>
      <c r="K167" s="7" t="str">
        <v>株式会社Ｕ－ＰＯＷＥＲ</v>
      </c>
      <c r="L167" s="7" t="str">
        <v>株式会社Ｕ－ＰＯＷＥＲ</v>
      </c>
      <c r="M167" s="7" t="str">
        <v>株式会社Ｕ－ＰＯＷＥＲ</v>
      </c>
      <c r="N167" s="7" t="str">
        <v>株式会社Ｕ－ＰＯＷＥＲ</v>
      </c>
      <c r="O167" s="7" t="str">
        <v>株式会社Ｕ－ＰＯＷＥＲ</v>
      </c>
      <c r="P167" s="7" t="str">
        <v>株式会社Ｕ－ＰＯＷＥＲ</v>
      </c>
      <c r="Q167" s="7" t="str">
        <v>株式会社Ｕ－ＰＯＷＥＲ</v>
      </c>
      <c r="R167" s="7" t="str">
        <v>株式会社Ｕ－ＰＯＷＥＲ</v>
      </c>
      <c r="S167" s="7" t="str">
        <v>株式会社Ｕ－ＰＯＷＥＲ</v>
      </c>
      <c r="T167" s="7" t="str">
        <v>株式会社Ｕ－ＰＯＷＥＲ</v>
      </c>
      <c r="U167" s="7" t="str">
        <v>株式会社Ｕ－ＰＯＷＥＲ</v>
      </c>
      <c r="V167" s="7" t="str">
        <v>株式会社Ｕ－ＰＯＷＥＲ</v>
      </c>
      <c r="W167" s="7" t="str">
        <v>株式会社Ｕ－ＰＯＷＥＲ</v>
      </c>
      <c r="X167" s="7" t="str">
        <v>株式会社Ｕ－ＰＯＷＥＲ</v>
      </c>
      <c r="Y167" s="7" t="str">
        <v>株式会社Ｕ－ＰＯＷＥＲ</v>
      </c>
      <c r="Z167" s="7" t="str">
        <v>株式会社Ｕ－ＰＯＷＥＲ</v>
      </c>
      <c r="AA167" s="7" t="str">
        <v>株式会社Ｕ－ＰＯＷＥＲ</v>
      </c>
      <c r="AB167" s="7" t="str">
        <v>株式会社Ｕ－ＰＯＷＥＲ</v>
      </c>
      <c r="AC167" s="7" t="str">
        <v>株式会社Ｕ－ＰＯＷＥＲ</v>
      </c>
      <c r="AD167" s="7" t="str">
        <v>株式会社Ｕ－ＰＯＷＥＲ</v>
      </c>
      <c r="AE167" s="7" t="str">
        <v>株式会社Ｕ－ＰＯＷＥＲ</v>
      </c>
      <c r="AF167" s="7" t="str">
        <v>株式会社Ｕ－ＰＯＷＥＲ</v>
      </c>
      <c r="AG167" s="7" t="str">
        <v>株式会社Ｕ－ＰＯＷＥＲ</v>
      </c>
      <c r="AH167" s="7" t="str">
        <v>株式会社Ｕ－ＰＯＷＥＲ</v>
      </c>
      <c r="AI167" s="7" t="str">
        <v>株式会社Ｕ－ＰＯＷＥＲ</v>
      </c>
      <c r="AJ167" s="7" t="str">
        <v>株式会社Ｕ－ＰＯＷＥＲ</v>
      </c>
      <c r="AK167" s="7" t="str">
        <v>株式会社Ｕ－ＰＯＷＥＲ</v>
      </c>
      <c r="AL167" s="7" t="str">
        <v>株式会社Ｕ－ＰＯＷＥＲ</v>
      </c>
      <c r="AM167" s="7" t="str">
        <v>株式会社Ｕ－ＰＯＷＥＲ</v>
      </c>
      <c r="AN167" s="7" t="str">
        <v>株式会社Ｕ－ＰＯＷＥＲ</v>
      </c>
      <c r="AO167" s="7" t="str">
        <v>株式会社Ｕ－ＰＯＷＥＲ</v>
      </c>
      <c r="AP167" s="7" t="str">
        <v>株式会社Ｕ－ＰＯＷＥＲ</v>
      </c>
      <c r="AQ167" s="7" t="str">
        <v>株式会社Ｕ－ＰＯＷＥＲ</v>
      </c>
      <c r="AR167" s="7" t="str">
        <v>株式会社Ｕ－ＰＯＷＥＲ</v>
      </c>
      <c r="AS167" s="7" t="str">
        <v>株式会社Ｕ－ＰＯＷＥＲ</v>
      </c>
      <c r="AT167" s="7" t="str">
        <v>株式会社Ｕ－ＰＯＷＥＲ</v>
      </c>
      <c r="AU167" s="7" t="str">
        <v>株式会社Ｕ－ＰＯＷＥＲ</v>
      </c>
      <c r="AV167" s="7" t="str">
        <v>株式会社Ｕ－ＰＯＷＥＲ</v>
      </c>
      <c r="AW167" s="7" t="str">
        <v>株式会社Ｕ－ＰＯＷＥＲ</v>
      </c>
      <c r="AX167" s="7" t="str">
        <v>株式会社Ｕ－ＰＯＷＥＲ</v>
      </c>
      <c r="AY167" s="7" t="str">
        <v>株式会社Ｕ－ＰＯＷＥＲ</v>
      </c>
      <c r="AZ167" s="7" t="str">
        <v>株式会社Ｕ－ＰＯＷＥＲ</v>
      </c>
      <c r="BA167" s="7" t="str">
        <v>株式会社Ｕ－ＰＯＷＥＲ</v>
      </c>
      <c r="BB167" s="7" t="str">
        <v>株式会社Ｕ－ＰＯＷＥＲ</v>
      </c>
      <c r="BC167" s="7" t="str">
        <v>株式会社Ｕ－ＰＯＷＥＲ</v>
      </c>
      <c r="BD167" s="7" t="str">
        <v>株式会社Ｕ－ＰＯＷＥＲ</v>
      </c>
      <c r="BE167" s="7" t="str">
        <v>株式会社Ｕ－ＰＯＷＥＲ</v>
      </c>
      <c r="BF167" s="7" t="str">
        <v>株式会社Ｕ－ＰＯＷＥＲ</v>
      </c>
      <c r="BG167" s="7" t="str">
        <v>株式会社Ｕ－ＰＯＷＥＲ</v>
      </c>
      <c r="BH167" s="7" t="str">
        <v>株式会社Ｕ－ＰＯＷＥＲ</v>
      </c>
      <c r="BI167" s="7" t="str">
        <v>株式会社Ｕ－ＰＯＷＥＲ</v>
      </c>
      <c r="BJ167" s="7" t="str">
        <v>株式会社Ｕ－ＰＯＷＥＲ</v>
      </c>
      <c r="BK167" s="7" t="str">
        <v>株式会社Ｕ－ＰＯＷＥＲ</v>
      </c>
      <c r="BL167" s="7" t="str">
        <v>株式会社Ｕ－ＰＯＷＥＲ</v>
      </c>
      <c r="BM167" s="7" t="str">
        <v>株式会社Ｕ－ＰＯＷＥＲ</v>
      </c>
      <c r="BN167" s="7" t="str">
        <v>株式会社Ｕ－ＰＯＷＥＲ</v>
      </c>
      <c r="BO167" s="7" t="str">
        <v>株式会社Ｕ－ＰＯＷＥＲ</v>
      </c>
      <c r="BP167" s="7" t="str">
        <v>株式会社Ｕ－ＰＯＷＥＲ</v>
      </c>
      <c r="BQ167" s="7" t="str">
        <v>株式会社Ｕ－ＰＯＷＥＲ</v>
      </c>
      <c r="BR167" s="7" t="str">
        <v>株式会社Ｕ－ＰＯＷＥＲ</v>
      </c>
      <c r="BS167" s="7" t="str">
        <v>株式会社Ｕ－ＰＯＷＥＲ</v>
      </c>
      <c r="BT167" s="7" t="str">
        <v>株式会社Ｕ－ＰＯＷＥＲ</v>
      </c>
      <c r="BU167" s="7" t="str">
        <v>株式会社Ｕ－ＰＯＷＥＲ</v>
      </c>
      <c r="BV167" s="7" t="str">
        <v>株式会社Ｕ－ＰＯＷＥＲ</v>
      </c>
      <c r="BW167" s="7" t="str">
        <v>株式会社Ｕ－ＰＯＷＥＲ</v>
      </c>
      <c r="BX167" s="7" t="str">
        <v>株式会社Ｕ－ＰＯＷＥＲ</v>
      </c>
      <c r="BY167" s="7" t="str">
        <v>株式会社Ｕ－ＰＯＷＥＲ</v>
      </c>
      <c r="BZ167" s="7" t="str">
        <v>株式会社Ｕ－ＰＯＷＥＲ</v>
      </c>
      <c r="CA167" s="7" t="str">
        <v>株式会社Ｕ－ＰＯＷＥＲ</v>
      </c>
      <c r="CB167" s="7" t="str">
        <v>株式会社Ｕ－ＰＯＷＥＲ</v>
      </c>
      <c r="CC167" s="7" t="str">
        <v>株式会社Ｕ－ＰＯＷＥＲ</v>
      </c>
      <c r="CD167" s="7" t="str">
        <v>株式会社Ｕ－ＰＯＷＥＲ</v>
      </c>
      <c r="CE167" s="7" t="str">
        <v>株式会社Ｕ－ＰＯＷＥＲ</v>
      </c>
      <c r="CF167" s="7" t="str">
        <v>株式会社Ｕ－ＰＯＷＥＲ</v>
      </c>
      <c r="CG167" s="7" t="str">
        <v>株式会社Ｕ－ＰＯＷＥＲ</v>
      </c>
      <c r="CH167" s="7" t="str">
        <v>株式会社Ｕ－ＰＯＷＥＲ</v>
      </c>
      <c r="CI167" s="7" t="str">
        <v>株式会社Ｕ－ＰＯＷＥＲ</v>
      </c>
      <c r="CJ167" s="7" t="str">
        <v>株式会社Ｕ－ＰＯＷＥＲ</v>
      </c>
      <c r="CK167" s="7" t="str">
        <v>株式会社Ｕ－ＰＯＷＥＲ</v>
      </c>
      <c r="CL167" s="7" t="str">
        <v>株式会社Ｕ－ＰＯＷＥＲ</v>
      </c>
      <c r="CM167" s="7" t="str">
        <v>株式会社Ｕ－ＰＯＷＥＲ</v>
      </c>
      <c r="CN167" s="7" t="str">
        <v>株式会社Ｕ－ＰＯＷＥＲ</v>
      </c>
      <c r="CO167" s="7" t="str">
        <v>株式会社Ｕ－ＰＯＷＥＲ</v>
      </c>
      <c r="CP167" s="7" t="str">
        <v>株式会社Ｕ－ＰＯＷＥＲ</v>
      </c>
      <c r="CQ167" s="7" t="str">
        <v>株式会社Ｕ－ＰＯＷＥＲ</v>
      </c>
      <c r="CR167" s="7" t="str">
        <v>株式会社Ｕ－ＰＯＷＥＲ</v>
      </c>
      <c r="CS167" s="7" t="str">
        <v>株式会社Ｕ－ＰＯＷＥＲ</v>
      </c>
      <c r="CT167" s="7" t="str">
        <v>株式会社Ｕ－ＰＯＷＥＲ</v>
      </c>
      <c r="CU167" s="7" t="str">
        <v>株式会社Ｕ－ＰＯＷＥＲ</v>
      </c>
      <c r="CV167" s="7" t="str">
        <v>株式会社Ｕ－ＰＯＷＥＲ</v>
      </c>
      <c r="CW167" s="7" t="str">
        <v>株式会社Ｕ－ＰＯＷＥＲ</v>
      </c>
      <c r="CX167" s="7" t="str">
        <v>株式会社Ｕ－ＰＯＷＥＲ</v>
      </c>
      <c r="CY167" s="7" t="str">
        <v>株式会社Ｕ－ＰＯＷＥＲ</v>
      </c>
      <c r="CZ167" s="7" t="str">
        <v>株式会社Ｕ－ＰＯＷＥＲ</v>
      </c>
      <c r="DA167" s="7" t="str">
        <v>株式会社Ｕ－ＰＯＷＥＲ</v>
      </c>
      <c r="DB167" s="7" t="str">
        <v>株式会社Ｕ－ＰＯＷＥＲ</v>
      </c>
      <c r="DC167" s="7" t="str">
        <v>株式会社Ｕ－ＰＯＷＥＲ</v>
      </c>
      <c r="DD167" s="7" t="str">
        <v>株式会社Ｕ－ＰＯＷＥＲ</v>
      </c>
      <c r="DE167" s="7" t="str">
        <v>株式会社Ｕ－ＰＯＷＥＲ</v>
      </c>
      <c r="DF167" s="7" t="str">
        <v>株式会社Ｕ－ＰＯＷＥＲ</v>
      </c>
      <c r="DG167" s="7" t="str">
        <v>株式会社Ｕ－ＰＯＷＥＲ</v>
      </c>
      <c r="DH167" s="7" t="str">
        <v>株式会社Ｕ－ＰＯＷＥＲ</v>
      </c>
      <c r="DI167" s="7" t="str">
        <v>株式会社Ｕ－ＰＯＷＥＲ</v>
      </c>
      <c r="DJ167" s="7" t="str">
        <v>株式会社Ｕ－ＰＯＷＥＲ</v>
      </c>
      <c r="DK167" s="7" t="str">
        <v>株式会社Ｕ－ＰＯＷＥＲ</v>
      </c>
      <c r="DL167" s="7" t="str">
        <v>株式会社Ｕ－ＰＯＷＥＲ</v>
      </c>
      <c r="DM167" s="7" t="str">
        <v>株式会社Ｕ－ＰＯＷＥＲ</v>
      </c>
      <c r="DN167" s="7" t="str">
        <v>株式会社Ｕ－ＰＯＷＥＲ</v>
      </c>
      <c r="DO167" s="7" t="str">
        <v>株式会社Ｕ－ＰＯＷＥＲ</v>
      </c>
      <c r="DP167" s="7" t="str">
        <v>株式会社Ｕ－ＰＯＷＥＲ</v>
      </c>
      <c r="DQ167" s="7" t="str">
        <v>株式会社Ｕ－ＰＯＷＥＲ</v>
      </c>
      <c r="DR167" s="7" t="str">
        <v>株式会社Ｕ－ＰＯＷＥＲ</v>
      </c>
      <c r="DS167" s="7" t="str">
        <v>株式会社Ｕ－ＰＯＷＥＲ</v>
      </c>
      <c r="DT167" s="7" t="str">
        <v>株式会社Ｕ－ＰＯＷＥＲ</v>
      </c>
      <c r="DU167" s="7" t="str">
        <v>株式会社Ｕ－ＰＯＷＥＲ</v>
      </c>
      <c r="DV167" s="7" t="str">
        <v>株式会社Ｕ－ＰＯＷＥＲ</v>
      </c>
      <c r="DW167" s="7" t="str">
        <v>株式会社Ｕ－ＰＯＷＥＲ</v>
      </c>
      <c r="DX167" s="7" t="str">
        <v>株式会社Ｕ－ＰＯＷＥＲ</v>
      </c>
      <c r="DY167" s="7" t="str">
        <v>株式会社Ｕ－ＰＯＷＥＲ</v>
      </c>
      <c r="DZ167" s="7" t="str">
        <v>株式会社Ｕ－ＰＯＷＥＲ</v>
      </c>
      <c r="EA167" s="7" t="str">
        <v>株式会社Ｕ－ＰＯＷＥＲ</v>
      </c>
      <c r="EB167" s="7" t="str">
        <v>株式会社Ｕ－ＰＯＷＥＲ</v>
      </c>
      <c r="EC167" s="7" t="str">
        <v>株式会社Ｕ－ＰＯＷＥＲ</v>
      </c>
      <c r="ED167" s="7" t="str">
        <v>株式会社Ｕ－ＰＯＷＥＲ</v>
      </c>
      <c r="EE167" s="7" t="str">
        <v>株式会社Ｕ－ＰＯＷＥＲ</v>
      </c>
      <c r="EF167" s="7" t="str">
        <v>株式会社Ｕ－ＰＯＷＥＲ</v>
      </c>
      <c r="EG167" s="7" t="str">
        <v>株式会社Ｕ－ＰＯＷＥＲ</v>
      </c>
      <c r="EH167" s="7" t="str">
        <v>株式会社Ｕ－ＰＯＷＥＲ</v>
      </c>
      <c r="EI167" s="7" t="str">
        <v>株式会社Ｕ－ＰＯＷＥＲ</v>
      </c>
      <c r="EJ167" s="7" t="str">
        <v>株式会社Ｕ－ＰＯＷＥＲ</v>
      </c>
      <c r="EK167" s="7" t="str">
        <v>株式会社Ｕ－ＰＯＷＥＲ</v>
      </c>
      <c r="EL167" s="7" t="str">
        <v>株式会社Ｕ－ＰＯＷＥＲ</v>
      </c>
      <c r="EM167" s="7" t="str">
        <v>株式会社Ｕ－ＰＯＷＥＲ</v>
      </c>
      <c r="EN167" s="7" t="str">
        <v>株式会社Ｕ－ＰＯＷＥＲ</v>
      </c>
      <c r="EO167" s="7" t="str">
        <v>株式会社Ｕ－ＰＯＷＥＲ</v>
      </c>
      <c r="EP167" s="7" t="str">
        <v>株式会社Ｕ－ＰＯＷＥＲ</v>
      </c>
      <c r="EQ167" s="7" t="str">
        <v>株式会社Ｕ－ＰＯＷＥＲ</v>
      </c>
      <c r="ER167" s="7" t="str">
        <v>株式会社Ｕ－ＰＯＷＥＲ</v>
      </c>
      <c r="ES167" s="7" t="str">
        <v>株式会社Ｕ－ＰＯＷＥＲ</v>
      </c>
      <c r="ET167" s="7" t="str">
        <v>株式会社Ｕ－ＰＯＷＥＲ</v>
      </c>
      <c r="EU167" s="7" t="str">
        <v>株式会社Ｕ－ＰＯＷＥＲ</v>
      </c>
      <c r="EV167" s="7" t="str">
        <v>株式会社Ｕ－ＰＯＷＥＲ</v>
      </c>
      <c r="EW167" s="7" t="str">
        <v>株式会社Ｕ－ＰＯＷＥＲ</v>
      </c>
      <c r="EX167" s="7" t="str">
        <v>株式会社Ｕ－ＰＯＷＥＲ</v>
      </c>
      <c r="EY167" s="7" t="str">
        <v>株式会社Ｕ－ＰＯＷＥＲ</v>
      </c>
      <c r="EZ167" s="7" t="str">
        <v>株式会社Ｕ－ＰＯＷＥＲ</v>
      </c>
      <c r="FA167" s="7" t="str">
        <v>株式会社Ｕ－ＰＯＷＥＲ</v>
      </c>
      <c r="FB167" s="7" t="str">
        <v>株式会社Ｕ－ＰＯＷＥＲ</v>
      </c>
      <c r="FC167" s="7" t="str">
        <v>株式会社Ｕ－ＰＯＷＥＲ</v>
      </c>
      <c r="FD167" s="7" t="str">
        <v>株式会社Ｕ－ＰＯＷＥＲ</v>
      </c>
      <c r="FE167" s="7" t="str">
        <v>株式会社Ｕ－ＰＯＷＥＲ</v>
      </c>
      <c r="FF167" s="7" t="str">
        <v>株式会社Ｕ－ＰＯＷＥＲ</v>
      </c>
      <c r="FG167" s="7" t="str">
        <v>株式会社Ｕ－ＰＯＷＥＲ</v>
      </c>
      <c r="FH167" s="7" t="str">
        <v>株式会社Ｕ－ＰＯＷＥＲ</v>
      </c>
      <c r="FI167" s="7" t="str">
        <v>株式会社Ｕ－ＰＯＷＥＲ</v>
      </c>
      <c r="FJ167" s="7" t="str">
        <v>株式会社Ｕ－ＰＯＷＥＲ</v>
      </c>
      <c r="FK167" s="7" t="str">
        <v>株式会社Ｕ－ＰＯＷＥＲ</v>
      </c>
      <c r="FL167" s="7" t="str">
        <v>株式会社Ｕ－ＰＯＷＥＲ</v>
      </c>
      <c r="FM167" s="7" t="str">
        <v>株式会社Ｕ－ＰＯＷＥＲ</v>
      </c>
      <c r="FN167" s="7" t="str">
        <v>株式会社Ｕ－ＰＯＷＥＲ</v>
      </c>
      <c r="FO167" s="7" t="str">
        <v>株式会社Ｕ－ＰＯＷＥＲ</v>
      </c>
      <c r="FP167" s="7" t="str">
        <v>株式会社Ｕ－ＰＯＷＥＲ</v>
      </c>
      <c r="FQ167" s="7" t="str">
        <v>株式会社Ｕ－ＰＯＷＥＲ</v>
      </c>
      <c r="FR167" s="7" t="str">
        <v>株式会社Ｕ－ＰＯＷＥＲ</v>
      </c>
      <c r="FS167" s="7" t="str">
        <v>株式会社Ｕ－ＰＯＷＥＲ</v>
      </c>
      <c r="FT167" s="7" t="str">
        <v>株式会社Ｕ－ＰＯＷＥＲ</v>
      </c>
      <c r="FU167" s="7" t="str">
        <v>株式会社Ｕ－ＰＯＷＥＲ</v>
      </c>
      <c r="FV167" s="7" t="str">
        <v>株式会社Ｕ－ＰＯＷＥＲ</v>
      </c>
      <c r="FW167" s="7" t="str">
        <v>株式会社Ｕ－ＰＯＷＥＲ</v>
      </c>
      <c r="FX167" s="7" t="str">
        <v>株式会社Ｕ－ＰＯＷＥＲ</v>
      </c>
      <c r="FY167" s="7" t="str">
        <v>株式会社Ｕ－ＰＯＷＥＲ</v>
      </c>
      <c r="FZ167" s="7" t="str">
        <v>株式会社Ｕ－ＰＯＷＥＲ</v>
      </c>
      <c r="GA167" s="7" t="str">
        <v>株式会社Ｕ－ＰＯＷＥＲ</v>
      </c>
      <c r="GB167" s="7" t="str">
        <v>株式会社Ｕ－ＰＯＷＥＲ</v>
      </c>
      <c r="GC167" s="7" t="str">
        <v>株式会社Ｕ－ＰＯＷＥＲ</v>
      </c>
      <c r="GD167" s="7" t="str">
        <v>株式会社Ｕ－ＰＯＷＥＲ</v>
      </c>
      <c r="GE167" s="7" t="str">
        <v>株式会社Ｕ－ＰＯＷＥＲ</v>
      </c>
      <c r="GF167" s="7" t="str">
        <v>株式会社Ｕ－ＰＯＷＥＲ</v>
      </c>
      <c r="GG167" s="7" t="str">
        <v>株式会社Ｕ－ＰＯＷＥＲ</v>
      </c>
      <c r="GH167" s="7" t="str">
        <v>株式会社Ｕ－ＰＯＷＥＲ</v>
      </c>
      <c r="GI167" s="7" t="str">
        <v>株式会社Ｕ－ＰＯＷＥＲ</v>
      </c>
      <c r="GJ167" s="7" t="str">
        <v>株式会社Ｕ－ＰＯＷＥＲ</v>
      </c>
      <c r="GK167" s="7" t="str">
        <v>株式会社Ｕ－ＰＯＷＥＲ</v>
      </c>
      <c r="GL167" s="7" t="str">
        <v>株式会社Ｕ－ＰＯＷＥＲ</v>
      </c>
      <c r="GM167" s="7" t="str">
        <v>株式会社Ｕ－ＰＯＷＥＲ</v>
      </c>
      <c r="GN167" s="7" t="str">
        <v>株式会社Ｕ－ＰＯＷＥＲ</v>
      </c>
      <c r="GO167" s="7" t="str">
        <v>株式会社Ｕ－ＰＯＷＥＲ</v>
      </c>
      <c r="GP167" s="7" t="str">
        <v>株式会社Ｕ－ＰＯＷＥＲ</v>
      </c>
      <c r="GQ167" s="7" t="str">
        <v>株式会社Ｕ－ＰＯＷＥＲ</v>
      </c>
      <c r="GR167" s="7" t="str">
        <v>株式会社Ｕ－ＰＯＷＥＲ</v>
      </c>
      <c r="GS167" s="7" t="str">
        <v>株式会社Ｕ－ＰＯＷＥＲ</v>
      </c>
      <c r="GT167" s="7" t="str">
        <v>株式会社Ｕ－ＰＯＷＥＲ</v>
      </c>
      <c r="GU167" s="7" t="str">
        <v>株式会社Ｕ－ＰＯＷＥＲ</v>
      </c>
      <c r="GV167" s="7"/>
    </row>
    <row r="168" spans="1:204" ht="14.25" customHeight="1">
      <c r="A168" s="5" t="s">
        <v>362</v>
      </c>
      <c r="B168" s="5" t="s">
        <v>363</v>
      </c>
      <c r="C168" s="7"/>
      <c r="D168" s="7" t="str">
        <v>一般社団法人北広島町地域エネルギー会社</v>
      </c>
      <c r="E168" s="7" t="str">
        <v>一般社団法人北広島町地域エネルギー会社</v>
      </c>
      <c r="F168" s="7" t="str">
        <v>一般社団法人北広島町地域エネルギー会社</v>
      </c>
      <c r="G168" s="7" t="str">
        <v>一般社団法人北広島町地域エネルギー会社</v>
      </c>
      <c r="H168" s="7" t="str">
        <v>一般社団法人北広島町地域エネルギー会社</v>
      </c>
      <c r="I168" s="7" t="str">
        <v>一般社団法人北広島町地域エネルギー会社</v>
      </c>
      <c r="J168" s="7" t="str">
        <v>一般社団法人北広島町地域エネルギー会社</v>
      </c>
      <c r="K168" s="7" t="str">
        <v>一般社団法人北広島町地域エネルギー会社</v>
      </c>
      <c r="L168" s="7" t="str">
        <v>一般社団法人北広島町地域エネルギー会社</v>
      </c>
      <c r="M168" s="7" t="str">
        <v>一般社団法人北広島町地域エネルギー会社</v>
      </c>
      <c r="N168" s="7" t="str">
        <v>一般社団法人北広島町地域エネルギー会社</v>
      </c>
      <c r="O168" s="7" t="str">
        <v>一般社団法人北広島町地域エネルギー会社</v>
      </c>
      <c r="P168" s="7" t="str">
        <v>一般社団法人北広島町地域エネルギー会社</v>
      </c>
      <c r="Q168" s="7" t="str">
        <v>一般社団法人北広島町地域エネルギー会社</v>
      </c>
      <c r="R168" s="7" t="str">
        <v>一般社団法人北広島町地域エネルギー会社</v>
      </c>
      <c r="S168" s="7" t="str">
        <v>一般社団法人北広島町地域エネルギー会社</v>
      </c>
      <c r="T168" s="7" t="str">
        <v>一般社団法人北広島町地域エネルギー会社</v>
      </c>
      <c r="U168" s="7" t="str">
        <v>一般社団法人北広島町地域エネルギー会社</v>
      </c>
      <c r="V168" s="7" t="str">
        <v>一般社団法人北広島町地域エネルギー会社</v>
      </c>
      <c r="W168" s="7" t="str">
        <v>一般社団法人北広島町地域エネルギー会社</v>
      </c>
      <c r="X168" s="7" t="str">
        <v>一般社団法人北広島町地域エネルギー会社</v>
      </c>
      <c r="Y168" s="7" t="str">
        <v>一般社団法人北広島町地域エネルギー会社</v>
      </c>
      <c r="Z168" s="7" t="str">
        <v>一般社団法人北広島町地域エネルギー会社</v>
      </c>
      <c r="AA168" s="7" t="str">
        <v>一般社団法人北広島町地域エネルギー会社</v>
      </c>
      <c r="AB168" s="7" t="str">
        <v>一般社団法人北広島町地域エネルギー会社</v>
      </c>
      <c r="AC168" s="7" t="str">
        <v>一般社団法人北広島町地域エネルギー会社</v>
      </c>
      <c r="AD168" s="7" t="str">
        <v>一般社団法人北広島町地域エネルギー会社</v>
      </c>
      <c r="AE168" s="7" t="str">
        <v>一般社団法人北広島町地域エネルギー会社</v>
      </c>
      <c r="AF168" s="7" t="str">
        <v>一般社団法人北広島町地域エネルギー会社</v>
      </c>
      <c r="AG168" s="7" t="str">
        <v>一般社団法人北広島町地域エネルギー会社</v>
      </c>
      <c r="AH168" s="7" t="str">
        <v>一般社団法人北広島町地域エネルギー会社</v>
      </c>
      <c r="AI168" s="7" t="str">
        <v>一般社団法人北広島町地域エネルギー会社</v>
      </c>
      <c r="AJ168" s="7" t="str">
        <v>一般社団法人北広島町地域エネルギー会社</v>
      </c>
      <c r="AK168" s="7" t="str">
        <v>一般社団法人北広島町地域エネルギー会社</v>
      </c>
      <c r="AL168" s="7" t="str">
        <v>一般社団法人北広島町地域エネルギー会社</v>
      </c>
      <c r="AM168" s="7" t="str">
        <v>一般社団法人北広島町地域エネルギー会社</v>
      </c>
      <c r="AN168" s="7" t="str">
        <v>一般社団法人北広島町地域エネルギー会社</v>
      </c>
      <c r="AO168" s="7" t="str">
        <v>一般社団法人北広島町地域エネルギー会社</v>
      </c>
      <c r="AP168" s="7" t="str">
        <v>一般社団法人北広島町地域エネルギー会社</v>
      </c>
      <c r="AQ168" s="7" t="str">
        <v>一般社団法人北広島町地域エネルギー会社</v>
      </c>
      <c r="AR168" s="7" t="str">
        <v>一般社団法人北広島町地域エネルギー会社</v>
      </c>
      <c r="AS168" s="7" t="str">
        <v>一般社団法人北広島町地域エネルギー会社</v>
      </c>
      <c r="AT168" s="7" t="str">
        <v>一般社団法人北広島町地域エネルギー会社</v>
      </c>
      <c r="AU168" s="7" t="str">
        <v>一般社団法人北広島町地域エネルギー会社</v>
      </c>
      <c r="AV168" s="7" t="str">
        <v>一般社団法人北広島町地域エネルギー会社</v>
      </c>
      <c r="AW168" s="7" t="str">
        <v>一般社団法人北広島町地域エネルギー会社</v>
      </c>
      <c r="AX168" s="7" t="str">
        <v>一般社団法人北広島町地域エネルギー会社</v>
      </c>
      <c r="AY168" s="7" t="str">
        <v>一般社団法人北広島町地域エネルギー会社</v>
      </c>
      <c r="AZ168" s="7" t="str">
        <v>一般社団法人北広島町地域エネルギー会社</v>
      </c>
      <c r="BA168" s="7" t="str">
        <v>一般社団法人北広島町地域エネルギー会社</v>
      </c>
      <c r="BB168" s="7" t="str">
        <v>一般社団法人北広島町地域エネルギー会社</v>
      </c>
      <c r="BC168" s="7" t="str">
        <v>一般社団法人北広島町地域エネルギー会社</v>
      </c>
      <c r="BD168" s="7" t="str">
        <v>一般社団法人北広島町地域エネルギー会社</v>
      </c>
      <c r="BE168" s="7" t="str">
        <v>一般社団法人北広島町地域エネルギー会社</v>
      </c>
      <c r="BF168" s="7" t="str">
        <v>一般社団法人北広島町地域エネルギー会社</v>
      </c>
      <c r="BG168" s="7" t="str">
        <v>一般社団法人北広島町地域エネルギー会社</v>
      </c>
      <c r="BH168" s="7" t="str">
        <v>一般社団法人北広島町地域エネルギー会社</v>
      </c>
      <c r="BI168" s="7" t="str">
        <v>一般社団法人北広島町地域エネルギー会社</v>
      </c>
      <c r="BJ168" s="7" t="str">
        <v>一般社団法人北広島町地域エネルギー会社</v>
      </c>
      <c r="BK168" s="7" t="str">
        <v>一般社団法人北広島町地域エネルギー会社</v>
      </c>
      <c r="BL168" s="7" t="str">
        <v>一般社団法人北広島町地域エネルギー会社</v>
      </c>
      <c r="BM168" s="7" t="str">
        <v>一般社団法人北広島町地域エネルギー会社</v>
      </c>
      <c r="BN168" s="7" t="str">
        <v>一般社団法人北広島町地域エネルギー会社</v>
      </c>
      <c r="BO168" s="7" t="str">
        <v>一般社団法人北広島町地域エネルギー会社</v>
      </c>
      <c r="BP168" s="7" t="str">
        <v>一般社団法人北広島町地域エネルギー会社</v>
      </c>
      <c r="BQ168" s="7" t="str">
        <v>一般社団法人北広島町地域エネルギー会社</v>
      </c>
      <c r="BR168" s="7" t="str">
        <v>一般社団法人北広島町地域エネルギー会社</v>
      </c>
      <c r="BS168" s="7" t="str">
        <v>一般社団法人北広島町地域エネルギー会社</v>
      </c>
      <c r="BT168" s="7" t="str">
        <v>一般社団法人北広島町地域エネルギー会社</v>
      </c>
      <c r="BU168" s="7" t="str">
        <v>一般社団法人北広島町地域エネルギー会社</v>
      </c>
      <c r="BV168" s="7" t="str">
        <v>一般社団法人北広島町地域エネルギー会社</v>
      </c>
      <c r="BW168" s="7" t="str">
        <v>一般社団法人北広島町地域エネルギー会社</v>
      </c>
      <c r="BX168" s="7" t="str">
        <v>一般社団法人北広島町地域エネルギー会社</v>
      </c>
      <c r="BY168" s="7" t="str">
        <v>一般社団法人北広島町地域エネルギー会社</v>
      </c>
      <c r="BZ168" s="7" t="str">
        <v>一般社団法人北広島町地域エネルギー会社</v>
      </c>
      <c r="CA168" s="7" t="str">
        <v>一般社団法人北広島町地域エネルギー会社</v>
      </c>
      <c r="CB168" s="7" t="str">
        <v>一般社団法人北広島町地域エネルギー会社</v>
      </c>
      <c r="CC168" s="7" t="str">
        <v>一般社団法人北広島町地域エネルギー会社</v>
      </c>
      <c r="CD168" s="7" t="str">
        <v>一般社団法人北広島町地域エネルギー会社</v>
      </c>
      <c r="CE168" s="7" t="str">
        <v>一般社団法人北広島町地域エネルギー会社</v>
      </c>
      <c r="CF168" s="7" t="str">
        <v>一般社団法人北広島町地域エネルギー会社</v>
      </c>
      <c r="CG168" s="7" t="str">
        <v>一般社団法人北広島町地域エネルギー会社</v>
      </c>
      <c r="CH168" s="7" t="str">
        <v>一般社団法人北広島町地域エネルギー会社</v>
      </c>
      <c r="CI168" s="7" t="str">
        <v>一般社団法人北広島町地域エネルギー会社</v>
      </c>
      <c r="CJ168" s="7" t="str">
        <v>一般社団法人北広島町地域エネルギー会社</v>
      </c>
      <c r="CK168" s="7" t="str">
        <v>一般社団法人北広島町地域エネルギー会社</v>
      </c>
      <c r="CL168" s="7" t="str">
        <v>一般社団法人北広島町地域エネルギー会社</v>
      </c>
      <c r="CM168" s="7" t="str">
        <v>一般社団法人北広島町地域エネルギー会社</v>
      </c>
      <c r="CN168" s="7" t="str">
        <v>一般社団法人北広島町地域エネルギー会社</v>
      </c>
      <c r="CO168" s="7" t="str">
        <v>一般社団法人北広島町地域エネルギー会社</v>
      </c>
      <c r="CP168" s="7" t="str">
        <v>一般社団法人北広島町地域エネルギー会社</v>
      </c>
      <c r="CQ168" s="7" t="str">
        <v>一般社団法人北広島町地域エネルギー会社</v>
      </c>
      <c r="CR168" s="7" t="str">
        <v>一般社団法人北広島町地域エネルギー会社</v>
      </c>
      <c r="CS168" s="7" t="str">
        <v>一般社団法人北広島町地域エネルギー会社</v>
      </c>
      <c r="CT168" s="7" t="str">
        <v>一般社団法人北広島町地域エネルギー会社</v>
      </c>
      <c r="CU168" s="7" t="str">
        <v>一般社団法人北広島町地域エネルギー会社</v>
      </c>
      <c r="CV168" s="7" t="str">
        <v>一般社団法人北広島町地域エネルギー会社</v>
      </c>
      <c r="CW168" s="7" t="str">
        <v>一般社団法人北広島町地域エネルギー会社</v>
      </c>
      <c r="CX168" s="7" t="str">
        <v>一般社団法人北広島町地域エネルギー会社</v>
      </c>
      <c r="CY168" s="7" t="str">
        <v>一般社団法人北広島町地域エネルギー会社</v>
      </c>
      <c r="CZ168" s="7" t="str">
        <v>一般社団法人北広島町地域エネルギー会社</v>
      </c>
      <c r="DA168" s="7" t="str">
        <v>一般社団法人北広島町地域エネルギー会社</v>
      </c>
      <c r="DB168" s="7" t="str">
        <v>一般社団法人北広島町地域エネルギー会社</v>
      </c>
      <c r="DC168" s="7" t="str">
        <v>一般社団法人北広島町地域エネルギー会社</v>
      </c>
      <c r="DD168" s="7" t="str">
        <v>一般社団法人北広島町地域エネルギー会社</v>
      </c>
      <c r="DE168" s="7" t="str">
        <v>一般社団法人北広島町地域エネルギー会社</v>
      </c>
      <c r="DF168" s="7" t="str">
        <v>一般社団法人北広島町地域エネルギー会社</v>
      </c>
      <c r="DG168" s="7" t="str">
        <v>一般社団法人北広島町地域エネルギー会社</v>
      </c>
      <c r="DH168" s="7" t="str">
        <v>一般社団法人北広島町地域エネルギー会社</v>
      </c>
      <c r="DI168" s="7" t="str">
        <v>一般社団法人北広島町地域エネルギー会社</v>
      </c>
      <c r="DJ168" s="7" t="str">
        <v>一般社団法人北広島町地域エネルギー会社</v>
      </c>
      <c r="DK168" s="7" t="str">
        <v>一般社団法人北広島町地域エネルギー会社</v>
      </c>
      <c r="DL168" s="7" t="str">
        <v>一般社団法人北広島町地域エネルギー会社</v>
      </c>
      <c r="DM168" s="7" t="str">
        <v>一般社団法人北広島町地域エネルギー会社</v>
      </c>
      <c r="DN168" s="7" t="str">
        <v>一般社団法人北広島町地域エネルギー会社</v>
      </c>
      <c r="DO168" s="7" t="str">
        <v>一般社団法人北広島町地域エネルギー会社</v>
      </c>
      <c r="DP168" s="7" t="str">
        <v>一般社団法人北広島町地域エネルギー会社</v>
      </c>
      <c r="DQ168" s="7" t="str">
        <v>一般社団法人北広島町地域エネルギー会社</v>
      </c>
      <c r="DR168" s="7" t="str">
        <v>一般社団法人北広島町地域エネルギー会社</v>
      </c>
      <c r="DS168" s="7" t="str">
        <v>一般社団法人北広島町地域エネルギー会社</v>
      </c>
      <c r="DT168" s="7" t="str">
        <v>一般社団法人北広島町地域エネルギー会社</v>
      </c>
      <c r="DU168" s="7" t="str">
        <v>一般社団法人北広島町地域エネルギー会社</v>
      </c>
      <c r="DV168" s="7" t="str">
        <v>一般社団法人北広島町地域エネルギー会社</v>
      </c>
      <c r="DW168" s="7" t="str">
        <v>一般社団法人北広島町地域エネルギー会社</v>
      </c>
      <c r="DX168" s="7" t="str">
        <v>一般社団法人北広島町地域エネルギー会社</v>
      </c>
      <c r="DY168" s="7" t="str">
        <v>一般社団法人北広島町地域エネルギー会社</v>
      </c>
      <c r="DZ168" s="7" t="str">
        <v>一般社団法人北広島町地域エネルギー会社</v>
      </c>
      <c r="EA168" s="7" t="str">
        <v>一般社団法人北広島町地域エネルギー会社</v>
      </c>
      <c r="EB168" s="7" t="str">
        <v>一般社団法人北広島町地域エネルギー会社</v>
      </c>
      <c r="EC168" s="7" t="str">
        <v>一般社団法人北広島町地域エネルギー会社</v>
      </c>
      <c r="ED168" s="7" t="str">
        <v>一般社団法人北広島町地域エネルギー会社</v>
      </c>
      <c r="EE168" s="7" t="str">
        <v>一般社団法人北広島町地域エネルギー会社</v>
      </c>
      <c r="EF168" s="7" t="str">
        <v>一般社団法人北広島町地域エネルギー会社</v>
      </c>
      <c r="EG168" s="7" t="str">
        <v>一般社団法人北広島町地域エネルギー会社</v>
      </c>
      <c r="EH168" s="7" t="str">
        <v>一般社団法人北広島町地域エネルギー会社</v>
      </c>
      <c r="EI168" s="7" t="str">
        <v>一般社団法人北広島町地域エネルギー会社</v>
      </c>
      <c r="EJ168" s="7" t="str">
        <v>一般社団法人北広島町地域エネルギー会社</v>
      </c>
      <c r="EK168" s="7" t="str">
        <v>一般社団法人北広島町地域エネルギー会社</v>
      </c>
      <c r="EL168" s="7" t="str">
        <v>一般社団法人北広島町地域エネルギー会社</v>
      </c>
      <c r="EM168" s="7" t="str">
        <v>一般社団法人北広島町地域エネルギー会社</v>
      </c>
      <c r="EN168" s="7" t="str">
        <v>一般社団法人北広島町地域エネルギー会社</v>
      </c>
      <c r="EO168" s="7" t="str">
        <v>一般社団法人北広島町地域エネルギー会社</v>
      </c>
      <c r="EP168" s="7" t="str">
        <v>一般社団法人北広島町地域エネルギー会社</v>
      </c>
      <c r="EQ168" s="7" t="str">
        <v>一般社団法人北広島町地域エネルギー会社</v>
      </c>
      <c r="ER168" s="7" t="str">
        <v>一般社団法人北広島町地域エネルギー会社</v>
      </c>
      <c r="ES168" s="7" t="str">
        <v>一般社団法人北広島町地域エネルギー会社</v>
      </c>
      <c r="ET168" s="7" t="str">
        <v>一般社団法人北広島町地域エネルギー会社</v>
      </c>
      <c r="EU168" s="7" t="str">
        <v>一般社団法人北広島町地域エネルギー会社</v>
      </c>
      <c r="EV168" s="7" t="str">
        <v>一般社団法人北広島町地域エネルギー会社</v>
      </c>
      <c r="EW168" s="7" t="str">
        <v>一般社団法人北広島町地域エネルギー会社</v>
      </c>
      <c r="EX168" s="7" t="str">
        <v>一般社団法人北広島町地域エネルギー会社</v>
      </c>
      <c r="EY168" s="7" t="str">
        <v>一般社団法人北広島町地域エネルギー会社</v>
      </c>
      <c r="EZ168" s="7" t="str">
        <v>一般社団法人北広島町地域エネルギー会社</v>
      </c>
      <c r="FA168" s="7" t="str">
        <v>一般社団法人北広島町地域エネルギー会社</v>
      </c>
      <c r="FB168" s="7" t="str">
        <v>一般社団法人北広島町地域エネルギー会社</v>
      </c>
      <c r="FC168" s="7" t="str">
        <v>一般社団法人北広島町地域エネルギー会社</v>
      </c>
      <c r="FD168" s="7" t="str">
        <v>一般社団法人北広島町地域エネルギー会社</v>
      </c>
      <c r="FE168" s="7" t="str">
        <v>一般社団法人北広島町地域エネルギー会社</v>
      </c>
      <c r="FF168" s="7" t="str">
        <v>一般社団法人北広島町地域エネルギー会社</v>
      </c>
      <c r="FG168" s="7" t="str">
        <v>一般社団法人北広島町地域エネルギー会社</v>
      </c>
      <c r="FH168" s="7" t="str">
        <v>一般社団法人北広島町地域エネルギー会社</v>
      </c>
      <c r="FI168" s="7" t="str">
        <v>一般社団法人北広島町地域エネルギー会社</v>
      </c>
      <c r="FJ168" s="7" t="str">
        <v>一般社団法人北広島町地域エネルギー会社</v>
      </c>
      <c r="FK168" s="7" t="str">
        <v>一般社団法人北広島町地域エネルギー会社</v>
      </c>
      <c r="FL168" s="7" t="str">
        <v>一般社団法人北広島町地域エネルギー会社</v>
      </c>
      <c r="FM168" s="7" t="str">
        <v>一般社団法人北広島町地域エネルギー会社</v>
      </c>
      <c r="FN168" s="7" t="str">
        <v>一般社団法人北広島町地域エネルギー会社</v>
      </c>
      <c r="FO168" s="7" t="str">
        <v>一般社団法人北広島町地域エネルギー会社</v>
      </c>
      <c r="FP168" s="7" t="str">
        <v>一般社団法人北広島町地域エネルギー会社</v>
      </c>
      <c r="FQ168" s="7" t="str">
        <v>一般社団法人北広島町地域エネルギー会社</v>
      </c>
      <c r="FR168" s="7" t="str">
        <v>一般社団法人北広島町地域エネルギー会社</v>
      </c>
      <c r="FS168" s="7" t="str">
        <v>一般社団法人北広島町地域エネルギー会社</v>
      </c>
      <c r="FT168" s="7" t="str">
        <v>一般社団法人北広島町地域エネルギー会社</v>
      </c>
      <c r="FU168" s="7" t="str">
        <v>一般社団法人北広島町地域エネルギー会社</v>
      </c>
      <c r="FV168" s="7" t="str">
        <v>一般社団法人北広島町地域エネルギー会社</v>
      </c>
      <c r="FW168" s="7" t="str">
        <v>一般社団法人北広島町地域エネルギー会社</v>
      </c>
      <c r="FX168" s="7" t="str">
        <v>一般社団法人北広島町地域エネルギー会社</v>
      </c>
      <c r="FY168" s="7" t="str">
        <v>一般社団法人北広島町地域エネルギー会社</v>
      </c>
      <c r="FZ168" s="7" t="str">
        <v>一般社団法人北広島町地域エネルギー会社</v>
      </c>
      <c r="GA168" s="7" t="str">
        <v>一般社団法人北広島町地域エネルギー会社</v>
      </c>
      <c r="GB168" s="7" t="str">
        <v>一般社団法人北広島町地域エネルギー会社</v>
      </c>
      <c r="GC168" s="7" t="str">
        <v>一般社団法人北広島町地域エネルギー会社</v>
      </c>
      <c r="GD168" s="7" t="str">
        <v>一般社団法人北広島町地域エネルギー会社</v>
      </c>
      <c r="GE168" s="7" t="str">
        <v>一般社団法人北広島町地域エネルギー会社</v>
      </c>
      <c r="GF168" s="7" t="str">
        <v>一般社団法人北広島町地域エネルギー会社</v>
      </c>
      <c r="GG168" s="7" t="str">
        <v>一般社団法人北広島町地域エネルギー会社</v>
      </c>
      <c r="GH168" s="7" t="str">
        <v>一般社団法人北広島町地域エネルギー会社</v>
      </c>
      <c r="GI168" s="7" t="str">
        <v>一般社団法人北広島町地域エネルギー会社</v>
      </c>
      <c r="GJ168" s="7" t="str">
        <v>一般社団法人北広島町地域エネルギー会社</v>
      </c>
      <c r="GK168" s="7" t="str">
        <v>一般社団法人北広島町地域エネルギー会社</v>
      </c>
      <c r="GL168" s="7" t="str">
        <v>一般社団法人北広島町地域エネルギー会社</v>
      </c>
      <c r="GM168" s="7" t="str">
        <v>一般社団法人北広島町地域エネルギー会社</v>
      </c>
      <c r="GN168" s="7" t="str">
        <v>一般社団法人北広島町地域エネルギー会社</v>
      </c>
      <c r="GO168" s="7" t="str">
        <v>一般社団法人北広島町地域エネルギー会社</v>
      </c>
      <c r="GP168" s="7" t="str">
        <v>一般社団法人北広島町地域エネルギー会社</v>
      </c>
      <c r="GQ168" s="7" t="str">
        <v>一般社団法人北広島町地域エネルギー会社</v>
      </c>
      <c r="GR168" s="7" t="str">
        <v>一般社団法人北広島町地域エネルギー会社</v>
      </c>
      <c r="GS168" s="7" t="str">
        <v>一般社団法人北広島町地域エネルギー会社</v>
      </c>
      <c r="GT168" s="7" t="str">
        <v>一般社団法人北広島町地域エネルギー会社</v>
      </c>
      <c r="GU168" s="7" t="str">
        <v>一般社団法人北広島町地域エネルギー会社</v>
      </c>
      <c r="GV168" s="7"/>
    </row>
    <row r="169" spans="1:204" ht="14.25" customHeight="1">
      <c r="A169" s="5" t="s">
        <v>364</v>
      </c>
      <c r="B169" s="5" t="s">
        <v>365</v>
      </c>
      <c r="C169" s="7"/>
      <c r="D169" s="7" t="str">
        <v>株式会社オプテージ</v>
      </c>
      <c r="E169" s="7" t="str">
        <v>株式会社オプテージ</v>
      </c>
      <c r="F169" s="7" t="str">
        <v>株式会社オプテージ</v>
      </c>
      <c r="G169" s="7" t="str">
        <v>株式会社オプテージ</v>
      </c>
      <c r="H169" s="7" t="str">
        <v>株式会社オプテージ</v>
      </c>
      <c r="I169" s="7" t="str">
        <v>株式会社オプテージ</v>
      </c>
      <c r="J169" s="7" t="str">
        <v>株式会社オプテージ</v>
      </c>
      <c r="K169" s="7" t="str">
        <v>株式会社オプテージ</v>
      </c>
      <c r="L169" s="7" t="str">
        <v>株式会社オプテージ</v>
      </c>
      <c r="M169" s="7" t="str">
        <v>株式会社オプテージ</v>
      </c>
      <c r="N169" s="7" t="str">
        <v>株式会社オプテージ</v>
      </c>
      <c r="O169" s="7" t="str">
        <v>株式会社オプテージ</v>
      </c>
      <c r="P169" s="7" t="str">
        <v>株式会社オプテージ</v>
      </c>
      <c r="Q169" s="7" t="str">
        <v>株式会社オプテージ</v>
      </c>
      <c r="R169" s="7" t="str">
        <v>株式会社オプテージ</v>
      </c>
      <c r="S169" s="7" t="str">
        <v>株式会社オプテージ</v>
      </c>
      <c r="T169" s="7" t="str">
        <v>株式会社オプテージ</v>
      </c>
      <c r="U169" s="7" t="str">
        <v>株式会社オプテージ</v>
      </c>
      <c r="V169" s="7" t="str">
        <v>株式会社オプテージ</v>
      </c>
      <c r="W169" s="7" t="str">
        <v>株式会社オプテージ</v>
      </c>
      <c r="X169" s="7" t="str">
        <v>株式会社オプテージ</v>
      </c>
      <c r="Y169" s="7" t="str">
        <v>株式会社オプテージ</v>
      </c>
      <c r="Z169" s="7" t="str">
        <v>株式会社オプテージ</v>
      </c>
      <c r="AA169" s="7" t="str">
        <v>株式会社オプテージ</v>
      </c>
      <c r="AB169" s="7" t="str">
        <v>株式会社オプテージ</v>
      </c>
      <c r="AC169" s="7" t="str">
        <v>株式会社オプテージ</v>
      </c>
      <c r="AD169" s="7" t="str">
        <v>株式会社オプテージ</v>
      </c>
      <c r="AE169" s="7" t="str">
        <v>株式会社オプテージ</v>
      </c>
      <c r="AF169" s="7" t="str">
        <v>株式会社オプテージ</v>
      </c>
      <c r="AG169" s="7" t="str">
        <v>株式会社オプテージ</v>
      </c>
      <c r="AH169" s="7" t="str">
        <v>株式会社オプテージ</v>
      </c>
      <c r="AI169" s="7" t="str">
        <v>株式会社オプテージ</v>
      </c>
      <c r="AJ169" s="7" t="str">
        <v>株式会社オプテージ</v>
      </c>
      <c r="AK169" s="7" t="str">
        <v>株式会社オプテージ</v>
      </c>
      <c r="AL169" s="7" t="str">
        <v>株式会社オプテージ</v>
      </c>
      <c r="AM169" s="7" t="str">
        <v>株式会社オプテージ</v>
      </c>
      <c r="AN169" s="7" t="str">
        <v>株式会社オプテージ</v>
      </c>
      <c r="AO169" s="7" t="str">
        <v>株式会社オプテージ</v>
      </c>
      <c r="AP169" s="7" t="str">
        <v>株式会社オプテージ</v>
      </c>
      <c r="AQ169" s="7" t="str">
        <v>株式会社オプテージ</v>
      </c>
      <c r="AR169" s="7" t="str">
        <v>株式会社オプテージ</v>
      </c>
      <c r="AS169" s="7" t="str">
        <v>株式会社オプテージ</v>
      </c>
      <c r="AT169" s="7" t="str">
        <v>株式会社オプテージ</v>
      </c>
      <c r="AU169" s="7" t="str">
        <v>株式会社オプテージ</v>
      </c>
      <c r="AV169" s="7" t="str">
        <v>株式会社オプテージ</v>
      </c>
      <c r="AW169" s="7" t="str">
        <v>株式会社オプテージ</v>
      </c>
      <c r="AX169" s="7" t="str">
        <v>株式会社オプテージ</v>
      </c>
      <c r="AY169" s="7" t="str">
        <v>株式会社オプテージ</v>
      </c>
      <c r="AZ169" s="7" t="str">
        <v>株式会社オプテージ</v>
      </c>
      <c r="BA169" s="7" t="str">
        <v>株式会社オプテージ</v>
      </c>
      <c r="BB169" s="7" t="str">
        <v>株式会社オプテージ</v>
      </c>
      <c r="BC169" s="7" t="str">
        <v>株式会社オプテージ</v>
      </c>
      <c r="BD169" s="7" t="str">
        <v>株式会社オプテージ</v>
      </c>
      <c r="BE169" s="7" t="str">
        <v>株式会社オプテージ</v>
      </c>
      <c r="BF169" s="7" t="str">
        <v>株式会社オプテージ</v>
      </c>
      <c r="BG169" s="7" t="str">
        <v>株式会社オプテージ</v>
      </c>
      <c r="BH169" s="7" t="str">
        <v>株式会社オプテージ</v>
      </c>
      <c r="BI169" s="7" t="str">
        <v>株式会社オプテージ</v>
      </c>
      <c r="BJ169" s="7" t="str">
        <v>株式会社オプテージ</v>
      </c>
      <c r="BK169" s="7" t="str">
        <v>株式会社オプテージ</v>
      </c>
      <c r="BL169" s="7" t="str">
        <v>株式会社オプテージ</v>
      </c>
      <c r="BM169" s="7" t="str">
        <v>株式会社オプテージ</v>
      </c>
      <c r="BN169" s="7" t="str">
        <v>株式会社オプテージ</v>
      </c>
      <c r="BO169" s="7" t="str">
        <v>株式会社オプテージ</v>
      </c>
      <c r="BP169" s="7" t="str">
        <v>株式会社オプテージ</v>
      </c>
      <c r="BQ169" s="7" t="str">
        <v>株式会社オプテージ</v>
      </c>
      <c r="BR169" s="7" t="str">
        <v>株式会社オプテージ</v>
      </c>
      <c r="BS169" s="7" t="str">
        <v>株式会社オプテージ</v>
      </c>
      <c r="BT169" s="7" t="str">
        <v>株式会社オプテージ</v>
      </c>
      <c r="BU169" s="7" t="str">
        <v>株式会社オプテージ</v>
      </c>
      <c r="BV169" s="7" t="str">
        <v>株式会社オプテージ</v>
      </c>
      <c r="BW169" s="7" t="str">
        <v>株式会社オプテージ</v>
      </c>
      <c r="BX169" s="7" t="str">
        <v>株式会社オプテージ</v>
      </c>
      <c r="BY169" s="7" t="str">
        <v>株式会社オプテージ</v>
      </c>
      <c r="BZ169" s="7" t="str">
        <v>株式会社オプテージ</v>
      </c>
      <c r="CA169" s="7" t="str">
        <v>株式会社オプテージ</v>
      </c>
      <c r="CB169" s="7" t="str">
        <v>株式会社オプテージ</v>
      </c>
      <c r="CC169" s="7" t="str">
        <v>株式会社オプテージ</v>
      </c>
      <c r="CD169" s="7" t="str">
        <v>株式会社オプテージ</v>
      </c>
      <c r="CE169" s="7" t="str">
        <v>株式会社オプテージ</v>
      </c>
      <c r="CF169" s="7" t="str">
        <v>株式会社オプテージ</v>
      </c>
      <c r="CG169" s="7" t="str">
        <v>株式会社オプテージ</v>
      </c>
      <c r="CH169" s="7" t="str">
        <v>株式会社オプテージ</v>
      </c>
      <c r="CI169" s="7" t="str">
        <v>株式会社オプテージ</v>
      </c>
      <c r="CJ169" s="7" t="str">
        <v>株式会社オプテージ</v>
      </c>
      <c r="CK169" s="7" t="str">
        <v>株式会社オプテージ</v>
      </c>
      <c r="CL169" s="7" t="str">
        <v>株式会社オプテージ</v>
      </c>
      <c r="CM169" s="7" t="str">
        <v>株式会社オプテージ</v>
      </c>
      <c r="CN169" s="7" t="str">
        <v>株式会社オプテージ</v>
      </c>
      <c r="CO169" s="7" t="str">
        <v>株式会社オプテージ</v>
      </c>
      <c r="CP169" s="7" t="str">
        <v>株式会社オプテージ</v>
      </c>
      <c r="CQ169" s="7" t="str">
        <v>株式会社オプテージ</v>
      </c>
      <c r="CR169" s="7" t="str">
        <v>株式会社オプテージ</v>
      </c>
      <c r="CS169" s="7" t="str">
        <v>株式会社オプテージ</v>
      </c>
      <c r="CT169" s="7" t="str">
        <v>株式会社オプテージ</v>
      </c>
      <c r="CU169" s="7" t="str">
        <v>株式会社オプテージ</v>
      </c>
      <c r="CV169" s="7" t="str">
        <v>株式会社オプテージ</v>
      </c>
      <c r="CW169" s="7" t="str">
        <v>株式会社オプテージ</v>
      </c>
      <c r="CX169" s="7" t="str">
        <v>株式会社オプテージ</v>
      </c>
      <c r="CY169" s="7" t="str">
        <v>株式会社オプテージ</v>
      </c>
      <c r="CZ169" s="7" t="str">
        <v>株式会社オプテージ</v>
      </c>
      <c r="DA169" s="7" t="str">
        <v>株式会社オプテージ</v>
      </c>
      <c r="DB169" s="7" t="str">
        <v>株式会社オプテージ</v>
      </c>
      <c r="DC169" s="7" t="str">
        <v>株式会社オプテージ</v>
      </c>
      <c r="DD169" s="7" t="str">
        <v>株式会社オプテージ</v>
      </c>
      <c r="DE169" s="7" t="str">
        <v>株式会社オプテージ</v>
      </c>
      <c r="DF169" s="7" t="str">
        <v>株式会社オプテージ</v>
      </c>
      <c r="DG169" s="7" t="str">
        <v>株式会社オプテージ</v>
      </c>
      <c r="DH169" s="7" t="str">
        <v>株式会社オプテージ</v>
      </c>
      <c r="DI169" s="7" t="str">
        <v>株式会社オプテージ</v>
      </c>
      <c r="DJ169" s="7" t="str">
        <v>株式会社オプテージ</v>
      </c>
      <c r="DK169" s="7" t="str">
        <v>株式会社オプテージ</v>
      </c>
      <c r="DL169" s="7" t="str">
        <v>株式会社オプテージ</v>
      </c>
      <c r="DM169" s="7" t="str">
        <v>株式会社オプテージ</v>
      </c>
      <c r="DN169" s="7" t="str">
        <v>株式会社オプテージ</v>
      </c>
      <c r="DO169" s="7" t="str">
        <v>株式会社オプテージ</v>
      </c>
      <c r="DP169" s="7" t="str">
        <v>株式会社オプテージ</v>
      </c>
      <c r="DQ169" s="7" t="str">
        <v>株式会社オプテージ</v>
      </c>
      <c r="DR169" s="7" t="str">
        <v>株式会社オプテージ</v>
      </c>
      <c r="DS169" s="7" t="str">
        <v>株式会社オプテージ</v>
      </c>
      <c r="DT169" s="7" t="str">
        <v>株式会社オプテージ</v>
      </c>
      <c r="DU169" s="7" t="str">
        <v>株式会社オプテージ</v>
      </c>
      <c r="DV169" s="7" t="str">
        <v>株式会社オプテージ</v>
      </c>
      <c r="DW169" s="7" t="str">
        <v>株式会社オプテージ</v>
      </c>
      <c r="DX169" s="7" t="str">
        <v>株式会社オプテージ</v>
      </c>
      <c r="DY169" s="7" t="str">
        <v>株式会社オプテージ</v>
      </c>
      <c r="DZ169" s="7" t="str">
        <v>株式会社オプテージ</v>
      </c>
      <c r="EA169" s="7" t="str">
        <v>株式会社オプテージ</v>
      </c>
      <c r="EB169" s="7" t="str">
        <v>株式会社オプテージ</v>
      </c>
      <c r="EC169" s="7" t="str">
        <v>株式会社オプテージ</v>
      </c>
      <c r="ED169" s="7" t="str">
        <v>株式会社オプテージ</v>
      </c>
      <c r="EE169" s="7" t="str">
        <v>株式会社オプテージ</v>
      </c>
      <c r="EF169" s="7" t="str">
        <v>株式会社オプテージ</v>
      </c>
      <c r="EG169" s="7" t="str">
        <v>株式会社オプテージ</v>
      </c>
      <c r="EH169" s="7" t="str">
        <v>株式会社オプテージ</v>
      </c>
      <c r="EI169" s="7" t="str">
        <v>株式会社オプテージ</v>
      </c>
      <c r="EJ169" s="7" t="str">
        <v>株式会社オプテージ</v>
      </c>
      <c r="EK169" s="7" t="str">
        <v>株式会社オプテージ</v>
      </c>
      <c r="EL169" s="7" t="str">
        <v>株式会社オプテージ</v>
      </c>
      <c r="EM169" s="7" t="str">
        <v>株式会社オプテージ</v>
      </c>
      <c r="EN169" s="7" t="str">
        <v>株式会社オプテージ</v>
      </c>
      <c r="EO169" s="7" t="str">
        <v>株式会社オプテージ</v>
      </c>
      <c r="EP169" s="7" t="str">
        <v>株式会社オプテージ</v>
      </c>
      <c r="EQ169" s="7" t="str">
        <v>株式会社オプテージ</v>
      </c>
      <c r="ER169" s="7" t="str">
        <v>株式会社オプテージ</v>
      </c>
      <c r="ES169" s="7" t="str">
        <v>株式会社オプテージ</v>
      </c>
      <c r="ET169" s="7" t="str">
        <v>株式会社オプテージ</v>
      </c>
      <c r="EU169" s="7" t="str">
        <v>株式会社オプテージ</v>
      </c>
      <c r="EV169" s="7" t="str">
        <v>株式会社オプテージ</v>
      </c>
      <c r="EW169" s="7" t="str">
        <v>株式会社オプテージ</v>
      </c>
      <c r="EX169" s="7" t="str">
        <v>株式会社オプテージ</v>
      </c>
      <c r="EY169" s="7" t="str">
        <v>株式会社オプテージ</v>
      </c>
      <c r="EZ169" s="7" t="str">
        <v>株式会社オプテージ</v>
      </c>
      <c r="FA169" s="7" t="str">
        <v>株式会社オプテージ</v>
      </c>
      <c r="FB169" s="7" t="str">
        <v>株式会社オプテージ</v>
      </c>
      <c r="FC169" s="7" t="str">
        <v>株式会社オプテージ</v>
      </c>
      <c r="FD169" s="7" t="str">
        <v>株式会社オプテージ</v>
      </c>
      <c r="FE169" s="7" t="str">
        <v>株式会社オプテージ</v>
      </c>
      <c r="FF169" s="7" t="str">
        <v>株式会社オプテージ</v>
      </c>
      <c r="FG169" s="7" t="str">
        <v>株式会社オプテージ</v>
      </c>
      <c r="FH169" s="7" t="str">
        <v>株式会社オプテージ</v>
      </c>
      <c r="FI169" s="7" t="str">
        <v>株式会社オプテージ</v>
      </c>
      <c r="FJ169" s="7" t="str">
        <v>株式会社オプテージ</v>
      </c>
      <c r="FK169" s="7" t="str">
        <v>株式会社オプテージ</v>
      </c>
      <c r="FL169" s="7" t="str">
        <v>株式会社オプテージ</v>
      </c>
      <c r="FM169" s="7" t="str">
        <v>株式会社オプテージ</v>
      </c>
      <c r="FN169" s="7" t="str">
        <v>株式会社オプテージ</v>
      </c>
      <c r="FO169" s="7" t="str">
        <v>株式会社オプテージ</v>
      </c>
      <c r="FP169" s="7" t="str">
        <v>株式会社オプテージ</v>
      </c>
      <c r="FQ169" s="7" t="str">
        <v>株式会社オプテージ</v>
      </c>
      <c r="FR169" s="7" t="str">
        <v>株式会社オプテージ</v>
      </c>
      <c r="FS169" s="7" t="str">
        <v>株式会社オプテージ</v>
      </c>
      <c r="FT169" s="7" t="str">
        <v>株式会社オプテージ</v>
      </c>
      <c r="FU169" s="7" t="str">
        <v>株式会社オプテージ</v>
      </c>
      <c r="FV169" s="7" t="str">
        <v>株式会社オプテージ</v>
      </c>
      <c r="FW169" s="7" t="str">
        <v>株式会社オプテージ</v>
      </c>
      <c r="FX169" s="7" t="str">
        <v>株式会社オプテージ</v>
      </c>
      <c r="FY169" s="7" t="str">
        <v>株式会社オプテージ</v>
      </c>
      <c r="FZ169" s="7" t="str">
        <v>株式会社オプテージ</v>
      </c>
      <c r="GA169" s="7" t="str">
        <v>株式会社オプテージ</v>
      </c>
      <c r="GB169" s="7" t="str">
        <v>株式会社オプテージ</v>
      </c>
      <c r="GC169" s="7" t="str">
        <v>株式会社オプテージ</v>
      </c>
      <c r="GD169" s="7" t="str">
        <v>株式会社オプテージ</v>
      </c>
      <c r="GE169" s="7" t="str">
        <v>株式会社オプテージ</v>
      </c>
      <c r="GF169" s="7" t="str">
        <v>株式会社オプテージ</v>
      </c>
      <c r="GG169" s="7" t="str">
        <v>株式会社オプテージ</v>
      </c>
      <c r="GH169" s="7" t="str">
        <v>株式会社オプテージ</v>
      </c>
      <c r="GI169" s="7" t="str">
        <v>株式会社オプテージ</v>
      </c>
      <c r="GJ169" s="7" t="str">
        <v>株式会社オプテージ</v>
      </c>
      <c r="GK169" s="7" t="str">
        <v>株式会社オプテージ</v>
      </c>
      <c r="GL169" s="7" t="str">
        <v>株式会社オプテージ</v>
      </c>
      <c r="GM169" s="7" t="str">
        <v>株式会社オプテージ</v>
      </c>
      <c r="GN169" s="7" t="str">
        <v>株式会社オプテージ</v>
      </c>
      <c r="GO169" s="7" t="str">
        <v>株式会社オプテージ</v>
      </c>
      <c r="GP169" s="7" t="str">
        <v>株式会社オプテージ</v>
      </c>
      <c r="GQ169" s="7" t="str">
        <v>株式会社オプテージ</v>
      </c>
      <c r="GR169" s="7" t="str">
        <v>株式会社オプテージ</v>
      </c>
      <c r="GS169" s="7" t="str">
        <v>株式会社オプテージ</v>
      </c>
      <c r="GT169" s="7" t="str">
        <v>株式会社オプテージ</v>
      </c>
      <c r="GU169" s="7" t="str">
        <v>株式会社オプテージ</v>
      </c>
      <c r="GV169" s="7"/>
    </row>
    <row r="170" spans="1:204" ht="14.25" customHeight="1">
      <c r="A170" s="5" t="s">
        <v>366</v>
      </c>
      <c r="B170" s="5" t="s">
        <v>367</v>
      </c>
      <c r="C170" s="7"/>
      <c r="D170" s="7" t="str">
        <v>アストマックス株式会社</v>
      </c>
      <c r="E170" s="7" t="str">
        <v>アストマックス株式会社</v>
      </c>
      <c r="F170" s="7" t="str">
        <v>アストマックス株式会社</v>
      </c>
      <c r="G170" s="7" t="str">
        <v>アストマックス株式会社</v>
      </c>
      <c r="H170" s="7" t="str">
        <v>アストマックス株式会社</v>
      </c>
      <c r="I170" s="7" t="str">
        <v>アストマックス株式会社</v>
      </c>
      <c r="J170" s="7" t="str">
        <v>アストマックス株式会社</v>
      </c>
      <c r="K170" s="7" t="str">
        <v>アストマックス株式会社</v>
      </c>
      <c r="L170" s="7" t="str">
        <v>アストマックス株式会社</v>
      </c>
      <c r="M170" s="7" t="str">
        <v>アストマックス株式会社</v>
      </c>
      <c r="N170" s="7" t="str">
        <v>アストマックス株式会社</v>
      </c>
      <c r="O170" s="7" t="str">
        <v>アストマックス株式会社</v>
      </c>
      <c r="P170" s="7" t="str">
        <v>アストマックス株式会社</v>
      </c>
      <c r="Q170" s="7" t="str">
        <v>アストマックス株式会社</v>
      </c>
      <c r="R170" s="7" t="str">
        <v>アストマックス株式会社</v>
      </c>
      <c r="S170" s="7" t="str">
        <v>アストマックス株式会社</v>
      </c>
      <c r="T170" s="7" t="str">
        <v>アストマックス株式会社</v>
      </c>
      <c r="U170" s="7" t="str">
        <v>アストマックス株式会社</v>
      </c>
      <c r="V170" s="7" t="str">
        <v>アストマックス株式会社</v>
      </c>
      <c r="W170" s="7" t="str">
        <v>アストマックス株式会社</v>
      </c>
      <c r="X170" s="7" t="str">
        <v>アストマックス株式会社</v>
      </c>
      <c r="Y170" s="7" t="str">
        <v>アストマックス株式会社</v>
      </c>
      <c r="Z170" s="7" t="str">
        <v>アストマックス株式会社</v>
      </c>
      <c r="AA170" s="7" t="str">
        <v>アストマックス株式会社</v>
      </c>
      <c r="AB170" s="7" t="str">
        <v>アストマックス株式会社</v>
      </c>
      <c r="AC170" s="7" t="str">
        <v>アストマックス株式会社</v>
      </c>
      <c r="AD170" s="7" t="str">
        <v>アストマックス株式会社</v>
      </c>
      <c r="AE170" s="7" t="str">
        <v>アストマックス株式会社</v>
      </c>
      <c r="AF170" s="7" t="str">
        <v>アストマックス株式会社</v>
      </c>
      <c r="AG170" s="7" t="str">
        <v>アストマックス株式会社</v>
      </c>
      <c r="AH170" s="7" t="str">
        <v>アストマックス株式会社</v>
      </c>
      <c r="AI170" s="7" t="str">
        <v>アストマックス株式会社</v>
      </c>
      <c r="AJ170" s="7" t="str">
        <v>アストマックス株式会社</v>
      </c>
      <c r="AK170" s="7" t="str">
        <v>アストマックス株式会社</v>
      </c>
      <c r="AL170" s="7" t="str">
        <v>アストマックス株式会社</v>
      </c>
      <c r="AM170" s="7" t="str">
        <v>アストマックス株式会社</v>
      </c>
      <c r="AN170" s="7" t="str">
        <v>アストマックス株式会社</v>
      </c>
      <c r="AO170" s="7" t="str">
        <v>アストマックス株式会社</v>
      </c>
      <c r="AP170" s="7" t="str">
        <v>アストマックス株式会社</v>
      </c>
      <c r="AQ170" s="7" t="str">
        <v>アストマックス株式会社</v>
      </c>
      <c r="AR170" s="7" t="str">
        <v>アストマックス株式会社</v>
      </c>
      <c r="AS170" s="7" t="str">
        <v>アストマックス株式会社</v>
      </c>
      <c r="AT170" s="7" t="str">
        <v>アストマックス株式会社</v>
      </c>
      <c r="AU170" s="7" t="str">
        <v>アストマックス株式会社</v>
      </c>
      <c r="AV170" s="7" t="str">
        <v>アストマックス株式会社</v>
      </c>
      <c r="AW170" s="7" t="str">
        <v>アストマックス株式会社</v>
      </c>
      <c r="AX170" s="7" t="str">
        <v>アストマックス株式会社</v>
      </c>
      <c r="AY170" s="7" t="str">
        <v>アストマックス株式会社</v>
      </c>
      <c r="AZ170" s="7" t="str">
        <v>アストマックス株式会社</v>
      </c>
      <c r="BA170" s="7" t="str">
        <v>アストマックス株式会社</v>
      </c>
      <c r="BB170" s="7" t="str">
        <v>アストマックス株式会社</v>
      </c>
      <c r="BC170" s="7" t="str">
        <v>アストマックス株式会社</v>
      </c>
      <c r="BD170" s="7" t="str">
        <v>アストマックス株式会社</v>
      </c>
      <c r="BE170" s="7" t="str">
        <v>アストマックス株式会社</v>
      </c>
      <c r="BF170" s="7" t="str">
        <v>アストマックス株式会社</v>
      </c>
      <c r="BG170" s="7" t="str">
        <v>アストマックス株式会社</v>
      </c>
      <c r="BH170" s="7" t="str">
        <v>アストマックス株式会社</v>
      </c>
      <c r="BI170" s="7" t="str">
        <v>アストマックス株式会社</v>
      </c>
      <c r="BJ170" s="7" t="str">
        <v>アストマックス株式会社</v>
      </c>
      <c r="BK170" s="7" t="str">
        <v>アストマックス株式会社</v>
      </c>
      <c r="BL170" s="7" t="str">
        <v>アストマックス株式会社</v>
      </c>
      <c r="BM170" s="7" t="str">
        <v>アストマックス株式会社</v>
      </c>
      <c r="BN170" s="7" t="str">
        <v>アストマックス株式会社</v>
      </c>
      <c r="BO170" s="7" t="str">
        <v>アストマックス株式会社</v>
      </c>
      <c r="BP170" s="7" t="str">
        <v>アストマックス株式会社</v>
      </c>
      <c r="BQ170" s="7" t="str">
        <v>アストマックス株式会社</v>
      </c>
      <c r="BR170" s="7" t="str">
        <v>アストマックス株式会社</v>
      </c>
      <c r="BS170" s="7" t="str">
        <v>アストマックス株式会社</v>
      </c>
      <c r="BT170" s="7" t="str">
        <v>アストマックス株式会社</v>
      </c>
      <c r="BU170" s="7" t="str">
        <v>アストマックス株式会社</v>
      </c>
      <c r="BV170" s="7" t="str">
        <v>アストマックス株式会社</v>
      </c>
      <c r="BW170" s="7" t="str">
        <v>アストマックス株式会社</v>
      </c>
      <c r="BX170" s="7" t="str">
        <v>アストマックス株式会社</v>
      </c>
      <c r="BY170" s="7" t="str">
        <v>アストマックス株式会社</v>
      </c>
      <c r="BZ170" s="7" t="str">
        <v>アストマックス株式会社</v>
      </c>
      <c r="CA170" s="7" t="str">
        <v>アストマックス株式会社</v>
      </c>
      <c r="CB170" s="7" t="str">
        <v>アストマックス株式会社</v>
      </c>
      <c r="CC170" s="7" t="str">
        <v>アストマックス株式会社</v>
      </c>
      <c r="CD170" s="7" t="str">
        <v>アストマックス株式会社</v>
      </c>
      <c r="CE170" s="7" t="str">
        <v>アストマックス株式会社</v>
      </c>
      <c r="CF170" s="7" t="str">
        <v>アストマックス株式会社</v>
      </c>
      <c r="CG170" s="7" t="str">
        <v>アストマックス株式会社</v>
      </c>
      <c r="CH170" s="7" t="str">
        <v>アストマックス株式会社</v>
      </c>
      <c r="CI170" s="7" t="str">
        <v>アストマックス株式会社</v>
      </c>
      <c r="CJ170" s="7" t="str">
        <v>アストマックス株式会社</v>
      </c>
      <c r="CK170" s="7" t="str">
        <v>アストマックス株式会社</v>
      </c>
      <c r="CL170" s="7" t="str">
        <v>アストマックス株式会社</v>
      </c>
      <c r="CM170" s="7" t="str">
        <v>アストマックス株式会社</v>
      </c>
      <c r="CN170" s="7" t="str">
        <v>アストマックス株式会社</v>
      </c>
      <c r="CO170" s="7" t="str">
        <v>アストマックス株式会社</v>
      </c>
      <c r="CP170" s="7" t="str">
        <v>アストマックス株式会社</v>
      </c>
      <c r="CQ170" s="7" t="str">
        <v>アストマックス株式会社</v>
      </c>
      <c r="CR170" s="7" t="str">
        <v>アストマックス株式会社</v>
      </c>
      <c r="CS170" s="7" t="str">
        <v>アストマックス株式会社</v>
      </c>
      <c r="CT170" s="7" t="str">
        <v>アストマックス株式会社</v>
      </c>
      <c r="CU170" s="7" t="str">
        <v>アストマックス株式会社</v>
      </c>
      <c r="CV170" s="7" t="str">
        <v>アストマックス株式会社</v>
      </c>
      <c r="CW170" s="7" t="str">
        <v>アストマックス株式会社</v>
      </c>
      <c r="CX170" s="7" t="str">
        <v>アストマックス株式会社</v>
      </c>
      <c r="CY170" s="7" t="str">
        <v>アストマックス株式会社</v>
      </c>
      <c r="CZ170" s="7" t="str">
        <v>アストマックス株式会社</v>
      </c>
      <c r="DA170" s="7" t="str">
        <v>アストマックス株式会社</v>
      </c>
      <c r="DB170" s="7" t="str">
        <v>アストマックス株式会社</v>
      </c>
      <c r="DC170" s="7" t="str">
        <v>アストマックス株式会社</v>
      </c>
      <c r="DD170" s="7" t="str">
        <v>アストマックス株式会社</v>
      </c>
      <c r="DE170" s="7" t="str">
        <v>アストマックス株式会社</v>
      </c>
      <c r="DF170" s="7" t="str">
        <v>アストマックス株式会社</v>
      </c>
      <c r="DG170" s="7" t="str">
        <v>アストマックス株式会社</v>
      </c>
      <c r="DH170" s="7" t="str">
        <v>アストマックス株式会社</v>
      </c>
      <c r="DI170" s="7" t="str">
        <v>アストマックス株式会社</v>
      </c>
      <c r="DJ170" s="7" t="str">
        <v>アストマックス株式会社</v>
      </c>
      <c r="DK170" s="7" t="str">
        <v>アストマックス株式会社</v>
      </c>
      <c r="DL170" s="7" t="str">
        <v>アストマックス株式会社</v>
      </c>
      <c r="DM170" s="7" t="str">
        <v>アストマックス株式会社</v>
      </c>
      <c r="DN170" s="7" t="str">
        <v>アストマックス株式会社</v>
      </c>
      <c r="DO170" s="7" t="str">
        <v>アストマックス株式会社</v>
      </c>
      <c r="DP170" s="7" t="str">
        <v>アストマックス株式会社</v>
      </c>
      <c r="DQ170" s="7" t="str">
        <v>アストマックス株式会社</v>
      </c>
      <c r="DR170" s="7" t="str">
        <v>アストマックス株式会社</v>
      </c>
      <c r="DS170" s="7" t="str">
        <v>アストマックス株式会社</v>
      </c>
      <c r="DT170" s="7" t="str">
        <v>アストマックス株式会社</v>
      </c>
      <c r="DU170" s="7" t="str">
        <v>アストマックス株式会社</v>
      </c>
      <c r="DV170" s="7" t="str">
        <v>アストマックス株式会社</v>
      </c>
      <c r="DW170" s="7" t="str">
        <v>アストマックス株式会社</v>
      </c>
      <c r="DX170" s="7" t="str">
        <v>アストマックス株式会社</v>
      </c>
      <c r="DY170" s="7" t="str">
        <v>アストマックス株式会社</v>
      </c>
      <c r="DZ170" s="7" t="str">
        <v>アストマックス株式会社</v>
      </c>
      <c r="EA170" s="7" t="str">
        <v>アストマックス株式会社</v>
      </c>
      <c r="EB170" s="7" t="str">
        <v>アストマックス株式会社</v>
      </c>
      <c r="EC170" s="7" t="str">
        <v>アストマックス株式会社</v>
      </c>
      <c r="ED170" s="7" t="str">
        <v>アストマックス株式会社</v>
      </c>
      <c r="EE170" s="7" t="str">
        <v>アストマックス株式会社</v>
      </c>
      <c r="EF170" s="7" t="str">
        <v>アストマックス株式会社</v>
      </c>
      <c r="EG170" s="7" t="str">
        <v>アストマックス株式会社</v>
      </c>
      <c r="EH170" s="7" t="str">
        <v>アストマックス株式会社</v>
      </c>
      <c r="EI170" s="7" t="str">
        <v>アストマックス株式会社</v>
      </c>
      <c r="EJ170" s="7" t="str">
        <v>アストマックス株式会社</v>
      </c>
      <c r="EK170" s="7" t="str">
        <v>アストマックス株式会社</v>
      </c>
      <c r="EL170" s="7" t="str">
        <v>アストマックス株式会社</v>
      </c>
      <c r="EM170" s="7" t="str">
        <v>アストマックス株式会社</v>
      </c>
      <c r="EN170" s="7" t="str">
        <v>アストマックス株式会社</v>
      </c>
      <c r="EO170" s="7" t="str">
        <v>アストマックス株式会社</v>
      </c>
      <c r="EP170" s="7" t="str">
        <v>アストマックス株式会社</v>
      </c>
      <c r="EQ170" s="7" t="str">
        <v>アストマックス株式会社</v>
      </c>
      <c r="ER170" s="7" t="str">
        <v>アストマックス株式会社</v>
      </c>
      <c r="ES170" s="7" t="str">
        <v>アストマックス株式会社</v>
      </c>
      <c r="ET170" s="7" t="str">
        <v>アストマックス株式会社</v>
      </c>
      <c r="EU170" s="7" t="str">
        <v>アストマックス株式会社</v>
      </c>
      <c r="EV170" s="7" t="str">
        <v>アストマックス株式会社</v>
      </c>
      <c r="EW170" s="7" t="str">
        <v>アストマックス株式会社</v>
      </c>
      <c r="EX170" s="7" t="str">
        <v>アストマックス株式会社</v>
      </c>
      <c r="EY170" s="7" t="str">
        <v>アストマックス株式会社</v>
      </c>
      <c r="EZ170" s="7" t="str">
        <v>アストマックス株式会社</v>
      </c>
      <c r="FA170" s="7" t="str">
        <v>アストマックス株式会社</v>
      </c>
      <c r="FB170" s="7" t="str">
        <v>アストマックス株式会社</v>
      </c>
      <c r="FC170" s="7" t="str">
        <v>アストマックス株式会社</v>
      </c>
      <c r="FD170" s="7" t="str">
        <v>アストマックス株式会社</v>
      </c>
      <c r="FE170" s="7" t="str">
        <v>アストマックス株式会社</v>
      </c>
      <c r="FF170" s="7" t="str">
        <v>アストマックス株式会社</v>
      </c>
      <c r="FG170" s="7" t="str">
        <v>アストマックス株式会社</v>
      </c>
      <c r="FH170" s="7" t="str">
        <v>アストマックス株式会社</v>
      </c>
      <c r="FI170" s="7" t="str">
        <v>アストマックス株式会社</v>
      </c>
      <c r="FJ170" s="7" t="str">
        <v>アストマックス株式会社</v>
      </c>
      <c r="FK170" s="7" t="str">
        <v>アストマックス株式会社</v>
      </c>
      <c r="FL170" s="7" t="str">
        <v>アストマックス株式会社</v>
      </c>
      <c r="FM170" s="7" t="str">
        <v>アストマックス株式会社</v>
      </c>
      <c r="FN170" s="7" t="str">
        <v>アストマックス株式会社</v>
      </c>
      <c r="FO170" s="7" t="str">
        <v>アストマックス株式会社</v>
      </c>
      <c r="FP170" s="7" t="str">
        <v>アストマックス株式会社</v>
      </c>
      <c r="FQ170" s="7" t="str">
        <v>アストマックス株式会社</v>
      </c>
      <c r="FR170" s="7" t="str">
        <v>アストマックス株式会社</v>
      </c>
      <c r="FS170" s="7" t="str">
        <v>アストマックス株式会社</v>
      </c>
      <c r="FT170" s="7" t="str">
        <v>アストマックス株式会社</v>
      </c>
      <c r="FU170" s="7" t="str">
        <v>アストマックス株式会社</v>
      </c>
      <c r="FV170" s="7" t="str">
        <v>アストマックス株式会社</v>
      </c>
      <c r="FW170" s="7" t="str">
        <v>アストマックス株式会社</v>
      </c>
      <c r="FX170" s="7" t="str">
        <v>アストマックス株式会社</v>
      </c>
      <c r="FY170" s="7" t="str">
        <v>アストマックス株式会社</v>
      </c>
      <c r="FZ170" s="7" t="str">
        <v>アストマックス株式会社</v>
      </c>
      <c r="GA170" s="7" t="str">
        <v>アストマックス株式会社</v>
      </c>
      <c r="GB170" s="7" t="str">
        <v>アストマックス株式会社</v>
      </c>
      <c r="GC170" s="7" t="str">
        <v>アストマックス株式会社</v>
      </c>
      <c r="GD170" s="7" t="str">
        <v>アストマックス株式会社</v>
      </c>
      <c r="GE170" s="7" t="str">
        <v>アストマックス株式会社</v>
      </c>
      <c r="GF170" s="7" t="str">
        <v>アストマックス株式会社</v>
      </c>
      <c r="GG170" s="7" t="str">
        <v>アストマックス株式会社</v>
      </c>
      <c r="GH170" s="7" t="str">
        <v>アストマックス株式会社</v>
      </c>
      <c r="GI170" s="7" t="str">
        <v>アストマックス株式会社</v>
      </c>
      <c r="GJ170" s="7" t="str">
        <v>アストマックス株式会社</v>
      </c>
      <c r="GK170" s="7" t="str">
        <v>アストマックス株式会社</v>
      </c>
      <c r="GL170" s="7" t="str">
        <v>アストマックス株式会社</v>
      </c>
      <c r="GM170" s="7" t="str">
        <v>アストマックス株式会社</v>
      </c>
      <c r="GN170" s="7" t="str">
        <v>アストマックス株式会社</v>
      </c>
      <c r="GO170" s="7" t="str">
        <v>アストマックス株式会社</v>
      </c>
      <c r="GP170" s="7" t="str">
        <v>アストマックス株式会社</v>
      </c>
      <c r="GQ170" s="7" t="str">
        <v>アストマックス株式会社</v>
      </c>
      <c r="GR170" s="7" t="str">
        <v>アストマックス株式会社</v>
      </c>
      <c r="GS170" s="7" t="str">
        <v>アストマックス株式会社</v>
      </c>
      <c r="GT170" s="7" t="str">
        <v>アストマックス株式会社</v>
      </c>
      <c r="GU170" s="7" t="str">
        <v>アストマックス株式会社</v>
      </c>
      <c r="GV170" s="7"/>
    </row>
    <row r="171" spans="1:204" ht="14.25" customHeight="1">
      <c r="A171" s="5" t="s">
        <v>368</v>
      </c>
      <c r="B171" s="5" t="s">
        <v>369</v>
      </c>
      <c r="C171" s="7"/>
      <c r="D171" s="7" t="str">
        <v>東広島スマートエネルギー株式会社</v>
      </c>
      <c r="E171" s="7" t="str">
        <v>東広島スマートエネルギー株式会社</v>
      </c>
      <c r="F171" s="7" t="str">
        <v>東広島スマートエネルギー株式会社</v>
      </c>
      <c r="G171" s="7" t="str">
        <v>東広島スマートエネルギー株式会社</v>
      </c>
      <c r="H171" s="7" t="str">
        <v>東広島スマートエネルギー株式会社</v>
      </c>
      <c r="I171" s="7" t="str">
        <v>東広島スマートエネルギー株式会社</v>
      </c>
      <c r="J171" s="7" t="str">
        <v>東広島スマートエネルギー株式会社</v>
      </c>
      <c r="K171" s="7" t="str">
        <v>東広島スマートエネルギー株式会社</v>
      </c>
      <c r="L171" s="7" t="str">
        <v>東広島スマートエネルギー株式会社</v>
      </c>
      <c r="M171" s="7" t="str">
        <v>東広島スマートエネルギー株式会社</v>
      </c>
      <c r="N171" s="7" t="str">
        <v>東広島スマートエネルギー株式会社</v>
      </c>
      <c r="O171" s="7" t="str">
        <v>東広島スマートエネルギー株式会社</v>
      </c>
      <c r="P171" s="7" t="str">
        <v>東広島スマートエネルギー株式会社</v>
      </c>
      <c r="Q171" s="7" t="str">
        <v>東広島スマートエネルギー株式会社</v>
      </c>
      <c r="R171" s="7" t="str">
        <v>東広島スマートエネルギー株式会社</v>
      </c>
      <c r="S171" s="7" t="str">
        <v>東広島スマートエネルギー株式会社</v>
      </c>
      <c r="T171" s="7" t="str">
        <v>東広島スマートエネルギー株式会社</v>
      </c>
      <c r="U171" s="7" t="str">
        <v>東広島スマートエネルギー株式会社</v>
      </c>
      <c r="V171" s="7" t="str">
        <v>東広島スマートエネルギー株式会社</v>
      </c>
      <c r="W171" s="7" t="str">
        <v>東広島スマートエネルギー株式会社</v>
      </c>
      <c r="X171" s="7" t="str">
        <v>東広島スマートエネルギー株式会社</v>
      </c>
      <c r="Y171" s="7" t="str">
        <v>東広島スマートエネルギー株式会社</v>
      </c>
      <c r="Z171" s="7" t="str">
        <v>東広島スマートエネルギー株式会社</v>
      </c>
      <c r="AA171" s="7" t="str">
        <v>東広島スマートエネルギー株式会社</v>
      </c>
      <c r="AB171" s="7" t="str">
        <v>東広島スマートエネルギー株式会社</v>
      </c>
      <c r="AC171" s="7" t="str">
        <v>東広島スマートエネルギー株式会社</v>
      </c>
      <c r="AD171" s="7" t="str">
        <v>東広島スマートエネルギー株式会社</v>
      </c>
      <c r="AE171" s="7" t="str">
        <v>東広島スマートエネルギー株式会社</v>
      </c>
      <c r="AF171" s="7" t="str">
        <v>東広島スマートエネルギー株式会社</v>
      </c>
      <c r="AG171" s="7" t="str">
        <v>東広島スマートエネルギー株式会社</v>
      </c>
      <c r="AH171" s="7" t="str">
        <v>東広島スマートエネルギー株式会社</v>
      </c>
      <c r="AI171" s="7" t="str">
        <v>東広島スマートエネルギー株式会社</v>
      </c>
      <c r="AJ171" s="7" t="str">
        <v>東広島スマートエネルギー株式会社</v>
      </c>
      <c r="AK171" s="7" t="str">
        <v>東広島スマートエネルギー株式会社</v>
      </c>
      <c r="AL171" s="7" t="str">
        <v>東広島スマートエネルギー株式会社</v>
      </c>
      <c r="AM171" s="7" t="str">
        <v>東広島スマートエネルギー株式会社</v>
      </c>
      <c r="AN171" s="7" t="str">
        <v>東広島スマートエネルギー株式会社</v>
      </c>
      <c r="AO171" s="7" t="str">
        <v>東広島スマートエネルギー株式会社</v>
      </c>
      <c r="AP171" s="7" t="str">
        <v>東広島スマートエネルギー株式会社</v>
      </c>
      <c r="AQ171" s="7" t="str">
        <v>東広島スマートエネルギー株式会社</v>
      </c>
      <c r="AR171" s="7" t="str">
        <v>東広島スマートエネルギー株式会社</v>
      </c>
      <c r="AS171" s="7" t="str">
        <v>東広島スマートエネルギー株式会社</v>
      </c>
      <c r="AT171" s="7" t="str">
        <v>東広島スマートエネルギー株式会社</v>
      </c>
      <c r="AU171" s="7" t="str">
        <v>東広島スマートエネルギー株式会社</v>
      </c>
      <c r="AV171" s="7" t="str">
        <v>東広島スマートエネルギー株式会社</v>
      </c>
      <c r="AW171" s="7" t="str">
        <v>東広島スマートエネルギー株式会社</v>
      </c>
      <c r="AX171" s="7" t="str">
        <v>東広島スマートエネルギー株式会社</v>
      </c>
      <c r="AY171" s="7" t="str">
        <v>東広島スマートエネルギー株式会社</v>
      </c>
      <c r="AZ171" s="7" t="str">
        <v>東広島スマートエネルギー株式会社</v>
      </c>
      <c r="BA171" s="7" t="str">
        <v>東広島スマートエネルギー株式会社</v>
      </c>
      <c r="BB171" s="7" t="str">
        <v>東広島スマートエネルギー株式会社</v>
      </c>
      <c r="BC171" s="7" t="str">
        <v>東広島スマートエネルギー株式会社</v>
      </c>
      <c r="BD171" s="7" t="str">
        <v>東広島スマートエネルギー株式会社</v>
      </c>
      <c r="BE171" s="7" t="str">
        <v>東広島スマートエネルギー株式会社</v>
      </c>
      <c r="BF171" s="7" t="str">
        <v>東広島スマートエネルギー株式会社</v>
      </c>
      <c r="BG171" s="7" t="str">
        <v>東広島スマートエネルギー株式会社</v>
      </c>
      <c r="BH171" s="7" t="str">
        <v>東広島スマートエネルギー株式会社</v>
      </c>
      <c r="BI171" s="7" t="str">
        <v>東広島スマートエネルギー株式会社</v>
      </c>
      <c r="BJ171" s="7" t="str">
        <v>東広島スマートエネルギー株式会社</v>
      </c>
      <c r="BK171" s="7" t="str">
        <v>東広島スマートエネルギー株式会社</v>
      </c>
      <c r="BL171" s="7" t="str">
        <v>東広島スマートエネルギー株式会社</v>
      </c>
      <c r="BM171" s="7" t="str">
        <v>東広島スマートエネルギー株式会社</v>
      </c>
      <c r="BN171" s="7" t="str">
        <v>東広島スマートエネルギー株式会社</v>
      </c>
      <c r="BO171" s="7" t="str">
        <v>東広島スマートエネルギー株式会社</v>
      </c>
      <c r="BP171" s="7" t="str">
        <v>東広島スマートエネルギー株式会社</v>
      </c>
      <c r="BQ171" s="7" t="str">
        <v>東広島スマートエネルギー株式会社</v>
      </c>
      <c r="BR171" s="7" t="str">
        <v>東広島スマートエネルギー株式会社</v>
      </c>
      <c r="BS171" s="7" t="str">
        <v>東広島スマートエネルギー株式会社</v>
      </c>
      <c r="BT171" s="7" t="str">
        <v>東広島スマートエネルギー株式会社</v>
      </c>
      <c r="BU171" s="7" t="str">
        <v>東広島スマートエネルギー株式会社</v>
      </c>
      <c r="BV171" s="7" t="str">
        <v>東広島スマートエネルギー株式会社</v>
      </c>
      <c r="BW171" s="7" t="str">
        <v>東広島スマートエネルギー株式会社</v>
      </c>
      <c r="BX171" s="7" t="str">
        <v>東広島スマートエネルギー株式会社</v>
      </c>
      <c r="BY171" s="7" t="str">
        <v>東広島スマートエネルギー株式会社</v>
      </c>
      <c r="BZ171" s="7" t="str">
        <v>東広島スマートエネルギー株式会社</v>
      </c>
      <c r="CA171" s="7" t="str">
        <v>東広島スマートエネルギー株式会社</v>
      </c>
      <c r="CB171" s="7" t="str">
        <v>東広島スマートエネルギー株式会社</v>
      </c>
      <c r="CC171" s="7" t="str">
        <v>東広島スマートエネルギー株式会社</v>
      </c>
      <c r="CD171" s="7" t="str">
        <v>東広島スマートエネルギー株式会社</v>
      </c>
      <c r="CE171" s="7" t="str">
        <v>東広島スマートエネルギー株式会社</v>
      </c>
      <c r="CF171" s="7" t="str">
        <v>東広島スマートエネルギー株式会社</v>
      </c>
      <c r="CG171" s="7" t="str">
        <v>東広島スマートエネルギー株式会社</v>
      </c>
      <c r="CH171" s="7" t="str">
        <v>東広島スマートエネルギー株式会社</v>
      </c>
      <c r="CI171" s="7" t="str">
        <v>東広島スマートエネルギー株式会社</v>
      </c>
      <c r="CJ171" s="7" t="str">
        <v>東広島スマートエネルギー株式会社</v>
      </c>
      <c r="CK171" s="7" t="str">
        <v>東広島スマートエネルギー株式会社</v>
      </c>
      <c r="CL171" s="7" t="str">
        <v>東広島スマートエネルギー株式会社</v>
      </c>
      <c r="CM171" s="7" t="str">
        <v>東広島スマートエネルギー株式会社</v>
      </c>
      <c r="CN171" s="7" t="str">
        <v>東広島スマートエネルギー株式会社</v>
      </c>
      <c r="CO171" s="7" t="str">
        <v>東広島スマートエネルギー株式会社</v>
      </c>
      <c r="CP171" s="7" t="str">
        <v>東広島スマートエネルギー株式会社</v>
      </c>
      <c r="CQ171" s="7" t="str">
        <v>東広島スマートエネルギー株式会社</v>
      </c>
      <c r="CR171" s="7" t="str">
        <v>東広島スマートエネルギー株式会社</v>
      </c>
      <c r="CS171" s="7" t="str">
        <v>東広島スマートエネルギー株式会社</v>
      </c>
      <c r="CT171" s="7" t="str">
        <v>東広島スマートエネルギー株式会社</v>
      </c>
      <c r="CU171" s="7" t="str">
        <v>東広島スマートエネルギー株式会社</v>
      </c>
      <c r="CV171" s="7" t="str">
        <v>東広島スマートエネルギー株式会社</v>
      </c>
      <c r="CW171" s="7" t="str">
        <v>東広島スマートエネルギー株式会社</v>
      </c>
      <c r="CX171" s="7" t="str">
        <v>東広島スマートエネルギー株式会社</v>
      </c>
      <c r="CY171" s="7" t="str">
        <v>東広島スマートエネルギー株式会社</v>
      </c>
      <c r="CZ171" s="7" t="str">
        <v>東広島スマートエネルギー株式会社</v>
      </c>
      <c r="DA171" s="7" t="str">
        <v>東広島スマートエネルギー株式会社</v>
      </c>
      <c r="DB171" s="7" t="str">
        <v>東広島スマートエネルギー株式会社</v>
      </c>
      <c r="DC171" s="7" t="str">
        <v>東広島スマートエネルギー株式会社</v>
      </c>
      <c r="DD171" s="7" t="str">
        <v>東広島スマートエネルギー株式会社</v>
      </c>
      <c r="DE171" s="7" t="str">
        <v>東広島スマートエネルギー株式会社</v>
      </c>
      <c r="DF171" s="7" t="str">
        <v>東広島スマートエネルギー株式会社</v>
      </c>
      <c r="DG171" s="7" t="str">
        <v>東広島スマートエネルギー株式会社</v>
      </c>
      <c r="DH171" s="7" t="str">
        <v>東広島スマートエネルギー株式会社</v>
      </c>
      <c r="DI171" s="7" t="str">
        <v>東広島スマートエネルギー株式会社</v>
      </c>
      <c r="DJ171" s="7" t="str">
        <v>東広島スマートエネルギー株式会社</v>
      </c>
      <c r="DK171" s="7" t="str">
        <v>東広島スマートエネルギー株式会社</v>
      </c>
      <c r="DL171" s="7" t="str">
        <v>東広島スマートエネルギー株式会社</v>
      </c>
      <c r="DM171" s="7" t="str">
        <v>東広島スマートエネルギー株式会社</v>
      </c>
      <c r="DN171" s="7" t="str">
        <v>東広島スマートエネルギー株式会社</v>
      </c>
      <c r="DO171" s="7" t="str">
        <v>東広島スマートエネルギー株式会社</v>
      </c>
      <c r="DP171" s="7" t="str">
        <v>東広島スマートエネルギー株式会社</v>
      </c>
      <c r="DQ171" s="7" t="str">
        <v>東広島スマートエネルギー株式会社</v>
      </c>
      <c r="DR171" s="7" t="str">
        <v>東広島スマートエネルギー株式会社</v>
      </c>
      <c r="DS171" s="7" t="str">
        <v>東広島スマートエネルギー株式会社</v>
      </c>
      <c r="DT171" s="7" t="str">
        <v>東広島スマートエネルギー株式会社</v>
      </c>
      <c r="DU171" s="7" t="str">
        <v>東広島スマートエネルギー株式会社</v>
      </c>
      <c r="DV171" s="7" t="str">
        <v>東広島スマートエネルギー株式会社</v>
      </c>
      <c r="DW171" s="7" t="str">
        <v>東広島スマートエネルギー株式会社</v>
      </c>
      <c r="DX171" s="7" t="str">
        <v>東広島スマートエネルギー株式会社</v>
      </c>
      <c r="DY171" s="7" t="str">
        <v>東広島スマートエネルギー株式会社</v>
      </c>
      <c r="DZ171" s="7" t="str">
        <v>東広島スマートエネルギー株式会社</v>
      </c>
      <c r="EA171" s="7" t="str">
        <v>東広島スマートエネルギー株式会社</v>
      </c>
      <c r="EB171" s="7" t="str">
        <v>東広島スマートエネルギー株式会社</v>
      </c>
      <c r="EC171" s="7" t="str">
        <v>東広島スマートエネルギー株式会社</v>
      </c>
      <c r="ED171" s="7" t="str">
        <v>東広島スマートエネルギー株式会社</v>
      </c>
      <c r="EE171" s="7" t="str">
        <v>東広島スマートエネルギー株式会社</v>
      </c>
      <c r="EF171" s="7" t="str">
        <v>東広島スマートエネルギー株式会社</v>
      </c>
      <c r="EG171" s="7" t="str">
        <v>東広島スマートエネルギー株式会社</v>
      </c>
      <c r="EH171" s="7" t="str">
        <v>東広島スマートエネルギー株式会社</v>
      </c>
      <c r="EI171" s="7" t="str">
        <v>東広島スマートエネルギー株式会社</v>
      </c>
      <c r="EJ171" s="7" t="str">
        <v>東広島スマートエネルギー株式会社</v>
      </c>
      <c r="EK171" s="7" t="str">
        <v>東広島スマートエネルギー株式会社</v>
      </c>
      <c r="EL171" s="7" t="str">
        <v>東広島スマートエネルギー株式会社</v>
      </c>
      <c r="EM171" s="7" t="str">
        <v>東広島スマートエネルギー株式会社</v>
      </c>
      <c r="EN171" s="7" t="str">
        <v>東広島スマートエネルギー株式会社</v>
      </c>
      <c r="EO171" s="7" t="str">
        <v>東広島スマートエネルギー株式会社</v>
      </c>
      <c r="EP171" s="7" t="str">
        <v>東広島スマートエネルギー株式会社</v>
      </c>
      <c r="EQ171" s="7" t="str">
        <v>東広島スマートエネルギー株式会社</v>
      </c>
      <c r="ER171" s="7" t="str">
        <v>東広島スマートエネルギー株式会社</v>
      </c>
      <c r="ES171" s="7" t="str">
        <v>東広島スマートエネルギー株式会社</v>
      </c>
      <c r="ET171" s="7" t="str">
        <v>東広島スマートエネルギー株式会社</v>
      </c>
      <c r="EU171" s="7" t="str">
        <v>東広島スマートエネルギー株式会社</v>
      </c>
      <c r="EV171" s="7" t="str">
        <v>東広島スマートエネルギー株式会社</v>
      </c>
      <c r="EW171" s="7" t="str">
        <v>東広島スマートエネルギー株式会社</v>
      </c>
      <c r="EX171" s="7" t="str">
        <v>東広島スマートエネルギー株式会社</v>
      </c>
      <c r="EY171" s="7" t="str">
        <v>東広島スマートエネルギー株式会社</v>
      </c>
      <c r="EZ171" s="7" t="str">
        <v>東広島スマートエネルギー株式会社</v>
      </c>
      <c r="FA171" s="7" t="str">
        <v>東広島スマートエネルギー株式会社</v>
      </c>
      <c r="FB171" s="7" t="str">
        <v>東広島スマートエネルギー株式会社</v>
      </c>
      <c r="FC171" s="7" t="str">
        <v>東広島スマートエネルギー株式会社</v>
      </c>
      <c r="FD171" s="7" t="str">
        <v>東広島スマートエネルギー株式会社</v>
      </c>
      <c r="FE171" s="7" t="str">
        <v>東広島スマートエネルギー株式会社</v>
      </c>
      <c r="FF171" s="7" t="str">
        <v>東広島スマートエネルギー株式会社</v>
      </c>
      <c r="FG171" s="7" t="str">
        <v>東広島スマートエネルギー株式会社</v>
      </c>
      <c r="FH171" s="7" t="str">
        <v>東広島スマートエネルギー株式会社</v>
      </c>
      <c r="FI171" s="7" t="str">
        <v>東広島スマートエネルギー株式会社</v>
      </c>
      <c r="FJ171" s="7" t="str">
        <v>東広島スマートエネルギー株式会社</v>
      </c>
      <c r="FK171" s="7" t="str">
        <v>東広島スマートエネルギー株式会社</v>
      </c>
      <c r="FL171" s="7" t="str">
        <v>東広島スマートエネルギー株式会社</v>
      </c>
      <c r="FM171" s="7" t="str">
        <v>東広島スマートエネルギー株式会社</v>
      </c>
      <c r="FN171" s="7" t="str">
        <v>東広島スマートエネルギー株式会社</v>
      </c>
      <c r="FO171" s="7" t="str">
        <v>東広島スマートエネルギー株式会社</v>
      </c>
      <c r="FP171" s="7" t="str">
        <v>東広島スマートエネルギー株式会社</v>
      </c>
      <c r="FQ171" s="7" t="str">
        <v>東広島スマートエネルギー株式会社</v>
      </c>
      <c r="FR171" s="7" t="str">
        <v>東広島スマートエネルギー株式会社</v>
      </c>
      <c r="FS171" s="7" t="str">
        <v>東広島スマートエネルギー株式会社</v>
      </c>
      <c r="FT171" s="7" t="str">
        <v>東広島スマートエネルギー株式会社</v>
      </c>
      <c r="FU171" s="7" t="str">
        <v>東広島スマートエネルギー株式会社</v>
      </c>
      <c r="FV171" s="7" t="str">
        <v>東広島スマートエネルギー株式会社</v>
      </c>
      <c r="FW171" s="7" t="str">
        <v>東広島スマートエネルギー株式会社</v>
      </c>
      <c r="FX171" s="7" t="str">
        <v>東広島スマートエネルギー株式会社</v>
      </c>
      <c r="FY171" s="7" t="str">
        <v>東広島スマートエネルギー株式会社</v>
      </c>
      <c r="FZ171" s="7" t="str">
        <v>東広島スマートエネルギー株式会社</v>
      </c>
      <c r="GA171" s="7" t="str">
        <v>東広島スマートエネルギー株式会社</v>
      </c>
      <c r="GB171" s="7" t="str">
        <v>東広島スマートエネルギー株式会社</v>
      </c>
      <c r="GC171" s="7" t="str">
        <v>東広島スマートエネルギー株式会社</v>
      </c>
      <c r="GD171" s="7" t="str">
        <v>東広島スマートエネルギー株式会社</v>
      </c>
      <c r="GE171" s="7" t="str">
        <v>東広島スマートエネルギー株式会社</v>
      </c>
      <c r="GF171" s="7" t="str">
        <v>東広島スマートエネルギー株式会社</v>
      </c>
      <c r="GG171" s="7" t="str">
        <v>東広島スマートエネルギー株式会社</v>
      </c>
      <c r="GH171" s="7" t="str">
        <v>東広島スマートエネルギー株式会社</v>
      </c>
      <c r="GI171" s="7" t="str">
        <v>東広島スマートエネルギー株式会社</v>
      </c>
      <c r="GJ171" s="7" t="str">
        <v>東広島スマートエネルギー株式会社</v>
      </c>
      <c r="GK171" s="7" t="str">
        <v>東広島スマートエネルギー株式会社</v>
      </c>
      <c r="GL171" s="7" t="str">
        <v>東広島スマートエネルギー株式会社</v>
      </c>
      <c r="GM171" s="7" t="str">
        <v>東広島スマートエネルギー株式会社</v>
      </c>
      <c r="GN171" s="7" t="str">
        <v>東広島スマートエネルギー株式会社</v>
      </c>
      <c r="GO171" s="7" t="str">
        <v>東広島スマートエネルギー株式会社</v>
      </c>
      <c r="GP171" s="7" t="str">
        <v>東広島スマートエネルギー株式会社</v>
      </c>
      <c r="GQ171" s="7" t="str">
        <v>東広島スマートエネルギー株式会社</v>
      </c>
      <c r="GR171" s="7" t="str">
        <v>東広島スマートエネルギー株式会社</v>
      </c>
      <c r="GS171" s="7" t="str">
        <v>東広島スマートエネルギー株式会社</v>
      </c>
      <c r="GT171" s="7" t="str">
        <v>東広島スマートエネルギー株式会社</v>
      </c>
      <c r="GU171" s="7" t="str">
        <v>東広島スマートエネルギー株式会社</v>
      </c>
      <c r="GV171" s="7"/>
    </row>
    <row r="172" spans="1:204" ht="14.25" customHeight="1">
      <c r="A172" s="5" t="s">
        <v>370</v>
      </c>
      <c r="B172" s="5" t="s">
        <v>371</v>
      </c>
      <c r="C172" s="7"/>
      <c r="D172" s="7" t="str">
        <v>株式会社　地域創生ホールディングス</v>
      </c>
      <c r="E172" s="7" t="str">
        <v>株式会社　地域創生ホールディングス</v>
      </c>
      <c r="F172" s="7" t="str">
        <v>株式会社　地域創生ホールディングス</v>
      </c>
      <c r="G172" s="7" t="str">
        <v>株式会社　地域創生ホールディングス</v>
      </c>
      <c r="H172" s="7" t="str">
        <v>株式会社　地域創生ホールディングス</v>
      </c>
      <c r="I172" s="7" t="str">
        <v>株式会社　地域創生ホールディングス</v>
      </c>
      <c r="J172" s="7" t="str">
        <v>株式会社　地域創生ホールディングス</v>
      </c>
      <c r="K172" s="7" t="str">
        <v>株式会社　地域創生ホールディングス</v>
      </c>
      <c r="L172" s="7" t="str">
        <v>株式会社　地域創生ホールディングス</v>
      </c>
      <c r="M172" s="7" t="str">
        <v>株式会社　地域創生ホールディングス</v>
      </c>
      <c r="N172" s="7" t="str">
        <v>株式会社　地域創生ホールディングス</v>
      </c>
      <c r="O172" s="7" t="str">
        <v>株式会社　地域創生ホールディングス</v>
      </c>
      <c r="P172" s="7" t="str">
        <v>株式会社　地域創生ホールディングス</v>
      </c>
      <c r="Q172" s="7" t="str">
        <v>株式会社　地域創生ホールディングス</v>
      </c>
      <c r="R172" s="7" t="str">
        <v>株式会社　地域創生ホールディングス</v>
      </c>
      <c r="S172" s="7" t="str">
        <v>株式会社　地域創生ホールディングス</v>
      </c>
      <c r="T172" s="7" t="str">
        <v>株式会社　地域創生ホールディングス</v>
      </c>
      <c r="U172" s="7" t="str">
        <v>株式会社　地域創生ホールディングス</v>
      </c>
      <c r="V172" s="7" t="str">
        <v>株式会社　地域創生ホールディングス</v>
      </c>
      <c r="W172" s="7" t="str">
        <v>株式会社　地域創生ホールディングス</v>
      </c>
      <c r="X172" s="7" t="str">
        <v>株式会社　地域創生ホールディングス</v>
      </c>
      <c r="Y172" s="7" t="str">
        <v>株式会社　地域創生ホールディングス</v>
      </c>
      <c r="Z172" s="7" t="str">
        <v>株式会社　地域創生ホールディングス</v>
      </c>
      <c r="AA172" s="7" t="str">
        <v>株式会社　地域創生ホールディングス</v>
      </c>
      <c r="AB172" s="7" t="str">
        <v>株式会社　地域創生ホールディングス</v>
      </c>
      <c r="AC172" s="7" t="str">
        <v>株式会社　地域創生ホールディングス</v>
      </c>
      <c r="AD172" s="7" t="str">
        <v>株式会社　地域創生ホールディングス</v>
      </c>
      <c r="AE172" s="7" t="str">
        <v>株式会社　地域創生ホールディングス</v>
      </c>
      <c r="AF172" s="7" t="str">
        <v>株式会社　地域創生ホールディングス</v>
      </c>
      <c r="AG172" s="7" t="str">
        <v>株式会社　地域創生ホールディングス</v>
      </c>
      <c r="AH172" s="7" t="str">
        <v>株式会社　地域創生ホールディングス</v>
      </c>
      <c r="AI172" s="7" t="str">
        <v>株式会社　地域創生ホールディングス</v>
      </c>
      <c r="AJ172" s="7" t="str">
        <v>株式会社　地域創生ホールディングス</v>
      </c>
      <c r="AK172" s="7" t="str">
        <v>株式会社　地域創生ホールディングス</v>
      </c>
      <c r="AL172" s="7" t="str">
        <v>株式会社　地域創生ホールディングス</v>
      </c>
      <c r="AM172" s="7" t="str">
        <v>株式会社　地域創生ホールディングス</v>
      </c>
      <c r="AN172" s="7" t="str">
        <v>株式会社　地域創生ホールディングス</v>
      </c>
      <c r="AO172" s="7" t="str">
        <v>株式会社　地域創生ホールディングス</v>
      </c>
      <c r="AP172" s="7" t="str">
        <v>株式会社　地域創生ホールディングス</v>
      </c>
      <c r="AQ172" s="7" t="str">
        <v>株式会社　地域創生ホールディングス</v>
      </c>
      <c r="AR172" s="7" t="str">
        <v>株式会社　地域創生ホールディングス</v>
      </c>
      <c r="AS172" s="7" t="str">
        <v>株式会社　地域創生ホールディングス</v>
      </c>
      <c r="AT172" s="7" t="str">
        <v>株式会社　地域創生ホールディングス</v>
      </c>
      <c r="AU172" s="7" t="str">
        <v>株式会社　地域創生ホールディングス</v>
      </c>
      <c r="AV172" s="7" t="str">
        <v>株式会社　地域創生ホールディングス</v>
      </c>
      <c r="AW172" s="7" t="str">
        <v>株式会社　地域創生ホールディングス</v>
      </c>
      <c r="AX172" s="7" t="str">
        <v>株式会社　地域創生ホールディングス</v>
      </c>
      <c r="AY172" s="7" t="str">
        <v>株式会社　地域創生ホールディングス</v>
      </c>
      <c r="AZ172" s="7" t="str">
        <v>株式会社　地域創生ホールディングス</v>
      </c>
      <c r="BA172" s="7" t="str">
        <v>株式会社　地域創生ホールディングス</v>
      </c>
      <c r="BB172" s="7" t="str">
        <v>株式会社　地域創生ホールディングス</v>
      </c>
      <c r="BC172" s="7" t="str">
        <v>株式会社　地域創生ホールディングス</v>
      </c>
      <c r="BD172" s="7" t="str">
        <v>株式会社　地域創生ホールディングス</v>
      </c>
      <c r="BE172" s="7" t="str">
        <v>株式会社　地域創生ホールディングス</v>
      </c>
      <c r="BF172" s="7" t="str">
        <v>株式会社　地域創生ホールディングス</v>
      </c>
      <c r="BG172" s="7" t="str">
        <v>株式会社　地域創生ホールディングス</v>
      </c>
      <c r="BH172" s="7" t="str">
        <v>株式会社　地域創生ホールディングス</v>
      </c>
      <c r="BI172" s="7" t="str">
        <v>株式会社　地域創生ホールディングス</v>
      </c>
      <c r="BJ172" s="7" t="str">
        <v>株式会社　地域創生ホールディングス</v>
      </c>
      <c r="BK172" s="7" t="str">
        <v>株式会社　地域創生ホールディングス</v>
      </c>
      <c r="BL172" s="7" t="str">
        <v>株式会社　地域創生ホールディングス</v>
      </c>
      <c r="BM172" s="7" t="str">
        <v>株式会社　地域創生ホールディングス</v>
      </c>
      <c r="BN172" s="7" t="str">
        <v>株式会社　地域創生ホールディングス</v>
      </c>
      <c r="BO172" s="7" t="str">
        <v>株式会社　地域創生ホールディングス</v>
      </c>
      <c r="BP172" s="7" t="str">
        <v>株式会社　地域創生ホールディングス</v>
      </c>
      <c r="BQ172" s="7" t="str">
        <v>株式会社　地域創生ホールディングス</v>
      </c>
      <c r="BR172" s="7" t="str">
        <v>株式会社　地域創生ホールディングス</v>
      </c>
      <c r="BS172" s="7" t="str">
        <v>株式会社　地域創生ホールディングス</v>
      </c>
      <c r="BT172" s="7" t="str">
        <v>株式会社　地域創生ホールディングス</v>
      </c>
      <c r="BU172" s="7" t="str">
        <v>株式会社　地域創生ホールディングス</v>
      </c>
      <c r="BV172" s="7" t="str">
        <v>株式会社　地域創生ホールディングス</v>
      </c>
      <c r="BW172" s="7" t="str">
        <v>株式会社　地域創生ホールディングス</v>
      </c>
      <c r="BX172" s="7" t="str">
        <v>株式会社　地域創生ホールディングス</v>
      </c>
      <c r="BY172" s="7" t="str">
        <v>株式会社　地域創生ホールディングス</v>
      </c>
      <c r="BZ172" s="7" t="str">
        <v>株式会社　地域創生ホールディングス</v>
      </c>
      <c r="CA172" s="7" t="str">
        <v>株式会社　地域創生ホールディングス</v>
      </c>
      <c r="CB172" s="7" t="str">
        <v>株式会社　地域創生ホールディングス</v>
      </c>
      <c r="CC172" s="7" t="str">
        <v>株式会社　地域創生ホールディングス</v>
      </c>
      <c r="CD172" s="7" t="str">
        <v>株式会社　地域創生ホールディングス</v>
      </c>
      <c r="CE172" s="7" t="str">
        <v>株式会社　地域創生ホールディングス</v>
      </c>
      <c r="CF172" s="7" t="str">
        <v>株式会社　地域創生ホールディングス</v>
      </c>
      <c r="CG172" s="7" t="str">
        <v>株式会社　地域創生ホールディングス</v>
      </c>
      <c r="CH172" s="7" t="str">
        <v>株式会社　地域創生ホールディングス</v>
      </c>
      <c r="CI172" s="7" t="str">
        <v>株式会社　地域創生ホールディングス</v>
      </c>
      <c r="CJ172" s="7" t="str">
        <v>株式会社　地域創生ホールディングス</v>
      </c>
      <c r="CK172" s="7" t="str">
        <v>株式会社　地域創生ホールディングス</v>
      </c>
      <c r="CL172" s="7" t="str">
        <v>株式会社　地域創生ホールディングス</v>
      </c>
      <c r="CM172" s="7" t="str">
        <v>株式会社　地域創生ホールディングス</v>
      </c>
      <c r="CN172" s="7" t="str">
        <v>株式会社　地域創生ホールディングス</v>
      </c>
      <c r="CO172" s="7" t="str">
        <v>株式会社　地域創生ホールディングス</v>
      </c>
      <c r="CP172" s="7" t="str">
        <v>株式会社　地域創生ホールディングス</v>
      </c>
      <c r="CQ172" s="7" t="str">
        <v>株式会社　地域創生ホールディングス</v>
      </c>
      <c r="CR172" s="7" t="str">
        <v>株式会社　地域創生ホールディングス</v>
      </c>
      <c r="CS172" s="7" t="str">
        <v>株式会社　地域創生ホールディングス</v>
      </c>
      <c r="CT172" s="7" t="str">
        <v>株式会社　地域創生ホールディングス</v>
      </c>
      <c r="CU172" s="7" t="str">
        <v>株式会社　地域創生ホールディングス</v>
      </c>
      <c r="CV172" s="7" t="str">
        <v>株式会社　地域創生ホールディングス</v>
      </c>
      <c r="CW172" s="7" t="str">
        <v>株式会社　地域創生ホールディングス</v>
      </c>
      <c r="CX172" s="7" t="str">
        <v>株式会社　地域創生ホールディングス</v>
      </c>
      <c r="CY172" s="7" t="str">
        <v>株式会社　地域創生ホールディングス</v>
      </c>
      <c r="CZ172" s="7" t="str">
        <v>株式会社　地域創生ホールディングス</v>
      </c>
      <c r="DA172" s="7" t="str">
        <v>株式会社　地域創生ホールディングス</v>
      </c>
      <c r="DB172" s="7" t="str">
        <v>株式会社　地域創生ホールディングス</v>
      </c>
      <c r="DC172" s="7" t="str">
        <v>株式会社　地域創生ホールディングス</v>
      </c>
      <c r="DD172" s="7" t="str">
        <v>株式会社　地域創生ホールディングス</v>
      </c>
      <c r="DE172" s="7" t="str">
        <v>株式会社　地域創生ホールディングス</v>
      </c>
      <c r="DF172" s="7" t="str">
        <v>株式会社　地域創生ホールディングス</v>
      </c>
      <c r="DG172" s="7" t="str">
        <v>株式会社　地域創生ホールディングス</v>
      </c>
      <c r="DH172" s="7" t="str">
        <v>株式会社　地域創生ホールディングス</v>
      </c>
      <c r="DI172" s="7" t="str">
        <v>株式会社　地域創生ホールディングス</v>
      </c>
      <c r="DJ172" s="7" t="str">
        <v>株式会社　地域創生ホールディングス</v>
      </c>
      <c r="DK172" s="7" t="str">
        <v>株式会社　地域創生ホールディングス</v>
      </c>
      <c r="DL172" s="7" t="str">
        <v>株式会社　地域創生ホールディングス</v>
      </c>
      <c r="DM172" s="7" t="str">
        <v>株式会社　地域創生ホールディングス</v>
      </c>
      <c r="DN172" s="7" t="str">
        <v>株式会社　地域創生ホールディングス</v>
      </c>
      <c r="DO172" s="7" t="str">
        <v>株式会社　地域創生ホールディングス</v>
      </c>
      <c r="DP172" s="7" t="str">
        <v>株式会社　地域創生ホールディングス</v>
      </c>
      <c r="DQ172" s="7" t="str">
        <v>株式会社　地域創生ホールディングス</v>
      </c>
      <c r="DR172" s="7" t="str">
        <v>株式会社　地域創生ホールディングス</v>
      </c>
      <c r="DS172" s="7" t="str">
        <v>株式会社　地域創生ホールディングス</v>
      </c>
      <c r="DT172" s="7" t="str">
        <v>株式会社　地域創生ホールディングス</v>
      </c>
      <c r="DU172" s="7" t="str">
        <v>株式会社　地域創生ホールディングス</v>
      </c>
      <c r="DV172" s="7" t="str">
        <v>株式会社　地域創生ホールディングス</v>
      </c>
      <c r="DW172" s="7" t="str">
        <v>株式会社　地域創生ホールディングス</v>
      </c>
      <c r="DX172" s="7" t="str">
        <v>株式会社　地域創生ホールディングス</v>
      </c>
      <c r="DY172" s="7" t="str">
        <v>株式会社　地域創生ホールディングス</v>
      </c>
      <c r="DZ172" s="7" t="str">
        <v>株式会社　地域創生ホールディングス</v>
      </c>
      <c r="EA172" s="7" t="str">
        <v>株式会社　地域創生ホールディングス</v>
      </c>
      <c r="EB172" s="7" t="str">
        <v>株式会社　地域創生ホールディングス</v>
      </c>
      <c r="EC172" s="7" t="str">
        <v>株式会社　地域創生ホールディングス</v>
      </c>
      <c r="ED172" s="7" t="str">
        <v>株式会社　地域創生ホールディングス</v>
      </c>
      <c r="EE172" s="7" t="str">
        <v>株式会社　地域創生ホールディングス</v>
      </c>
      <c r="EF172" s="7" t="str">
        <v>株式会社　地域創生ホールディングス</v>
      </c>
      <c r="EG172" s="7" t="str">
        <v>株式会社　地域創生ホールディングス</v>
      </c>
      <c r="EH172" s="7" t="str">
        <v>株式会社　地域創生ホールディングス</v>
      </c>
      <c r="EI172" s="7" t="str">
        <v>株式会社　地域創生ホールディングス</v>
      </c>
      <c r="EJ172" s="7" t="str">
        <v>株式会社　地域創生ホールディングス</v>
      </c>
      <c r="EK172" s="7" t="str">
        <v>株式会社　地域創生ホールディングス</v>
      </c>
      <c r="EL172" s="7" t="str">
        <v>株式会社　地域創生ホールディングス</v>
      </c>
      <c r="EM172" s="7" t="str">
        <v>株式会社　地域創生ホールディングス</v>
      </c>
      <c r="EN172" s="7" t="str">
        <v>株式会社　地域創生ホールディングス</v>
      </c>
      <c r="EO172" s="7" t="str">
        <v>株式会社　地域創生ホールディングス</v>
      </c>
      <c r="EP172" s="7" t="str">
        <v>株式会社　地域創生ホールディングス</v>
      </c>
      <c r="EQ172" s="7" t="str">
        <v>株式会社　地域創生ホールディングス</v>
      </c>
      <c r="ER172" s="7" t="str">
        <v>株式会社　地域創生ホールディングス</v>
      </c>
      <c r="ES172" s="7" t="str">
        <v>株式会社　地域創生ホールディングス</v>
      </c>
      <c r="ET172" s="7" t="str">
        <v>株式会社　地域創生ホールディングス</v>
      </c>
      <c r="EU172" s="7" t="str">
        <v>株式会社　地域創生ホールディングス</v>
      </c>
      <c r="EV172" s="7" t="str">
        <v>株式会社　地域創生ホールディングス</v>
      </c>
      <c r="EW172" s="7" t="str">
        <v>株式会社　地域創生ホールディングス</v>
      </c>
      <c r="EX172" s="7" t="str">
        <v>株式会社　地域創生ホールディングス</v>
      </c>
      <c r="EY172" s="7" t="str">
        <v>株式会社　地域創生ホールディングス</v>
      </c>
      <c r="EZ172" s="7" t="str">
        <v>株式会社　地域創生ホールディングス</v>
      </c>
      <c r="FA172" s="7" t="str">
        <v>株式会社　地域創生ホールディングス</v>
      </c>
      <c r="FB172" s="7" t="str">
        <v>株式会社　地域創生ホールディングス</v>
      </c>
      <c r="FC172" s="7" t="str">
        <v>株式会社　地域創生ホールディングス</v>
      </c>
      <c r="FD172" s="7" t="str">
        <v>株式会社　地域創生ホールディングス</v>
      </c>
      <c r="FE172" s="7" t="str">
        <v>株式会社　地域創生ホールディングス</v>
      </c>
      <c r="FF172" s="7" t="str">
        <v>株式会社　地域創生ホールディングス</v>
      </c>
      <c r="FG172" s="7" t="str">
        <v>株式会社　地域創生ホールディングス</v>
      </c>
      <c r="FH172" s="7" t="str">
        <v>株式会社　地域創生ホールディングス</v>
      </c>
      <c r="FI172" s="7" t="str">
        <v>株式会社　地域創生ホールディングス</v>
      </c>
      <c r="FJ172" s="7" t="str">
        <v>株式会社　地域創生ホールディングス</v>
      </c>
      <c r="FK172" s="7" t="str">
        <v>株式会社　地域創生ホールディングス</v>
      </c>
      <c r="FL172" s="7" t="str">
        <v>株式会社　地域創生ホールディングス</v>
      </c>
      <c r="FM172" s="7" t="str">
        <v>株式会社　地域創生ホールディングス</v>
      </c>
      <c r="FN172" s="7" t="str">
        <v>株式会社　地域創生ホールディングス</v>
      </c>
      <c r="FO172" s="7" t="str">
        <v>株式会社　地域創生ホールディングス</v>
      </c>
      <c r="FP172" s="7" t="str">
        <v>株式会社　地域創生ホールディングス</v>
      </c>
      <c r="FQ172" s="7" t="str">
        <v>株式会社　地域創生ホールディングス</v>
      </c>
      <c r="FR172" s="7" t="str">
        <v>株式会社　地域創生ホールディングス</v>
      </c>
      <c r="FS172" s="7" t="str">
        <v>株式会社　地域創生ホールディングス</v>
      </c>
      <c r="FT172" s="7" t="str">
        <v>株式会社　地域創生ホールディングス</v>
      </c>
      <c r="FU172" s="7" t="str">
        <v>株式会社　地域創生ホールディングス</v>
      </c>
      <c r="FV172" s="7" t="str">
        <v>株式会社　地域創生ホールディングス</v>
      </c>
      <c r="FW172" s="7" t="str">
        <v>株式会社　地域創生ホールディングス</v>
      </c>
      <c r="FX172" s="7" t="str">
        <v>株式会社　地域創生ホールディングス</v>
      </c>
      <c r="FY172" s="7" t="str">
        <v>株式会社　地域創生ホールディングス</v>
      </c>
      <c r="FZ172" s="7" t="str">
        <v>株式会社　地域創生ホールディングス</v>
      </c>
      <c r="GA172" s="7" t="str">
        <v>株式会社　地域創生ホールディングス</v>
      </c>
      <c r="GB172" s="7" t="str">
        <v>株式会社　地域創生ホールディングス</v>
      </c>
      <c r="GC172" s="7" t="str">
        <v>株式会社　地域創生ホールディングス</v>
      </c>
      <c r="GD172" s="7" t="str">
        <v>株式会社　地域創生ホールディングス</v>
      </c>
      <c r="GE172" s="7" t="str">
        <v>株式会社　地域創生ホールディングス</v>
      </c>
      <c r="GF172" s="7" t="str">
        <v>株式会社　地域創生ホールディングス</v>
      </c>
      <c r="GG172" s="7" t="str">
        <v>株式会社　地域創生ホールディングス</v>
      </c>
      <c r="GH172" s="7" t="str">
        <v>株式会社　地域創生ホールディングス</v>
      </c>
      <c r="GI172" s="7" t="str">
        <v>株式会社　地域創生ホールディングス</v>
      </c>
      <c r="GJ172" s="7" t="str">
        <v>株式会社　地域創生ホールディングス</v>
      </c>
      <c r="GK172" s="7" t="str">
        <v>株式会社　地域創生ホールディングス</v>
      </c>
      <c r="GL172" s="7" t="str">
        <v>株式会社　地域創生ホールディングス</v>
      </c>
      <c r="GM172" s="7" t="str">
        <v>株式会社　地域創生ホールディングス</v>
      </c>
      <c r="GN172" s="7" t="str">
        <v>株式会社　地域創生ホールディングス</v>
      </c>
      <c r="GO172" s="7" t="str">
        <v>株式会社　地域創生ホールディングス</v>
      </c>
      <c r="GP172" s="7" t="str">
        <v>株式会社　地域創生ホールディングス</v>
      </c>
      <c r="GQ172" s="7" t="str">
        <v>株式会社　地域創生ホールディングス</v>
      </c>
      <c r="GR172" s="7" t="str">
        <v>株式会社　地域創生ホールディングス</v>
      </c>
      <c r="GS172" s="7" t="str">
        <v>株式会社　地域創生ホールディングス</v>
      </c>
      <c r="GT172" s="7" t="str">
        <v>株式会社　地域創生ホールディングス</v>
      </c>
      <c r="GU172" s="7" t="str">
        <v>株式会社　地域創生ホールディングス</v>
      </c>
      <c r="GV172" s="7"/>
    </row>
    <row r="173" spans="1:204" ht="14.25" customHeight="1">
      <c r="A173" s="5" t="s">
        <v>372</v>
      </c>
      <c r="B173" s="5" t="s">
        <v>373</v>
      </c>
      <c r="C173" s="7"/>
      <c r="D173" s="7" t="str">
        <v>ＭＧＣエネルギー株式会社</v>
      </c>
      <c r="E173" s="7" t="str">
        <v>ＭＧＣエネルギー株式会社</v>
      </c>
      <c r="F173" s="7" t="str">
        <v>ＭＧＣエネルギー株式会社</v>
      </c>
      <c r="G173" s="7" t="str">
        <v>ＭＧＣエネルギー株式会社</v>
      </c>
      <c r="H173" s="7" t="str">
        <v>ＭＧＣエネルギー株式会社</v>
      </c>
      <c r="I173" s="7" t="str">
        <v>ＭＧＣエネルギー株式会社</v>
      </c>
      <c r="J173" s="7" t="str">
        <v>ＭＧＣエネルギー株式会社</v>
      </c>
      <c r="K173" s="7" t="str">
        <v>ＭＧＣエネルギー株式会社</v>
      </c>
      <c r="L173" s="7" t="str">
        <v>ＭＧＣエネルギー株式会社</v>
      </c>
      <c r="M173" s="7" t="str">
        <v>ＭＧＣエネルギー株式会社</v>
      </c>
      <c r="N173" s="7" t="str">
        <v>ＭＧＣエネルギー株式会社</v>
      </c>
      <c r="O173" s="7" t="str">
        <v>ＭＧＣエネルギー株式会社</v>
      </c>
      <c r="P173" s="7" t="str">
        <v>ＭＧＣエネルギー株式会社</v>
      </c>
      <c r="Q173" s="7" t="str">
        <v>ＭＧＣエネルギー株式会社</v>
      </c>
      <c r="R173" s="7" t="str">
        <v>ＭＧＣエネルギー株式会社</v>
      </c>
      <c r="S173" s="7" t="str">
        <v>ＭＧＣエネルギー株式会社</v>
      </c>
      <c r="T173" s="7" t="str">
        <v>ＭＧＣエネルギー株式会社</v>
      </c>
      <c r="U173" s="7" t="str">
        <v>ＭＧＣエネルギー株式会社</v>
      </c>
      <c r="V173" s="7" t="str">
        <v>ＭＧＣエネルギー株式会社</v>
      </c>
      <c r="W173" s="7" t="str">
        <v>ＭＧＣエネルギー株式会社</v>
      </c>
      <c r="X173" s="7" t="str">
        <v>ＭＧＣエネルギー株式会社</v>
      </c>
      <c r="Y173" s="7" t="str">
        <v>ＭＧＣエネルギー株式会社</v>
      </c>
      <c r="Z173" s="7" t="str">
        <v>ＭＧＣエネルギー株式会社</v>
      </c>
      <c r="AA173" s="7" t="str">
        <v>ＭＧＣエネルギー株式会社</v>
      </c>
      <c r="AB173" s="7" t="str">
        <v>ＭＧＣエネルギー株式会社</v>
      </c>
      <c r="AC173" s="7" t="str">
        <v>ＭＧＣエネルギー株式会社</v>
      </c>
      <c r="AD173" s="7" t="str">
        <v>ＭＧＣエネルギー株式会社</v>
      </c>
      <c r="AE173" s="7" t="str">
        <v>ＭＧＣエネルギー株式会社</v>
      </c>
      <c r="AF173" s="7" t="str">
        <v>ＭＧＣエネルギー株式会社</v>
      </c>
      <c r="AG173" s="7" t="str">
        <v>ＭＧＣエネルギー株式会社</v>
      </c>
      <c r="AH173" s="7" t="str">
        <v>ＭＧＣエネルギー株式会社</v>
      </c>
      <c r="AI173" s="7" t="str">
        <v>ＭＧＣエネルギー株式会社</v>
      </c>
      <c r="AJ173" s="7" t="str">
        <v>ＭＧＣエネルギー株式会社</v>
      </c>
      <c r="AK173" s="7" t="str">
        <v>ＭＧＣエネルギー株式会社</v>
      </c>
      <c r="AL173" s="7" t="str">
        <v>ＭＧＣエネルギー株式会社</v>
      </c>
      <c r="AM173" s="7" t="str">
        <v>ＭＧＣエネルギー株式会社</v>
      </c>
      <c r="AN173" s="7" t="str">
        <v>ＭＧＣエネルギー株式会社</v>
      </c>
      <c r="AO173" s="7" t="str">
        <v>ＭＧＣエネルギー株式会社</v>
      </c>
      <c r="AP173" s="7" t="str">
        <v>ＭＧＣエネルギー株式会社</v>
      </c>
      <c r="AQ173" s="7" t="str">
        <v>ＭＧＣエネルギー株式会社</v>
      </c>
      <c r="AR173" s="7" t="str">
        <v>ＭＧＣエネルギー株式会社</v>
      </c>
      <c r="AS173" s="7" t="str">
        <v>ＭＧＣエネルギー株式会社</v>
      </c>
      <c r="AT173" s="7" t="str">
        <v>ＭＧＣエネルギー株式会社</v>
      </c>
      <c r="AU173" s="7" t="str">
        <v>ＭＧＣエネルギー株式会社</v>
      </c>
      <c r="AV173" s="7" t="str">
        <v>ＭＧＣエネルギー株式会社</v>
      </c>
      <c r="AW173" s="7" t="str">
        <v>ＭＧＣエネルギー株式会社</v>
      </c>
      <c r="AX173" s="7" t="str">
        <v>ＭＧＣエネルギー株式会社</v>
      </c>
      <c r="AY173" s="7" t="str">
        <v>ＭＧＣエネルギー株式会社</v>
      </c>
      <c r="AZ173" s="7" t="str">
        <v>ＭＧＣエネルギー株式会社</v>
      </c>
      <c r="BA173" s="7" t="str">
        <v>ＭＧＣエネルギー株式会社</v>
      </c>
      <c r="BB173" s="7" t="str">
        <v>ＭＧＣエネルギー株式会社</v>
      </c>
      <c r="BC173" s="7" t="str">
        <v>ＭＧＣエネルギー株式会社</v>
      </c>
      <c r="BD173" s="7" t="str">
        <v>ＭＧＣエネルギー株式会社</v>
      </c>
      <c r="BE173" s="7" t="str">
        <v>ＭＧＣエネルギー株式会社</v>
      </c>
      <c r="BF173" s="7" t="str">
        <v>ＭＧＣエネルギー株式会社</v>
      </c>
      <c r="BG173" s="7" t="str">
        <v>ＭＧＣエネルギー株式会社</v>
      </c>
      <c r="BH173" s="7" t="str">
        <v>ＭＧＣエネルギー株式会社</v>
      </c>
      <c r="BI173" s="7" t="str">
        <v>ＭＧＣエネルギー株式会社</v>
      </c>
      <c r="BJ173" s="7" t="str">
        <v>ＭＧＣエネルギー株式会社</v>
      </c>
      <c r="BK173" s="7" t="str">
        <v>ＭＧＣエネルギー株式会社</v>
      </c>
      <c r="BL173" s="7" t="str">
        <v>ＭＧＣエネルギー株式会社</v>
      </c>
      <c r="BM173" s="7" t="str">
        <v>ＭＧＣエネルギー株式会社</v>
      </c>
      <c r="BN173" s="7" t="str">
        <v>ＭＧＣエネルギー株式会社</v>
      </c>
      <c r="BO173" s="7" t="str">
        <v>ＭＧＣエネルギー株式会社</v>
      </c>
      <c r="BP173" s="7" t="str">
        <v>ＭＧＣエネルギー株式会社</v>
      </c>
      <c r="BQ173" s="7" t="str">
        <v>ＭＧＣエネルギー株式会社</v>
      </c>
      <c r="BR173" s="7" t="str">
        <v>ＭＧＣエネルギー株式会社</v>
      </c>
      <c r="BS173" s="7" t="str">
        <v>ＭＧＣエネルギー株式会社</v>
      </c>
      <c r="BT173" s="7" t="str">
        <v>ＭＧＣエネルギー株式会社</v>
      </c>
      <c r="BU173" s="7" t="str">
        <v>ＭＧＣエネルギー株式会社</v>
      </c>
      <c r="BV173" s="7" t="str">
        <v>ＭＧＣエネルギー株式会社</v>
      </c>
      <c r="BW173" s="7" t="str">
        <v>ＭＧＣエネルギー株式会社</v>
      </c>
      <c r="BX173" s="7" t="str">
        <v>ＭＧＣエネルギー株式会社</v>
      </c>
      <c r="BY173" s="7" t="str">
        <v>ＭＧＣエネルギー株式会社</v>
      </c>
      <c r="BZ173" s="7" t="str">
        <v>ＭＧＣエネルギー株式会社</v>
      </c>
      <c r="CA173" s="7" t="str">
        <v>ＭＧＣエネルギー株式会社</v>
      </c>
      <c r="CB173" s="7" t="str">
        <v>ＭＧＣエネルギー株式会社</v>
      </c>
      <c r="CC173" s="7" t="str">
        <v>ＭＧＣエネルギー株式会社</v>
      </c>
      <c r="CD173" s="7" t="str">
        <v>ＭＧＣエネルギー株式会社</v>
      </c>
      <c r="CE173" s="7" t="str">
        <v>ＭＧＣエネルギー株式会社</v>
      </c>
      <c r="CF173" s="7" t="str">
        <v>ＭＧＣエネルギー株式会社</v>
      </c>
      <c r="CG173" s="7" t="str">
        <v>ＭＧＣエネルギー株式会社</v>
      </c>
      <c r="CH173" s="7" t="str">
        <v>ＭＧＣエネルギー株式会社</v>
      </c>
      <c r="CI173" s="7" t="str">
        <v>ＭＧＣエネルギー株式会社</v>
      </c>
      <c r="CJ173" s="7" t="str">
        <v>ＭＧＣエネルギー株式会社</v>
      </c>
      <c r="CK173" s="7" t="str">
        <v>ＭＧＣエネルギー株式会社</v>
      </c>
      <c r="CL173" s="7" t="str">
        <v>ＭＧＣエネルギー株式会社</v>
      </c>
      <c r="CM173" s="7" t="str">
        <v>ＭＧＣエネルギー株式会社</v>
      </c>
      <c r="CN173" s="7" t="str">
        <v>ＭＧＣエネルギー株式会社</v>
      </c>
      <c r="CO173" s="7" t="str">
        <v>ＭＧＣエネルギー株式会社</v>
      </c>
      <c r="CP173" s="7" t="str">
        <v>ＭＧＣエネルギー株式会社</v>
      </c>
      <c r="CQ173" s="7" t="str">
        <v>ＭＧＣエネルギー株式会社</v>
      </c>
      <c r="CR173" s="7" t="str">
        <v>ＭＧＣエネルギー株式会社</v>
      </c>
      <c r="CS173" s="7" t="str">
        <v>ＭＧＣエネルギー株式会社</v>
      </c>
      <c r="CT173" s="7" t="str">
        <v>ＭＧＣエネルギー株式会社</v>
      </c>
      <c r="CU173" s="7" t="str">
        <v>ＭＧＣエネルギー株式会社</v>
      </c>
      <c r="CV173" s="7" t="str">
        <v>ＭＧＣエネルギー株式会社</v>
      </c>
      <c r="CW173" s="7" t="str">
        <v>ＭＧＣエネルギー株式会社</v>
      </c>
      <c r="CX173" s="7" t="str">
        <v>ＭＧＣエネルギー株式会社</v>
      </c>
      <c r="CY173" s="7" t="str">
        <v>ＭＧＣエネルギー株式会社</v>
      </c>
      <c r="CZ173" s="7" t="str">
        <v>ＭＧＣエネルギー株式会社</v>
      </c>
      <c r="DA173" s="7" t="str">
        <v>ＭＧＣエネルギー株式会社</v>
      </c>
      <c r="DB173" s="7" t="str">
        <v>ＭＧＣエネルギー株式会社</v>
      </c>
      <c r="DC173" s="7" t="str">
        <v>ＭＧＣエネルギー株式会社</v>
      </c>
      <c r="DD173" s="7" t="str">
        <v>ＭＧＣエネルギー株式会社</v>
      </c>
      <c r="DE173" s="7" t="str">
        <v>ＭＧＣエネルギー株式会社</v>
      </c>
      <c r="DF173" s="7" t="str">
        <v>ＭＧＣエネルギー株式会社</v>
      </c>
      <c r="DG173" s="7" t="str">
        <v>ＭＧＣエネルギー株式会社</v>
      </c>
      <c r="DH173" s="7" t="str">
        <v>ＭＧＣエネルギー株式会社</v>
      </c>
      <c r="DI173" s="7" t="str">
        <v>ＭＧＣエネルギー株式会社</v>
      </c>
      <c r="DJ173" s="7" t="str">
        <v>ＭＧＣエネルギー株式会社</v>
      </c>
      <c r="DK173" s="7" t="str">
        <v>ＭＧＣエネルギー株式会社</v>
      </c>
      <c r="DL173" s="7" t="str">
        <v>ＭＧＣエネルギー株式会社</v>
      </c>
      <c r="DM173" s="7" t="str">
        <v>ＭＧＣエネルギー株式会社</v>
      </c>
      <c r="DN173" s="7" t="str">
        <v>ＭＧＣエネルギー株式会社</v>
      </c>
      <c r="DO173" s="7" t="str">
        <v>ＭＧＣエネルギー株式会社</v>
      </c>
      <c r="DP173" s="7" t="str">
        <v>ＭＧＣエネルギー株式会社</v>
      </c>
      <c r="DQ173" s="7" t="str">
        <v>ＭＧＣエネルギー株式会社</v>
      </c>
      <c r="DR173" s="7" t="str">
        <v>ＭＧＣエネルギー株式会社</v>
      </c>
      <c r="DS173" s="7" t="str">
        <v>ＭＧＣエネルギー株式会社</v>
      </c>
      <c r="DT173" s="7" t="str">
        <v>ＭＧＣエネルギー株式会社</v>
      </c>
      <c r="DU173" s="7" t="str">
        <v>ＭＧＣエネルギー株式会社</v>
      </c>
      <c r="DV173" s="7" t="str">
        <v>ＭＧＣエネルギー株式会社</v>
      </c>
      <c r="DW173" s="7" t="str">
        <v>ＭＧＣエネルギー株式会社</v>
      </c>
      <c r="DX173" s="7" t="str">
        <v>ＭＧＣエネルギー株式会社</v>
      </c>
      <c r="DY173" s="7" t="str">
        <v>ＭＧＣエネルギー株式会社</v>
      </c>
      <c r="DZ173" s="7" t="str">
        <v>ＭＧＣエネルギー株式会社</v>
      </c>
      <c r="EA173" s="7" t="str">
        <v>ＭＧＣエネルギー株式会社</v>
      </c>
      <c r="EB173" s="7" t="str">
        <v>ＭＧＣエネルギー株式会社</v>
      </c>
      <c r="EC173" s="7" t="str">
        <v>ＭＧＣエネルギー株式会社</v>
      </c>
      <c r="ED173" s="7" t="str">
        <v>ＭＧＣエネルギー株式会社</v>
      </c>
      <c r="EE173" s="7" t="str">
        <v>ＭＧＣエネルギー株式会社</v>
      </c>
      <c r="EF173" s="7" t="str">
        <v>ＭＧＣエネルギー株式会社</v>
      </c>
      <c r="EG173" s="7" t="str">
        <v>ＭＧＣエネルギー株式会社</v>
      </c>
      <c r="EH173" s="7" t="str">
        <v>ＭＧＣエネルギー株式会社</v>
      </c>
      <c r="EI173" s="7" t="str">
        <v>ＭＧＣエネルギー株式会社</v>
      </c>
      <c r="EJ173" s="7" t="str">
        <v>ＭＧＣエネルギー株式会社</v>
      </c>
      <c r="EK173" s="7" t="str">
        <v>ＭＧＣエネルギー株式会社</v>
      </c>
      <c r="EL173" s="7" t="str">
        <v>ＭＧＣエネルギー株式会社</v>
      </c>
      <c r="EM173" s="7" t="str">
        <v>ＭＧＣエネルギー株式会社</v>
      </c>
      <c r="EN173" s="7" t="str">
        <v>ＭＧＣエネルギー株式会社</v>
      </c>
      <c r="EO173" s="7" t="str">
        <v>ＭＧＣエネルギー株式会社</v>
      </c>
      <c r="EP173" s="7" t="str">
        <v>ＭＧＣエネルギー株式会社</v>
      </c>
      <c r="EQ173" s="7" t="str">
        <v>ＭＧＣエネルギー株式会社</v>
      </c>
      <c r="ER173" s="7" t="str">
        <v>ＭＧＣエネルギー株式会社</v>
      </c>
      <c r="ES173" s="7" t="str">
        <v>ＭＧＣエネルギー株式会社</v>
      </c>
      <c r="ET173" s="7" t="str">
        <v>ＭＧＣエネルギー株式会社</v>
      </c>
      <c r="EU173" s="7" t="str">
        <v>ＭＧＣエネルギー株式会社</v>
      </c>
      <c r="EV173" s="7" t="str">
        <v>ＭＧＣエネルギー株式会社</v>
      </c>
      <c r="EW173" s="7" t="str">
        <v>ＭＧＣエネルギー株式会社</v>
      </c>
      <c r="EX173" s="7" t="str">
        <v>ＭＧＣエネルギー株式会社</v>
      </c>
      <c r="EY173" s="7" t="str">
        <v>ＭＧＣエネルギー株式会社</v>
      </c>
      <c r="EZ173" s="7" t="str">
        <v>ＭＧＣエネルギー株式会社</v>
      </c>
      <c r="FA173" s="7" t="str">
        <v>ＭＧＣエネルギー株式会社</v>
      </c>
      <c r="FB173" s="7" t="str">
        <v>ＭＧＣエネルギー株式会社</v>
      </c>
      <c r="FC173" s="7" t="str">
        <v>ＭＧＣエネルギー株式会社</v>
      </c>
      <c r="FD173" s="7" t="str">
        <v>ＭＧＣエネルギー株式会社</v>
      </c>
      <c r="FE173" s="7" t="str">
        <v>ＭＧＣエネルギー株式会社</v>
      </c>
      <c r="FF173" s="7" t="str">
        <v>ＭＧＣエネルギー株式会社</v>
      </c>
      <c r="FG173" s="7" t="str">
        <v>ＭＧＣエネルギー株式会社</v>
      </c>
      <c r="FH173" s="7" t="str">
        <v>ＭＧＣエネルギー株式会社</v>
      </c>
      <c r="FI173" s="7" t="str">
        <v>ＭＧＣエネルギー株式会社</v>
      </c>
      <c r="FJ173" s="7" t="str">
        <v>ＭＧＣエネルギー株式会社</v>
      </c>
      <c r="FK173" s="7" t="str">
        <v>ＭＧＣエネルギー株式会社</v>
      </c>
      <c r="FL173" s="7" t="str">
        <v>ＭＧＣエネルギー株式会社</v>
      </c>
      <c r="FM173" s="7" t="str">
        <v>ＭＧＣエネルギー株式会社</v>
      </c>
      <c r="FN173" s="7" t="str">
        <v>ＭＧＣエネルギー株式会社</v>
      </c>
      <c r="FO173" s="7" t="str">
        <v>ＭＧＣエネルギー株式会社</v>
      </c>
      <c r="FP173" s="7" t="str">
        <v>ＭＧＣエネルギー株式会社</v>
      </c>
      <c r="FQ173" s="7" t="str">
        <v>ＭＧＣエネルギー株式会社</v>
      </c>
      <c r="FR173" s="7" t="str">
        <v>ＭＧＣエネルギー株式会社</v>
      </c>
      <c r="FS173" s="7" t="str">
        <v>ＭＧＣエネルギー株式会社</v>
      </c>
      <c r="FT173" s="7" t="str">
        <v>ＭＧＣエネルギー株式会社</v>
      </c>
      <c r="FU173" s="7" t="str">
        <v>ＭＧＣエネルギー株式会社</v>
      </c>
      <c r="FV173" s="7" t="str">
        <v>ＭＧＣエネルギー株式会社</v>
      </c>
      <c r="FW173" s="7" t="str">
        <v>ＭＧＣエネルギー株式会社</v>
      </c>
      <c r="FX173" s="7" t="str">
        <v>ＭＧＣエネルギー株式会社</v>
      </c>
      <c r="FY173" s="7" t="str">
        <v>ＭＧＣエネルギー株式会社</v>
      </c>
      <c r="FZ173" s="7" t="str">
        <v>ＭＧＣエネルギー株式会社</v>
      </c>
      <c r="GA173" s="7" t="str">
        <v>ＭＧＣエネルギー株式会社</v>
      </c>
      <c r="GB173" s="7" t="str">
        <v>ＭＧＣエネルギー株式会社</v>
      </c>
      <c r="GC173" s="7" t="str">
        <v>ＭＧＣエネルギー株式会社</v>
      </c>
      <c r="GD173" s="7" t="str">
        <v>ＭＧＣエネルギー株式会社</v>
      </c>
      <c r="GE173" s="7" t="str">
        <v>ＭＧＣエネルギー株式会社</v>
      </c>
      <c r="GF173" s="7" t="str">
        <v>ＭＧＣエネルギー株式会社</v>
      </c>
      <c r="GG173" s="7" t="str">
        <v>ＭＧＣエネルギー株式会社</v>
      </c>
      <c r="GH173" s="7" t="str">
        <v>ＭＧＣエネルギー株式会社</v>
      </c>
      <c r="GI173" s="7" t="str">
        <v>ＭＧＣエネルギー株式会社</v>
      </c>
      <c r="GJ173" s="7" t="str">
        <v>ＭＧＣエネルギー株式会社</v>
      </c>
      <c r="GK173" s="7" t="str">
        <v>ＭＧＣエネルギー株式会社</v>
      </c>
      <c r="GL173" s="7" t="str">
        <v>ＭＧＣエネルギー株式会社</v>
      </c>
      <c r="GM173" s="7" t="str">
        <v>ＭＧＣエネルギー株式会社</v>
      </c>
      <c r="GN173" s="7" t="str">
        <v>ＭＧＣエネルギー株式会社</v>
      </c>
      <c r="GO173" s="7" t="str">
        <v>ＭＧＣエネルギー株式会社</v>
      </c>
      <c r="GP173" s="7" t="str">
        <v>ＭＧＣエネルギー株式会社</v>
      </c>
      <c r="GQ173" s="7" t="str">
        <v>ＭＧＣエネルギー株式会社</v>
      </c>
      <c r="GR173" s="7" t="str">
        <v>ＭＧＣエネルギー株式会社</v>
      </c>
      <c r="GS173" s="7" t="str">
        <v>ＭＧＣエネルギー株式会社</v>
      </c>
      <c r="GT173" s="7" t="str">
        <v>ＭＧＣエネルギー株式会社</v>
      </c>
      <c r="GU173" s="7" t="str">
        <v>ＭＧＣエネルギー株式会社</v>
      </c>
      <c r="GV173" s="7"/>
    </row>
    <row r="174" spans="1:204" ht="14.25" customHeight="1">
      <c r="A174" s="5" t="s">
        <v>374</v>
      </c>
      <c r="B174" s="5" t="s">
        <v>375</v>
      </c>
      <c r="C174" s="7"/>
      <c r="D174" s="7" t="str">
        <v>株式会社アースインフィニティ</v>
      </c>
      <c r="E174" s="7" t="str">
        <v>株式会社アースインフィニティ</v>
      </c>
      <c r="F174" s="7" t="str">
        <v>株式会社アースインフィニティ</v>
      </c>
      <c r="G174" s="7" t="str">
        <v>株式会社アースインフィニティ</v>
      </c>
      <c r="H174" s="7" t="str">
        <v>株式会社アースインフィニティ</v>
      </c>
      <c r="I174" s="7" t="str">
        <v>株式会社アースインフィニティ</v>
      </c>
      <c r="J174" s="7" t="str">
        <v>株式会社アースインフィニティ</v>
      </c>
      <c r="K174" s="7" t="str">
        <v>株式会社アースインフィニティ</v>
      </c>
      <c r="L174" s="7" t="str">
        <v>株式会社アースインフィニティ</v>
      </c>
      <c r="M174" s="7" t="str">
        <v>株式会社アースインフィニティ</v>
      </c>
      <c r="N174" s="7" t="str">
        <v>株式会社アースインフィニティ</v>
      </c>
      <c r="O174" s="7" t="str">
        <v>株式会社アースインフィニティ</v>
      </c>
      <c r="P174" s="7" t="str">
        <v>株式会社アースインフィニティ</v>
      </c>
      <c r="Q174" s="7" t="str">
        <v>株式会社アースインフィニティ</v>
      </c>
      <c r="R174" s="7" t="str">
        <v>株式会社アースインフィニティ</v>
      </c>
      <c r="S174" s="7" t="str">
        <v>株式会社アースインフィニティ</v>
      </c>
      <c r="T174" s="7" t="str">
        <v>株式会社アースインフィニティ</v>
      </c>
      <c r="U174" s="7" t="str">
        <v>株式会社アースインフィニティ</v>
      </c>
      <c r="V174" s="7" t="str">
        <v>株式会社アースインフィニティ</v>
      </c>
      <c r="W174" s="7" t="str">
        <v>株式会社アースインフィニティ</v>
      </c>
      <c r="X174" s="7" t="str">
        <v>株式会社アースインフィニティ</v>
      </c>
      <c r="Y174" s="7" t="str">
        <v>株式会社アースインフィニティ</v>
      </c>
      <c r="Z174" s="7" t="str">
        <v>株式会社アースインフィニティ</v>
      </c>
      <c r="AA174" s="7" t="str">
        <v>株式会社アースインフィニティ</v>
      </c>
      <c r="AB174" s="7" t="str">
        <v>株式会社アースインフィニティ</v>
      </c>
      <c r="AC174" s="7" t="str">
        <v>株式会社アースインフィニティ</v>
      </c>
      <c r="AD174" s="7" t="str">
        <v>株式会社アースインフィニティ</v>
      </c>
      <c r="AE174" s="7" t="str">
        <v>株式会社アースインフィニティ</v>
      </c>
      <c r="AF174" s="7" t="str">
        <v>株式会社アースインフィニティ</v>
      </c>
      <c r="AG174" s="7" t="str">
        <v>株式会社アースインフィニティ</v>
      </c>
      <c r="AH174" s="7" t="str">
        <v>株式会社アースインフィニティ</v>
      </c>
      <c r="AI174" s="7" t="str">
        <v>株式会社アースインフィニティ</v>
      </c>
      <c r="AJ174" s="7" t="str">
        <v>株式会社アースインフィニティ</v>
      </c>
      <c r="AK174" s="7" t="str">
        <v>株式会社アースインフィニティ</v>
      </c>
      <c r="AL174" s="7" t="str">
        <v>株式会社アースインフィニティ</v>
      </c>
      <c r="AM174" s="7" t="str">
        <v>株式会社アースインフィニティ</v>
      </c>
      <c r="AN174" s="7" t="str">
        <v>株式会社アースインフィニティ</v>
      </c>
      <c r="AO174" s="7" t="str">
        <v>株式会社アースインフィニティ</v>
      </c>
      <c r="AP174" s="7" t="str">
        <v>株式会社アースインフィニティ</v>
      </c>
      <c r="AQ174" s="7" t="str">
        <v>株式会社アースインフィニティ</v>
      </c>
      <c r="AR174" s="7" t="str">
        <v>株式会社アースインフィニティ</v>
      </c>
      <c r="AS174" s="7" t="str">
        <v>株式会社アースインフィニティ</v>
      </c>
      <c r="AT174" s="7" t="str">
        <v>株式会社アースインフィニティ</v>
      </c>
      <c r="AU174" s="7" t="str">
        <v>株式会社アースインフィニティ</v>
      </c>
      <c r="AV174" s="7" t="str">
        <v>株式会社アースインフィニティ</v>
      </c>
      <c r="AW174" s="7" t="str">
        <v>株式会社アースインフィニティ</v>
      </c>
      <c r="AX174" s="7" t="str">
        <v>株式会社アースインフィニティ</v>
      </c>
      <c r="AY174" s="7" t="str">
        <v>株式会社アースインフィニティ</v>
      </c>
      <c r="AZ174" s="7" t="str">
        <v>株式会社アースインフィニティ</v>
      </c>
      <c r="BA174" s="7" t="str">
        <v>株式会社アースインフィニティ</v>
      </c>
      <c r="BB174" s="7" t="str">
        <v>株式会社アースインフィニティ</v>
      </c>
      <c r="BC174" s="7" t="str">
        <v>株式会社アースインフィニティ</v>
      </c>
      <c r="BD174" s="7" t="str">
        <v>株式会社アースインフィニティ</v>
      </c>
      <c r="BE174" s="7" t="str">
        <v>株式会社アースインフィニティ</v>
      </c>
      <c r="BF174" s="7" t="str">
        <v>株式会社アースインフィニティ</v>
      </c>
      <c r="BG174" s="7" t="str">
        <v>株式会社アースインフィニティ</v>
      </c>
      <c r="BH174" s="7" t="str">
        <v>株式会社アースインフィニティ</v>
      </c>
      <c r="BI174" s="7" t="str">
        <v>株式会社アースインフィニティ</v>
      </c>
      <c r="BJ174" s="7" t="str">
        <v>株式会社アースインフィニティ</v>
      </c>
      <c r="BK174" s="7" t="str">
        <v>株式会社アースインフィニティ</v>
      </c>
      <c r="BL174" s="7" t="str">
        <v>株式会社アースインフィニティ</v>
      </c>
      <c r="BM174" s="7" t="str">
        <v>株式会社アースインフィニティ</v>
      </c>
      <c r="BN174" s="7" t="str">
        <v>株式会社アースインフィニティ</v>
      </c>
      <c r="BO174" s="7" t="str">
        <v>株式会社アースインフィニティ</v>
      </c>
      <c r="BP174" s="7" t="str">
        <v>株式会社アースインフィニティ</v>
      </c>
      <c r="BQ174" s="7" t="str">
        <v>株式会社アースインフィニティ</v>
      </c>
      <c r="BR174" s="7" t="str">
        <v>株式会社アースインフィニティ</v>
      </c>
      <c r="BS174" s="7" t="str">
        <v>株式会社アースインフィニティ</v>
      </c>
      <c r="BT174" s="7" t="str">
        <v>株式会社アースインフィニティ</v>
      </c>
      <c r="BU174" s="7" t="str">
        <v>株式会社アースインフィニティ</v>
      </c>
      <c r="BV174" s="7" t="str">
        <v>株式会社アースインフィニティ</v>
      </c>
      <c r="BW174" s="7" t="str">
        <v>株式会社アースインフィニティ</v>
      </c>
      <c r="BX174" s="7" t="str">
        <v>株式会社アースインフィニティ</v>
      </c>
      <c r="BY174" s="7" t="str">
        <v>株式会社アースインフィニティ</v>
      </c>
      <c r="BZ174" s="7" t="str">
        <v>株式会社アースインフィニティ</v>
      </c>
      <c r="CA174" s="7" t="str">
        <v>株式会社アースインフィニティ</v>
      </c>
      <c r="CB174" s="7" t="str">
        <v>株式会社アースインフィニティ</v>
      </c>
      <c r="CC174" s="7" t="str">
        <v>株式会社アースインフィニティ</v>
      </c>
      <c r="CD174" s="7" t="str">
        <v>株式会社アースインフィニティ</v>
      </c>
      <c r="CE174" s="7" t="str">
        <v>株式会社アースインフィニティ</v>
      </c>
      <c r="CF174" s="7" t="str">
        <v>株式会社アースインフィニティ</v>
      </c>
      <c r="CG174" s="7" t="str">
        <v>株式会社アースインフィニティ</v>
      </c>
      <c r="CH174" s="7" t="str">
        <v>株式会社アースインフィニティ</v>
      </c>
      <c r="CI174" s="7" t="str">
        <v>株式会社アースインフィニティ</v>
      </c>
      <c r="CJ174" s="7" t="str">
        <v>株式会社アースインフィニティ</v>
      </c>
      <c r="CK174" s="7" t="str">
        <v>株式会社アースインフィニティ</v>
      </c>
      <c r="CL174" s="7" t="str">
        <v>株式会社アースインフィニティ</v>
      </c>
      <c r="CM174" s="7" t="str">
        <v>株式会社アースインフィニティ</v>
      </c>
      <c r="CN174" s="7" t="str">
        <v>株式会社アースインフィニティ</v>
      </c>
      <c r="CO174" s="7" t="str">
        <v>株式会社アースインフィニティ</v>
      </c>
      <c r="CP174" s="7" t="str">
        <v>株式会社アースインフィニティ</v>
      </c>
      <c r="CQ174" s="7" t="str">
        <v>株式会社アースインフィニティ</v>
      </c>
      <c r="CR174" s="7" t="str">
        <v>株式会社アースインフィニティ</v>
      </c>
      <c r="CS174" s="7" t="str">
        <v>株式会社アースインフィニティ</v>
      </c>
      <c r="CT174" s="7" t="str">
        <v>株式会社アースインフィニティ</v>
      </c>
      <c r="CU174" s="7" t="str">
        <v>株式会社アースインフィニティ</v>
      </c>
      <c r="CV174" s="7" t="str">
        <v>株式会社アースインフィニティ</v>
      </c>
      <c r="CW174" s="7" t="str">
        <v>株式会社アースインフィニティ</v>
      </c>
      <c r="CX174" s="7" t="str">
        <v>株式会社アースインフィニティ</v>
      </c>
      <c r="CY174" s="7" t="str">
        <v>株式会社アースインフィニティ</v>
      </c>
      <c r="CZ174" s="7" t="str">
        <v>株式会社アースインフィニティ</v>
      </c>
      <c r="DA174" s="7" t="str">
        <v>株式会社アースインフィニティ</v>
      </c>
      <c r="DB174" s="7" t="str">
        <v>株式会社アースインフィニティ</v>
      </c>
      <c r="DC174" s="7" t="str">
        <v>株式会社アースインフィニティ</v>
      </c>
      <c r="DD174" s="7" t="str">
        <v>株式会社アースインフィニティ</v>
      </c>
      <c r="DE174" s="7" t="str">
        <v>株式会社アースインフィニティ</v>
      </c>
      <c r="DF174" s="7" t="str">
        <v>株式会社アースインフィニティ</v>
      </c>
      <c r="DG174" s="7" t="str">
        <v>株式会社アースインフィニティ</v>
      </c>
      <c r="DH174" s="7" t="str">
        <v>株式会社アースインフィニティ</v>
      </c>
      <c r="DI174" s="7" t="str">
        <v>株式会社アースインフィニティ</v>
      </c>
      <c r="DJ174" s="7" t="str">
        <v>株式会社アースインフィニティ</v>
      </c>
      <c r="DK174" s="7" t="str">
        <v>株式会社アースインフィニティ</v>
      </c>
      <c r="DL174" s="7" t="str">
        <v>株式会社アースインフィニティ</v>
      </c>
      <c r="DM174" s="7" t="str">
        <v>株式会社アースインフィニティ</v>
      </c>
      <c r="DN174" s="7" t="str">
        <v>株式会社アースインフィニティ</v>
      </c>
      <c r="DO174" s="7" t="str">
        <v>株式会社アースインフィニティ</v>
      </c>
      <c r="DP174" s="7" t="str">
        <v>株式会社アースインフィニティ</v>
      </c>
      <c r="DQ174" s="7" t="str">
        <v>株式会社アースインフィニティ</v>
      </c>
      <c r="DR174" s="7" t="str">
        <v>株式会社アースインフィニティ</v>
      </c>
      <c r="DS174" s="7" t="str">
        <v>株式会社アースインフィニティ</v>
      </c>
      <c r="DT174" s="7" t="str">
        <v>株式会社アースインフィニティ</v>
      </c>
      <c r="DU174" s="7" t="str">
        <v>株式会社アースインフィニティ</v>
      </c>
      <c r="DV174" s="7" t="str">
        <v>株式会社アースインフィニティ</v>
      </c>
      <c r="DW174" s="7" t="str">
        <v>株式会社アースインフィニティ</v>
      </c>
      <c r="DX174" s="7" t="str">
        <v>株式会社アースインフィニティ</v>
      </c>
      <c r="DY174" s="7" t="str">
        <v>株式会社アースインフィニティ</v>
      </c>
      <c r="DZ174" s="7" t="str">
        <v>株式会社アースインフィニティ</v>
      </c>
      <c r="EA174" s="7" t="str">
        <v>株式会社アースインフィニティ</v>
      </c>
      <c r="EB174" s="7" t="str">
        <v>株式会社アースインフィニティ</v>
      </c>
      <c r="EC174" s="7" t="str">
        <v>株式会社アースインフィニティ</v>
      </c>
      <c r="ED174" s="7" t="str">
        <v>株式会社アースインフィニティ</v>
      </c>
      <c r="EE174" s="7" t="str">
        <v>株式会社アースインフィニティ</v>
      </c>
      <c r="EF174" s="7" t="str">
        <v>株式会社アースインフィニティ</v>
      </c>
      <c r="EG174" s="7" t="str">
        <v>株式会社アースインフィニティ</v>
      </c>
      <c r="EH174" s="7" t="str">
        <v>株式会社アースインフィニティ</v>
      </c>
      <c r="EI174" s="7" t="str">
        <v>株式会社アースインフィニティ</v>
      </c>
      <c r="EJ174" s="7" t="str">
        <v>株式会社アースインフィニティ</v>
      </c>
      <c r="EK174" s="7" t="str">
        <v>株式会社アースインフィニティ</v>
      </c>
      <c r="EL174" s="7" t="str">
        <v>株式会社アースインフィニティ</v>
      </c>
      <c r="EM174" s="7" t="str">
        <v>株式会社アースインフィニティ</v>
      </c>
      <c r="EN174" s="7" t="str">
        <v>株式会社アースインフィニティ</v>
      </c>
      <c r="EO174" s="7" t="str">
        <v>株式会社アースインフィニティ</v>
      </c>
      <c r="EP174" s="7" t="str">
        <v>株式会社アースインフィニティ</v>
      </c>
      <c r="EQ174" s="7" t="str">
        <v>株式会社アースインフィニティ</v>
      </c>
      <c r="ER174" s="7" t="str">
        <v>株式会社アースインフィニティ</v>
      </c>
      <c r="ES174" s="7" t="str">
        <v>株式会社アースインフィニティ</v>
      </c>
      <c r="ET174" s="7" t="str">
        <v>株式会社アースインフィニティ</v>
      </c>
      <c r="EU174" s="7" t="str">
        <v>株式会社アースインフィニティ</v>
      </c>
      <c r="EV174" s="7" t="str">
        <v>株式会社アースインフィニティ</v>
      </c>
      <c r="EW174" s="7" t="str">
        <v>株式会社アースインフィニティ</v>
      </c>
      <c r="EX174" s="7" t="str">
        <v>株式会社アースインフィニティ</v>
      </c>
      <c r="EY174" s="7" t="str">
        <v>株式会社アースインフィニティ</v>
      </c>
      <c r="EZ174" s="7" t="str">
        <v>株式会社アースインフィニティ</v>
      </c>
      <c r="FA174" s="7" t="str">
        <v>株式会社アースインフィニティ</v>
      </c>
      <c r="FB174" s="7" t="str">
        <v>株式会社アースインフィニティ</v>
      </c>
      <c r="FC174" s="7" t="str">
        <v>株式会社アースインフィニティ</v>
      </c>
      <c r="FD174" s="7" t="str">
        <v>株式会社アースインフィニティ</v>
      </c>
      <c r="FE174" s="7" t="str">
        <v>株式会社アースインフィニティ</v>
      </c>
      <c r="FF174" s="7" t="str">
        <v>株式会社アースインフィニティ</v>
      </c>
      <c r="FG174" s="7" t="str">
        <v>株式会社アースインフィニティ</v>
      </c>
      <c r="FH174" s="7" t="str">
        <v>株式会社アースインフィニティ</v>
      </c>
      <c r="FI174" s="7" t="str">
        <v>株式会社アースインフィニティ</v>
      </c>
      <c r="FJ174" s="7" t="str">
        <v>株式会社アースインフィニティ</v>
      </c>
      <c r="FK174" s="7" t="str">
        <v>株式会社アースインフィニティ</v>
      </c>
      <c r="FL174" s="7" t="str">
        <v>株式会社アースインフィニティ</v>
      </c>
      <c r="FM174" s="7" t="str">
        <v>株式会社アースインフィニティ</v>
      </c>
      <c r="FN174" s="7" t="str">
        <v>株式会社アースインフィニティ</v>
      </c>
      <c r="FO174" s="7" t="str">
        <v>株式会社アースインフィニティ</v>
      </c>
      <c r="FP174" s="7" t="str">
        <v>株式会社アースインフィニティ</v>
      </c>
      <c r="FQ174" s="7" t="str">
        <v>株式会社アースインフィニティ</v>
      </c>
      <c r="FR174" s="7" t="str">
        <v>株式会社アースインフィニティ</v>
      </c>
      <c r="FS174" s="7" t="str">
        <v>株式会社アースインフィニティ</v>
      </c>
      <c r="FT174" s="7" t="str">
        <v>株式会社アースインフィニティ</v>
      </c>
      <c r="FU174" s="7" t="str">
        <v>株式会社アースインフィニティ</v>
      </c>
      <c r="FV174" s="7" t="str">
        <v>株式会社アースインフィニティ</v>
      </c>
      <c r="FW174" s="7" t="str">
        <v>株式会社アースインフィニティ</v>
      </c>
      <c r="FX174" s="7" t="str">
        <v>株式会社アースインフィニティ</v>
      </c>
      <c r="FY174" s="7" t="str">
        <v>株式会社アースインフィニティ</v>
      </c>
      <c r="FZ174" s="7" t="str">
        <v>株式会社アースインフィニティ</v>
      </c>
      <c r="GA174" s="7" t="str">
        <v>株式会社アースインフィニティ</v>
      </c>
      <c r="GB174" s="7" t="str">
        <v>株式会社アースインフィニティ</v>
      </c>
      <c r="GC174" s="7" t="str">
        <v>株式会社アースインフィニティ</v>
      </c>
      <c r="GD174" s="7" t="str">
        <v>株式会社アースインフィニティ</v>
      </c>
      <c r="GE174" s="7" t="str">
        <v>株式会社アースインフィニティ</v>
      </c>
      <c r="GF174" s="7" t="str">
        <v>株式会社アースインフィニティ</v>
      </c>
      <c r="GG174" s="7" t="str">
        <v>株式会社アースインフィニティ</v>
      </c>
      <c r="GH174" s="7" t="str">
        <v>株式会社アースインフィニティ</v>
      </c>
      <c r="GI174" s="7" t="str">
        <v>株式会社アースインフィニティ</v>
      </c>
      <c r="GJ174" s="7" t="str">
        <v>株式会社アースインフィニティ</v>
      </c>
      <c r="GK174" s="7" t="str">
        <v>株式会社アースインフィニティ</v>
      </c>
      <c r="GL174" s="7" t="str">
        <v>株式会社アースインフィニティ</v>
      </c>
      <c r="GM174" s="7" t="str">
        <v>株式会社アースインフィニティ</v>
      </c>
      <c r="GN174" s="7" t="str">
        <v>株式会社アースインフィニティ</v>
      </c>
      <c r="GO174" s="7" t="str">
        <v>株式会社アースインフィニティ</v>
      </c>
      <c r="GP174" s="7" t="str">
        <v>株式会社アースインフィニティ</v>
      </c>
      <c r="GQ174" s="7" t="str">
        <v>株式会社アースインフィニティ</v>
      </c>
      <c r="GR174" s="7" t="str">
        <v>株式会社アースインフィニティ</v>
      </c>
      <c r="GS174" s="7" t="str">
        <v>株式会社アースインフィニティ</v>
      </c>
      <c r="GT174" s="7" t="str">
        <v>株式会社アースインフィニティ</v>
      </c>
      <c r="GU174" s="7" t="str">
        <v>株式会社アースインフィニティ</v>
      </c>
      <c r="GV174" s="7"/>
    </row>
    <row r="175" spans="1:204" ht="14.25" customHeight="1">
      <c r="A175" s="5" t="s">
        <v>376</v>
      </c>
      <c r="B175" s="5" t="s">
        <v>377</v>
      </c>
      <c r="C175" s="7"/>
      <c r="D175" s="7" t="str">
        <v>株式会社エコア</v>
      </c>
      <c r="E175" s="7" t="str">
        <v>株式会社エコア</v>
      </c>
      <c r="F175" s="7" t="str">
        <v>株式会社エコア</v>
      </c>
      <c r="G175" s="7" t="str">
        <v>株式会社エコア</v>
      </c>
      <c r="H175" s="7" t="str">
        <v>株式会社エコア</v>
      </c>
      <c r="I175" s="7" t="str">
        <v>株式会社エコア</v>
      </c>
      <c r="J175" s="7" t="str">
        <v>株式会社エコア</v>
      </c>
      <c r="K175" s="7" t="str">
        <v>株式会社エコア</v>
      </c>
      <c r="L175" s="7" t="str">
        <v>株式会社エコア</v>
      </c>
      <c r="M175" s="7" t="str">
        <v>株式会社エコア</v>
      </c>
      <c r="N175" s="7" t="str">
        <v>株式会社エコア</v>
      </c>
      <c r="O175" s="7" t="str">
        <v>株式会社エコア</v>
      </c>
      <c r="P175" s="7" t="str">
        <v>株式会社エコア</v>
      </c>
      <c r="Q175" s="7" t="str">
        <v>株式会社エコア</v>
      </c>
      <c r="R175" s="7" t="str">
        <v>株式会社エコア</v>
      </c>
      <c r="S175" s="7" t="str">
        <v>株式会社エコア</v>
      </c>
      <c r="T175" s="7" t="str">
        <v>株式会社エコア</v>
      </c>
      <c r="U175" s="7" t="str">
        <v>株式会社エコア</v>
      </c>
      <c r="V175" s="7" t="str">
        <v>株式会社エコア</v>
      </c>
      <c r="W175" s="7" t="str">
        <v>株式会社エコア</v>
      </c>
      <c r="X175" s="7" t="str">
        <v>株式会社エコア</v>
      </c>
      <c r="Y175" s="7" t="str">
        <v>株式会社エコア</v>
      </c>
      <c r="Z175" s="7" t="str">
        <v>株式会社エコア</v>
      </c>
      <c r="AA175" s="7" t="str">
        <v>株式会社エコア</v>
      </c>
      <c r="AB175" s="7" t="str">
        <v>株式会社エコア</v>
      </c>
      <c r="AC175" s="7" t="str">
        <v>株式会社エコア</v>
      </c>
      <c r="AD175" s="7" t="str">
        <v>株式会社エコア</v>
      </c>
      <c r="AE175" s="7" t="str">
        <v>株式会社エコア</v>
      </c>
      <c r="AF175" s="7" t="str">
        <v>株式会社エコア</v>
      </c>
      <c r="AG175" s="7" t="str">
        <v>株式会社エコア</v>
      </c>
      <c r="AH175" s="7" t="str">
        <v>株式会社エコア</v>
      </c>
      <c r="AI175" s="7" t="str">
        <v>株式会社エコア</v>
      </c>
      <c r="AJ175" s="7" t="str">
        <v>株式会社エコア</v>
      </c>
      <c r="AK175" s="7" t="str">
        <v>株式会社エコア</v>
      </c>
      <c r="AL175" s="7" t="str">
        <v>株式会社エコア</v>
      </c>
      <c r="AM175" s="7" t="str">
        <v>株式会社エコア</v>
      </c>
      <c r="AN175" s="7" t="str">
        <v>株式会社エコア</v>
      </c>
      <c r="AO175" s="7" t="str">
        <v>株式会社エコア</v>
      </c>
      <c r="AP175" s="7" t="str">
        <v>株式会社エコア</v>
      </c>
      <c r="AQ175" s="7" t="str">
        <v>株式会社エコア</v>
      </c>
      <c r="AR175" s="7" t="str">
        <v>株式会社エコア</v>
      </c>
      <c r="AS175" s="7" t="str">
        <v>株式会社エコア</v>
      </c>
      <c r="AT175" s="7" t="str">
        <v>株式会社エコア</v>
      </c>
      <c r="AU175" s="7" t="str">
        <v>株式会社エコア</v>
      </c>
      <c r="AV175" s="7" t="str">
        <v>株式会社エコア</v>
      </c>
      <c r="AW175" s="7" t="str">
        <v>株式会社エコア</v>
      </c>
      <c r="AX175" s="7" t="str">
        <v>株式会社エコア</v>
      </c>
      <c r="AY175" s="7" t="str">
        <v>株式会社エコア</v>
      </c>
      <c r="AZ175" s="7" t="str">
        <v>株式会社エコア</v>
      </c>
      <c r="BA175" s="7" t="str">
        <v>株式会社エコア</v>
      </c>
      <c r="BB175" s="7" t="str">
        <v>株式会社エコア</v>
      </c>
      <c r="BC175" s="7" t="str">
        <v>株式会社エコア</v>
      </c>
      <c r="BD175" s="7" t="str">
        <v>株式会社エコア</v>
      </c>
      <c r="BE175" s="7" t="str">
        <v>株式会社エコア</v>
      </c>
      <c r="BF175" s="7" t="str">
        <v>株式会社エコア</v>
      </c>
      <c r="BG175" s="7" t="str">
        <v>株式会社エコア</v>
      </c>
      <c r="BH175" s="7" t="str">
        <v>株式会社エコア</v>
      </c>
      <c r="BI175" s="7" t="str">
        <v>株式会社エコア</v>
      </c>
      <c r="BJ175" s="7" t="str">
        <v>株式会社エコア</v>
      </c>
      <c r="BK175" s="7" t="str">
        <v>株式会社エコア</v>
      </c>
      <c r="BL175" s="7" t="str">
        <v>株式会社エコア</v>
      </c>
      <c r="BM175" s="7" t="str">
        <v>株式会社エコア</v>
      </c>
      <c r="BN175" s="7" t="str">
        <v>株式会社エコア</v>
      </c>
      <c r="BO175" s="7" t="str">
        <v>株式会社エコア</v>
      </c>
      <c r="BP175" s="7" t="str">
        <v>株式会社エコア</v>
      </c>
      <c r="BQ175" s="7" t="str">
        <v>株式会社エコア</v>
      </c>
      <c r="BR175" s="7" t="str">
        <v>株式会社エコア</v>
      </c>
      <c r="BS175" s="7" t="str">
        <v>株式会社エコア</v>
      </c>
      <c r="BT175" s="7" t="str">
        <v>株式会社エコア</v>
      </c>
      <c r="BU175" s="7" t="str">
        <v>株式会社エコア</v>
      </c>
      <c r="BV175" s="7" t="str">
        <v>株式会社エコア</v>
      </c>
      <c r="BW175" s="7" t="str">
        <v>株式会社エコア</v>
      </c>
      <c r="BX175" s="7" t="str">
        <v>株式会社エコア</v>
      </c>
      <c r="BY175" s="7" t="str">
        <v>株式会社エコア</v>
      </c>
      <c r="BZ175" s="7" t="str">
        <v>株式会社エコア</v>
      </c>
      <c r="CA175" s="7" t="str">
        <v>株式会社エコア</v>
      </c>
      <c r="CB175" s="7" t="str">
        <v>株式会社エコア</v>
      </c>
      <c r="CC175" s="7" t="str">
        <v>株式会社エコア</v>
      </c>
      <c r="CD175" s="7" t="str">
        <v>株式会社エコア</v>
      </c>
      <c r="CE175" s="7" t="str">
        <v>株式会社エコア</v>
      </c>
      <c r="CF175" s="7" t="str">
        <v>株式会社エコア</v>
      </c>
      <c r="CG175" s="7" t="str">
        <v>株式会社エコア</v>
      </c>
      <c r="CH175" s="7" t="str">
        <v>株式会社エコア</v>
      </c>
      <c r="CI175" s="7" t="str">
        <v>株式会社エコア</v>
      </c>
      <c r="CJ175" s="7" t="str">
        <v>株式会社エコア</v>
      </c>
      <c r="CK175" s="7" t="str">
        <v>株式会社エコア</v>
      </c>
      <c r="CL175" s="7" t="str">
        <v>株式会社エコア</v>
      </c>
      <c r="CM175" s="7" t="str">
        <v>株式会社エコア</v>
      </c>
      <c r="CN175" s="7" t="str">
        <v>株式会社エコア</v>
      </c>
      <c r="CO175" s="7" t="str">
        <v>株式会社エコア</v>
      </c>
      <c r="CP175" s="7" t="str">
        <v>株式会社エコア</v>
      </c>
      <c r="CQ175" s="7" t="str">
        <v>株式会社エコア</v>
      </c>
      <c r="CR175" s="7" t="str">
        <v>株式会社エコア</v>
      </c>
      <c r="CS175" s="7" t="str">
        <v>株式会社エコア</v>
      </c>
      <c r="CT175" s="7" t="str">
        <v>株式会社エコア</v>
      </c>
      <c r="CU175" s="7" t="str">
        <v>株式会社エコア</v>
      </c>
      <c r="CV175" s="7" t="str">
        <v>株式会社エコア</v>
      </c>
      <c r="CW175" s="7" t="str">
        <v>株式会社エコア</v>
      </c>
      <c r="CX175" s="7" t="str">
        <v>株式会社エコア</v>
      </c>
      <c r="CY175" s="7" t="str">
        <v>株式会社エコア</v>
      </c>
      <c r="CZ175" s="7" t="str">
        <v>株式会社エコア</v>
      </c>
      <c r="DA175" s="7" t="str">
        <v>株式会社エコア</v>
      </c>
      <c r="DB175" s="7" t="str">
        <v>株式会社エコア</v>
      </c>
      <c r="DC175" s="7" t="str">
        <v>株式会社エコア</v>
      </c>
      <c r="DD175" s="7" t="str">
        <v>株式会社エコア</v>
      </c>
      <c r="DE175" s="7" t="str">
        <v>株式会社エコア</v>
      </c>
      <c r="DF175" s="7" t="str">
        <v>株式会社エコア</v>
      </c>
      <c r="DG175" s="7" t="str">
        <v>株式会社エコア</v>
      </c>
      <c r="DH175" s="7" t="str">
        <v>株式会社エコア</v>
      </c>
      <c r="DI175" s="7" t="str">
        <v>株式会社エコア</v>
      </c>
      <c r="DJ175" s="7" t="str">
        <v>株式会社エコア</v>
      </c>
      <c r="DK175" s="7" t="str">
        <v>株式会社エコア</v>
      </c>
      <c r="DL175" s="7" t="str">
        <v>株式会社エコア</v>
      </c>
      <c r="DM175" s="7" t="str">
        <v>株式会社エコア</v>
      </c>
      <c r="DN175" s="7" t="str">
        <v>株式会社エコア</v>
      </c>
      <c r="DO175" s="7" t="str">
        <v>株式会社エコア</v>
      </c>
      <c r="DP175" s="7" t="str">
        <v>株式会社エコア</v>
      </c>
      <c r="DQ175" s="7" t="str">
        <v>株式会社エコア</v>
      </c>
      <c r="DR175" s="7" t="str">
        <v>株式会社エコア</v>
      </c>
      <c r="DS175" s="7" t="str">
        <v>株式会社エコア</v>
      </c>
      <c r="DT175" s="7" t="str">
        <v>株式会社エコア</v>
      </c>
      <c r="DU175" s="7" t="str">
        <v>株式会社エコア</v>
      </c>
      <c r="DV175" s="7" t="str">
        <v>株式会社エコア</v>
      </c>
      <c r="DW175" s="7" t="str">
        <v>株式会社エコア</v>
      </c>
      <c r="DX175" s="7" t="str">
        <v>株式会社エコア</v>
      </c>
      <c r="DY175" s="7" t="str">
        <v>株式会社エコア</v>
      </c>
      <c r="DZ175" s="7" t="str">
        <v>株式会社エコア</v>
      </c>
      <c r="EA175" s="7" t="str">
        <v>株式会社エコア</v>
      </c>
      <c r="EB175" s="7" t="str">
        <v>株式会社エコア</v>
      </c>
      <c r="EC175" s="7" t="str">
        <v>株式会社エコア</v>
      </c>
      <c r="ED175" s="7" t="str">
        <v>株式会社エコア</v>
      </c>
      <c r="EE175" s="7" t="str">
        <v>株式会社エコア</v>
      </c>
      <c r="EF175" s="7" t="str">
        <v>株式会社エコア</v>
      </c>
      <c r="EG175" s="7" t="str">
        <v>株式会社エコア</v>
      </c>
      <c r="EH175" s="7" t="str">
        <v>株式会社エコア</v>
      </c>
      <c r="EI175" s="7" t="str">
        <v>株式会社エコア</v>
      </c>
      <c r="EJ175" s="7" t="str">
        <v>株式会社エコア</v>
      </c>
      <c r="EK175" s="7" t="str">
        <v>株式会社エコア</v>
      </c>
      <c r="EL175" s="7" t="str">
        <v>株式会社エコア</v>
      </c>
      <c r="EM175" s="7" t="str">
        <v>株式会社エコア</v>
      </c>
      <c r="EN175" s="7" t="str">
        <v>株式会社エコア</v>
      </c>
      <c r="EO175" s="7" t="str">
        <v>株式会社エコア</v>
      </c>
      <c r="EP175" s="7" t="str">
        <v>株式会社エコア</v>
      </c>
      <c r="EQ175" s="7" t="str">
        <v>株式会社エコア</v>
      </c>
      <c r="ER175" s="7" t="str">
        <v>株式会社エコア</v>
      </c>
      <c r="ES175" s="7" t="str">
        <v>株式会社エコア</v>
      </c>
      <c r="ET175" s="7" t="str">
        <v>株式会社エコア</v>
      </c>
      <c r="EU175" s="7" t="str">
        <v>株式会社エコア</v>
      </c>
      <c r="EV175" s="7" t="str">
        <v>株式会社エコア</v>
      </c>
      <c r="EW175" s="7" t="str">
        <v>株式会社エコア</v>
      </c>
      <c r="EX175" s="7" t="str">
        <v>株式会社エコア</v>
      </c>
      <c r="EY175" s="7" t="str">
        <v>株式会社エコア</v>
      </c>
      <c r="EZ175" s="7" t="str">
        <v>株式会社エコア</v>
      </c>
      <c r="FA175" s="7" t="str">
        <v>株式会社エコア</v>
      </c>
      <c r="FB175" s="7" t="str">
        <v>株式会社エコア</v>
      </c>
      <c r="FC175" s="7" t="str">
        <v>株式会社エコア</v>
      </c>
      <c r="FD175" s="7" t="str">
        <v>株式会社エコア</v>
      </c>
      <c r="FE175" s="7" t="str">
        <v>株式会社エコア</v>
      </c>
      <c r="FF175" s="7" t="str">
        <v>株式会社エコア</v>
      </c>
      <c r="FG175" s="7" t="str">
        <v>株式会社エコア</v>
      </c>
      <c r="FH175" s="7" t="str">
        <v>株式会社エコア</v>
      </c>
      <c r="FI175" s="7" t="str">
        <v>株式会社エコア</v>
      </c>
      <c r="FJ175" s="7" t="str">
        <v>株式会社エコア</v>
      </c>
      <c r="FK175" s="7" t="str">
        <v>株式会社エコア</v>
      </c>
      <c r="FL175" s="7" t="str">
        <v>株式会社エコア</v>
      </c>
      <c r="FM175" s="7" t="str">
        <v>株式会社エコア</v>
      </c>
      <c r="FN175" s="7" t="str">
        <v>株式会社エコア</v>
      </c>
      <c r="FO175" s="7" t="str">
        <v>株式会社エコア</v>
      </c>
      <c r="FP175" s="7" t="str">
        <v>株式会社エコア</v>
      </c>
      <c r="FQ175" s="7" t="str">
        <v>株式会社エコア</v>
      </c>
      <c r="FR175" s="7" t="str">
        <v>株式会社エコア</v>
      </c>
      <c r="FS175" s="7" t="str">
        <v>株式会社エコア</v>
      </c>
      <c r="FT175" s="7" t="str">
        <v>株式会社エコア</v>
      </c>
      <c r="FU175" s="7" t="str">
        <v>株式会社エコア</v>
      </c>
      <c r="FV175" s="7" t="str">
        <v>株式会社エコア</v>
      </c>
      <c r="FW175" s="7" t="str">
        <v>株式会社エコア</v>
      </c>
      <c r="FX175" s="7" t="str">
        <v>株式会社エコア</v>
      </c>
      <c r="FY175" s="7" t="str">
        <v>株式会社エコア</v>
      </c>
      <c r="FZ175" s="7" t="str">
        <v>株式会社エコア</v>
      </c>
      <c r="GA175" s="7" t="str">
        <v>株式会社エコア</v>
      </c>
      <c r="GB175" s="7" t="str">
        <v>株式会社エコア</v>
      </c>
      <c r="GC175" s="7" t="str">
        <v>株式会社エコア</v>
      </c>
      <c r="GD175" s="7" t="str">
        <v>株式会社エコア</v>
      </c>
      <c r="GE175" s="7" t="str">
        <v>株式会社エコア</v>
      </c>
      <c r="GF175" s="7" t="str">
        <v>株式会社エコア</v>
      </c>
      <c r="GG175" s="7" t="str">
        <v>株式会社エコア</v>
      </c>
      <c r="GH175" s="7" t="str">
        <v>株式会社エコア</v>
      </c>
      <c r="GI175" s="7" t="str">
        <v>株式会社エコア</v>
      </c>
      <c r="GJ175" s="7" t="str">
        <v>株式会社エコア</v>
      </c>
      <c r="GK175" s="7" t="str">
        <v>株式会社エコア</v>
      </c>
      <c r="GL175" s="7" t="str">
        <v>株式会社エコア</v>
      </c>
      <c r="GM175" s="7" t="str">
        <v>株式会社エコア</v>
      </c>
      <c r="GN175" s="7" t="str">
        <v>株式会社エコア</v>
      </c>
      <c r="GO175" s="7" t="str">
        <v>株式会社エコア</v>
      </c>
      <c r="GP175" s="7" t="str">
        <v>株式会社エコア</v>
      </c>
      <c r="GQ175" s="7" t="str">
        <v>株式会社エコア</v>
      </c>
      <c r="GR175" s="7" t="str">
        <v>株式会社エコア</v>
      </c>
      <c r="GS175" s="7" t="str">
        <v>株式会社エコア</v>
      </c>
      <c r="GT175" s="7" t="str">
        <v>株式会社エコア</v>
      </c>
      <c r="GU175" s="7" t="str">
        <v>株式会社エコア</v>
      </c>
      <c r="GV175" s="7"/>
    </row>
    <row r="176" spans="1:204" ht="14.25" customHeight="1">
      <c r="A176" s="5" t="s">
        <v>378</v>
      </c>
      <c r="B176" s="5" t="s">
        <v>379</v>
      </c>
      <c r="C176" s="7"/>
      <c r="D176" s="7" t="str">
        <v>株式会社とっとり市民電力</v>
      </c>
      <c r="E176" s="7" t="str">
        <v>株式会社とっとり市民電力</v>
      </c>
      <c r="F176" s="7" t="str">
        <v>株式会社とっとり市民電力</v>
      </c>
      <c r="G176" s="7" t="str">
        <v>株式会社とっとり市民電力</v>
      </c>
      <c r="H176" s="7" t="str">
        <v>株式会社とっとり市民電力</v>
      </c>
      <c r="I176" s="7" t="str">
        <v>株式会社とっとり市民電力</v>
      </c>
      <c r="J176" s="7" t="str">
        <v>株式会社とっとり市民電力</v>
      </c>
      <c r="K176" s="7" t="str">
        <v>株式会社とっとり市民電力</v>
      </c>
      <c r="L176" s="7" t="str">
        <v>株式会社とっとり市民電力</v>
      </c>
      <c r="M176" s="7" t="str">
        <v>株式会社とっとり市民電力</v>
      </c>
      <c r="N176" s="7" t="str">
        <v>株式会社とっとり市民電力</v>
      </c>
      <c r="O176" s="7" t="str">
        <v>株式会社とっとり市民電力</v>
      </c>
      <c r="P176" s="7" t="str">
        <v>株式会社とっとり市民電力</v>
      </c>
      <c r="Q176" s="7" t="str">
        <v>株式会社とっとり市民電力</v>
      </c>
      <c r="R176" s="7" t="str">
        <v>株式会社とっとり市民電力</v>
      </c>
      <c r="S176" s="7" t="str">
        <v>株式会社とっとり市民電力</v>
      </c>
      <c r="T176" s="7" t="str">
        <v>株式会社とっとり市民電力</v>
      </c>
      <c r="U176" s="7" t="str">
        <v>株式会社とっとり市民電力</v>
      </c>
      <c r="V176" s="7" t="str">
        <v>株式会社とっとり市民電力</v>
      </c>
      <c r="W176" s="7" t="str">
        <v>株式会社とっとり市民電力</v>
      </c>
      <c r="X176" s="7" t="str">
        <v>株式会社とっとり市民電力</v>
      </c>
      <c r="Y176" s="7" t="str">
        <v>株式会社とっとり市民電力</v>
      </c>
      <c r="Z176" s="7" t="str">
        <v>株式会社とっとり市民電力</v>
      </c>
      <c r="AA176" s="7" t="str">
        <v>株式会社とっとり市民電力</v>
      </c>
      <c r="AB176" s="7" t="str">
        <v>株式会社とっとり市民電力</v>
      </c>
      <c r="AC176" s="7" t="str">
        <v>株式会社とっとり市民電力</v>
      </c>
      <c r="AD176" s="7" t="str">
        <v>株式会社とっとり市民電力</v>
      </c>
      <c r="AE176" s="7" t="str">
        <v>株式会社とっとり市民電力</v>
      </c>
      <c r="AF176" s="7" t="str">
        <v>株式会社とっとり市民電力</v>
      </c>
      <c r="AG176" s="7" t="str">
        <v>株式会社とっとり市民電力</v>
      </c>
      <c r="AH176" s="7" t="str">
        <v>株式会社とっとり市民電力</v>
      </c>
      <c r="AI176" s="7" t="str">
        <v>株式会社とっとり市民電力</v>
      </c>
      <c r="AJ176" s="7" t="str">
        <v>株式会社とっとり市民電力</v>
      </c>
      <c r="AK176" s="7" t="str">
        <v>株式会社とっとり市民電力</v>
      </c>
      <c r="AL176" s="7" t="str">
        <v>株式会社とっとり市民電力</v>
      </c>
      <c r="AM176" s="7" t="str">
        <v>株式会社とっとり市民電力</v>
      </c>
      <c r="AN176" s="7" t="str">
        <v>株式会社とっとり市民電力</v>
      </c>
      <c r="AO176" s="7" t="str">
        <v>株式会社とっとり市民電力</v>
      </c>
      <c r="AP176" s="7" t="str">
        <v>株式会社とっとり市民電力</v>
      </c>
      <c r="AQ176" s="7" t="str">
        <v>株式会社とっとり市民電力</v>
      </c>
      <c r="AR176" s="7" t="str">
        <v>株式会社とっとり市民電力</v>
      </c>
      <c r="AS176" s="7" t="str">
        <v>株式会社とっとり市民電力</v>
      </c>
      <c r="AT176" s="7" t="str">
        <v>株式会社とっとり市民電力</v>
      </c>
      <c r="AU176" s="7" t="str">
        <v>株式会社とっとり市民電力</v>
      </c>
      <c r="AV176" s="7" t="str">
        <v>株式会社とっとり市民電力</v>
      </c>
      <c r="AW176" s="7" t="str">
        <v>株式会社とっとり市民電力</v>
      </c>
      <c r="AX176" s="7" t="str">
        <v>株式会社とっとり市民電力</v>
      </c>
      <c r="AY176" s="7" t="str">
        <v>株式会社とっとり市民電力</v>
      </c>
      <c r="AZ176" s="7" t="str">
        <v>株式会社とっとり市民電力</v>
      </c>
      <c r="BA176" s="7" t="str">
        <v>株式会社とっとり市民電力</v>
      </c>
      <c r="BB176" s="7" t="str">
        <v>株式会社とっとり市民電力</v>
      </c>
      <c r="BC176" s="7" t="str">
        <v>株式会社とっとり市民電力</v>
      </c>
      <c r="BD176" s="7" t="str">
        <v>株式会社とっとり市民電力</v>
      </c>
      <c r="BE176" s="7" t="str">
        <v>株式会社とっとり市民電力</v>
      </c>
      <c r="BF176" s="7" t="str">
        <v>株式会社とっとり市民電力</v>
      </c>
      <c r="BG176" s="7" t="str">
        <v>株式会社とっとり市民電力</v>
      </c>
      <c r="BH176" s="7" t="str">
        <v>株式会社とっとり市民電力</v>
      </c>
      <c r="BI176" s="7" t="str">
        <v>株式会社とっとり市民電力</v>
      </c>
      <c r="BJ176" s="7" t="str">
        <v>株式会社とっとり市民電力</v>
      </c>
      <c r="BK176" s="7" t="str">
        <v>株式会社とっとり市民電力</v>
      </c>
      <c r="BL176" s="7" t="str">
        <v>株式会社とっとり市民電力</v>
      </c>
      <c r="BM176" s="7" t="str">
        <v>株式会社とっとり市民電力</v>
      </c>
      <c r="BN176" s="7" t="str">
        <v>株式会社とっとり市民電力</v>
      </c>
      <c r="BO176" s="7" t="str">
        <v>株式会社とっとり市民電力</v>
      </c>
      <c r="BP176" s="7" t="str">
        <v>株式会社とっとり市民電力</v>
      </c>
      <c r="BQ176" s="7" t="str">
        <v>株式会社とっとり市民電力</v>
      </c>
      <c r="BR176" s="7" t="str">
        <v>株式会社とっとり市民電力</v>
      </c>
      <c r="BS176" s="7" t="str">
        <v>株式会社とっとり市民電力</v>
      </c>
      <c r="BT176" s="7" t="str">
        <v>株式会社とっとり市民電力</v>
      </c>
      <c r="BU176" s="7" t="str">
        <v>株式会社とっとり市民電力</v>
      </c>
      <c r="BV176" s="7" t="str">
        <v>株式会社とっとり市民電力</v>
      </c>
      <c r="BW176" s="7" t="str">
        <v>株式会社とっとり市民電力</v>
      </c>
      <c r="BX176" s="7" t="str">
        <v>株式会社とっとり市民電力</v>
      </c>
      <c r="BY176" s="7" t="str">
        <v>株式会社とっとり市民電力</v>
      </c>
      <c r="BZ176" s="7" t="str">
        <v>株式会社とっとり市民電力</v>
      </c>
      <c r="CA176" s="7" t="str">
        <v>株式会社とっとり市民電力</v>
      </c>
      <c r="CB176" s="7" t="str">
        <v>株式会社とっとり市民電力</v>
      </c>
      <c r="CC176" s="7" t="str">
        <v>株式会社とっとり市民電力</v>
      </c>
      <c r="CD176" s="7" t="str">
        <v>株式会社とっとり市民電力</v>
      </c>
      <c r="CE176" s="7" t="str">
        <v>株式会社とっとり市民電力</v>
      </c>
      <c r="CF176" s="7" t="str">
        <v>株式会社とっとり市民電力</v>
      </c>
      <c r="CG176" s="7" t="str">
        <v>株式会社とっとり市民電力</v>
      </c>
      <c r="CH176" s="7" t="str">
        <v>株式会社とっとり市民電力</v>
      </c>
      <c r="CI176" s="7" t="str">
        <v>株式会社とっとり市民電力</v>
      </c>
      <c r="CJ176" s="7" t="str">
        <v>株式会社とっとり市民電力</v>
      </c>
      <c r="CK176" s="7" t="str">
        <v>株式会社とっとり市民電力</v>
      </c>
      <c r="CL176" s="7" t="str">
        <v>株式会社とっとり市民電力</v>
      </c>
      <c r="CM176" s="7" t="str">
        <v>株式会社とっとり市民電力</v>
      </c>
      <c r="CN176" s="7" t="str">
        <v>株式会社とっとり市民電力</v>
      </c>
      <c r="CO176" s="7" t="str">
        <v>株式会社とっとり市民電力</v>
      </c>
      <c r="CP176" s="7" t="str">
        <v>株式会社とっとり市民電力</v>
      </c>
      <c r="CQ176" s="7" t="str">
        <v>株式会社とっとり市民電力</v>
      </c>
      <c r="CR176" s="7" t="str">
        <v>株式会社とっとり市民電力</v>
      </c>
      <c r="CS176" s="7" t="str">
        <v>株式会社とっとり市民電力</v>
      </c>
      <c r="CT176" s="7" t="str">
        <v>株式会社とっとり市民電力</v>
      </c>
      <c r="CU176" s="7" t="str">
        <v>株式会社とっとり市民電力</v>
      </c>
      <c r="CV176" s="7" t="str">
        <v>株式会社とっとり市民電力</v>
      </c>
      <c r="CW176" s="7" t="str">
        <v>株式会社とっとり市民電力</v>
      </c>
      <c r="CX176" s="7" t="str">
        <v>株式会社とっとり市民電力</v>
      </c>
      <c r="CY176" s="7" t="str">
        <v>株式会社とっとり市民電力</v>
      </c>
      <c r="CZ176" s="7" t="str">
        <v>株式会社とっとり市民電力</v>
      </c>
      <c r="DA176" s="7" t="str">
        <v>株式会社とっとり市民電力</v>
      </c>
      <c r="DB176" s="7" t="str">
        <v>株式会社とっとり市民電力</v>
      </c>
      <c r="DC176" s="7" t="str">
        <v>株式会社とっとり市民電力</v>
      </c>
      <c r="DD176" s="7" t="str">
        <v>株式会社とっとり市民電力</v>
      </c>
      <c r="DE176" s="7" t="str">
        <v>株式会社とっとり市民電力</v>
      </c>
      <c r="DF176" s="7" t="str">
        <v>株式会社とっとり市民電力</v>
      </c>
      <c r="DG176" s="7" t="str">
        <v>株式会社とっとり市民電力</v>
      </c>
      <c r="DH176" s="7" t="str">
        <v>株式会社とっとり市民電力</v>
      </c>
      <c r="DI176" s="7" t="str">
        <v>株式会社とっとり市民電力</v>
      </c>
      <c r="DJ176" s="7" t="str">
        <v>株式会社とっとり市民電力</v>
      </c>
      <c r="DK176" s="7" t="str">
        <v>株式会社とっとり市民電力</v>
      </c>
      <c r="DL176" s="7" t="str">
        <v>株式会社とっとり市民電力</v>
      </c>
      <c r="DM176" s="7" t="str">
        <v>株式会社とっとり市民電力</v>
      </c>
      <c r="DN176" s="7" t="str">
        <v>株式会社とっとり市民電力</v>
      </c>
      <c r="DO176" s="7" t="str">
        <v>株式会社とっとり市民電力</v>
      </c>
      <c r="DP176" s="7" t="str">
        <v>株式会社とっとり市民電力</v>
      </c>
      <c r="DQ176" s="7" t="str">
        <v>株式会社とっとり市民電力</v>
      </c>
      <c r="DR176" s="7" t="str">
        <v>株式会社とっとり市民電力</v>
      </c>
      <c r="DS176" s="7" t="str">
        <v>株式会社とっとり市民電力</v>
      </c>
      <c r="DT176" s="7" t="str">
        <v>株式会社とっとり市民電力</v>
      </c>
      <c r="DU176" s="7" t="str">
        <v>株式会社とっとり市民電力</v>
      </c>
      <c r="DV176" s="7" t="str">
        <v>株式会社とっとり市民電力</v>
      </c>
      <c r="DW176" s="7" t="str">
        <v>株式会社とっとり市民電力</v>
      </c>
      <c r="DX176" s="7" t="str">
        <v>株式会社とっとり市民電力</v>
      </c>
      <c r="DY176" s="7" t="str">
        <v>株式会社とっとり市民電力</v>
      </c>
      <c r="DZ176" s="7" t="str">
        <v>株式会社とっとり市民電力</v>
      </c>
      <c r="EA176" s="7" t="str">
        <v>株式会社とっとり市民電力</v>
      </c>
      <c r="EB176" s="7" t="str">
        <v>株式会社とっとり市民電力</v>
      </c>
      <c r="EC176" s="7" t="str">
        <v>株式会社とっとり市民電力</v>
      </c>
      <c r="ED176" s="7" t="str">
        <v>株式会社とっとり市民電力</v>
      </c>
      <c r="EE176" s="7" t="str">
        <v>株式会社とっとり市民電力</v>
      </c>
      <c r="EF176" s="7" t="str">
        <v>株式会社とっとり市民電力</v>
      </c>
      <c r="EG176" s="7" t="str">
        <v>株式会社とっとり市民電力</v>
      </c>
      <c r="EH176" s="7" t="str">
        <v>株式会社とっとり市民電力</v>
      </c>
      <c r="EI176" s="7" t="str">
        <v>株式会社とっとり市民電力</v>
      </c>
      <c r="EJ176" s="7" t="str">
        <v>株式会社とっとり市民電力</v>
      </c>
      <c r="EK176" s="7" t="str">
        <v>株式会社とっとり市民電力</v>
      </c>
      <c r="EL176" s="7" t="str">
        <v>株式会社とっとり市民電力</v>
      </c>
      <c r="EM176" s="7" t="str">
        <v>株式会社とっとり市民電力</v>
      </c>
      <c r="EN176" s="7" t="str">
        <v>株式会社とっとり市民電力</v>
      </c>
      <c r="EO176" s="7" t="str">
        <v>株式会社とっとり市民電力</v>
      </c>
      <c r="EP176" s="7" t="str">
        <v>株式会社とっとり市民電力</v>
      </c>
      <c r="EQ176" s="7" t="str">
        <v>株式会社とっとり市民電力</v>
      </c>
      <c r="ER176" s="7" t="str">
        <v>株式会社とっとり市民電力</v>
      </c>
      <c r="ES176" s="7" t="str">
        <v>株式会社とっとり市民電力</v>
      </c>
      <c r="ET176" s="7" t="str">
        <v>株式会社とっとり市民電力</v>
      </c>
      <c r="EU176" s="7" t="str">
        <v>株式会社とっとり市民電力</v>
      </c>
      <c r="EV176" s="7" t="str">
        <v>株式会社とっとり市民電力</v>
      </c>
      <c r="EW176" s="7" t="str">
        <v>株式会社とっとり市民電力</v>
      </c>
      <c r="EX176" s="7" t="str">
        <v>株式会社とっとり市民電力</v>
      </c>
      <c r="EY176" s="7" t="str">
        <v>株式会社とっとり市民電力</v>
      </c>
      <c r="EZ176" s="7" t="str">
        <v>株式会社とっとり市民電力</v>
      </c>
      <c r="FA176" s="7" t="str">
        <v>株式会社とっとり市民電力</v>
      </c>
      <c r="FB176" s="7" t="str">
        <v>株式会社とっとり市民電力</v>
      </c>
      <c r="FC176" s="7" t="str">
        <v>株式会社とっとり市民電力</v>
      </c>
      <c r="FD176" s="7" t="str">
        <v>株式会社とっとり市民電力</v>
      </c>
      <c r="FE176" s="7" t="str">
        <v>株式会社とっとり市民電力</v>
      </c>
      <c r="FF176" s="7" t="str">
        <v>株式会社とっとり市民電力</v>
      </c>
      <c r="FG176" s="7" t="str">
        <v>株式会社とっとり市民電力</v>
      </c>
      <c r="FH176" s="7" t="str">
        <v>株式会社とっとり市民電力</v>
      </c>
      <c r="FI176" s="7" t="str">
        <v>株式会社とっとり市民電力</v>
      </c>
      <c r="FJ176" s="7" t="str">
        <v>株式会社とっとり市民電力</v>
      </c>
      <c r="FK176" s="7" t="str">
        <v>株式会社とっとり市民電力</v>
      </c>
      <c r="FL176" s="7" t="str">
        <v>株式会社とっとり市民電力</v>
      </c>
      <c r="FM176" s="7" t="str">
        <v>株式会社とっとり市民電力</v>
      </c>
      <c r="FN176" s="7" t="str">
        <v>株式会社とっとり市民電力</v>
      </c>
      <c r="FO176" s="7" t="str">
        <v>株式会社とっとり市民電力</v>
      </c>
      <c r="FP176" s="7" t="str">
        <v>株式会社とっとり市民電力</v>
      </c>
      <c r="FQ176" s="7" t="str">
        <v>株式会社とっとり市民電力</v>
      </c>
      <c r="FR176" s="7" t="str">
        <v>株式会社とっとり市民電力</v>
      </c>
      <c r="FS176" s="7" t="str">
        <v>株式会社とっとり市民電力</v>
      </c>
      <c r="FT176" s="7" t="str">
        <v>株式会社とっとり市民電力</v>
      </c>
      <c r="FU176" s="7" t="str">
        <v>株式会社とっとり市民電力</v>
      </c>
      <c r="FV176" s="7" t="str">
        <v>株式会社とっとり市民電力</v>
      </c>
      <c r="FW176" s="7" t="str">
        <v>株式会社とっとり市民電力</v>
      </c>
      <c r="FX176" s="7" t="str">
        <v>株式会社とっとり市民電力</v>
      </c>
      <c r="FY176" s="7" t="str">
        <v>株式会社とっとり市民電力</v>
      </c>
      <c r="FZ176" s="7" t="str">
        <v>株式会社とっとり市民電力</v>
      </c>
      <c r="GA176" s="7" t="str">
        <v>株式会社とっとり市民電力</v>
      </c>
      <c r="GB176" s="7" t="str">
        <v>株式会社とっとり市民電力</v>
      </c>
      <c r="GC176" s="7" t="str">
        <v>株式会社とっとり市民電力</v>
      </c>
      <c r="GD176" s="7" t="str">
        <v>株式会社とっとり市民電力</v>
      </c>
      <c r="GE176" s="7" t="str">
        <v>株式会社とっとり市民電力</v>
      </c>
      <c r="GF176" s="7" t="str">
        <v>株式会社とっとり市民電力</v>
      </c>
      <c r="GG176" s="7" t="str">
        <v>株式会社とっとり市民電力</v>
      </c>
      <c r="GH176" s="7" t="str">
        <v>株式会社とっとり市民電力</v>
      </c>
      <c r="GI176" s="7" t="str">
        <v>株式会社とっとり市民電力</v>
      </c>
      <c r="GJ176" s="7" t="str">
        <v>株式会社とっとり市民電力</v>
      </c>
      <c r="GK176" s="7" t="str">
        <v>株式会社とっとり市民電力</v>
      </c>
      <c r="GL176" s="7" t="str">
        <v>株式会社とっとり市民電力</v>
      </c>
      <c r="GM176" s="7" t="str">
        <v>株式会社とっとり市民電力</v>
      </c>
      <c r="GN176" s="7" t="str">
        <v>株式会社とっとり市民電力</v>
      </c>
      <c r="GO176" s="7" t="str">
        <v>株式会社とっとり市民電力</v>
      </c>
      <c r="GP176" s="7" t="str">
        <v>株式会社とっとり市民電力</v>
      </c>
      <c r="GQ176" s="7" t="str">
        <v>株式会社とっとり市民電力</v>
      </c>
      <c r="GR176" s="7" t="str">
        <v>株式会社とっとり市民電力</v>
      </c>
      <c r="GS176" s="7" t="str">
        <v>株式会社とっとり市民電力</v>
      </c>
      <c r="GT176" s="7" t="str">
        <v>株式会社とっとり市民電力</v>
      </c>
      <c r="GU176" s="7" t="str">
        <v>株式会社とっとり市民電力</v>
      </c>
      <c r="GV176" s="7"/>
    </row>
    <row r="177" spans="1:204" ht="14.25" customHeight="1">
      <c r="A177" s="5" t="s">
        <v>380</v>
      </c>
      <c r="B177" s="5" t="s">
        <v>381</v>
      </c>
      <c r="C177" s="7"/>
      <c r="D177" s="7" t="str">
        <v>三菱ＨＣキャピタルエナジー株式会社</v>
      </c>
      <c r="E177" s="7" t="str">
        <v>三菱ＨＣキャピタルエナジー株式会社</v>
      </c>
      <c r="F177" s="7" t="str">
        <v>三菱ＨＣキャピタルエナジー株式会社</v>
      </c>
      <c r="G177" s="7" t="str">
        <v>三菱ＨＣキャピタルエナジー株式会社</v>
      </c>
      <c r="H177" s="7" t="str">
        <v>三菱ＨＣキャピタルエナジー株式会社</v>
      </c>
      <c r="I177" s="7" t="str">
        <v>三菱ＨＣキャピタルエナジー株式会社</v>
      </c>
      <c r="J177" s="7" t="str">
        <v>三菱ＨＣキャピタルエナジー株式会社</v>
      </c>
      <c r="K177" s="7" t="str">
        <v>三菱ＨＣキャピタルエナジー株式会社</v>
      </c>
      <c r="L177" s="7" t="str">
        <v>三菱ＨＣキャピタルエナジー株式会社</v>
      </c>
      <c r="M177" s="7" t="str">
        <v>三菱ＨＣキャピタルエナジー株式会社</v>
      </c>
      <c r="N177" s="7" t="str">
        <v>三菱ＨＣキャピタルエナジー株式会社</v>
      </c>
      <c r="O177" s="7" t="str">
        <v>三菱ＨＣキャピタルエナジー株式会社</v>
      </c>
      <c r="P177" s="7" t="str">
        <v>三菱ＨＣキャピタルエナジー株式会社</v>
      </c>
      <c r="Q177" s="7" t="str">
        <v>三菱ＨＣキャピタルエナジー株式会社</v>
      </c>
      <c r="R177" s="7" t="str">
        <v>三菱ＨＣキャピタルエナジー株式会社</v>
      </c>
      <c r="S177" s="7" t="str">
        <v>三菱ＨＣキャピタルエナジー株式会社</v>
      </c>
      <c r="T177" s="7" t="str">
        <v>三菱ＨＣキャピタルエナジー株式会社</v>
      </c>
      <c r="U177" s="7" t="str">
        <v>三菱ＨＣキャピタルエナジー株式会社</v>
      </c>
      <c r="V177" s="7" t="str">
        <v>三菱ＨＣキャピタルエナジー株式会社</v>
      </c>
      <c r="W177" s="7" t="str">
        <v>三菱ＨＣキャピタルエナジー株式会社</v>
      </c>
      <c r="X177" s="7" t="str">
        <v>三菱ＨＣキャピタルエナジー株式会社</v>
      </c>
      <c r="Y177" s="7" t="str">
        <v>三菱ＨＣキャピタルエナジー株式会社</v>
      </c>
      <c r="Z177" s="7" t="str">
        <v>三菱ＨＣキャピタルエナジー株式会社</v>
      </c>
      <c r="AA177" s="7" t="str">
        <v>三菱ＨＣキャピタルエナジー株式会社</v>
      </c>
      <c r="AB177" s="7" t="str">
        <v>三菱ＨＣキャピタルエナジー株式会社</v>
      </c>
      <c r="AC177" s="7" t="str">
        <v>三菱ＨＣキャピタルエナジー株式会社</v>
      </c>
      <c r="AD177" s="7" t="str">
        <v>三菱ＨＣキャピタルエナジー株式会社</v>
      </c>
      <c r="AE177" s="7" t="str">
        <v>三菱ＨＣキャピタルエナジー株式会社</v>
      </c>
      <c r="AF177" s="7" t="str">
        <v>三菱ＨＣキャピタルエナジー株式会社</v>
      </c>
      <c r="AG177" s="7" t="str">
        <v>三菱ＨＣキャピタルエナジー株式会社</v>
      </c>
      <c r="AH177" s="7" t="str">
        <v>三菱ＨＣキャピタルエナジー株式会社</v>
      </c>
      <c r="AI177" s="7" t="str">
        <v>三菱ＨＣキャピタルエナジー株式会社</v>
      </c>
      <c r="AJ177" s="7" t="str">
        <v>三菱ＨＣキャピタルエナジー株式会社</v>
      </c>
      <c r="AK177" s="7" t="str">
        <v>三菱ＨＣキャピタルエナジー株式会社</v>
      </c>
      <c r="AL177" s="7" t="str">
        <v>三菱ＨＣキャピタルエナジー株式会社</v>
      </c>
      <c r="AM177" s="7" t="str">
        <v>三菱ＨＣキャピタルエナジー株式会社</v>
      </c>
      <c r="AN177" s="7" t="str">
        <v>三菱ＨＣキャピタルエナジー株式会社</v>
      </c>
      <c r="AO177" s="7" t="str">
        <v>三菱ＨＣキャピタルエナジー株式会社</v>
      </c>
      <c r="AP177" s="7" t="str">
        <v>三菱ＨＣキャピタルエナジー株式会社</v>
      </c>
      <c r="AQ177" s="7" t="str">
        <v>三菱ＨＣキャピタルエナジー株式会社</v>
      </c>
      <c r="AR177" s="7" t="str">
        <v>三菱ＨＣキャピタルエナジー株式会社</v>
      </c>
      <c r="AS177" s="7" t="str">
        <v>三菱ＨＣキャピタルエナジー株式会社</v>
      </c>
      <c r="AT177" s="7" t="str">
        <v>三菱ＨＣキャピタルエナジー株式会社</v>
      </c>
      <c r="AU177" s="7" t="str">
        <v>三菱ＨＣキャピタルエナジー株式会社</v>
      </c>
      <c r="AV177" s="7" t="str">
        <v>三菱ＨＣキャピタルエナジー株式会社</v>
      </c>
      <c r="AW177" s="7" t="str">
        <v>三菱ＨＣキャピタルエナジー株式会社</v>
      </c>
      <c r="AX177" s="7" t="str">
        <v>三菱ＨＣキャピタルエナジー株式会社</v>
      </c>
      <c r="AY177" s="7" t="str">
        <v>三菱ＨＣキャピタルエナジー株式会社</v>
      </c>
      <c r="AZ177" s="7" t="str">
        <v>三菱ＨＣキャピタルエナジー株式会社</v>
      </c>
      <c r="BA177" s="7" t="str">
        <v>三菱ＨＣキャピタルエナジー株式会社</v>
      </c>
      <c r="BB177" s="7" t="str">
        <v>三菱ＨＣキャピタルエナジー株式会社</v>
      </c>
      <c r="BC177" s="7" t="str">
        <v>三菱ＨＣキャピタルエナジー株式会社</v>
      </c>
      <c r="BD177" s="7" t="str">
        <v>三菱ＨＣキャピタルエナジー株式会社</v>
      </c>
      <c r="BE177" s="7" t="str">
        <v>三菱ＨＣキャピタルエナジー株式会社</v>
      </c>
      <c r="BF177" s="7" t="str">
        <v>三菱ＨＣキャピタルエナジー株式会社</v>
      </c>
      <c r="BG177" s="7" t="str">
        <v>三菱ＨＣキャピタルエナジー株式会社</v>
      </c>
      <c r="BH177" s="7" t="str">
        <v>三菱ＨＣキャピタルエナジー株式会社</v>
      </c>
      <c r="BI177" s="7" t="str">
        <v>三菱ＨＣキャピタルエナジー株式会社</v>
      </c>
      <c r="BJ177" s="7" t="str">
        <v>三菱ＨＣキャピタルエナジー株式会社</v>
      </c>
      <c r="BK177" s="7" t="str">
        <v>三菱ＨＣキャピタルエナジー株式会社</v>
      </c>
      <c r="BL177" s="7" t="str">
        <v>三菱ＨＣキャピタルエナジー株式会社</v>
      </c>
      <c r="BM177" s="7" t="str">
        <v>三菱ＨＣキャピタルエナジー株式会社</v>
      </c>
      <c r="BN177" s="7" t="str">
        <v>三菱ＨＣキャピタルエナジー株式会社</v>
      </c>
      <c r="BO177" s="7" t="str">
        <v>三菱ＨＣキャピタルエナジー株式会社</v>
      </c>
      <c r="BP177" s="7" t="str">
        <v>三菱ＨＣキャピタルエナジー株式会社</v>
      </c>
      <c r="BQ177" s="7" t="str">
        <v>三菱ＨＣキャピタルエナジー株式会社</v>
      </c>
      <c r="BR177" s="7" t="str">
        <v>三菱ＨＣキャピタルエナジー株式会社</v>
      </c>
      <c r="BS177" s="7" t="str">
        <v>三菱ＨＣキャピタルエナジー株式会社</v>
      </c>
      <c r="BT177" s="7" t="str">
        <v>三菱ＨＣキャピタルエナジー株式会社</v>
      </c>
      <c r="BU177" s="7" t="str">
        <v>三菱ＨＣキャピタルエナジー株式会社</v>
      </c>
      <c r="BV177" s="7" t="str">
        <v>三菱ＨＣキャピタルエナジー株式会社</v>
      </c>
      <c r="BW177" s="7" t="str">
        <v>三菱ＨＣキャピタルエナジー株式会社</v>
      </c>
      <c r="BX177" s="7" t="str">
        <v>三菱ＨＣキャピタルエナジー株式会社</v>
      </c>
      <c r="BY177" s="7" t="str">
        <v>三菱ＨＣキャピタルエナジー株式会社</v>
      </c>
      <c r="BZ177" s="7" t="str">
        <v>三菱ＨＣキャピタルエナジー株式会社</v>
      </c>
      <c r="CA177" s="7" t="str">
        <v>三菱ＨＣキャピタルエナジー株式会社</v>
      </c>
      <c r="CB177" s="7" t="str">
        <v>三菱ＨＣキャピタルエナジー株式会社</v>
      </c>
      <c r="CC177" s="7" t="str">
        <v>三菱ＨＣキャピタルエナジー株式会社</v>
      </c>
      <c r="CD177" s="7" t="str">
        <v>三菱ＨＣキャピタルエナジー株式会社</v>
      </c>
      <c r="CE177" s="7" t="str">
        <v>三菱ＨＣキャピタルエナジー株式会社</v>
      </c>
      <c r="CF177" s="7" t="str">
        <v>三菱ＨＣキャピタルエナジー株式会社</v>
      </c>
      <c r="CG177" s="7" t="str">
        <v>三菱ＨＣキャピタルエナジー株式会社</v>
      </c>
      <c r="CH177" s="7" t="str">
        <v>三菱ＨＣキャピタルエナジー株式会社</v>
      </c>
      <c r="CI177" s="7" t="str">
        <v>三菱ＨＣキャピタルエナジー株式会社</v>
      </c>
      <c r="CJ177" s="7" t="str">
        <v>三菱ＨＣキャピタルエナジー株式会社</v>
      </c>
      <c r="CK177" s="7" t="str">
        <v>三菱ＨＣキャピタルエナジー株式会社</v>
      </c>
      <c r="CL177" s="7" t="str">
        <v>三菱ＨＣキャピタルエナジー株式会社</v>
      </c>
      <c r="CM177" s="7" t="str">
        <v>三菱ＨＣキャピタルエナジー株式会社</v>
      </c>
      <c r="CN177" s="7" t="str">
        <v>三菱ＨＣキャピタルエナジー株式会社</v>
      </c>
      <c r="CO177" s="7" t="str">
        <v>三菱ＨＣキャピタルエナジー株式会社</v>
      </c>
      <c r="CP177" s="7" t="str">
        <v>三菱ＨＣキャピタルエナジー株式会社</v>
      </c>
      <c r="CQ177" s="7" t="str">
        <v>三菱ＨＣキャピタルエナジー株式会社</v>
      </c>
      <c r="CR177" s="7" t="str">
        <v>三菱ＨＣキャピタルエナジー株式会社</v>
      </c>
      <c r="CS177" s="7" t="str">
        <v>三菱ＨＣキャピタルエナジー株式会社</v>
      </c>
      <c r="CT177" s="7" t="str">
        <v>三菱ＨＣキャピタルエナジー株式会社</v>
      </c>
      <c r="CU177" s="7" t="str">
        <v>三菱ＨＣキャピタルエナジー株式会社</v>
      </c>
      <c r="CV177" s="7" t="str">
        <v>三菱ＨＣキャピタルエナジー株式会社</v>
      </c>
      <c r="CW177" s="7" t="str">
        <v>三菱ＨＣキャピタルエナジー株式会社</v>
      </c>
      <c r="CX177" s="7" t="str">
        <v>三菱ＨＣキャピタルエナジー株式会社</v>
      </c>
      <c r="CY177" s="7" t="str">
        <v>三菱ＨＣキャピタルエナジー株式会社</v>
      </c>
      <c r="CZ177" s="7" t="str">
        <v>三菱ＨＣキャピタルエナジー株式会社</v>
      </c>
      <c r="DA177" s="7" t="str">
        <v>三菱ＨＣキャピタルエナジー株式会社</v>
      </c>
      <c r="DB177" s="7" t="str">
        <v>三菱ＨＣキャピタルエナジー株式会社</v>
      </c>
      <c r="DC177" s="7" t="str">
        <v>三菱ＨＣキャピタルエナジー株式会社</v>
      </c>
      <c r="DD177" s="7" t="str">
        <v>三菱ＨＣキャピタルエナジー株式会社</v>
      </c>
      <c r="DE177" s="7" t="str">
        <v>三菱ＨＣキャピタルエナジー株式会社</v>
      </c>
      <c r="DF177" s="7" t="str">
        <v>三菱ＨＣキャピタルエナジー株式会社</v>
      </c>
      <c r="DG177" s="7" t="str">
        <v>三菱ＨＣキャピタルエナジー株式会社</v>
      </c>
      <c r="DH177" s="7" t="str">
        <v>三菱ＨＣキャピタルエナジー株式会社</v>
      </c>
      <c r="DI177" s="7" t="str">
        <v>三菱ＨＣキャピタルエナジー株式会社</v>
      </c>
      <c r="DJ177" s="7" t="str">
        <v>三菱ＨＣキャピタルエナジー株式会社</v>
      </c>
      <c r="DK177" s="7" t="str">
        <v>三菱ＨＣキャピタルエナジー株式会社</v>
      </c>
      <c r="DL177" s="7" t="str">
        <v>三菱ＨＣキャピタルエナジー株式会社</v>
      </c>
      <c r="DM177" s="7" t="str">
        <v>三菱ＨＣキャピタルエナジー株式会社</v>
      </c>
      <c r="DN177" s="7" t="str">
        <v>三菱ＨＣキャピタルエナジー株式会社</v>
      </c>
      <c r="DO177" s="7" t="str">
        <v>三菱ＨＣキャピタルエナジー株式会社</v>
      </c>
      <c r="DP177" s="7" t="str">
        <v>三菱ＨＣキャピタルエナジー株式会社</v>
      </c>
      <c r="DQ177" s="7" t="str">
        <v>三菱ＨＣキャピタルエナジー株式会社</v>
      </c>
      <c r="DR177" s="7" t="str">
        <v>三菱ＨＣキャピタルエナジー株式会社</v>
      </c>
      <c r="DS177" s="7" t="str">
        <v>三菱ＨＣキャピタルエナジー株式会社</v>
      </c>
      <c r="DT177" s="7" t="str">
        <v>三菱ＨＣキャピタルエナジー株式会社</v>
      </c>
      <c r="DU177" s="7" t="str">
        <v>三菱ＨＣキャピタルエナジー株式会社</v>
      </c>
      <c r="DV177" s="7" t="str">
        <v>三菱ＨＣキャピタルエナジー株式会社</v>
      </c>
      <c r="DW177" s="7" t="str">
        <v>三菱ＨＣキャピタルエナジー株式会社</v>
      </c>
      <c r="DX177" s="7" t="str">
        <v>三菱ＨＣキャピタルエナジー株式会社</v>
      </c>
      <c r="DY177" s="7" t="str">
        <v>三菱ＨＣキャピタルエナジー株式会社</v>
      </c>
      <c r="DZ177" s="7" t="str">
        <v>三菱ＨＣキャピタルエナジー株式会社</v>
      </c>
      <c r="EA177" s="7" t="str">
        <v>三菱ＨＣキャピタルエナジー株式会社</v>
      </c>
      <c r="EB177" s="7" t="str">
        <v>三菱ＨＣキャピタルエナジー株式会社</v>
      </c>
      <c r="EC177" s="7" t="str">
        <v>三菱ＨＣキャピタルエナジー株式会社</v>
      </c>
      <c r="ED177" s="7" t="str">
        <v>三菱ＨＣキャピタルエナジー株式会社</v>
      </c>
      <c r="EE177" s="7" t="str">
        <v>三菱ＨＣキャピタルエナジー株式会社</v>
      </c>
      <c r="EF177" s="7" t="str">
        <v>三菱ＨＣキャピタルエナジー株式会社</v>
      </c>
      <c r="EG177" s="7" t="str">
        <v>三菱ＨＣキャピタルエナジー株式会社</v>
      </c>
      <c r="EH177" s="7" t="str">
        <v>三菱ＨＣキャピタルエナジー株式会社</v>
      </c>
      <c r="EI177" s="7" t="str">
        <v>三菱ＨＣキャピタルエナジー株式会社</v>
      </c>
      <c r="EJ177" s="7" t="str">
        <v>三菱ＨＣキャピタルエナジー株式会社</v>
      </c>
      <c r="EK177" s="7" t="str">
        <v>三菱ＨＣキャピタルエナジー株式会社</v>
      </c>
      <c r="EL177" s="7" t="str">
        <v>三菱ＨＣキャピタルエナジー株式会社</v>
      </c>
      <c r="EM177" s="7" t="str">
        <v>三菱ＨＣキャピタルエナジー株式会社</v>
      </c>
      <c r="EN177" s="7" t="str">
        <v>三菱ＨＣキャピタルエナジー株式会社</v>
      </c>
      <c r="EO177" s="7" t="str">
        <v>三菱ＨＣキャピタルエナジー株式会社</v>
      </c>
      <c r="EP177" s="7" t="str">
        <v>三菱ＨＣキャピタルエナジー株式会社</v>
      </c>
      <c r="EQ177" s="7" t="str">
        <v>三菱ＨＣキャピタルエナジー株式会社</v>
      </c>
      <c r="ER177" s="7" t="str">
        <v>三菱ＨＣキャピタルエナジー株式会社</v>
      </c>
      <c r="ES177" s="7" t="str">
        <v>三菱ＨＣキャピタルエナジー株式会社</v>
      </c>
      <c r="ET177" s="7" t="str">
        <v>三菱ＨＣキャピタルエナジー株式会社</v>
      </c>
      <c r="EU177" s="7" t="str">
        <v>三菱ＨＣキャピタルエナジー株式会社</v>
      </c>
      <c r="EV177" s="7" t="str">
        <v>三菱ＨＣキャピタルエナジー株式会社</v>
      </c>
      <c r="EW177" s="7" t="str">
        <v>三菱ＨＣキャピタルエナジー株式会社</v>
      </c>
      <c r="EX177" s="7" t="str">
        <v>三菱ＨＣキャピタルエナジー株式会社</v>
      </c>
      <c r="EY177" s="7" t="str">
        <v>三菱ＨＣキャピタルエナジー株式会社</v>
      </c>
      <c r="EZ177" s="7" t="str">
        <v>三菱ＨＣキャピタルエナジー株式会社</v>
      </c>
      <c r="FA177" s="7" t="str">
        <v>三菱ＨＣキャピタルエナジー株式会社</v>
      </c>
      <c r="FB177" s="7" t="str">
        <v>三菱ＨＣキャピタルエナジー株式会社</v>
      </c>
      <c r="FC177" s="7" t="str">
        <v>三菱ＨＣキャピタルエナジー株式会社</v>
      </c>
      <c r="FD177" s="7" t="str">
        <v>三菱ＨＣキャピタルエナジー株式会社</v>
      </c>
      <c r="FE177" s="7" t="str">
        <v>三菱ＨＣキャピタルエナジー株式会社</v>
      </c>
      <c r="FF177" s="7" t="str">
        <v>三菱ＨＣキャピタルエナジー株式会社</v>
      </c>
      <c r="FG177" s="7" t="str">
        <v>三菱ＨＣキャピタルエナジー株式会社</v>
      </c>
      <c r="FH177" s="7" t="str">
        <v>三菱ＨＣキャピタルエナジー株式会社</v>
      </c>
      <c r="FI177" s="7" t="str">
        <v>三菱ＨＣキャピタルエナジー株式会社</v>
      </c>
      <c r="FJ177" s="7" t="str">
        <v>三菱ＨＣキャピタルエナジー株式会社</v>
      </c>
      <c r="FK177" s="7" t="str">
        <v>三菱ＨＣキャピタルエナジー株式会社</v>
      </c>
      <c r="FL177" s="7" t="str">
        <v>三菱ＨＣキャピタルエナジー株式会社</v>
      </c>
      <c r="FM177" s="7" t="str">
        <v>三菱ＨＣキャピタルエナジー株式会社</v>
      </c>
      <c r="FN177" s="7" t="str">
        <v>三菱ＨＣキャピタルエナジー株式会社</v>
      </c>
      <c r="FO177" s="7" t="str">
        <v>三菱ＨＣキャピタルエナジー株式会社</v>
      </c>
      <c r="FP177" s="7" t="str">
        <v>三菱ＨＣキャピタルエナジー株式会社</v>
      </c>
      <c r="FQ177" s="7" t="str">
        <v>三菱ＨＣキャピタルエナジー株式会社</v>
      </c>
      <c r="FR177" s="7" t="str">
        <v>三菱ＨＣキャピタルエナジー株式会社</v>
      </c>
      <c r="FS177" s="7" t="str">
        <v>三菱ＨＣキャピタルエナジー株式会社</v>
      </c>
      <c r="FT177" s="7" t="str">
        <v>三菱ＨＣキャピタルエナジー株式会社</v>
      </c>
      <c r="FU177" s="7" t="str">
        <v>三菱ＨＣキャピタルエナジー株式会社</v>
      </c>
      <c r="FV177" s="7" t="str">
        <v>三菱ＨＣキャピタルエナジー株式会社</v>
      </c>
      <c r="FW177" s="7" t="str">
        <v>三菱ＨＣキャピタルエナジー株式会社</v>
      </c>
      <c r="FX177" s="7" t="str">
        <v>三菱ＨＣキャピタルエナジー株式会社</v>
      </c>
      <c r="FY177" s="7" t="str">
        <v>三菱ＨＣキャピタルエナジー株式会社</v>
      </c>
      <c r="FZ177" s="7" t="str">
        <v>三菱ＨＣキャピタルエナジー株式会社</v>
      </c>
      <c r="GA177" s="7" t="str">
        <v>三菱ＨＣキャピタルエナジー株式会社</v>
      </c>
      <c r="GB177" s="7" t="str">
        <v>三菱ＨＣキャピタルエナジー株式会社</v>
      </c>
      <c r="GC177" s="7" t="str">
        <v>三菱ＨＣキャピタルエナジー株式会社</v>
      </c>
      <c r="GD177" s="7" t="str">
        <v>三菱ＨＣキャピタルエナジー株式会社</v>
      </c>
      <c r="GE177" s="7" t="str">
        <v>三菱ＨＣキャピタルエナジー株式会社</v>
      </c>
      <c r="GF177" s="7" t="str">
        <v>三菱ＨＣキャピタルエナジー株式会社</v>
      </c>
      <c r="GG177" s="7" t="str">
        <v>三菱ＨＣキャピタルエナジー株式会社</v>
      </c>
      <c r="GH177" s="7" t="str">
        <v>三菱ＨＣキャピタルエナジー株式会社</v>
      </c>
      <c r="GI177" s="7" t="str">
        <v>三菱ＨＣキャピタルエナジー株式会社</v>
      </c>
      <c r="GJ177" s="7" t="str">
        <v>三菱ＨＣキャピタルエナジー株式会社</v>
      </c>
      <c r="GK177" s="7" t="str">
        <v>三菱ＨＣキャピタルエナジー株式会社</v>
      </c>
      <c r="GL177" s="7" t="str">
        <v>三菱ＨＣキャピタルエナジー株式会社</v>
      </c>
      <c r="GM177" s="7" t="str">
        <v>三菱ＨＣキャピタルエナジー株式会社</v>
      </c>
      <c r="GN177" s="7" t="str">
        <v>三菱ＨＣキャピタルエナジー株式会社</v>
      </c>
      <c r="GO177" s="7" t="str">
        <v>三菱ＨＣキャピタルエナジー株式会社</v>
      </c>
      <c r="GP177" s="7" t="str">
        <v>三菱ＨＣキャピタルエナジー株式会社</v>
      </c>
      <c r="GQ177" s="7" t="str">
        <v>三菱ＨＣキャピタルエナジー株式会社</v>
      </c>
      <c r="GR177" s="7" t="str">
        <v>三菱ＨＣキャピタルエナジー株式会社</v>
      </c>
      <c r="GS177" s="7" t="str">
        <v>三菱ＨＣキャピタルエナジー株式会社</v>
      </c>
      <c r="GT177" s="7" t="str">
        <v>三菱ＨＣキャピタルエナジー株式会社</v>
      </c>
      <c r="GU177" s="7" t="str">
        <v>三菱ＨＣキャピタルエナジー株式会社</v>
      </c>
      <c r="GV177" s="7"/>
    </row>
    <row r="178" spans="1:204" ht="14.25" customHeight="1">
      <c r="A178" s="5" t="s">
        <v>382</v>
      </c>
      <c r="B178" s="5" t="s">
        <v>383</v>
      </c>
      <c r="C178" s="7"/>
      <c r="D178" s="7" t="str">
        <v>株式会社リミックスポイント</v>
      </c>
      <c r="E178" s="7" t="str">
        <v>株式会社リミックスポイント</v>
      </c>
      <c r="F178" s="7" t="str">
        <v>株式会社リミックスポイント</v>
      </c>
      <c r="G178" s="7" t="str">
        <v>株式会社リミックスポイント</v>
      </c>
      <c r="H178" s="7" t="str">
        <v>株式会社リミックスポイント</v>
      </c>
      <c r="I178" s="7" t="str">
        <v>株式会社リミックスポイント</v>
      </c>
      <c r="J178" s="7" t="str">
        <v>株式会社リミックスポイント</v>
      </c>
      <c r="K178" s="7" t="str">
        <v>株式会社リミックスポイント</v>
      </c>
      <c r="L178" s="7" t="str">
        <v>株式会社リミックスポイント</v>
      </c>
      <c r="M178" s="7" t="str">
        <v>株式会社リミックスポイント</v>
      </c>
      <c r="N178" s="7" t="str">
        <v>株式会社リミックスポイント</v>
      </c>
      <c r="O178" s="7" t="str">
        <v>株式会社リミックスポイント</v>
      </c>
      <c r="P178" s="7" t="str">
        <v>株式会社リミックスポイント</v>
      </c>
      <c r="Q178" s="7" t="str">
        <v>株式会社リミックスポイント</v>
      </c>
      <c r="R178" s="7" t="str">
        <v>株式会社リミックスポイント</v>
      </c>
      <c r="S178" s="7" t="str">
        <v>株式会社リミックスポイント</v>
      </c>
      <c r="T178" s="7" t="str">
        <v>株式会社リミックスポイント</v>
      </c>
      <c r="U178" s="7" t="str">
        <v>株式会社リミックスポイント</v>
      </c>
      <c r="V178" s="7" t="str">
        <v>株式会社リミックスポイント</v>
      </c>
      <c r="W178" s="7" t="str">
        <v>株式会社リミックスポイント</v>
      </c>
      <c r="X178" s="7" t="str">
        <v>株式会社リミックスポイント</v>
      </c>
      <c r="Y178" s="7" t="str">
        <v>株式会社リミックスポイント</v>
      </c>
      <c r="Z178" s="7" t="str">
        <v>株式会社リミックスポイント</v>
      </c>
      <c r="AA178" s="7" t="str">
        <v>株式会社リミックスポイント</v>
      </c>
      <c r="AB178" s="7" t="str">
        <v>株式会社リミックスポイント</v>
      </c>
      <c r="AC178" s="7" t="str">
        <v>株式会社リミックスポイント</v>
      </c>
      <c r="AD178" s="7" t="str">
        <v>株式会社リミックスポイント</v>
      </c>
      <c r="AE178" s="7" t="str">
        <v>株式会社リミックスポイント</v>
      </c>
      <c r="AF178" s="7" t="str">
        <v>株式会社リミックスポイント</v>
      </c>
      <c r="AG178" s="7" t="str">
        <v>株式会社リミックスポイント</v>
      </c>
      <c r="AH178" s="7" t="str">
        <v>株式会社リミックスポイント</v>
      </c>
      <c r="AI178" s="7" t="str">
        <v>株式会社リミックスポイント</v>
      </c>
      <c r="AJ178" s="7" t="str">
        <v>株式会社リミックスポイント</v>
      </c>
      <c r="AK178" s="7" t="str">
        <v>株式会社リミックスポイント</v>
      </c>
      <c r="AL178" s="7" t="str">
        <v>株式会社リミックスポイント</v>
      </c>
      <c r="AM178" s="7" t="str">
        <v>株式会社リミックスポイント</v>
      </c>
      <c r="AN178" s="7" t="str">
        <v>株式会社リミックスポイント</v>
      </c>
      <c r="AO178" s="7" t="str">
        <v>株式会社リミックスポイント</v>
      </c>
      <c r="AP178" s="7" t="str">
        <v>株式会社リミックスポイント</v>
      </c>
      <c r="AQ178" s="7" t="str">
        <v>株式会社リミックスポイント</v>
      </c>
      <c r="AR178" s="7" t="str">
        <v>株式会社リミックスポイント</v>
      </c>
      <c r="AS178" s="7" t="str">
        <v>株式会社リミックスポイント</v>
      </c>
      <c r="AT178" s="7" t="str">
        <v>株式会社リミックスポイント</v>
      </c>
      <c r="AU178" s="7" t="str">
        <v>株式会社リミックスポイント</v>
      </c>
      <c r="AV178" s="7" t="str">
        <v>株式会社リミックスポイント</v>
      </c>
      <c r="AW178" s="7" t="str">
        <v>株式会社リミックスポイント</v>
      </c>
      <c r="AX178" s="7" t="str">
        <v>株式会社リミックスポイント</v>
      </c>
      <c r="AY178" s="7" t="str">
        <v>株式会社リミックスポイント</v>
      </c>
      <c r="AZ178" s="7" t="str">
        <v>株式会社リミックスポイント</v>
      </c>
      <c r="BA178" s="7" t="str">
        <v>株式会社リミックスポイント</v>
      </c>
      <c r="BB178" s="7" t="str">
        <v>株式会社リミックスポイント</v>
      </c>
      <c r="BC178" s="7" t="str">
        <v>株式会社リミックスポイント</v>
      </c>
      <c r="BD178" s="7" t="str">
        <v>株式会社リミックスポイント</v>
      </c>
      <c r="BE178" s="7" t="str">
        <v>株式会社リミックスポイント</v>
      </c>
      <c r="BF178" s="7" t="str">
        <v>株式会社リミックスポイント</v>
      </c>
      <c r="BG178" s="7" t="str">
        <v>株式会社リミックスポイント</v>
      </c>
      <c r="BH178" s="7" t="str">
        <v>株式会社リミックスポイント</v>
      </c>
      <c r="BI178" s="7" t="str">
        <v>株式会社リミックスポイント</v>
      </c>
      <c r="BJ178" s="7" t="str">
        <v>株式会社リミックスポイント</v>
      </c>
      <c r="BK178" s="7" t="str">
        <v>株式会社リミックスポイント</v>
      </c>
      <c r="BL178" s="7" t="str">
        <v>株式会社リミックスポイント</v>
      </c>
      <c r="BM178" s="7" t="str">
        <v>株式会社リミックスポイント</v>
      </c>
      <c r="BN178" s="7" t="str">
        <v>株式会社リミックスポイント</v>
      </c>
      <c r="BO178" s="7" t="str">
        <v>株式会社リミックスポイント</v>
      </c>
      <c r="BP178" s="7" t="str">
        <v>株式会社リミックスポイント</v>
      </c>
      <c r="BQ178" s="7" t="str">
        <v>株式会社リミックスポイント</v>
      </c>
      <c r="BR178" s="7" t="str">
        <v>株式会社リミックスポイント</v>
      </c>
      <c r="BS178" s="7" t="str">
        <v>株式会社リミックスポイント</v>
      </c>
      <c r="BT178" s="7" t="str">
        <v>株式会社リミックスポイント</v>
      </c>
      <c r="BU178" s="7" t="str">
        <v>株式会社リミックスポイント</v>
      </c>
      <c r="BV178" s="7" t="str">
        <v>株式会社リミックスポイント</v>
      </c>
      <c r="BW178" s="7" t="str">
        <v>株式会社リミックスポイント</v>
      </c>
      <c r="BX178" s="7" t="str">
        <v>株式会社リミックスポイント</v>
      </c>
      <c r="BY178" s="7" t="str">
        <v>株式会社リミックスポイント</v>
      </c>
      <c r="BZ178" s="7" t="str">
        <v>株式会社リミックスポイント</v>
      </c>
      <c r="CA178" s="7" t="str">
        <v>株式会社リミックスポイント</v>
      </c>
      <c r="CB178" s="7" t="str">
        <v>株式会社リミックスポイント</v>
      </c>
      <c r="CC178" s="7" t="str">
        <v>株式会社リミックスポイント</v>
      </c>
      <c r="CD178" s="7" t="str">
        <v>株式会社リミックスポイント</v>
      </c>
      <c r="CE178" s="7" t="str">
        <v>株式会社リミックスポイント</v>
      </c>
      <c r="CF178" s="7" t="str">
        <v>株式会社リミックスポイント</v>
      </c>
      <c r="CG178" s="7" t="str">
        <v>株式会社リミックスポイント</v>
      </c>
      <c r="CH178" s="7" t="str">
        <v>株式会社リミックスポイント</v>
      </c>
      <c r="CI178" s="7" t="str">
        <v>株式会社リミックスポイント</v>
      </c>
      <c r="CJ178" s="7" t="str">
        <v>株式会社リミックスポイント</v>
      </c>
      <c r="CK178" s="7" t="str">
        <v>株式会社リミックスポイント</v>
      </c>
      <c r="CL178" s="7" t="str">
        <v>株式会社リミックスポイント</v>
      </c>
      <c r="CM178" s="7" t="str">
        <v>株式会社リミックスポイント</v>
      </c>
      <c r="CN178" s="7" t="str">
        <v>株式会社リミックスポイント</v>
      </c>
      <c r="CO178" s="7" t="str">
        <v>株式会社リミックスポイント</v>
      </c>
      <c r="CP178" s="7" t="str">
        <v>株式会社リミックスポイント</v>
      </c>
      <c r="CQ178" s="7" t="str">
        <v>株式会社リミックスポイント</v>
      </c>
      <c r="CR178" s="7" t="str">
        <v>株式会社リミックスポイント</v>
      </c>
      <c r="CS178" s="7" t="str">
        <v>株式会社リミックスポイント</v>
      </c>
      <c r="CT178" s="7" t="str">
        <v>株式会社リミックスポイント</v>
      </c>
      <c r="CU178" s="7" t="str">
        <v>株式会社リミックスポイント</v>
      </c>
      <c r="CV178" s="7" t="str">
        <v>株式会社リミックスポイント</v>
      </c>
      <c r="CW178" s="7" t="str">
        <v>株式会社リミックスポイント</v>
      </c>
      <c r="CX178" s="7" t="str">
        <v>株式会社リミックスポイント</v>
      </c>
      <c r="CY178" s="7" t="str">
        <v>株式会社リミックスポイント</v>
      </c>
      <c r="CZ178" s="7" t="str">
        <v>株式会社リミックスポイント</v>
      </c>
      <c r="DA178" s="7" t="str">
        <v>株式会社リミックスポイント</v>
      </c>
      <c r="DB178" s="7" t="str">
        <v>株式会社リミックスポイント</v>
      </c>
      <c r="DC178" s="7" t="str">
        <v>株式会社リミックスポイント</v>
      </c>
      <c r="DD178" s="7" t="str">
        <v>株式会社リミックスポイント</v>
      </c>
      <c r="DE178" s="7" t="str">
        <v>株式会社リミックスポイント</v>
      </c>
      <c r="DF178" s="7" t="str">
        <v>株式会社リミックスポイント</v>
      </c>
      <c r="DG178" s="7" t="str">
        <v>株式会社リミックスポイント</v>
      </c>
      <c r="DH178" s="7" t="str">
        <v>株式会社リミックスポイント</v>
      </c>
      <c r="DI178" s="7" t="str">
        <v>株式会社リミックスポイント</v>
      </c>
      <c r="DJ178" s="7" t="str">
        <v>株式会社リミックスポイント</v>
      </c>
      <c r="DK178" s="7" t="str">
        <v>株式会社リミックスポイント</v>
      </c>
      <c r="DL178" s="7" t="str">
        <v>株式会社リミックスポイント</v>
      </c>
      <c r="DM178" s="7" t="str">
        <v>株式会社リミックスポイント</v>
      </c>
      <c r="DN178" s="7" t="str">
        <v>株式会社リミックスポイント</v>
      </c>
      <c r="DO178" s="7" t="str">
        <v>株式会社リミックスポイント</v>
      </c>
      <c r="DP178" s="7" t="str">
        <v>株式会社リミックスポイント</v>
      </c>
      <c r="DQ178" s="7" t="str">
        <v>株式会社リミックスポイント</v>
      </c>
      <c r="DR178" s="7" t="str">
        <v>株式会社リミックスポイント</v>
      </c>
      <c r="DS178" s="7" t="str">
        <v>株式会社リミックスポイント</v>
      </c>
      <c r="DT178" s="7" t="str">
        <v>株式会社リミックスポイント</v>
      </c>
      <c r="DU178" s="7" t="str">
        <v>株式会社リミックスポイント</v>
      </c>
      <c r="DV178" s="7" t="str">
        <v>株式会社リミックスポイント</v>
      </c>
      <c r="DW178" s="7" t="str">
        <v>株式会社リミックスポイント</v>
      </c>
      <c r="DX178" s="7" t="str">
        <v>株式会社リミックスポイント</v>
      </c>
      <c r="DY178" s="7" t="str">
        <v>株式会社リミックスポイント</v>
      </c>
      <c r="DZ178" s="7" t="str">
        <v>株式会社リミックスポイント</v>
      </c>
      <c r="EA178" s="7" t="str">
        <v>株式会社リミックスポイント</v>
      </c>
      <c r="EB178" s="7" t="str">
        <v>株式会社リミックスポイント</v>
      </c>
      <c r="EC178" s="7" t="str">
        <v>株式会社リミックスポイント</v>
      </c>
      <c r="ED178" s="7" t="str">
        <v>株式会社リミックスポイント</v>
      </c>
      <c r="EE178" s="7" t="str">
        <v>株式会社リミックスポイント</v>
      </c>
      <c r="EF178" s="7" t="str">
        <v>株式会社リミックスポイント</v>
      </c>
      <c r="EG178" s="7" t="str">
        <v>株式会社リミックスポイント</v>
      </c>
      <c r="EH178" s="7" t="str">
        <v>株式会社リミックスポイント</v>
      </c>
      <c r="EI178" s="7" t="str">
        <v>株式会社リミックスポイント</v>
      </c>
      <c r="EJ178" s="7" t="str">
        <v>株式会社リミックスポイント</v>
      </c>
      <c r="EK178" s="7" t="str">
        <v>株式会社リミックスポイント</v>
      </c>
      <c r="EL178" s="7" t="str">
        <v>株式会社リミックスポイント</v>
      </c>
      <c r="EM178" s="7" t="str">
        <v>株式会社リミックスポイント</v>
      </c>
      <c r="EN178" s="7" t="str">
        <v>株式会社リミックスポイント</v>
      </c>
      <c r="EO178" s="7" t="str">
        <v>株式会社リミックスポイント</v>
      </c>
      <c r="EP178" s="7" t="str">
        <v>株式会社リミックスポイント</v>
      </c>
      <c r="EQ178" s="7" t="str">
        <v>株式会社リミックスポイント</v>
      </c>
      <c r="ER178" s="7" t="str">
        <v>株式会社リミックスポイント</v>
      </c>
      <c r="ES178" s="7" t="str">
        <v>株式会社リミックスポイント</v>
      </c>
      <c r="ET178" s="7" t="str">
        <v>株式会社リミックスポイント</v>
      </c>
      <c r="EU178" s="7" t="str">
        <v>株式会社リミックスポイント</v>
      </c>
      <c r="EV178" s="7" t="str">
        <v>株式会社リミックスポイント</v>
      </c>
      <c r="EW178" s="7" t="str">
        <v>株式会社リミックスポイント</v>
      </c>
      <c r="EX178" s="7" t="str">
        <v>株式会社リミックスポイント</v>
      </c>
      <c r="EY178" s="7" t="str">
        <v>株式会社リミックスポイント</v>
      </c>
      <c r="EZ178" s="7" t="str">
        <v>株式会社リミックスポイント</v>
      </c>
      <c r="FA178" s="7" t="str">
        <v>株式会社リミックスポイント</v>
      </c>
      <c r="FB178" s="7" t="str">
        <v>株式会社リミックスポイント</v>
      </c>
      <c r="FC178" s="7" t="str">
        <v>株式会社リミックスポイント</v>
      </c>
      <c r="FD178" s="7" t="str">
        <v>株式会社リミックスポイント</v>
      </c>
      <c r="FE178" s="7" t="str">
        <v>株式会社リミックスポイント</v>
      </c>
      <c r="FF178" s="7" t="str">
        <v>株式会社リミックスポイント</v>
      </c>
      <c r="FG178" s="7" t="str">
        <v>株式会社リミックスポイント</v>
      </c>
      <c r="FH178" s="7" t="str">
        <v>株式会社リミックスポイント</v>
      </c>
      <c r="FI178" s="7" t="str">
        <v>株式会社リミックスポイント</v>
      </c>
      <c r="FJ178" s="7" t="str">
        <v>株式会社リミックスポイント</v>
      </c>
      <c r="FK178" s="7" t="str">
        <v>株式会社リミックスポイント</v>
      </c>
      <c r="FL178" s="7" t="str">
        <v>株式会社リミックスポイント</v>
      </c>
      <c r="FM178" s="7" t="str">
        <v>株式会社リミックスポイント</v>
      </c>
      <c r="FN178" s="7" t="str">
        <v>株式会社リミックスポイント</v>
      </c>
      <c r="FO178" s="7" t="str">
        <v>株式会社リミックスポイント</v>
      </c>
      <c r="FP178" s="7" t="str">
        <v>株式会社リミックスポイント</v>
      </c>
      <c r="FQ178" s="7" t="str">
        <v>株式会社リミックスポイント</v>
      </c>
      <c r="FR178" s="7" t="str">
        <v>株式会社リミックスポイント</v>
      </c>
      <c r="FS178" s="7" t="str">
        <v>株式会社リミックスポイント</v>
      </c>
      <c r="FT178" s="7" t="str">
        <v>株式会社リミックスポイント</v>
      </c>
      <c r="FU178" s="7" t="str">
        <v>株式会社リミックスポイント</v>
      </c>
      <c r="FV178" s="7" t="str">
        <v>株式会社リミックスポイント</v>
      </c>
      <c r="FW178" s="7" t="str">
        <v>株式会社リミックスポイント</v>
      </c>
      <c r="FX178" s="7" t="str">
        <v>株式会社リミックスポイント</v>
      </c>
      <c r="FY178" s="7" t="str">
        <v>株式会社リミックスポイント</v>
      </c>
      <c r="FZ178" s="7" t="str">
        <v>株式会社リミックスポイント</v>
      </c>
      <c r="GA178" s="7" t="str">
        <v>株式会社リミックスポイント</v>
      </c>
      <c r="GB178" s="7" t="str">
        <v>株式会社リミックスポイント</v>
      </c>
      <c r="GC178" s="7" t="str">
        <v>株式会社リミックスポイント</v>
      </c>
      <c r="GD178" s="7" t="str">
        <v>株式会社リミックスポイント</v>
      </c>
      <c r="GE178" s="7" t="str">
        <v>株式会社リミックスポイント</v>
      </c>
      <c r="GF178" s="7" t="str">
        <v>株式会社リミックスポイント</v>
      </c>
      <c r="GG178" s="7" t="str">
        <v>株式会社リミックスポイント</v>
      </c>
      <c r="GH178" s="7" t="str">
        <v>株式会社リミックスポイント</v>
      </c>
      <c r="GI178" s="7" t="str">
        <v>株式会社リミックスポイント</v>
      </c>
      <c r="GJ178" s="7" t="str">
        <v>株式会社リミックスポイント</v>
      </c>
      <c r="GK178" s="7" t="str">
        <v>株式会社リミックスポイント</v>
      </c>
      <c r="GL178" s="7" t="str">
        <v>株式会社リミックスポイント</v>
      </c>
      <c r="GM178" s="7" t="str">
        <v>株式会社リミックスポイント</v>
      </c>
      <c r="GN178" s="7" t="str">
        <v>株式会社リミックスポイント</v>
      </c>
      <c r="GO178" s="7" t="str">
        <v>株式会社リミックスポイント</v>
      </c>
      <c r="GP178" s="7" t="str">
        <v>株式会社リミックスポイント</v>
      </c>
      <c r="GQ178" s="7" t="str">
        <v>株式会社リミックスポイント</v>
      </c>
      <c r="GR178" s="7" t="str">
        <v>株式会社リミックスポイント</v>
      </c>
      <c r="GS178" s="7" t="str">
        <v>株式会社リミックスポイント</v>
      </c>
      <c r="GT178" s="7" t="str">
        <v>株式会社リミックスポイント</v>
      </c>
      <c r="GU178" s="7" t="str">
        <v>株式会社リミックスポイント</v>
      </c>
      <c r="GV178" s="7"/>
    </row>
    <row r="179" spans="1:204" ht="14.25" customHeight="1">
      <c r="A179" s="5" t="s">
        <v>384</v>
      </c>
      <c r="B179" s="5" t="s">
        <v>385</v>
      </c>
      <c r="C179" s="7"/>
      <c r="D179" s="7" t="str">
        <v>株式会社エネアーク関東</v>
      </c>
      <c r="E179" s="7" t="str">
        <v>株式会社エネアーク関東</v>
      </c>
      <c r="F179" s="7" t="str">
        <v>株式会社エネアーク関東</v>
      </c>
      <c r="G179" s="7" t="str">
        <v>株式会社エネアーク関東</v>
      </c>
      <c r="H179" s="7" t="str">
        <v>株式会社エネアーク関東</v>
      </c>
      <c r="I179" s="7" t="str">
        <v>株式会社エネアーク関東</v>
      </c>
      <c r="J179" s="7" t="str">
        <v>株式会社エネアーク関東</v>
      </c>
      <c r="K179" s="7" t="str">
        <v>株式会社エネアーク関東</v>
      </c>
      <c r="L179" s="7" t="str">
        <v>株式会社エネアーク関東</v>
      </c>
      <c r="M179" s="7" t="str">
        <v>株式会社エネアーク関東</v>
      </c>
      <c r="N179" s="7" t="str">
        <v>株式会社エネアーク関東</v>
      </c>
      <c r="O179" s="7" t="str">
        <v>株式会社エネアーク関東</v>
      </c>
      <c r="P179" s="7" t="str">
        <v>株式会社エネアーク関東</v>
      </c>
      <c r="Q179" s="7" t="str">
        <v>株式会社エネアーク関東</v>
      </c>
      <c r="R179" s="7" t="str">
        <v>株式会社エネアーク関東</v>
      </c>
      <c r="S179" s="7" t="str">
        <v>株式会社エネアーク関東</v>
      </c>
      <c r="T179" s="7" t="str">
        <v>株式会社エネアーク関東</v>
      </c>
      <c r="U179" s="7" t="str">
        <v>株式会社エネアーク関東</v>
      </c>
      <c r="V179" s="7" t="str">
        <v>株式会社エネアーク関東</v>
      </c>
      <c r="W179" s="7" t="str">
        <v>株式会社エネアーク関東</v>
      </c>
      <c r="X179" s="7" t="str">
        <v>株式会社エネアーク関東</v>
      </c>
      <c r="Y179" s="7" t="str">
        <v>株式会社エネアーク関東</v>
      </c>
      <c r="Z179" s="7" t="str">
        <v>株式会社エネアーク関東</v>
      </c>
      <c r="AA179" s="7" t="str">
        <v>株式会社エネアーク関東</v>
      </c>
      <c r="AB179" s="7" t="str">
        <v>株式会社エネアーク関東</v>
      </c>
      <c r="AC179" s="7" t="str">
        <v>株式会社エネアーク関東</v>
      </c>
      <c r="AD179" s="7" t="str">
        <v>株式会社エネアーク関東</v>
      </c>
      <c r="AE179" s="7" t="str">
        <v>株式会社エネアーク関東</v>
      </c>
      <c r="AF179" s="7" t="str">
        <v>株式会社エネアーク関東</v>
      </c>
      <c r="AG179" s="7" t="str">
        <v>株式会社エネアーク関東</v>
      </c>
      <c r="AH179" s="7" t="str">
        <v>株式会社エネアーク関東</v>
      </c>
      <c r="AI179" s="7" t="str">
        <v>株式会社エネアーク関東</v>
      </c>
      <c r="AJ179" s="7" t="str">
        <v>株式会社エネアーク関東</v>
      </c>
      <c r="AK179" s="7" t="str">
        <v>株式会社エネアーク関東</v>
      </c>
      <c r="AL179" s="7" t="str">
        <v>株式会社エネアーク関東</v>
      </c>
      <c r="AM179" s="7" t="str">
        <v>株式会社エネアーク関東</v>
      </c>
      <c r="AN179" s="7" t="str">
        <v>株式会社エネアーク関東</v>
      </c>
      <c r="AO179" s="7" t="str">
        <v>株式会社エネアーク関東</v>
      </c>
      <c r="AP179" s="7" t="str">
        <v>株式会社エネアーク関東</v>
      </c>
      <c r="AQ179" s="7" t="str">
        <v>株式会社エネアーク関東</v>
      </c>
      <c r="AR179" s="7" t="str">
        <v>株式会社エネアーク関東</v>
      </c>
      <c r="AS179" s="7" t="str">
        <v>株式会社エネアーク関東</v>
      </c>
      <c r="AT179" s="7" t="str">
        <v>株式会社エネアーク関東</v>
      </c>
      <c r="AU179" s="7" t="str">
        <v>株式会社エネアーク関東</v>
      </c>
      <c r="AV179" s="7" t="str">
        <v>株式会社エネアーク関東</v>
      </c>
      <c r="AW179" s="7" t="str">
        <v>株式会社エネアーク関東</v>
      </c>
      <c r="AX179" s="7" t="str">
        <v>株式会社エネアーク関東</v>
      </c>
      <c r="AY179" s="7" t="str">
        <v>株式会社エネアーク関東</v>
      </c>
      <c r="AZ179" s="7" t="str">
        <v>株式会社エネアーク関東</v>
      </c>
      <c r="BA179" s="7" t="str">
        <v>株式会社エネアーク関東</v>
      </c>
      <c r="BB179" s="7" t="str">
        <v>株式会社エネアーク関東</v>
      </c>
      <c r="BC179" s="7" t="str">
        <v>株式会社エネアーク関東</v>
      </c>
      <c r="BD179" s="7" t="str">
        <v>株式会社エネアーク関東</v>
      </c>
      <c r="BE179" s="7" t="str">
        <v>株式会社エネアーク関東</v>
      </c>
      <c r="BF179" s="7" t="str">
        <v>株式会社エネアーク関東</v>
      </c>
      <c r="BG179" s="7" t="str">
        <v>株式会社エネアーク関東</v>
      </c>
      <c r="BH179" s="7" t="str">
        <v>株式会社エネアーク関東</v>
      </c>
      <c r="BI179" s="7" t="str">
        <v>株式会社エネアーク関東</v>
      </c>
      <c r="BJ179" s="7" t="str">
        <v>株式会社エネアーク関東</v>
      </c>
      <c r="BK179" s="7" t="str">
        <v>株式会社エネアーク関東</v>
      </c>
      <c r="BL179" s="7" t="str">
        <v>株式会社エネアーク関東</v>
      </c>
      <c r="BM179" s="7" t="str">
        <v>株式会社エネアーク関東</v>
      </c>
      <c r="BN179" s="7" t="str">
        <v>株式会社エネアーク関東</v>
      </c>
      <c r="BO179" s="7" t="str">
        <v>株式会社エネアーク関東</v>
      </c>
      <c r="BP179" s="7" t="str">
        <v>株式会社エネアーク関東</v>
      </c>
      <c r="BQ179" s="7" t="str">
        <v>株式会社エネアーク関東</v>
      </c>
      <c r="BR179" s="7" t="str">
        <v>株式会社エネアーク関東</v>
      </c>
      <c r="BS179" s="7" t="str">
        <v>株式会社エネアーク関東</v>
      </c>
      <c r="BT179" s="7" t="str">
        <v>株式会社エネアーク関東</v>
      </c>
      <c r="BU179" s="7" t="str">
        <v>株式会社エネアーク関東</v>
      </c>
      <c r="BV179" s="7" t="str">
        <v>株式会社エネアーク関東</v>
      </c>
      <c r="BW179" s="7" t="str">
        <v>株式会社エネアーク関東</v>
      </c>
      <c r="BX179" s="7" t="str">
        <v>株式会社エネアーク関東</v>
      </c>
      <c r="BY179" s="7" t="str">
        <v>株式会社エネアーク関東</v>
      </c>
      <c r="BZ179" s="7" t="str">
        <v>株式会社エネアーク関東</v>
      </c>
      <c r="CA179" s="7" t="str">
        <v>株式会社エネアーク関東</v>
      </c>
      <c r="CB179" s="7" t="str">
        <v>株式会社エネアーク関東</v>
      </c>
      <c r="CC179" s="7" t="str">
        <v>株式会社エネアーク関東</v>
      </c>
      <c r="CD179" s="7" t="str">
        <v>株式会社エネアーク関東</v>
      </c>
      <c r="CE179" s="7" t="str">
        <v>株式会社エネアーク関東</v>
      </c>
      <c r="CF179" s="7" t="str">
        <v>株式会社エネアーク関東</v>
      </c>
      <c r="CG179" s="7" t="str">
        <v>株式会社エネアーク関東</v>
      </c>
      <c r="CH179" s="7" t="str">
        <v>株式会社エネアーク関東</v>
      </c>
      <c r="CI179" s="7" t="str">
        <v>株式会社エネアーク関東</v>
      </c>
      <c r="CJ179" s="7" t="str">
        <v>株式会社エネアーク関東</v>
      </c>
      <c r="CK179" s="7" t="str">
        <v>株式会社エネアーク関東</v>
      </c>
      <c r="CL179" s="7" t="str">
        <v>株式会社エネアーク関東</v>
      </c>
      <c r="CM179" s="7" t="str">
        <v>株式会社エネアーク関東</v>
      </c>
      <c r="CN179" s="7" t="str">
        <v>株式会社エネアーク関東</v>
      </c>
      <c r="CO179" s="7" t="str">
        <v>株式会社エネアーク関東</v>
      </c>
      <c r="CP179" s="7" t="str">
        <v>株式会社エネアーク関東</v>
      </c>
      <c r="CQ179" s="7" t="str">
        <v>株式会社エネアーク関東</v>
      </c>
      <c r="CR179" s="7" t="str">
        <v>株式会社エネアーク関東</v>
      </c>
      <c r="CS179" s="7" t="str">
        <v>株式会社エネアーク関東</v>
      </c>
      <c r="CT179" s="7" t="str">
        <v>株式会社エネアーク関東</v>
      </c>
      <c r="CU179" s="7" t="str">
        <v>株式会社エネアーク関東</v>
      </c>
      <c r="CV179" s="7" t="str">
        <v>株式会社エネアーク関東</v>
      </c>
      <c r="CW179" s="7" t="str">
        <v>株式会社エネアーク関東</v>
      </c>
      <c r="CX179" s="7" t="str">
        <v>株式会社エネアーク関東</v>
      </c>
      <c r="CY179" s="7" t="str">
        <v>株式会社エネアーク関東</v>
      </c>
      <c r="CZ179" s="7" t="str">
        <v>株式会社エネアーク関東</v>
      </c>
      <c r="DA179" s="7" t="str">
        <v>株式会社エネアーク関東</v>
      </c>
      <c r="DB179" s="7" t="str">
        <v>株式会社エネアーク関東</v>
      </c>
      <c r="DC179" s="7" t="str">
        <v>株式会社エネアーク関東</v>
      </c>
      <c r="DD179" s="7" t="str">
        <v>株式会社エネアーク関東</v>
      </c>
      <c r="DE179" s="7" t="str">
        <v>株式会社エネアーク関東</v>
      </c>
      <c r="DF179" s="7" t="str">
        <v>株式会社エネアーク関東</v>
      </c>
      <c r="DG179" s="7" t="str">
        <v>株式会社エネアーク関東</v>
      </c>
      <c r="DH179" s="7" t="str">
        <v>株式会社エネアーク関東</v>
      </c>
      <c r="DI179" s="7" t="str">
        <v>株式会社エネアーク関東</v>
      </c>
      <c r="DJ179" s="7" t="str">
        <v>株式会社エネアーク関東</v>
      </c>
      <c r="DK179" s="7" t="str">
        <v>株式会社エネアーク関東</v>
      </c>
      <c r="DL179" s="7" t="str">
        <v>株式会社エネアーク関東</v>
      </c>
      <c r="DM179" s="7" t="str">
        <v>株式会社エネアーク関東</v>
      </c>
      <c r="DN179" s="7" t="str">
        <v>株式会社エネアーク関東</v>
      </c>
      <c r="DO179" s="7" t="str">
        <v>株式会社エネアーク関東</v>
      </c>
      <c r="DP179" s="7" t="str">
        <v>株式会社エネアーク関東</v>
      </c>
      <c r="DQ179" s="7" t="str">
        <v>株式会社エネアーク関東</v>
      </c>
      <c r="DR179" s="7" t="str">
        <v>株式会社エネアーク関東</v>
      </c>
      <c r="DS179" s="7" t="str">
        <v>株式会社エネアーク関東</v>
      </c>
      <c r="DT179" s="7" t="str">
        <v>株式会社エネアーク関東</v>
      </c>
      <c r="DU179" s="7" t="str">
        <v>株式会社エネアーク関東</v>
      </c>
      <c r="DV179" s="7" t="str">
        <v>株式会社エネアーク関東</v>
      </c>
      <c r="DW179" s="7" t="str">
        <v>株式会社エネアーク関東</v>
      </c>
      <c r="DX179" s="7" t="str">
        <v>株式会社エネアーク関東</v>
      </c>
      <c r="DY179" s="7" t="str">
        <v>株式会社エネアーク関東</v>
      </c>
      <c r="DZ179" s="7" t="str">
        <v>株式会社エネアーク関東</v>
      </c>
      <c r="EA179" s="7" t="str">
        <v>株式会社エネアーク関東</v>
      </c>
      <c r="EB179" s="7" t="str">
        <v>株式会社エネアーク関東</v>
      </c>
      <c r="EC179" s="7" t="str">
        <v>株式会社エネアーク関東</v>
      </c>
      <c r="ED179" s="7" t="str">
        <v>株式会社エネアーク関東</v>
      </c>
      <c r="EE179" s="7" t="str">
        <v>株式会社エネアーク関東</v>
      </c>
      <c r="EF179" s="7" t="str">
        <v>株式会社エネアーク関東</v>
      </c>
      <c r="EG179" s="7" t="str">
        <v>株式会社エネアーク関東</v>
      </c>
      <c r="EH179" s="7" t="str">
        <v>株式会社エネアーク関東</v>
      </c>
      <c r="EI179" s="7" t="str">
        <v>株式会社エネアーク関東</v>
      </c>
      <c r="EJ179" s="7" t="str">
        <v>株式会社エネアーク関東</v>
      </c>
      <c r="EK179" s="7" t="str">
        <v>株式会社エネアーク関東</v>
      </c>
      <c r="EL179" s="7" t="str">
        <v>株式会社エネアーク関東</v>
      </c>
      <c r="EM179" s="7" t="str">
        <v>株式会社エネアーク関東</v>
      </c>
      <c r="EN179" s="7" t="str">
        <v>株式会社エネアーク関東</v>
      </c>
      <c r="EO179" s="7" t="str">
        <v>株式会社エネアーク関東</v>
      </c>
      <c r="EP179" s="7" t="str">
        <v>株式会社エネアーク関東</v>
      </c>
      <c r="EQ179" s="7" t="str">
        <v>株式会社エネアーク関東</v>
      </c>
      <c r="ER179" s="7" t="str">
        <v>株式会社エネアーク関東</v>
      </c>
      <c r="ES179" s="7" t="str">
        <v>株式会社エネアーク関東</v>
      </c>
      <c r="ET179" s="7" t="str">
        <v>株式会社エネアーク関東</v>
      </c>
      <c r="EU179" s="7" t="str">
        <v>株式会社エネアーク関東</v>
      </c>
      <c r="EV179" s="7" t="str">
        <v>株式会社エネアーク関東</v>
      </c>
      <c r="EW179" s="7" t="str">
        <v>株式会社エネアーク関東</v>
      </c>
      <c r="EX179" s="7" t="str">
        <v>株式会社エネアーク関東</v>
      </c>
      <c r="EY179" s="7" t="str">
        <v>株式会社エネアーク関東</v>
      </c>
      <c r="EZ179" s="7" t="str">
        <v>株式会社エネアーク関東</v>
      </c>
      <c r="FA179" s="7" t="str">
        <v>株式会社エネアーク関東</v>
      </c>
      <c r="FB179" s="7" t="str">
        <v>株式会社エネアーク関東</v>
      </c>
      <c r="FC179" s="7" t="str">
        <v>株式会社エネアーク関東</v>
      </c>
      <c r="FD179" s="7" t="str">
        <v>株式会社エネアーク関東</v>
      </c>
      <c r="FE179" s="7" t="str">
        <v>株式会社エネアーク関東</v>
      </c>
      <c r="FF179" s="7" t="str">
        <v>株式会社エネアーク関東</v>
      </c>
      <c r="FG179" s="7" t="str">
        <v>株式会社エネアーク関東</v>
      </c>
      <c r="FH179" s="7" t="str">
        <v>株式会社エネアーク関東</v>
      </c>
      <c r="FI179" s="7" t="str">
        <v>株式会社エネアーク関東</v>
      </c>
      <c r="FJ179" s="7" t="str">
        <v>株式会社エネアーク関東</v>
      </c>
      <c r="FK179" s="7" t="str">
        <v>株式会社エネアーク関東</v>
      </c>
      <c r="FL179" s="7" t="str">
        <v>株式会社エネアーク関東</v>
      </c>
      <c r="FM179" s="7" t="str">
        <v>株式会社エネアーク関東</v>
      </c>
      <c r="FN179" s="7" t="str">
        <v>株式会社エネアーク関東</v>
      </c>
      <c r="FO179" s="7" t="str">
        <v>株式会社エネアーク関東</v>
      </c>
      <c r="FP179" s="7" t="str">
        <v>株式会社エネアーク関東</v>
      </c>
      <c r="FQ179" s="7" t="str">
        <v>株式会社エネアーク関東</v>
      </c>
      <c r="FR179" s="7" t="str">
        <v>株式会社エネアーク関東</v>
      </c>
      <c r="FS179" s="7" t="str">
        <v>株式会社エネアーク関東</v>
      </c>
      <c r="FT179" s="7" t="str">
        <v>株式会社エネアーク関東</v>
      </c>
      <c r="FU179" s="7" t="str">
        <v>株式会社エネアーク関東</v>
      </c>
      <c r="FV179" s="7" t="str">
        <v>株式会社エネアーク関東</v>
      </c>
      <c r="FW179" s="7" t="str">
        <v>株式会社エネアーク関東</v>
      </c>
      <c r="FX179" s="7" t="str">
        <v>株式会社エネアーク関東</v>
      </c>
      <c r="FY179" s="7" t="str">
        <v>株式会社エネアーク関東</v>
      </c>
      <c r="FZ179" s="7" t="str">
        <v>株式会社エネアーク関東</v>
      </c>
      <c r="GA179" s="7" t="str">
        <v>株式会社エネアーク関東</v>
      </c>
      <c r="GB179" s="7" t="str">
        <v>株式会社エネアーク関東</v>
      </c>
      <c r="GC179" s="7" t="str">
        <v>株式会社エネアーク関東</v>
      </c>
      <c r="GD179" s="7" t="str">
        <v>株式会社エネアーク関東</v>
      </c>
      <c r="GE179" s="7" t="str">
        <v>株式会社エネアーク関東</v>
      </c>
      <c r="GF179" s="7" t="str">
        <v>株式会社エネアーク関東</v>
      </c>
      <c r="GG179" s="7" t="str">
        <v>株式会社エネアーク関東</v>
      </c>
      <c r="GH179" s="7" t="str">
        <v>株式会社エネアーク関東</v>
      </c>
      <c r="GI179" s="7" t="str">
        <v>株式会社エネアーク関東</v>
      </c>
      <c r="GJ179" s="7" t="str">
        <v>株式会社エネアーク関東</v>
      </c>
      <c r="GK179" s="7" t="str">
        <v>株式会社エネアーク関東</v>
      </c>
      <c r="GL179" s="7" t="str">
        <v>株式会社エネアーク関東</v>
      </c>
      <c r="GM179" s="7" t="str">
        <v>株式会社エネアーク関東</v>
      </c>
      <c r="GN179" s="7" t="str">
        <v>株式会社エネアーク関東</v>
      </c>
      <c r="GO179" s="7" t="str">
        <v>株式会社エネアーク関東</v>
      </c>
      <c r="GP179" s="7" t="str">
        <v>株式会社エネアーク関東</v>
      </c>
      <c r="GQ179" s="7" t="str">
        <v>株式会社エネアーク関東</v>
      </c>
      <c r="GR179" s="7" t="str">
        <v>株式会社エネアーク関東</v>
      </c>
      <c r="GS179" s="7" t="str">
        <v>株式会社エネアーク関東</v>
      </c>
      <c r="GT179" s="7" t="str">
        <v>株式会社エネアーク関東</v>
      </c>
      <c r="GU179" s="7" t="str">
        <v>株式会社エネアーク関東</v>
      </c>
      <c r="GV179" s="7"/>
    </row>
    <row r="180" spans="1:204" ht="14.25" customHeight="1">
      <c r="A180" s="5" t="s">
        <v>386</v>
      </c>
      <c r="B180" s="5" t="s">
        <v>387</v>
      </c>
      <c r="C180" s="7"/>
      <c r="D180" s="7" t="str">
        <v>株式会社美作国電力</v>
      </c>
      <c r="E180" s="7" t="str">
        <v>株式会社美作国電力</v>
      </c>
      <c r="F180" s="7" t="str">
        <v>株式会社美作国電力</v>
      </c>
      <c r="G180" s="7" t="str">
        <v>株式会社美作国電力</v>
      </c>
      <c r="H180" s="7" t="str">
        <v>株式会社美作国電力</v>
      </c>
      <c r="I180" s="7" t="str">
        <v>株式会社美作国電力</v>
      </c>
      <c r="J180" s="7" t="str">
        <v>株式会社美作国電力</v>
      </c>
      <c r="K180" s="7" t="str">
        <v>株式会社美作国電力</v>
      </c>
      <c r="L180" s="7" t="str">
        <v>株式会社美作国電力</v>
      </c>
      <c r="M180" s="7" t="str">
        <v>株式会社美作国電力</v>
      </c>
      <c r="N180" s="7" t="str">
        <v>株式会社美作国電力</v>
      </c>
      <c r="O180" s="7" t="str">
        <v>株式会社美作国電力</v>
      </c>
      <c r="P180" s="7" t="str">
        <v>株式会社美作国電力</v>
      </c>
      <c r="Q180" s="7" t="str">
        <v>株式会社美作国電力</v>
      </c>
      <c r="R180" s="7" t="str">
        <v>株式会社美作国電力</v>
      </c>
      <c r="S180" s="7" t="str">
        <v>株式会社美作国電力</v>
      </c>
      <c r="T180" s="7" t="str">
        <v>株式会社美作国電力</v>
      </c>
      <c r="U180" s="7" t="str">
        <v>株式会社美作国電力</v>
      </c>
      <c r="V180" s="7" t="str">
        <v>株式会社美作国電力</v>
      </c>
      <c r="W180" s="7" t="str">
        <v>株式会社美作国電力</v>
      </c>
      <c r="X180" s="7" t="str">
        <v>株式会社美作国電力</v>
      </c>
      <c r="Y180" s="7" t="str">
        <v>株式会社美作国電力</v>
      </c>
      <c r="Z180" s="7" t="str">
        <v>株式会社美作国電力</v>
      </c>
      <c r="AA180" s="7" t="str">
        <v>株式会社美作国電力</v>
      </c>
      <c r="AB180" s="7" t="str">
        <v>株式会社美作国電力</v>
      </c>
      <c r="AC180" s="7" t="str">
        <v>株式会社美作国電力</v>
      </c>
      <c r="AD180" s="7" t="str">
        <v>株式会社美作国電力</v>
      </c>
      <c r="AE180" s="7" t="str">
        <v>株式会社美作国電力</v>
      </c>
      <c r="AF180" s="7" t="str">
        <v>株式会社美作国電力</v>
      </c>
      <c r="AG180" s="7" t="str">
        <v>株式会社美作国電力</v>
      </c>
      <c r="AH180" s="7" t="str">
        <v>株式会社美作国電力</v>
      </c>
      <c r="AI180" s="7" t="str">
        <v>株式会社美作国電力</v>
      </c>
      <c r="AJ180" s="7" t="str">
        <v>株式会社美作国電力</v>
      </c>
      <c r="AK180" s="7" t="str">
        <v>株式会社美作国電力</v>
      </c>
      <c r="AL180" s="7" t="str">
        <v>株式会社美作国電力</v>
      </c>
      <c r="AM180" s="7" t="str">
        <v>株式会社美作国電力</v>
      </c>
      <c r="AN180" s="7" t="str">
        <v>株式会社美作国電力</v>
      </c>
      <c r="AO180" s="7" t="str">
        <v>株式会社美作国電力</v>
      </c>
      <c r="AP180" s="7" t="str">
        <v>株式会社美作国電力</v>
      </c>
      <c r="AQ180" s="7" t="str">
        <v>株式会社美作国電力</v>
      </c>
      <c r="AR180" s="7" t="str">
        <v>株式会社美作国電力</v>
      </c>
      <c r="AS180" s="7" t="str">
        <v>株式会社美作国電力</v>
      </c>
      <c r="AT180" s="7" t="str">
        <v>株式会社美作国電力</v>
      </c>
      <c r="AU180" s="7" t="str">
        <v>株式会社美作国電力</v>
      </c>
      <c r="AV180" s="7" t="str">
        <v>株式会社美作国電力</v>
      </c>
      <c r="AW180" s="7" t="str">
        <v>株式会社美作国電力</v>
      </c>
      <c r="AX180" s="7" t="str">
        <v>株式会社美作国電力</v>
      </c>
      <c r="AY180" s="7" t="str">
        <v>株式会社美作国電力</v>
      </c>
      <c r="AZ180" s="7" t="str">
        <v>株式会社美作国電力</v>
      </c>
      <c r="BA180" s="7" t="str">
        <v>株式会社美作国電力</v>
      </c>
      <c r="BB180" s="7" t="str">
        <v>株式会社美作国電力</v>
      </c>
      <c r="BC180" s="7" t="str">
        <v>株式会社美作国電力</v>
      </c>
      <c r="BD180" s="7" t="str">
        <v>株式会社美作国電力</v>
      </c>
      <c r="BE180" s="7" t="str">
        <v>株式会社美作国電力</v>
      </c>
      <c r="BF180" s="7" t="str">
        <v>株式会社美作国電力</v>
      </c>
      <c r="BG180" s="7" t="str">
        <v>株式会社美作国電力</v>
      </c>
      <c r="BH180" s="7" t="str">
        <v>株式会社美作国電力</v>
      </c>
      <c r="BI180" s="7" t="str">
        <v>株式会社美作国電力</v>
      </c>
      <c r="BJ180" s="7" t="str">
        <v>株式会社美作国電力</v>
      </c>
      <c r="BK180" s="7" t="str">
        <v>株式会社美作国電力</v>
      </c>
      <c r="BL180" s="7" t="str">
        <v>株式会社美作国電力</v>
      </c>
      <c r="BM180" s="7" t="str">
        <v>株式会社美作国電力</v>
      </c>
      <c r="BN180" s="7" t="str">
        <v>株式会社美作国電力</v>
      </c>
      <c r="BO180" s="7" t="str">
        <v>株式会社美作国電力</v>
      </c>
      <c r="BP180" s="7" t="str">
        <v>株式会社美作国電力</v>
      </c>
      <c r="BQ180" s="7" t="str">
        <v>株式会社美作国電力</v>
      </c>
      <c r="BR180" s="7" t="str">
        <v>株式会社美作国電力</v>
      </c>
      <c r="BS180" s="7" t="str">
        <v>株式会社美作国電力</v>
      </c>
      <c r="BT180" s="7" t="str">
        <v>株式会社美作国電力</v>
      </c>
      <c r="BU180" s="7" t="str">
        <v>株式会社美作国電力</v>
      </c>
      <c r="BV180" s="7" t="str">
        <v>株式会社美作国電力</v>
      </c>
      <c r="BW180" s="7" t="str">
        <v>株式会社美作国電力</v>
      </c>
      <c r="BX180" s="7" t="str">
        <v>株式会社美作国電力</v>
      </c>
      <c r="BY180" s="7" t="str">
        <v>株式会社美作国電力</v>
      </c>
      <c r="BZ180" s="7" t="str">
        <v>株式会社美作国電力</v>
      </c>
      <c r="CA180" s="7" t="str">
        <v>株式会社美作国電力</v>
      </c>
      <c r="CB180" s="7" t="str">
        <v>株式会社美作国電力</v>
      </c>
      <c r="CC180" s="7" t="str">
        <v>株式会社美作国電力</v>
      </c>
      <c r="CD180" s="7" t="str">
        <v>株式会社美作国電力</v>
      </c>
      <c r="CE180" s="7" t="str">
        <v>株式会社美作国電力</v>
      </c>
      <c r="CF180" s="7" t="str">
        <v>株式会社美作国電力</v>
      </c>
      <c r="CG180" s="7" t="str">
        <v>株式会社美作国電力</v>
      </c>
      <c r="CH180" s="7" t="str">
        <v>株式会社美作国電力</v>
      </c>
      <c r="CI180" s="7" t="str">
        <v>株式会社美作国電力</v>
      </c>
      <c r="CJ180" s="7" t="str">
        <v>株式会社美作国電力</v>
      </c>
      <c r="CK180" s="7" t="str">
        <v>株式会社美作国電力</v>
      </c>
      <c r="CL180" s="7" t="str">
        <v>株式会社美作国電力</v>
      </c>
      <c r="CM180" s="7" t="str">
        <v>株式会社美作国電力</v>
      </c>
      <c r="CN180" s="7" t="str">
        <v>株式会社美作国電力</v>
      </c>
      <c r="CO180" s="7" t="str">
        <v>株式会社美作国電力</v>
      </c>
      <c r="CP180" s="7" t="str">
        <v>株式会社美作国電力</v>
      </c>
      <c r="CQ180" s="7" t="str">
        <v>株式会社美作国電力</v>
      </c>
      <c r="CR180" s="7" t="str">
        <v>株式会社美作国電力</v>
      </c>
      <c r="CS180" s="7" t="str">
        <v>株式会社美作国電力</v>
      </c>
      <c r="CT180" s="7" t="str">
        <v>株式会社美作国電力</v>
      </c>
      <c r="CU180" s="7" t="str">
        <v>株式会社美作国電力</v>
      </c>
      <c r="CV180" s="7" t="str">
        <v>株式会社美作国電力</v>
      </c>
      <c r="CW180" s="7" t="str">
        <v>株式会社美作国電力</v>
      </c>
      <c r="CX180" s="7" t="str">
        <v>株式会社美作国電力</v>
      </c>
      <c r="CY180" s="7" t="str">
        <v>株式会社美作国電力</v>
      </c>
      <c r="CZ180" s="7" t="str">
        <v>株式会社美作国電力</v>
      </c>
      <c r="DA180" s="7" t="str">
        <v>株式会社美作国電力</v>
      </c>
      <c r="DB180" s="7" t="str">
        <v>株式会社美作国電力</v>
      </c>
      <c r="DC180" s="7" t="str">
        <v>株式会社美作国電力</v>
      </c>
      <c r="DD180" s="7" t="str">
        <v>株式会社美作国電力</v>
      </c>
      <c r="DE180" s="7" t="str">
        <v>株式会社美作国電力</v>
      </c>
      <c r="DF180" s="7" t="str">
        <v>株式会社美作国電力</v>
      </c>
      <c r="DG180" s="7" t="str">
        <v>株式会社美作国電力</v>
      </c>
      <c r="DH180" s="7" t="str">
        <v>株式会社美作国電力</v>
      </c>
      <c r="DI180" s="7" t="str">
        <v>株式会社美作国電力</v>
      </c>
      <c r="DJ180" s="7" t="str">
        <v>株式会社美作国電力</v>
      </c>
      <c r="DK180" s="7" t="str">
        <v>株式会社美作国電力</v>
      </c>
      <c r="DL180" s="7" t="str">
        <v>株式会社美作国電力</v>
      </c>
      <c r="DM180" s="7" t="str">
        <v>株式会社美作国電力</v>
      </c>
      <c r="DN180" s="7" t="str">
        <v>株式会社美作国電力</v>
      </c>
      <c r="DO180" s="7" t="str">
        <v>株式会社美作国電力</v>
      </c>
      <c r="DP180" s="7" t="str">
        <v>株式会社美作国電力</v>
      </c>
      <c r="DQ180" s="7" t="str">
        <v>株式会社美作国電力</v>
      </c>
      <c r="DR180" s="7" t="str">
        <v>株式会社美作国電力</v>
      </c>
      <c r="DS180" s="7" t="str">
        <v>株式会社美作国電力</v>
      </c>
      <c r="DT180" s="7" t="str">
        <v>株式会社美作国電力</v>
      </c>
      <c r="DU180" s="7" t="str">
        <v>株式会社美作国電力</v>
      </c>
      <c r="DV180" s="7" t="str">
        <v>株式会社美作国電力</v>
      </c>
      <c r="DW180" s="7" t="str">
        <v>株式会社美作国電力</v>
      </c>
      <c r="DX180" s="7" t="str">
        <v>株式会社美作国電力</v>
      </c>
      <c r="DY180" s="7" t="str">
        <v>株式会社美作国電力</v>
      </c>
      <c r="DZ180" s="7" t="str">
        <v>株式会社美作国電力</v>
      </c>
      <c r="EA180" s="7" t="str">
        <v>株式会社美作国電力</v>
      </c>
      <c r="EB180" s="7" t="str">
        <v>株式会社美作国電力</v>
      </c>
      <c r="EC180" s="7" t="str">
        <v>株式会社美作国電力</v>
      </c>
      <c r="ED180" s="7" t="str">
        <v>株式会社美作国電力</v>
      </c>
      <c r="EE180" s="7" t="str">
        <v>株式会社美作国電力</v>
      </c>
      <c r="EF180" s="7" t="str">
        <v>株式会社美作国電力</v>
      </c>
      <c r="EG180" s="7" t="str">
        <v>株式会社美作国電力</v>
      </c>
      <c r="EH180" s="7" t="str">
        <v>株式会社美作国電力</v>
      </c>
      <c r="EI180" s="7" t="str">
        <v>株式会社美作国電力</v>
      </c>
      <c r="EJ180" s="7" t="str">
        <v>株式会社美作国電力</v>
      </c>
      <c r="EK180" s="7" t="str">
        <v>株式会社美作国電力</v>
      </c>
      <c r="EL180" s="7" t="str">
        <v>株式会社美作国電力</v>
      </c>
      <c r="EM180" s="7" t="str">
        <v>株式会社美作国電力</v>
      </c>
      <c r="EN180" s="7" t="str">
        <v>株式会社美作国電力</v>
      </c>
      <c r="EO180" s="7" t="str">
        <v>株式会社美作国電力</v>
      </c>
      <c r="EP180" s="7" t="str">
        <v>株式会社美作国電力</v>
      </c>
      <c r="EQ180" s="7" t="str">
        <v>株式会社美作国電力</v>
      </c>
      <c r="ER180" s="7" t="str">
        <v>株式会社美作国電力</v>
      </c>
      <c r="ES180" s="7" t="str">
        <v>株式会社美作国電力</v>
      </c>
      <c r="ET180" s="7" t="str">
        <v>株式会社美作国電力</v>
      </c>
      <c r="EU180" s="7" t="str">
        <v>株式会社美作国電力</v>
      </c>
      <c r="EV180" s="7" t="str">
        <v>株式会社美作国電力</v>
      </c>
      <c r="EW180" s="7" t="str">
        <v>株式会社美作国電力</v>
      </c>
      <c r="EX180" s="7" t="str">
        <v>株式会社美作国電力</v>
      </c>
      <c r="EY180" s="7" t="str">
        <v>株式会社美作国電力</v>
      </c>
      <c r="EZ180" s="7" t="str">
        <v>株式会社美作国電力</v>
      </c>
      <c r="FA180" s="7" t="str">
        <v>株式会社美作国電力</v>
      </c>
      <c r="FB180" s="7" t="str">
        <v>株式会社美作国電力</v>
      </c>
      <c r="FC180" s="7" t="str">
        <v>株式会社美作国電力</v>
      </c>
      <c r="FD180" s="7" t="str">
        <v>株式会社美作国電力</v>
      </c>
      <c r="FE180" s="7" t="str">
        <v>株式会社美作国電力</v>
      </c>
      <c r="FF180" s="7" t="str">
        <v>株式会社美作国電力</v>
      </c>
      <c r="FG180" s="7" t="str">
        <v>株式会社美作国電力</v>
      </c>
      <c r="FH180" s="7" t="str">
        <v>株式会社美作国電力</v>
      </c>
      <c r="FI180" s="7" t="str">
        <v>株式会社美作国電力</v>
      </c>
      <c r="FJ180" s="7" t="str">
        <v>株式会社美作国電力</v>
      </c>
      <c r="FK180" s="7" t="str">
        <v>株式会社美作国電力</v>
      </c>
      <c r="FL180" s="7" t="str">
        <v>株式会社美作国電力</v>
      </c>
      <c r="FM180" s="7" t="str">
        <v>株式会社美作国電力</v>
      </c>
      <c r="FN180" s="7" t="str">
        <v>株式会社美作国電力</v>
      </c>
      <c r="FO180" s="7" t="str">
        <v>株式会社美作国電力</v>
      </c>
      <c r="FP180" s="7" t="str">
        <v>株式会社美作国電力</v>
      </c>
      <c r="FQ180" s="7" t="str">
        <v>株式会社美作国電力</v>
      </c>
      <c r="FR180" s="7" t="str">
        <v>株式会社美作国電力</v>
      </c>
      <c r="FS180" s="7" t="str">
        <v>株式会社美作国電力</v>
      </c>
      <c r="FT180" s="7" t="str">
        <v>株式会社美作国電力</v>
      </c>
      <c r="FU180" s="7" t="str">
        <v>株式会社美作国電力</v>
      </c>
      <c r="FV180" s="7" t="str">
        <v>株式会社美作国電力</v>
      </c>
      <c r="FW180" s="7" t="str">
        <v>株式会社美作国電力</v>
      </c>
      <c r="FX180" s="7" t="str">
        <v>株式会社美作国電力</v>
      </c>
      <c r="FY180" s="7" t="str">
        <v>株式会社美作国電力</v>
      </c>
      <c r="FZ180" s="7" t="str">
        <v>株式会社美作国電力</v>
      </c>
      <c r="GA180" s="7" t="str">
        <v>株式会社美作国電力</v>
      </c>
      <c r="GB180" s="7" t="str">
        <v>株式会社美作国電力</v>
      </c>
      <c r="GC180" s="7" t="str">
        <v>株式会社美作国電力</v>
      </c>
      <c r="GD180" s="7" t="str">
        <v>株式会社美作国電力</v>
      </c>
      <c r="GE180" s="7" t="str">
        <v>株式会社美作国電力</v>
      </c>
      <c r="GF180" s="7" t="str">
        <v>株式会社美作国電力</v>
      </c>
      <c r="GG180" s="7" t="str">
        <v>株式会社美作国電力</v>
      </c>
      <c r="GH180" s="7" t="str">
        <v>株式会社美作国電力</v>
      </c>
      <c r="GI180" s="7" t="str">
        <v>株式会社美作国電力</v>
      </c>
      <c r="GJ180" s="7" t="str">
        <v>株式会社美作国電力</v>
      </c>
      <c r="GK180" s="7" t="str">
        <v>株式会社美作国電力</v>
      </c>
      <c r="GL180" s="7" t="str">
        <v>株式会社美作国電力</v>
      </c>
      <c r="GM180" s="7" t="str">
        <v>株式会社美作国電力</v>
      </c>
      <c r="GN180" s="7" t="str">
        <v>株式会社美作国電力</v>
      </c>
      <c r="GO180" s="7" t="str">
        <v>株式会社美作国電力</v>
      </c>
      <c r="GP180" s="7" t="str">
        <v>株式会社美作国電力</v>
      </c>
      <c r="GQ180" s="7" t="str">
        <v>株式会社美作国電力</v>
      </c>
      <c r="GR180" s="7" t="str">
        <v>株式会社美作国電力</v>
      </c>
      <c r="GS180" s="7" t="str">
        <v>株式会社美作国電力</v>
      </c>
      <c r="GT180" s="7" t="str">
        <v>株式会社美作国電力</v>
      </c>
      <c r="GU180" s="7" t="str">
        <v>株式会社美作国電力</v>
      </c>
      <c r="GV180" s="7"/>
    </row>
    <row r="181" spans="1:204" ht="14.25" customHeight="1">
      <c r="A181" s="5" t="s">
        <v>388</v>
      </c>
      <c r="B181" s="5" t="s">
        <v>389</v>
      </c>
      <c r="C181" s="7"/>
      <c r="D181" s="7" t="str">
        <v>ネクストパワーやまと株式会社</v>
      </c>
      <c r="E181" s="7" t="str">
        <v>ネクストパワーやまと株式会社</v>
      </c>
      <c r="F181" s="7" t="str">
        <v>ネクストパワーやまと株式会社</v>
      </c>
      <c r="G181" s="7" t="str">
        <v>ネクストパワーやまと株式会社</v>
      </c>
      <c r="H181" s="7" t="str">
        <v>ネクストパワーやまと株式会社</v>
      </c>
      <c r="I181" s="7" t="str">
        <v>ネクストパワーやまと株式会社</v>
      </c>
      <c r="J181" s="7" t="str">
        <v>ネクストパワーやまと株式会社</v>
      </c>
      <c r="K181" s="7" t="str">
        <v>ネクストパワーやまと株式会社</v>
      </c>
      <c r="L181" s="7" t="str">
        <v>ネクストパワーやまと株式会社</v>
      </c>
      <c r="M181" s="7" t="str">
        <v>ネクストパワーやまと株式会社</v>
      </c>
      <c r="N181" s="7" t="str">
        <v>ネクストパワーやまと株式会社</v>
      </c>
      <c r="O181" s="7" t="str">
        <v>ネクストパワーやまと株式会社</v>
      </c>
      <c r="P181" s="7" t="str">
        <v>ネクストパワーやまと株式会社</v>
      </c>
      <c r="Q181" s="7" t="str">
        <v>ネクストパワーやまと株式会社</v>
      </c>
      <c r="R181" s="7" t="str">
        <v>ネクストパワーやまと株式会社</v>
      </c>
      <c r="S181" s="7" t="str">
        <v>ネクストパワーやまと株式会社</v>
      </c>
      <c r="T181" s="7" t="str">
        <v>ネクストパワーやまと株式会社</v>
      </c>
      <c r="U181" s="7" t="str">
        <v>ネクストパワーやまと株式会社</v>
      </c>
      <c r="V181" s="7" t="str">
        <v>ネクストパワーやまと株式会社</v>
      </c>
      <c r="W181" s="7" t="str">
        <v>ネクストパワーやまと株式会社</v>
      </c>
      <c r="X181" s="7" t="str">
        <v>ネクストパワーやまと株式会社</v>
      </c>
      <c r="Y181" s="7" t="str">
        <v>ネクストパワーやまと株式会社</v>
      </c>
      <c r="Z181" s="7" t="str">
        <v>ネクストパワーやまと株式会社</v>
      </c>
      <c r="AA181" s="7" t="str">
        <v>ネクストパワーやまと株式会社</v>
      </c>
      <c r="AB181" s="7" t="str">
        <v>ネクストパワーやまと株式会社</v>
      </c>
      <c r="AC181" s="7" t="str">
        <v>ネクストパワーやまと株式会社</v>
      </c>
      <c r="AD181" s="7" t="str">
        <v>ネクストパワーやまと株式会社</v>
      </c>
      <c r="AE181" s="7" t="str">
        <v>ネクストパワーやまと株式会社</v>
      </c>
      <c r="AF181" s="7" t="str">
        <v>ネクストパワーやまと株式会社</v>
      </c>
      <c r="AG181" s="7" t="str">
        <v>ネクストパワーやまと株式会社</v>
      </c>
      <c r="AH181" s="7" t="str">
        <v>ネクストパワーやまと株式会社</v>
      </c>
      <c r="AI181" s="7" t="str">
        <v>ネクストパワーやまと株式会社</v>
      </c>
      <c r="AJ181" s="7" t="str">
        <v>ネクストパワーやまと株式会社</v>
      </c>
      <c r="AK181" s="7" t="str">
        <v>ネクストパワーやまと株式会社</v>
      </c>
      <c r="AL181" s="7" t="str">
        <v>ネクストパワーやまと株式会社</v>
      </c>
      <c r="AM181" s="7" t="str">
        <v>ネクストパワーやまと株式会社</v>
      </c>
      <c r="AN181" s="7" t="str">
        <v>ネクストパワーやまと株式会社</v>
      </c>
      <c r="AO181" s="7" t="str">
        <v>ネクストパワーやまと株式会社</v>
      </c>
      <c r="AP181" s="7" t="str">
        <v>ネクストパワーやまと株式会社</v>
      </c>
      <c r="AQ181" s="7" t="str">
        <v>ネクストパワーやまと株式会社</v>
      </c>
      <c r="AR181" s="7" t="str">
        <v>ネクストパワーやまと株式会社</v>
      </c>
      <c r="AS181" s="7" t="str">
        <v>ネクストパワーやまと株式会社</v>
      </c>
      <c r="AT181" s="7" t="str">
        <v>ネクストパワーやまと株式会社</v>
      </c>
      <c r="AU181" s="7" t="str">
        <v>ネクストパワーやまと株式会社</v>
      </c>
      <c r="AV181" s="7" t="str">
        <v>ネクストパワーやまと株式会社</v>
      </c>
      <c r="AW181" s="7" t="str">
        <v>ネクストパワーやまと株式会社</v>
      </c>
      <c r="AX181" s="7" t="str">
        <v>ネクストパワーやまと株式会社</v>
      </c>
      <c r="AY181" s="7" t="str">
        <v>ネクストパワーやまと株式会社</v>
      </c>
      <c r="AZ181" s="7" t="str">
        <v>ネクストパワーやまと株式会社</v>
      </c>
      <c r="BA181" s="7" t="str">
        <v>ネクストパワーやまと株式会社</v>
      </c>
      <c r="BB181" s="7" t="str">
        <v>ネクストパワーやまと株式会社</v>
      </c>
      <c r="BC181" s="7" t="str">
        <v>ネクストパワーやまと株式会社</v>
      </c>
      <c r="BD181" s="7" t="str">
        <v>ネクストパワーやまと株式会社</v>
      </c>
      <c r="BE181" s="7" t="str">
        <v>ネクストパワーやまと株式会社</v>
      </c>
      <c r="BF181" s="7" t="str">
        <v>ネクストパワーやまと株式会社</v>
      </c>
      <c r="BG181" s="7" t="str">
        <v>ネクストパワーやまと株式会社</v>
      </c>
      <c r="BH181" s="7" t="str">
        <v>ネクストパワーやまと株式会社</v>
      </c>
      <c r="BI181" s="7" t="str">
        <v>ネクストパワーやまと株式会社</v>
      </c>
      <c r="BJ181" s="7" t="str">
        <v>ネクストパワーやまと株式会社</v>
      </c>
      <c r="BK181" s="7" t="str">
        <v>ネクストパワーやまと株式会社</v>
      </c>
      <c r="BL181" s="7" t="str">
        <v>ネクストパワーやまと株式会社</v>
      </c>
      <c r="BM181" s="7" t="str">
        <v>ネクストパワーやまと株式会社</v>
      </c>
      <c r="BN181" s="7" t="str">
        <v>ネクストパワーやまと株式会社</v>
      </c>
      <c r="BO181" s="7" t="str">
        <v>ネクストパワーやまと株式会社</v>
      </c>
      <c r="BP181" s="7" t="str">
        <v>ネクストパワーやまと株式会社</v>
      </c>
      <c r="BQ181" s="7" t="str">
        <v>ネクストパワーやまと株式会社</v>
      </c>
      <c r="BR181" s="7" t="str">
        <v>ネクストパワーやまと株式会社</v>
      </c>
      <c r="BS181" s="7" t="str">
        <v>ネクストパワーやまと株式会社</v>
      </c>
      <c r="BT181" s="7" t="str">
        <v>ネクストパワーやまと株式会社</v>
      </c>
      <c r="BU181" s="7" t="str">
        <v>ネクストパワーやまと株式会社</v>
      </c>
      <c r="BV181" s="7" t="str">
        <v>ネクストパワーやまと株式会社</v>
      </c>
      <c r="BW181" s="7" t="str">
        <v>ネクストパワーやまと株式会社</v>
      </c>
      <c r="BX181" s="7" t="str">
        <v>ネクストパワーやまと株式会社</v>
      </c>
      <c r="BY181" s="7" t="str">
        <v>ネクストパワーやまと株式会社</v>
      </c>
      <c r="BZ181" s="7" t="str">
        <v>ネクストパワーやまと株式会社</v>
      </c>
      <c r="CA181" s="7" t="str">
        <v>ネクストパワーやまと株式会社</v>
      </c>
      <c r="CB181" s="7" t="str">
        <v>ネクストパワーやまと株式会社</v>
      </c>
      <c r="CC181" s="7" t="str">
        <v>ネクストパワーやまと株式会社</v>
      </c>
      <c r="CD181" s="7" t="str">
        <v>ネクストパワーやまと株式会社</v>
      </c>
      <c r="CE181" s="7" t="str">
        <v>ネクストパワーやまと株式会社</v>
      </c>
      <c r="CF181" s="7" t="str">
        <v>ネクストパワーやまと株式会社</v>
      </c>
      <c r="CG181" s="7" t="str">
        <v>ネクストパワーやまと株式会社</v>
      </c>
      <c r="CH181" s="7" t="str">
        <v>ネクストパワーやまと株式会社</v>
      </c>
      <c r="CI181" s="7" t="str">
        <v>ネクストパワーやまと株式会社</v>
      </c>
      <c r="CJ181" s="7" t="str">
        <v>ネクストパワーやまと株式会社</v>
      </c>
      <c r="CK181" s="7" t="str">
        <v>ネクストパワーやまと株式会社</v>
      </c>
      <c r="CL181" s="7" t="str">
        <v>ネクストパワーやまと株式会社</v>
      </c>
      <c r="CM181" s="7" t="str">
        <v>ネクストパワーやまと株式会社</v>
      </c>
      <c r="CN181" s="7" t="str">
        <v>ネクストパワーやまと株式会社</v>
      </c>
      <c r="CO181" s="7" t="str">
        <v>ネクストパワーやまと株式会社</v>
      </c>
      <c r="CP181" s="7" t="str">
        <v>ネクストパワーやまと株式会社</v>
      </c>
      <c r="CQ181" s="7" t="str">
        <v>ネクストパワーやまと株式会社</v>
      </c>
      <c r="CR181" s="7" t="str">
        <v>ネクストパワーやまと株式会社</v>
      </c>
      <c r="CS181" s="7" t="str">
        <v>ネクストパワーやまと株式会社</v>
      </c>
      <c r="CT181" s="7" t="str">
        <v>ネクストパワーやまと株式会社</v>
      </c>
      <c r="CU181" s="7" t="str">
        <v>ネクストパワーやまと株式会社</v>
      </c>
      <c r="CV181" s="7" t="str">
        <v>ネクストパワーやまと株式会社</v>
      </c>
      <c r="CW181" s="7" t="str">
        <v>ネクストパワーやまと株式会社</v>
      </c>
      <c r="CX181" s="7" t="str">
        <v>ネクストパワーやまと株式会社</v>
      </c>
      <c r="CY181" s="7" t="str">
        <v>ネクストパワーやまと株式会社</v>
      </c>
      <c r="CZ181" s="7" t="str">
        <v>ネクストパワーやまと株式会社</v>
      </c>
      <c r="DA181" s="7" t="str">
        <v>ネクストパワーやまと株式会社</v>
      </c>
      <c r="DB181" s="7" t="str">
        <v>ネクストパワーやまと株式会社</v>
      </c>
      <c r="DC181" s="7" t="str">
        <v>ネクストパワーやまと株式会社</v>
      </c>
      <c r="DD181" s="7" t="str">
        <v>ネクストパワーやまと株式会社</v>
      </c>
      <c r="DE181" s="7" t="str">
        <v>ネクストパワーやまと株式会社</v>
      </c>
      <c r="DF181" s="7" t="str">
        <v>ネクストパワーやまと株式会社</v>
      </c>
      <c r="DG181" s="7" t="str">
        <v>ネクストパワーやまと株式会社</v>
      </c>
      <c r="DH181" s="7" t="str">
        <v>ネクストパワーやまと株式会社</v>
      </c>
      <c r="DI181" s="7" t="str">
        <v>ネクストパワーやまと株式会社</v>
      </c>
      <c r="DJ181" s="7" t="str">
        <v>ネクストパワーやまと株式会社</v>
      </c>
      <c r="DK181" s="7" t="str">
        <v>ネクストパワーやまと株式会社</v>
      </c>
      <c r="DL181" s="7" t="str">
        <v>ネクストパワーやまと株式会社</v>
      </c>
      <c r="DM181" s="7" t="str">
        <v>ネクストパワーやまと株式会社</v>
      </c>
      <c r="DN181" s="7" t="str">
        <v>ネクストパワーやまと株式会社</v>
      </c>
      <c r="DO181" s="7" t="str">
        <v>ネクストパワーやまと株式会社</v>
      </c>
      <c r="DP181" s="7" t="str">
        <v>ネクストパワーやまと株式会社</v>
      </c>
      <c r="DQ181" s="7" t="str">
        <v>ネクストパワーやまと株式会社</v>
      </c>
      <c r="DR181" s="7" t="str">
        <v>ネクストパワーやまと株式会社</v>
      </c>
      <c r="DS181" s="7" t="str">
        <v>ネクストパワーやまと株式会社</v>
      </c>
      <c r="DT181" s="7" t="str">
        <v>ネクストパワーやまと株式会社</v>
      </c>
      <c r="DU181" s="7" t="str">
        <v>ネクストパワーやまと株式会社</v>
      </c>
      <c r="DV181" s="7" t="str">
        <v>ネクストパワーやまと株式会社</v>
      </c>
      <c r="DW181" s="7" t="str">
        <v>ネクストパワーやまと株式会社</v>
      </c>
      <c r="DX181" s="7" t="str">
        <v>ネクストパワーやまと株式会社</v>
      </c>
      <c r="DY181" s="7" t="str">
        <v>ネクストパワーやまと株式会社</v>
      </c>
      <c r="DZ181" s="7" t="str">
        <v>ネクストパワーやまと株式会社</v>
      </c>
      <c r="EA181" s="7" t="str">
        <v>ネクストパワーやまと株式会社</v>
      </c>
      <c r="EB181" s="7" t="str">
        <v>ネクストパワーやまと株式会社</v>
      </c>
      <c r="EC181" s="7" t="str">
        <v>ネクストパワーやまと株式会社</v>
      </c>
      <c r="ED181" s="7" t="str">
        <v>ネクストパワーやまと株式会社</v>
      </c>
      <c r="EE181" s="7" t="str">
        <v>ネクストパワーやまと株式会社</v>
      </c>
      <c r="EF181" s="7" t="str">
        <v>ネクストパワーやまと株式会社</v>
      </c>
      <c r="EG181" s="7" t="str">
        <v>ネクストパワーやまと株式会社</v>
      </c>
      <c r="EH181" s="7" t="str">
        <v>ネクストパワーやまと株式会社</v>
      </c>
      <c r="EI181" s="7" t="str">
        <v>ネクストパワーやまと株式会社</v>
      </c>
      <c r="EJ181" s="7" t="str">
        <v>ネクストパワーやまと株式会社</v>
      </c>
      <c r="EK181" s="7" t="str">
        <v>ネクストパワーやまと株式会社</v>
      </c>
      <c r="EL181" s="7" t="str">
        <v>ネクストパワーやまと株式会社</v>
      </c>
      <c r="EM181" s="7" t="str">
        <v>ネクストパワーやまと株式会社</v>
      </c>
      <c r="EN181" s="7" t="str">
        <v>ネクストパワーやまと株式会社</v>
      </c>
      <c r="EO181" s="7" t="str">
        <v>ネクストパワーやまと株式会社</v>
      </c>
      <c r="EP181" s="7" t="str">
        <v>ネクストパワーやまと株式会社</v>
      </c>
      <c r="EQ181" s="7" t="str">
        <v>ネクストパワーやまと株式会社</v>
      </c>
      <c r="ER181" s="7" t="str">
        <v>ネクストパワーやまと株式会社</v>
      </c>
      <c r="ES181" s="7" t="str">
        <v>ネクストパワーやまと株式会社</v>
      </c>
      <c r="ET181" s="7" t="str">
        <v>ネクストパワーやまと株式会社</v>
      </c>
      <c r="EU181" s="7" t="str">
        <v>ネクストパワーやまと株式会社</v>
      </c>
      <c r="EV181" s="7" t="str">
        <v>ネクストパワーやまと株式会社</v>
      </c>
      <c r="EW181" s="7" t="str">
        <v>ネクストパワーやまと株式会社</v>
      </c>
      <c r="EX181" s="7" t="str">
        <v>ネクストパワーやまと株式会社</v>
      </c>
      <c r="EY181" s="7" t="str">
        <v>ネクストパワーやまと株式会社</v>
      </c>
      <c r="EZ181" s="7" t="str">
        <v>ネクストパワーやまと株式会社</v>
      </c>
      <c r="FA181" s="7" t="str">
        <v>ネクストパワーやまと株式会社</v>
      </c>
      <c r="FB181" s="7" t="str">
        <v>ネクストパワーやまと株式会社</v>
      </c>
      <c r="FC181" s="7" t="str">
        <v>ネクストパワーやまと株式会社</v>
      </c>
      <c r="FD181" s="7" t="str">
        <v>ネクストパワーやまと株式会社</v>
      </c>
      <c r="FE181" s="7" t="str">
        <v>ネクストパワーやまと株式会社</v>
      </c>
      <c r="FF181" s="7" t="str">
        <v>ネクストパワーやまと株式会社</v>
      </c>
      <c r="FG181" s="7" t="str">
        <v>ネクストパワーやまと株式会社</v>
      </c>
      <c r="FH181" s="7" t="str">
        <v>ネクストパワーやまと株式会社</v>
      </c>
      <c r="FI181" s="7" t="str">
        <v>ネクストパワーやまと株式会社</v>
      </c>
      <c r="FJ181" s="7" t="str">
        <v>ネクストパワーやまと株式会社</v>
      </c>
      <c r="FK181" s="7" t="str">
        <v>ネクストパワーやまと株式会社</v>
      </c>
      <c r="FL181" s="7" t="str">
        <v>ネクストパワーやまと株式会社</v>
      </c>
      <c r="FM181" s="7" t="str">
        <v>ネクストパワーやまと株式会社</v>
      </c>
      <c r="FN181" s="7" t="str">
        <v>ネクストパワーやまと株式会社</v>
      </c>
      <c r="FO181" s="7" t="str">
        <v>ネクストパワーやまと株式会社</v>
      </c>
      <c r="FP181" s="7" t="str">
        <v>ネクストパワーやまと株式会社</v>
      </c>
      <c r="FQ181" s="7" t="str">
        <v>ネクストパワーやまと株式会社</v>
      </c>
      <c r="FR181" s="7" t="str">
        <v>ネクストパワーやまと株式会社</v>
      </c>
      <c r="FS181" s="7" t="str">
        <v>ネクストパワーやまと株式会社</v>
      </c>
      <c r="FT181" s="7" t="str">
        <v>ネクストパワーやまと株式会社</v>
      </c>
      <c r="FU181" s="7" t="str">
        <v>ネクストパワーやまと株式会社</v>
      </c>
      <c r="FV181" s="7" t="str">
        <v>ネクストパワーやまと株式会社</v>
      </c>
      <c r="FW181" s="7" t="str">
        <v>ネクストパワーやまと株式会社</v>
      </c>
      <c r="FX181" s="7" t="str">
        <v>ネクストパワーやまと株式会社</v>
      </c>
      <c r="FY181" s="7" t="str">
        <v>ネクストパワーやまと株式会社</v>
      </c>
      <c r="FZ181" s="7" t="str">
        <v>ネクストパワーやまと株式会社</v>
      </c>
      <c r="GA181" s="7" t="str">
        <v>ネクストパワーやまと株式会社</v>
      </c>
      <c r="GB181" s="7" t="str">
        <v>ネクストパワーやまと株式会社</v>
      </c>
      <c r="GC181" s="7" t="str">
        <v>ネクストパワーやまと株式会社</v>
      </c>
      <c r="GD181" s="7" t="str">
        <v>ネクストパワーやまと株式会社</v>
      </c>
      <c r="GE181" s="7" t="str">
        <v>ネクストパワーやまと株式会社</v>
      </c>
      <c r="GF181" s="7" t="str">
        <v>ネクストパワーやまと株式会社</v>
      </c>
      <c r="GG181" s="7" t="str">
        <v>ネクストパワーやまと株式会社</v>
      </c>
      <c r="GH181" s="7" t="str">
        <v>ネクストパワーやまと株式会社</v>
      </c>
      <c r="GI181" s="7" t="str">
        <v>ネクストパワーやまと株式会社</v>
      </c>
      <c r="GJ181" s="7" t="str">
        <v>ネクストパワーやまと株式会社</v>
      </c>
      <c r="GK181" s="7" t="str">
        <v>ネクストパワーやまと株式会社</v>
      </c>
      <c r="GL181" s="7" t="str">
        <v>ネクストパワーやまと株式会社</v>
      </c>
      <c r="GM181" s="7" t="str">
        <v>ネクストパワーやまと株式会社</v>
      </c>
      <c r="GN181" s="7" t="str">
        <v>ネクストパワーやまと株式会社</v>
      </c>
      <c r="GO181" s="7" t="str">
        <v>ネクストパワーやまと株式会社</v>
      </c>
      <c r="GP181" s="7" t="str">
        <v>ネクストパワーやまと株式会社</v>
      </c>
      <c r="GQ181" s="7" t="str">
        <v>ネクストパワーやまと株式会社</v>
      </c>
      <c r="GR181" s="7" t="str">
        <v>ネクストパワーやまと株式会社</v>
      </c>
      <c r="GS181" s="7" t="str">
        <v>ネクストパワーやまと株式会社</v>
      </c>
      <c r="GT181" s="7" t="str">
        <v>ネクストパワーやまと株式会社</v>
      </c>
      <c r="GU181" s="7" t="str">
        <v>ネクストパワーやまと株式会社</v>
      </c>
      <c r="GV181" s="7"/>
    </row>
    <row r="182" spans="1:204" ht="14.25" customHeight="1">
      <c r="A182" s="5" t="s">
        <v>390</v>
      </c>
      <c r="B182" s="5" t="s">
        <v>391</v>
      </c>
      <c r="C182" s="7"/>
      <c r="D182" s="7" t="str">
        <v>長崎地域電力株式会社</v>
      </c>
      <c r="E182" s="7" t="str">
        <v>長崎地域電力株式会社</v>
      </c>
      <c r="F182" s="7" t="str">
        <v>長崎地域電力株式会社</v>
      </c>
      <c r="G182" s="7" t="str">
        <v>長崎地域電力株式会社</v>
      </c>
      <c r="H182" s="7" t="str">
        <v>長崎地域電力株式会社</v>
      </c>
      <c r="I182" s="7" t="str">
        <v>長崎地域電力株式会社</v>
      </c>
      <c r="J182" s="7" t="str">
        <v>長崎地域電力株式会社</v>
      </c>
      <c r="K182" s="7" t="str">
        <v>長崎地域電力株式会社</v>
      </c>
      <c r="L182" s="7" t="str">
        <v>長崎地域電力株式会社</v>
      </c>
      <c r="M182" s="7" t="str">
        <v>長崎地域電力株式会社</v>
      </c>
      <c r="N182" s="7" t="str">
        <v>長崎地域電力株式会社</v>
      </c>
      <c r="O182" s="7" t="str">
        <v>長崎地域電力株式会社</v>
      </c>
      <c r="P182" s="7" t="str">
        <v>長崎地域電力株式会社</v>
      </c>
      <c r="Q182" s="7" t="str">
        <v>長崎地域電力株式会社</v>
      </c>
      <c r="R182" s="7" t="str">
        <v>長崎地域電力株式会社</v>
      </c>
      <c r="S182" s="7" t="str">
        <v>長崎地域電力株式会社</v>
      </c>
      <c r="T182" s="7" t="str">
        <v>長崎地域電力株式会社</v>
      </c>
      <c r="U182" s="7" t="str">
        <v>長崎地域電力株式会社</v>
      </c>
      <c r="V182" s="7" t="str">
        <v>長崎地域電力株式会社</v>
      </c>
      <c r="W182" s="7" t="str">
        <v>長崎地域電力株式会社</v>
      </c>
      <c r="X182" s="7" t="str">
        <v>長崎地域電力株式会社</v>
      </c>
      <c r="Y182" s="7" t="str">
        <v>長崎地域電力株式会社</v>
      </c>
      <c r="Z182" s="7" t="str">
        <v>長崎地域電力株式会社</v>
      </c>
      <c r="AA182" s="7" t="str">
        <v>長崎地域電力株式会社</v>
      </c>
      <c r="AB182" s="7" t="str">
        <v>長崎地域電力株式会社</v>
      </c>
      <c r="AC182" s="7" t="str">
        <v>長崎地域電力株式会社</v>
      </c>
      <c r="AD182" s="7" t="str">
        <v>長崎地域電力株式会社</v>
      </c>
      <c r="AE182" s="7" t="str">
        <v>長崎地域電力株式会社</v>
      </c>
      <c r="AF182" s="7" t="str">
        <v>長崎地域電力株式会社</v>
      </c>
      <c r="AG182" s="7" t="str">
        <v>長崎地域電力株式会社</v>
      </c>
      <c r="AH182" s="7" t="str">
        <v>長崎地域電力株式会社</v>
      </c>
      <c r="AI182" s="7" t="str">
        <v>長崎地域電力株式会社</v>
      </c>
      <c r="AJ182" s="7" t="str">
        <v>長崎地域電力株式会社</v>
      </c>
      <c r="AK182" s="7" t="str">
        <v>長崎地域電力株式会社</v>
      </c>
      <c r="AL182" s="7" t="str">
        <v>長崎地域電力株式会社</v>
      </c>
      <c r="AM182" s="7" t="str">
        <v>長崎地域電力株式会社</v>
      </c>
      <c r="AN182" s="7" t="str">
        <v>長崎地域電力株式会社</v>
      </c>
      <c r="AO182" s="7" t="str">
        <v>長崎地域電力株式会社</v>
      </c>
      <c r="AP182" s="7" t="str">
        <v>長崎地域電力株式会社</v>
      </c>
      <c r="AQ182" s="7" t="str">
        <v>長崎地域電力株式会社</v>
      </c>
      <c r="AR182" s="7" t="str">
        <v>長崎地域電力株式会社</v>
      </c>
      <c r="AS182" s="7" t="str">
        <v>長崎地域電力株式会社</v>
      </c>
      <c r="AT182" s="7" t="str">
        <v>長崎地域電力株式会社</v>
      </c>
      <c r="AU182" s="7" t="str">
        <v>長崎地域電力株式会社</v>
      </c>
      <c r="AV182" s="7" t="str">
        <v>長崎地域電力株式会社</v>
      </c>
      <c r="AW182" s="7" t="str">
        <v>長崎地域電力株式会社</v>
      </c>
      <c r="AX182" s="7" t="str">
        <v>長崎地域電力株式会社</v>
      </c>
      <c r="AY182" s="7" t="str">
        <v>長崎地域電力株式会社</v>
      </c>
      <c r="AZ182" s="7" t="str">
        <v>長崎地域電力株式会社</v>
      </c>
      <c r="BA182" s="7" t="str">
        <v>長崎地域電力株式会社</v>
      </c>
      <c r="BB182" s="7" t="str">
        <v>長崎地域電力株式会社</v>
      </c>
      <c r="BC182" s="7" t="str">
        <v>長崎地域電力株式会社</v>
      </c>
      <c r="BD182" s="7" t="str">
        <v>長崎地域電力株式会社</v>
      </c>
      <c r="BE182" s="7" t="str">
        <v>長崎地域電力株式会社</v>
      </c>
      <c r="BF182" s="7" t="str">
        <v>長崎地域電力株式会社</v>
      </c>
      <c r="BG182" s="7" t="str">
        <v>長崎地域電力株式会社</v>
      </c>
      <c r="BH182" s="7" t="str">
        <v>長崎地域電力株式会社</v>
      </c>
      <c r="BI182" s="7" t="str">
        <v>長崎地域電力株式会社</v>
      </c>
      <c r="BJ182" s="7" t="str">
        <v>長崎地域電力株式会社</v>
      </c>
      <c r="BK182" s="7" t="str">
        <v>長崎地域電力株式会社</v>
      </c>
      <c r="BL182" s="7" t="str">
        <v>長崎地域電力株式会社</v>
      </c>
      <c r="BM182" s="7" t="str">
        <v>長崎地域電力株式会社</v>
      </c>
      <c r="BN182" s="7" t="str">
        <v>長崎地域電力株式会社</v>
      </c>
      <c r="BO182" s="7" t="str">
        <v>長崎地域電力株式会社</v>
      </c>
      <c r="BP182" s="7" t="str">
        <v>長崎地域電力株式会社</v>
      </c>
      <c r="BQ182" s="7" t="str">
        <v>長崎地域電力株式会社</v>
      </c>
      <c r="BR182" s="7" t="str">
        <v>長崎地域電力株式会社</v>
      </c>
      <c r="BS182" s="7" t="str">
        <v>長崎地域電力株式会社</v>
      </c>
      <c r="BT182" s="7" t="str">
        <v>長崎地域電力株式会社</v>
      </c>
      <c r="BU182" s="7" t="str">
        <v>長崎地域電力株式会社</v>
      </c>
      <c r="BV182" s="7" t="str">
        <v>長崎地域電力株式会社</v>
      </c>
      <c r="BW182" s="7" t="str">
        <v>長崎地域電力株式会社</v>
      </c>
      <c r="BX182" s="7" t="str">
        <v>長崎地域電力株式会社</v>
      </c>
      <c r="BY182" s="7" t="str">
        <v>長崎地域電力株式会社</v>
      </c>
      <c r="BZ182" s="7" t="str">
        <v>長崎地域電力株式会社</v>
      </c>
      <c r="CA182" s="7" t="str">
        <v>長崎地域電力株式会社</v>
      </c>
      <c r="CB182" s="7" t="str">
        <v>長崎地域電力株式会社</v>
      </c>
      <c r="CC182" s="7" t="str">
        <v>長崎地域電力株式会社</v>
      </c>
      <c r="CD182" s="7" t="str">
        <v>長崎地域電力株式会社</v>
      </c>
      <c r="CE182" s="7" t="str">
        <v>長崎地域電力株式会社</v>
      </c>
      <c r="CF182" s="7" t="str">
        <v>長崎地域電力株式会社</v>
      </c>
      <c r="CG182" s="7" t="str">
        <v>長崎地域電力株式会社</v>
      </c>
      <c r="CH182" s="7" t="str">
        <v>長崎地域電力株式会社</v>
      </c>
      <c r="CI182" s="7" t="str">
        <v>長崎地域電力株式会社</v>
      </c>
      <c r="CJ182" s="7" t="str">
        <v>長崎地域電力株式会社</v>
      </c>
      <c r="CK182" s="7" t="str">
        <v>長崎地域電力株式会社</v>
      </c>
      <c r="CL182" s="7" t="str">
        <v>長崎地域電力株式会社</v>
      </c>
      <c r="CM182" s="7" t="str">
        <v>長崎地域電力株式会社</v>
      </c>
      <c r="CN182" s="7" t="str">
        <v>長崎地域電力株式会社</v>
      </c>
      <c r="CO182" s="7" t="str">
        <v>長崎地域電力株式会社</v>
      </c>
      <c r="CP182" s="7" t="str">
        <v>長崎地域電力株式会社</v>
      </c>
      <c r="CQ182" s="7" t="str">
        <v>長崎地域電力株式会社</v>
      </c>
      <c r="CR182" s="7" t="str">
        <v>長崎地域電力株式会社</v>
      </c>
      <c r="CS182" s="7" t="str">
        <v>長崎地域電力株式会社</v>
      </c>
      <c r="CT182" s="7" t="str">
        <v>長崎地域電力株式会社</v>
      </c>
      <c r="CU182" s="7" t="str">
        <v>長崎地域電力株式会社</v>
      </c>
      <c r="CV182" s="7" t="str">
        <v>長崎地域電力株式会社</v>
      </c>
      <c r="CW182" s="7" t="str">
        <v>長崎地域電力株式会社</v>
      </c>
      <c r="CX182" s="7" t="str">
        <v>長崎地域電力株式会社</v>
      </c>
      <c r="CY182" s="7" t="str">
        <v>長崎地域電力株式会社</v>
      </c>
      <c r="CZ182" s="7" t="str">
        <v>長崎地域電力株式会社</v>
      </c>
      <c r="DA182" s="7" t="str">
        <v>長崎地域電力株式会社</v>
      </c>
      <c r="DB182" s="7" t="str">
        <v>長崎地域電力株式会社</v>
      </c>
      <c r="DC182" s="7" t="str">
        <v>長崎地域電力株式会社</v>
      </c>
      <c r="DD182" s="7" t="str">
        <v>長崎地域電力株式会社</v>
      </c>
      <c r="DE182" s="7" t="str">
        <v>長崎地域電力株式会社</v>
      </c>
      <c r="DF182" s="7" t="str">
        <v>長崎地域電力株式会社</v>
      </c>
      <c r="DG182" s="7" t="str">
        <v>長崎地域電力株式会社</v>
      </c>
      <c r="DH182" s="7" t="str">
        <v>長崎地域電力株式会社</v>
      </c>
      <c r="DI182" s="7" t="str">
        <v>長崎地域電力株式会社</v>
      </c>
      <c r="DJ182" s="7" t="str">
        <v>長崎地域電力株式会社</v>
      </c>
      <c r="DK182" s="7" t="str">
        <v>長崎地域電力株式会社</v>
      </c>
      <c r="DL182" s="7" t="str">
        <v>長崎地域電力株式会社</v>
      </c>
      <c r="DM182" s="7" t="str">
        <v>長崎地域電力株式会社</v>
      </c>
      <c r="DN182" s="7" t="str">
        <v>長崎地域電力株式会社</v>
      </c>
      <c r="DO182" s="7" t="str">
        <v>長崎地域電力株式会社</v>
      </c>
      <c r="DP182" s="7" t="str">
        <v>長崎地域電力株式会社</v>
      </c>
      <c r="DQ182" s="7" t="str">
        <v>長崎地域電力株式会社</v>
      </c>
      <c r="DR182" s="7" t="str">
        <v>長崎地域電力株式会社</v>
      </c>
      <c r="DS182" s="7" t="str">
        <v>長崎地域電力株式会社</v>
      </c>
      <c r="DT182" s="7" t="str">
        <v>長崎地域電力株式会社</v>
      </c>
      <c r="DU182" s="7" t="str">
        <v>長崎地域電力株式会社</v>
      </c>
      <c r="DV182" s="7" t="str">
        <v>長崎地域電力株式会社</v>
      </c>
      <c r="DW182" s="7" t="str">
        <v>長崎地域電力株式会社</v>
      </c>
      <c r="DX182" s="7" t="str">
        <v>長崎地域電力株式会社</v>
      </c>
      <c r="DY182" s="7" t="str">
        <v>長崎地域電力株式会社</v>
      </c>
      <c r="DZ182" s="7" t="str">
        <v>長崎地域電力株式会社</v>
      </c>
      <c r="EA182" s="7" t="str">
        <v>長崎地域電力株式会社</v>
      </c>
      <c r="EB182" s="7" t="str">
        <v>長崎地域電力株式会社</v>
      </c>
      <c r="EC182" s="7" t="str">
        <v>長崎地域電力株式会社</v>
      </c>
      <c r="ED182" s="7" t="str">
        <v>長崎地域電力株式会社</v>
      </c>
      <c r="EE182" s="7" t="str">
        <v>長崎地域電力株式会社</v>
      </c>
      <c r="EF182" s="7" t="str">
        <v>長崎地域電力株式会社</v>
      </c>
      <c r="EG182" s="7" t="str">
        <v>長崎地域電力株式会社</v>
      </c>
      <c r="EH182" s="7" t="str">
        <v>長崎地域電力株式会社</v>
      </c>
      <c r="EI182" s="7" t="str">
        <v>長崎地域電力株式会社</v>
      </c>
      <c r="EJ182" s="7" t="str">
        <v>長崎地域電力株式会社</v>
      </c>
      <c r="EK182" s="7" t="str">
        <v>長崎地域電力株式会社</v>
      </c>
      <c r="EL182" s="7" t="str">
        <v>長崎地域電力株式会社</v>
      </c>
      <c r="EM182" s="7" t="str">
        <v>長崎地域電力株式会社</v>
      </c>
      <c r="EN182" s="7" t="str">
        <v>長崎地域電力株式会社</v>
      </c>
      <c r="EO182" s="7" t="str">
        <v>長崎地域電力株式会社</v>
      </c>
      <c r="EP182" s="7" t="str">
        <v>長崎地域電力株式会社</v>
      </c>
      <c r="EQ182" s="7" t="str">
        <v>長崎地域電力株式会社</v>
      </c>
      <c r="ER182" s="7" t="str">
        <v>長崎地域電力株式会社</v>
      </c>
      <c r="ES182" s="7" t="str">
        <v>長崎地域電力株式会社</v>
      </c>
      <c r="ET182" s="7" t="str">
        <v>長崎地域電力株式会社</v>
      </c>
      <c r="EU182" s="7" t="str">
        <v>長崎地域電力株式会社</v>
      </c>
      <c r="EV182" s="7" t="str">
        <v>長崎地域電力株式会社</v>
      </c>
      <c r="EW182" s="7" t="str">
        <v>長崎地域電力株式会社</v>
      </c>
      <c r="EX182" s="7" t="str">
        <v>長崎地域電力株式会社</v>
      </c>
      <c r="EY182" s="7" t="str">
        <v>長崎地域電力株式会社</v>
      </c>
      <c r="EZ182" s="7" t="str">
        <v>長崎地域電力株式会社</v>
      </c>
      <c r="FA182" s="7" t="str">
        <v>長崎地域電力株式会社</v>
      </c>
      <c r="FB182" s="7" t="str">
        <v>長崎地域電力株式会社</v>
      </c>
      <c r="FC182" s="7" t="str">
        <v>長崎地域電力株式会社</v>
      </c>
      <c r="FD182" s="7" t="str">
        <v>長崎地域電力株式会社</v>
      </c>
      <c r="FE182" s="7" t="str">
        <v>長崎地域電力株式会社</v>
      </c>
      <c r="FF182" s="7" t="str">
        <v>長崎地域電力株式会社</v>
      </c>
      <c r="FG182" s="7" t="str">
        <v>長崎地域電力株式会社</v>
      </c>
      <c r="FH182" s="7" t="str">
        <v>長崎地域電力株式会社</v>
      </c>
      <c r="FI182" s="7" t="str">
        <v>長崎地域電力株式会社</v>
      </c>
      <c r="FJ182" s="7" t="str">
        <v>長崎地域電力株式会社</v>
      </c>
      <c r="FK182" s="7" t="str">
        <v>長崎地域電力株式会社</v>
      </c>
      <c r="FL182" s="7" t="str">
        <v>長崎地域電力株式会社</v>
      </c>
      <c r="FM182" s="7" t="str">
        <v>長崎地域電力株式会社</v>
      </c>
      <c r="FN182" s="7" t="str">
        <v>長崎地域電力株式会社</v>
      </c>
      <c r="FO182" s="7" t="str">
        <v>長崎地域電力株式会社</v>
      </c>
      <c r="FP182" s="7" t="str">
        <v>長崎地域電力株式会社</v>
      </c>
      <c r="FQ182" s="7" t="str">
        <v>長崎地域電力株式会社</v>
      </c>
      <c r="FR182" s="7" t="str">
        <v>長崎地域電力株式会社</v>
      </c>
      <c r="FS182" s="7" t="str">
        <v>長崎地域電力株式会社</v>
      </c>
      <c r="FT182" s="7" t="str">
        <v>長崎地域電力株式会社</v>
      </c>
      <c r="FU182" s="7" t="str">
        <v>長崎地域電力株式会社</v>
      </c>
      <c r="FV182" s="7" t="str">
        <v>長崎地域電力株式会社</v>
      </c>
      <c r="FW182" s="7" t="str">
        <v>長崎地域電力株式会社</v>
      </c>
      <c r="FX182" s="7" t="str">
        <v>長崎地域電力株式会社</v>
      </c>
      <c r="FY182" s="7" t="str">
        <v>長崎地域電力株式会社</v>
      </c>
      <c r="FZ182" s="7" t="str">
        <v>長崎地域電力株式会社</v>
      </c>
      <c r="GA182" s="7" t="str">
        <v>長崎地域電力株式会社</v>
      </c>
      <c r="GB182" s="7" t="str">
        <v>長崎地域電力株式会社</v>
      </c>
      <c r="GC182" s="7" t="str">
        <v>長崎地域電力株式会社</v>
      </c>
      <c r="GD182" s="7" t="str">
        <v>長崎地域電力株式会社</v>
      </c>
      <c r="GE182" s="7" t="str">
        <v>長崎地域電力株式会社</v>
      </c>
      <c r="GF182" s="7" t="str">
        <v>長崎地域電力株式会社</v>
      </c>
      <c r="GG182" s="7" t="str">
        <v>長崎地域電力株式会社</v>
      </c>
      <c r="GH182" s="7" t="str">
        <v>長崎地域電力株式会社</v>
      </c>
      <c r="GI182" s="7" t="str">
        <v>長崎地域電力株式会社</v>
      </c>
      <c r="GJ182" s="7" t="str">
        <v>長崎地域電力株式会社</v>
      </c>
      <c r="GK182" s="7" t="str">
        <v>長崎地域電力株式会社</v>
      </c>
      <c r="GL182" s="7" t="str">
        <v>長崎地域電力株式会社</v>
      </c>
      <c r="GM182" s="7" t="str">
        <v>長崎地域電力株式会社</v>
      </c>
      <c r="GN182" s="7" t="str">
        <v>長崎地域電力株式会社</v>
      </c>
      <c r="GO182" s="7" t="str">
        <v>長崎地域電力株式会社</v>
      </c>
      <c r="GP182" s="7" t="str">
        <v>長崎地域電力株式会社</v>
      </c>
      <c r="GQ182" s="7" t="str">
        <v>長崎地域電力株式会社</v>
      </c>
      <c r="GR182" s="7" t="str">
        <v>長崎地域電力株式会社</v>
      </c>
      <c r="GS182" s="7" t="str">
        <v>長崎地域電力株式会社</v>
      </c>
      <c r="GT182" s="7" t="str">
        <v>長崎地域電力株式会社</v>
      </c>
      <c r="GU182" s="7" t="str">
        <v>長崎地域電力株式会社</v>
      </c>
      <c r="GV182" s="7"/>
    </row>
    <row r="183" spans="1:204" ht="14.25" customHeight="1">
      <c r="A183" s="5" t="s">
        <v>392</v>
      </c>
      <c r="B183" s="5" t="s">
        <v>393</v>
      </c>
      <c r="C183" s="7"/>
      <c r="D183" s="7" t="str">
        <v>フジ物産株式会社</v>
      </c>
      <c r="E183" s="7" t="str">
        <v>フジ物産株式会社</v>
      </c>
      <c r="F183" s="7" t="str">
        <v>フジ物産株式会社</v>
      </c>
      <c r="G183" s="7" t="str">
        <v>フジ物産株式会社</v>
      </c>
      <c r="H183" s="7" t="str">
        <v>フジ物産株式会社</v>
      </c>
      <c r="I183" s="7" t="str">
        <v>フジ物産株式会社</v>
      </c>
      <c r="J183" s="7" t="str">
        <v>フジ物産株式会社</v>
      </c>
      <c r="K183" s="7" t="str">
        <v>フジ物産株式会社</v>
      </c>
      <c r="L183" s="7" t="str">
        <v>フジ物産株式会社</v>
      </c>
      <c r="M183" s="7" t="str">
        <v>フジ物産株式会社</v>
      </c>
      <c r="N183" s="7" t="str">
        <v>フジ物産株式会社</v>
      </c>
      <c r="O183" s="7" t="str">
        <v>フジ物産株式会社</v>
      </c>
      <c r="P183" s="7" t="str">
        <v>フジ物産株式会社</v>
      </c>
      <c r="Q183" s="7" t="str">
        <v>フジ物産株式会社</v>
      </c>
      <c r="R183" s="7" t="str">
        <v>フジ物産株式会社</v>
      </c>
      <c r="S183" s="7" t="str">
        <v>フジ物産株式会社</v>
      </c>
      <c r="T183" s="7" t="str">
        <v>フジ物産株式会社</v>
      </c>
      <c r="U183" s="7" t="str">
        <v>フジ物産株式会社</v>
      </c>
      <c r="V183" s="7" t="str">
        <v>フジ物産株式会社</v>
      </c>
      <c r="W183" s="7" t="str">
        <v>フジ物産株式会社</v>
      </c>
      <c r="X183" s="7" t="str">
        <v>フジ物産株式会社</v>
      </c>
      <c r="Y183" s="7" t="str">
        <v>フジ物産株式会社</v>
      </c>
      <c r="Z183" s="7" t="str">
        <v>フジ物産株式会社</v>
      </c>
      <c r="AA183" s="7" t="str">
        <v>フジ物産株式会社</v>
      </c>
      <c r="AB183" s="7" t="str">
        <v>フジ物産株式会社</v>
      </c>
      <c r="AC183" s="7" t="str">
        <v>フジ物産株式会社</v>
      </c>
      <c r="AD183" s="7" t="str">
        <v>フジ物産株式会社</v>
      </c>
      <c r="AE183" s="7" t="str">
        <v>フジ物産株式会社</v>
      </c>
      <c r="AF183" s="7" t="str">
        <v>フジ物産株式会社</v>
      </c>
      <c r="AG183" s="7" t="str">
        <v>フジ物産株式会社</v>
      </c>
      <c r="AH183" s="7" t="str">
        <v>フジ物産株式会社</v>
      </c>
      <c r="AI183" s="7" t="str">
        <v>フジ物産株式会社</v>
      </c>
      <c r="AJ183" s="7" t="str">
        <v>フジ物産株式会社</v>
      </c>
      <c r="AK183" s="7" t="str">
        <v>フジ物産株式会社</v>
      </c>
      <c r="AL183" s="7" t="str">
        <v>フジ物産株式会社</v>
      </c>
      <c r="AM183" s="7" t="str">
        <v>フジ物産株式会社</v>
      </c>
      <c r="AN183" s="7" t="str">
        <v>フジ物産株式会社</v>
      </c>
      <c r="AO183" s="7" t="str">
        <v>フジ物産株式会社</v>
      </c>
      <c r="AP183" s="7" t="str">
        <v>フジ物産株式会社</v>
      </c>
      <c r="AQ183" s="7" t="str">
        <v>フジ物産株式会社</v>
      </c>
      <c r="AR183" s="7" t="str">
        <v>フジ物産株式会社</v>
      </c>
      <c r="AS183" s="7" t="str">
        <v>フジ物産株式会社</v>
      </c>
      <c r="AT183" s="7" t="str">
        <v>フジ物産株式会社</v>
      </c>
      <c r="AU183" s="7" t="str">
        <v>フジ物産株式会社</v>
      </c>
      <c r="AV183" s="7" t="str">
        <v>フジ物産株式会社</v>
      </c>
      <c r="AW183" s="7" t="str">
        <v>フジ物産株式会社</v>
      </c>
      <c r="AX183" s="7" t="str">
        <v>フジ物産株式会社</v>
      </c>
      <c r="AY183" s="7" t="str">
        <v>フジ物産株式会社</v>
      </c>
      <c r="AZ183" s="7" t="str">
        <v>フジ物産株式会社</v>
      </c>
      <c r="BA183" s="7" t="str">
        <v>フジ物産株式会社</v>
      </c>
      <c r="BB183" s="7" t="str">
        <v>フジ物産株式会社</v>
      </c>
      <c r="BC183" s="7" t="str">
        <v>フジ物産株式会社</v>
      </c>
      <c r="BD183" s="7" t="str">
        <v>フジ物産株式会社</v>
      </c>
      <c r="BE183" s="7" t="str">
        <v>フジ物産株式会社</v>
      </c>
      <c r="BF183" s="7" t="str">
        <v>フジ物産株式会社</v>
      </c>
      <c r="BG183" s="7" t="str">
        <v>フジ物産株式会社</v>
      </c>
      <c r="BH183" s="7" t="str">
        <v>フジ物産株式会社</v>
      </c>
      <c r="BI183" s="7" t="str">
        <v>フジ物産株式会社</v>
      </c>
      <c r="BJ183" s="7" t="str">
        <v>フジ物産株式会社</v>
      </c>
      <c r="BK183" s="7" t="str">
        <v>フジ物産株式会社</v>
      </c>
      <c r="BL183" s="7" t="str">
        <v>フジ物産株式会社</v>
      </c>
      <c r="BM183" s="7" t="str">
        <v>フジ物産株式会社</v>
      </c>
      <c r="BN183" s="7" t="str">
        <v>フジ物産株式会社</v>
      </c>
      <c r="BO183" s="7" t="str">
        <v>フジ物産株式会社</v>
      </c>
      <c r="BP183" s="7" t="str">
        <v>フジ物産株式会社</v>
      </c>
      <c r="BQ183" s="7" t="str">
        <v>フジ物産株式会社</v>
      </c>
      <c r="BR183" s="7" t="str">
        <v>フジ物産株式会社</v>
      </c>
      <c r="BS183" s="7" t="str">
        <v>フジ物産株式会社</v>
      </c>
      <c r="BT183" s="7" t="str">
        <v>フジ物産株式会社</v>
      </c>
      <c r="BU183" s="7" t="str">
        <v>フジ物産株式会社</v>
      </c>
      <c r="BV183" s="7" t="str">
        <v>フジ物産株式会社</v>
      </c>
      <c r="BW183" s="7" t="str">
        <v>フジ物産株式会社</v>
      </c>
      <c r="BX183" s="7" t="str">
        <v>フジ物産株式会社</v>
      </c>
      <c r="BY183" s="7" t="str">
        <v>フジ物産株式会社</v>
      </c>
      <c r="BZ183" s="7" t="str">
        <v>フジ物産株式会社</v>
      </c>
      <c r="CA183" s="7" t="str">
        <v>フジ物産株式会社</v>
      </c>
      <c r="CB183" s="7" t="str">
        <v>フジ物産株式会社</v>
      </c>
      <c r="CC183" s="7" t="str">
        <v>フジ物産株式会社</v>
      </c>
      <c r="CD183" s="7" t="str">
        <v>フジ物産株式会社</v>
      </c>
      <c r="CE183" s="7" t="str">
        <v>フジ物産株式会社</v>
      </c>
      <c r="CF183" s="7" t="str">
        <v>フジ物産株式会社</v>
      </c>
      <c r="CG183" s="7" t="str">
        <v>フジ物産株式会社</v>
      </c>
      <c r="CH183" s="7" t="str">
        <v>フジ物産株式会社</v>
      </c>
      <c r="CI183" s="7" t="str">
        <v>フジ物産株式会社</v>
      </c>
      <c r="CJ183" s="7" t="str">
        <v>フジ物産株式会社</v>
      </c>
      <c r="CK183" s="7" t="str">
        <v>フジ物産株式会社</v>
      </c>
      <c r="CL183" s="7" t="str">
        <v>フジ物産株式会社</v>
      </c>
      <c r="CM183" s="7" t="str">
        <v>フジ物産株式会社</v>
      </c>
      <c r="CN183" s="7" t="str">
        <v>フジ物産株式会社</v>
      </c>
      <c r="CO183" s="7" t="str">
        <v>フジ物産株式会社</v>
      </c>
      <c r="CP183" s="7" t="str">
        <v>フジ物産株式会社</v>
      </c>
      <c r="CQ183" s="7" t="str">
        <v>フジ物産株式会社</v>
      </c>
      <c r="CR183" s="7" t="str">
        <v>フジ物産株式会社</v>
      </c>
      <c r="CS183" s="7" t="str">
        <v>フジ物産株式会社</v>
      </c>
      <c r="CT183" s="7" t="str">
        <v>フジ物産株式会社</v>
      </c>
      <c r="CU183" s="7" t="str">
        <v>フジ物産株式会社</v>
      </c>
      <c r="CV183" s="7" t="str">
        <v>フジ物産株式会社</v>
      </c>
      <c r="CW183" s="7" t="str">
        <v>フジ物産株式会社</v>
      </c>
      <c r="CX183" s="7" t="str">
        <v>フジ物産株式会社</v>
      </c>
      <c r="CY183" s="7" t="str">
        <v>フジ物産株式会社</v>
      </c>
      <c r="CZ183" s="7" t="str">
        <v>フジ物産株式会社</v>
      </c>
      <c r="DA183" s="7" t="str">
        <v>フジ物産株式会社</v>
      </c>
      <c r="DB183" s="7" t="str">
        <v>フジ物産株式会社</v>
      </c>
      <c r="DC183" s="7" t="str">
        <v>フジ物産株式会社</v>
      </c>
      <c r="DD183" s="7" t="str">
        <v>フジ物産株式会社</v>
      </c>
      <c r="DE183" s="7" t="str">
        <v>フジ物産株式会社</v>
      </c>
      <c r="DF183" s="7" t="str">
        <v>フジ物産株式会社</v>
      </c>
      <c r="DG183" s="7" t="str">
        <v>フジ物産株式会社</v>
      </c>
      <c r="DH183" s="7" t="str">
        <v>フジ物産株式会社</v>
      </c>
      <c r="DI183" s="7" t="str">
        <v>フジ物産株式会社</v>
      </c>
      <c r="DJ183" s="7" t="str">
        <v>フジ物産株式会社</v>
      </c>
      <c r="DK183" s="7" t="str">
        <v>フジ物産株式会社</v>
      </c>
      <c r="DL183" s="7" t="str">
        <v>フジ物産株式会社</v>
      </c>
      <c r="DM183" s="7" t="str">
        <v>フジ物産株式会社</v>
      </c>
      <c r="DN183" s="7" t="str">
        <v>フジ物産株式会社</v>
      </c>
      <c r="DO183" s="7" t="str">
        <v>フジ物産株式会社</v>
      </c>
      <c r="DP183" s="7" t="str">
        <v>フジ物産株式会社</v>
      </c>
      <c r="DQ183" s="7" t="str">
        <v>フジ物産株式会社</v>
      </c>
      <c r="DR183" s="7" t="str">
        <v>フジ物産株式会社</v>
      </c>
      <c r="DS183" s="7" t="str">
        <v>フジ物産株式会社</v>
      </c>
      <c r="DT183" s="7" t="str">
        <v>フジ物産株式会社</v>
      </c>
      <c r="DU183" s="7" t="str">
        <v>フジ物産株式会社</v>
      </c>
      <c r="DV183" s="7" t="str">
        <v>フジ物産株式会社</v>
      </c>
      <c r="DW183" s="7" t="str">
        <v>フジ物産株式会社</v>
      </c>
      <c r="DX183" s="7" t="str">
        <v>フジ物産株式会社</v>
      </c>
      <c r="DY183" s="7" t="str">
        <v>フジ物産株式会社</v>
      </c>
      <c r="DZ183" s="7" t="str">
        <v>フジ物産株式会社</v>
      </c>
      <c r="EA183" s="7" t="str">
        <v>フジ物産株式会社</v>
      </c>
      <c r="EB183" s="7" t="str">
        <v>フジ物産株式会社</v>
      </c>
      <c r="EC183" s="7" t="str">
        <v>フジ物産株式会社</v>
      </c>
      <c r="ED183" s="7" t="str">
        <v>フジ物産株式会社</v>
      </c>
      <c r="EE183" s="7" t="str">
        <v>フジ物産株式会社</v>
      </c>
      <c r="EF183" s="7" t="str">
        <v>フジ物産株式会社</v>
      </c>
      <c r="EG183" s="7" t="str">
        <v>フジ物産株式会社</v>
      </c>
      <c r="EH183" s="7" t="str">
        <v>フジ物産株式会社</v>
      </c>
      <c r="EI183" s="7" t="str">
        <v>フジ物産株式会社</v>
      </c>
      <c r="EJ183" s="7" t="str">
        <v>フジ物産株式会社</v>
      </c>
      <c r="EK183" s="7" t="str">
        <v>フジ物産株式会社</v>
      </c>
      <c r="EL183" s="7" t="str">
        <v>フジ物産株式会社</v>
      </c>
      <c r="EM183" s="7" t="str">
        <v>フジ物産株式会社</v>
      </c>
      <c r="EN183" s="7" t="str">
        <v>フジ物産株式会社</v>
      </c>
      <c r="EO183" s="7" t="str">
        <v>フジ物産株式会社</v>
      </c>
      <c r="EP183" s="7" t="str">
        <v>フジ物産株式会社</v>
      </c>
      <c r="EQ183" s="7" t="str">
        <v>フジ物産株式会社</v>
      </c>
      <c r="ER183" s="7" t="str">
        <v>フジ物産株式会社</v>
      </c>
      <c r="ES183" s="7" t="str">
        <v>フジ物産株式会社</v>
      </c>
      <c r="ET183" s="7" t="str">
        <v>フジ物産株式会社</v>
      </c>
      <c r="EU183" s="7" t="str">
        <v>フジ物産株式会社</v>
      </c>
      <c r="EV183" s="7" t="str">
        <v>フジ物産株式会社</v>
      </c>
      <c r="EW183" s="7" t="str">
        <v>フジ物産株式会社</v>
      </c>
      <c r="EX183" s="7" t="str">
        <v>フジ物産株式会社</v>
      </c>
      <c r="EY183" s="7" t="str">
        <v>フジ物産株式会社</v>
      </c>
      <c r="EZ183" s="7" t="str">
        <v>フジ物産株式会社</v>
      </c>
      <c r="FA183" s="7" t="str">
        <v>フジ物産株式会社</v>
      </c>
      <c r="FB183" s="7" t="str">
        <v>フジ物産株式会社</v>
      </c>
      <c r="FC183" s="7" t="str">
        <v>フジ物産株式会社</v>
      </c>
      <c r="FD183" s="7" t="str">
        <v>フジ物産株式会社</v>
      </c>
      <c r="FE183" s="7" t="str">
        <v>フジ物産株式会社</v>
      </c>
      <c r="FF183" s="7" t="str">
        <v>フジ物産株式会社</v>
      </c>
      <c r="FG183" s="7" t="str">
        <v>フジ物産株式会社</v>
      </c>
      <c r="FH183" s="7" t="str">
        <v>フジ物産株式会社</v>
      </c>
      <c r="FI183" s="7" t="str">
        <v>フジ物産株式会社</v>
      </c>
      <c r="FJ183" s="7" t="str">
        <v>フジ物産株式会社</v>
      </c>
      <c r="FK183" s="7" t="str">
        <v>フジ物産株式会社</v>
      </c>
      <c r="FL183" s="7" t="str">
        <v>フジ物産株式会社</v>
      </c>
      <c r="FM183" s="7" t="str">
        <v>フジ物産株式会社</v>
      </c>
      <c r="FN183" s="7" t="str">
        <v>フジ物産株式会社</v>
      </c>
      <c r="FO183" s="7" t="str">
        <v>フジ物産株式会社</v>
      </c>
      <c r="FP183" s="7" t="str">
        <v>フジ物産株式会社</v>
      </c>
      <c r="FQ183" s="7" t="str">
        <v>フジ物産株式会社</v>
      </c>
      <c r="FR183" s="7" t="str">
        <v>フジ物産株式会社</v>
      </c>
      <c r="FS183" s="7" t="str">
        <v>フジ物産株式会社</v>
      </c>
      <c r="FT183" s="7" t="str">
        <v>フジ物産株式会社</v>
      </c>
      <c r="FU183" s="7" t="str">
        <v>フジ物産株式会社</v>
      </c>
      <c r="FV183" s="7" t="str">
        <v>フジ物産株式会社</v>
      </c>
      <c r="FW183" s="7" t="str">
        <v>フジ物産株式会社</v>
      </c>
      <c r="FX183" s="7" t="str">
        <v>フジ物産株式会社</v>
      </c>
      <c r="FY183" s="7" t="str">
        <v>フジ物産株式会社</v>
      </c>
      <c r="FZ183" s="7" t="str">
        <v>フジ物産株式会社</v>
      </c>
      <c r="GA183" s="7" t="str">
        <v>フジ物産株式会社</v>
      </c>
      <c r="GB183" s="7" t="str">
        <v>フジ物産株式会社</v>
      </c>
      <c r="GC183" s="7" t="str">
        <v>フジ物産株式会社</v>
      </c>
      <c r="GD183" s="7" t="str">
        <v>フジ物産株式会社</v>
      </c>
      <c r="GE183" s="7" t="str">
        <v>フジ物産株式会社</v>
      </c>
      <c r="GF183" s="7" t="str">
        <v>フジ物産株式会社</v>
      </c>
      <c r="GG183" s="7" t="str">
        <v>フジ物産株式会社</v>
      </c>
      <c r="GH183" s="7" t="str">
        <v>フジ物産株式会社</v>
      </c>
      <c r="GI183" s="7" t="str">
        <v>フジ物産株式会社</v>
      </c>
      <c r="GJ183" s="7" t="str">
        <v>フジ物産株式会社</v>
      </c>
      <c r="GK183" s="7" t="str">
        <v>フジ物産株式会社</v>
      </c>
      <c r="GL183" s="7" t="str">
        <v>フジ物産株式会社</v>
      </c>
      <c r="GM183" s="7" t="str">
        <v>フジ物産株式会社</v>
      </c>
      <c r="GN183" s="7" t="str">
        <v>フジ物産株式会社</v>
      </c>
      <c r="GO183" s="7" t="str">
        <v>フジ物産株式会社</v>
      </c>
      <c r="GP183" s="7" t="str">
        <v>フジ物産株式会社</v>
      </c>
      <c r="GQ183" s="7" t="str">
        <v>フジ物産株式会社</v>
      </c>
      <c r="GR183" s="7" t="str">
        <v>フジ物産株式会社</v>
      </c>
      <c r="GS183" s="7" t="str">
        <v>フジ物産株式会社</v>
      </c>
      <c r="GT183" s="7" t="str">
        <v>フジ物産株式会社</v>
      </c>
      <c r="GU183" s="7" t="str">
        <v>フジ物産株式会社</v>
      </c>
      <c r="GV183" s="7"/>
    </row>
    <row r="184" spans="1:204" ht="14.25" customHeight="1">
      <c r="A184" s="5" t="s">
        <v>394</v>
      </c>
      <c r="B184" s="5" t="s">
        <v>395</v>
      </c>
      <c r="C184" s="7"/>
      <c r="D184" s="7" t="str">
        <v>株式会社ワット</v>
      </c>
      <c r="E184" s="7" t="str">
        <v>株式会社ワット</v>
      </c>
      <c r="F184" s="7" t="str">
        <v>株式会社ワット</v>
      </c>
      <c r="G184" s="7" t="str">
        <v>株式会社ワット</v>
      </c>
      <c r="H184" s="7" t="str">
        <v>株式会社ワット</v>
      </c>
      <c r="I184" s="7" t="str">
        <v>株式会社ワット</v>
      </c>
      <c r="J184" s="7" t="str">
        <v>株式会社ワット</v>
      </c>
      <c r="K184" s="7" t="str">
        <v>株式会社ワット</v>
      </c>
      <c r="L184" s="7" t="str">
        <v>株式会社ワット</v>
      </c>
      <c r="M184" s="7" t="str">
        <v>株式会社ワット</v>
      </c>
      <c r="N184" s="7" t="str">
        <v>株式会社ワット</v>
      </c>
      <c r="O184" s="7" t="str">
        <v>株式会社ワット</v>
      </c>
      <c r="P184" s="7" t="str">
        <v>株式会社ワット</v>
      </c>
      <c r="Q184" s="7" t="str">
        <v>株式会社ワット</v>
      </c>
      <c r="R184" s="7" t="str">
        <v>株式会社ワット</v>
      </c>
      <c r="S184" s="7" t="str">
        <v>株式会社ワット</v>
      </c>
      <c r="T184" s="7" t="str">
        <v>株式会社ワット</v>
      </c>
      <c r="U184" s="7" t="str">
        <v>株式会社ワット</v>
      </c>
      <c r="V184" s="7" t="str">
        <v>株式会社ワット</v>
      </c>
      <c r="W184" s="7" t="str">
        <v>株式会社ワット</v>
      </c>
      <c r="X184" s="7" t="str">
        <v>株式会社ワット</v>
      </c>
      <c r="Y184" s="7" t="str">
        <v>株式会社ワット</v>
      </c>
      <c r="Z184" s="7" t="str">
        <v>株式会社ワット</v>
      </c>
      <c r="AA184" s="7" t="str">
        <v>株式会社ワット</v>
      </c>
      <c r="AB184" s="7" t="str">
        <v>株式会社ワット</v>
      </c>
      <c r="AC184" s="7" t="str">
        <v>株式会社ワット</v>
      </c>
      <c r="AD184" s="7" t="str">
        <v>株式会社ワット</v>
      </c>
      <c r="AE184" s="7" t="str">
        <v>株式会社ワット</v>
      </c>
      <c r="AF184" s="7" t="str">
        <v>株式会社ワット</v>
      </c>
      <c r="AG184" s="7" t="str">
        <v>株式会社ワット</v>
      </c>
      <c r="AH184" s="7" t="str">
        <v>株式会社ワット</v>
      </c>
      <c r="AI184" s="7" t="str">
        <v>株式会社ワット</v>
      </c>
      <c r="AJ184" s="7" t="str">
        <v>株式会社ワット</v>
      </c>
      <c r="AK184" s="7" t="str">
        <v>株式会社ワット</v>
      </c>
      <c r="AL184" s="7" t="str">
        <v>株式会社ワット</v>
      </c>
      <c r="AM184" s="7" t="str">
        <v>株式会社ワット</v>
      </c>
      <c r="AN184" s="7" t="str">
        <v>株式会社ワット</v>
      </c>
      <c r="AO184" s="7" t="str">
        <v>株式会社ワット</v>
      </c>
      <c r="AP184" s="7" t="str">
        <v>株式会社ワット</v>
      </c>
      <c r="AQ184" s="7" t="str">
        <v>株式会社ワット</v>
      </c>
      <c r="AR184" s="7" t="str">
        <v>株式会社ワット</v>
      </c>
      <c r="AS184" s="7" t="str">
        <v>株式会社ワット</v>
      </c>
      <c r="AT184" s="7" t="str">
        <v>株式会社ワット</v>
      </c>
      <c r="AU184" s="7" t="str">
        <v>株式会社ワット</v>
      </c>
      <c r="AV184" s="7" t="str">
        <v>株式会社ワット</v>
      </c>
      <c r="AW184" s="7" t="str">
        <v>株式会社ワット</v>
      </c>
      <c r="AX184" s="7" t="str">
        <v>株式会社ワット</v>
      </c>
      <c r="AY184" s="7" t="str">
        <v>株式会社ワット</v>
      </c>
      <c r="AZ184" s="7" t="str">
        <v>株式会社ワット</v>
      </c>
      <c r="BA184" s="7" t="str">
        <v>株式会社ワット</v>
      </c>
      <c r="BB184" s="7" t="str">
        <v>株式会社ワット</v>
      </c>
      <c r="BC184" s="7" t="str">
        <v>株式会社ワット</v>
      </c>
      <c r="BD184" s="7" t="str">
        <v>株式会社ワット</v>
      </c>
      <c r="BE184" s="7" t="str">
        <v>株式会社ワット</v>
      </c>
      <c r="BF184" s="7" t="str">
        <v>株式会社ワット</v>
      </c>
      <c r="BG184" s="7" t="str">
        <v>株式会社ワット</v>
      </c>
      <c r="BH184" s="7" t="str">
        <v>株式会社ワット</v>
      </c>
      <c r="BI184" s="7" t="str">
        <v>株式会社ワット</v>
      </c>
      <c r="BJ184" s="7" t="str">
        <v>株式会社ワット</v>
      </c>
      <c r="BK184" s="7" t="str">
        <v>株式会社ワット</v>
      </c>
      <c r="BL184" s="7" t="str">
        <v>株式会社ワット</v>
      </c>
      <c r="BM184" s="7" t="str">
        <v>株式会社ワット</v>
      </c>
      <c r="BN184" s="7" t="str">
        <v>株式会社ワット</v>
      </c>
      <c r="BO184" s="7" t="str">
        <v>株式会社ワット</v>
      </c>
      <c r="BP184" s="7" t="str">
        <v>株式会社ワット</v>
      </c>
      <c r="BQ184" s="7" t="str">
        <v>株式会社ワット</v>
      </c>
      <c r="BR184" s="7" t="str">
        <v>株式会社ワット</v>
      </c>
      <c r="BS184" s="7" t="str">
        <v>株式会社ワット</v>
      </c>
      <c r="BT184" s="7" t="str">
        <v>株式会社ワット</v>
      </c>
      <c r="BU184" s="7" t="str">
        <v>株式会社ワット</v>
      </c>
      <c r="BV184" s="7" t="str">
        <v>株式会社ワット</v>
      </c>
      <c r="BW184" s="7" t="str">
        <v>株式会社ワット</v>
      </c>
      <c r="BX184" s="7" t="str">
        <v>株式会社ワット</v>
      </c>
      <c r="BY184" s="7" t="str">
        <v>株式会社ワット</v>
      </c>
      <c r="BZ184" s="7" t="str">
        <v>株式会社ワット</v>
      </c>
      <c r="CA184" s="7" t="str">
        <v>株式会社ワット</v>
      </c>
      <c r="CB184" s="7" t="str">
        <v>株式会社ワット</v>
      </c>
      <c r="CC184" s="7" t="str">
        <v>株式会社ワット</v>
      </c>
      <c r="CD184" s="7" t="str">
        <v>株式会社ワット</v>
      </c>
      <c r="CE184" s="7" t="str">
        <v>株式会社ワット</v>
      </c>
      <c r="CF184" s="7" t="str">
        <v>株式会社ワット</v>
      </c>
      <c r="CG184" s="7" t="str">
        <v>株式会社ワット</v>
      </c>
      <c r="CH184" s="7" t="str">
        <v>株式会社ワット</v>
      </c>
      <c r="CI184" s="7" t="str">
        <v>株式会社ワット</v>
      </c>
      <c r="CJ184" s="7" t="str">
        <v>株式会社ワット</v>
      </c>
      <c r="CK184" s="7" t="str">
        <v>株式会社ワット</v>
      </c>
      <c r="CL184" s="7" t="str">
        <v>株式会社ワット</v>
      </c>
      <c r="CM184" s="7" t="str">
        <v>株式会社ワット</v>
      </c>
      <c r="CN184" s="7" t="str">
        <v>株式会社ワット</v>
      </c>
      <c r="CO184" s="7" t="str">
        <v>株式会社ワット</v>
      </c>
      <c r="CP184" s="7" t="str">
        <v>株式会社ワット</v>
      </c>
      <c r="CQ184" s="7" t="str">
        <v>株式会社ワット</v>
      </c>
      <c r="CR184" s="7" t="str">
        <v>株式会社ワット</v>
      </c>
      <c r="CS184" s="7" t="str">
        <v>株式会社ワット</v>
      </c>
      <c r="CT184" s="7" t="str">
        <v>株式会社ワット</v>
      </c>
      <c r="CU184" s="7" t="str">
        <v>株式会社ワット</v>
      </c>
      <c r="CV184" s="7" t="str">
        <v>株式会社ワット</v>
      </c>
      <c r="CW184" s="7" t="str">
        <v>株式会社ワット</v>
      </c>
      <c r="CX184" s="7" t="str">
        <v>株式会社ワット</v>
      </c>
      <c r="CY184" s="7" t="str">
        <v>株式会社ワット</v>
      </c>
      <c r="CZ184" s="7" t="str">
        <v>株式会社ワット</v>
      </c>
      <c r="DA184" s="7" t="str">
        <v>株式会社ワット</v>
      </c>
      <c r="DB184" s="7" t="str">
        <v>株式会社ワット</v>
      </c>
      <c r="DC184" s="7" t="str">
        <v>株式会社ワット</v>
      </c>
      <c r="DD184" s="7" t="str">
        <v>株式会社ワット</v>
      </c>
      <c r="DE184" s="7" t="str">
        <v>株式会社ワット</v>
      </c>
      <c r="DF184" s="7" t="str">
        <v>株式会社ワット</v>
      </c>
      <c r="DG184" s="7" t="str">
        <v>株式会社ワット</v>
      </c>
      <c r="DH184" s="7" t="str">
        <v>株式会社ワット</v>
      </c>
      <c r="DI184" s="7" t="str">
        <v>株式会社ワット</v>
      </c>
      <c r="DJ184" s="7" t="str">
        <v>株式会社ワット</v>
      </c>
      <c r="DK184" s="7" t="str">
        <v>株式会社ワット</v>
      </c>
      <c r="DL184" s="7" t="str">
        <v>株式会社ワット</v>
      </c>
      <c r="DM184" s="7" t="str">
        <v>株式会社ワット</v>
      </c>
      <c r="DN184" s="7" t="str">
        <v>株式会社ワット</v>
      </c>
      <c r="DO184" s="7" t="str">
        <v>株式会社ワット</v>
      </c>
      <c r="DP184" s="7" t="str">
        <v>株式会社ワット</v>
      </c>
      <c r="DQ184" s="7" t="str">
        <v>株式会社ワット</v>
      </c>
      <c r="DR184" s="7" t="str">
        <v>株式会社ワット</v>
      </c>
      <c r="DS184" s="7" t="str">
        <v>株式会社ワット</v>
      </c>
      <c r="DT184" s="7" t="str">
        <v>株式会社ワット</v>
      </c>
      <c r="DU184" s="7" t="str">
        <v>株式会社ワット</v>
      </c>
      <c r="DV184" s="7" t="str">
        <v>株式会社ワット</v>
      </c>
      <c r="DW184" s="7" t="str">
        <v>株式会社ワット</v>
      </c>
      <c r="DX184" s="7" t="str">
        <v>株式会社ワット</v>
      </c>
      <c r="DY184" s="7" t="str">
        <v>株式会社ワット</v>
      </c>
      <c r="DZ184" s="7" t="str">
        <v>株式会社ワット</v>
      </c>
      <c r="EA184" s="7" t="str">
        <v>株式会社ワット</v>
      </c>
      <c r="EB184" s="7" t="str">
        <v>株式会社ワット</v>
      </c>
      <c r="EC184" s="7" t="str">
        <v>株式会社ワット</v>
      </c>
      <c r="ED184" s="7" t="str">
        <v>株式会社ワット</v>
      </c>
      <c r="EE184" s="7" t="str">
        <v>株式会社ワット</v>
      </c>
      <c r="EF184" s="7" t="str">
        <v>株式会社ワット</v>
      </c>
      <c r="EG184" s="7" t="str">
        <v>株式会社ワット</v>
      </c>
      <c r="EH184" s="7" t="str">
        <v>株式会社ワット</v>
      </c>
      <c r="EI184" s="7" t="str">
        <v>株式会社ワット</v>
      </c>
      <c r="EJ184" s="7" t="str">
        <v>株式会社ワット</v>
      </c>
      <c r="EK184" s="7" t="str">
        <v>株式会社ワット</v>
      </c>
      <c r="EL184" s="7" t="str">
        <v>株式会社ワット</v>
      </c>
      <c r="EM184" s="7" t="str">
        <v>株式会社ワット</v>
      </c>
      <c r="EN184" s="7" t="str">
        <v>株式会社ワット</v>
      </c>
      <c r="EO184" s="7" t="str">
        <v>株式会社ワット</v>
      </c>
      <c r="EP184" s="7" t="str">
        <v>株式会社ワット</v>
      </c>
      <c r="EQ184" s="7" t="str">
        <v>株式会社ワット</v>
      </c>
      <c r="ER184" s="7" t="str">
        <v>株式会社ワット</v>
      </c>
      <c r="ES184" s="7" t="str">
        <v>株式会社ワット</v>
      </c>
      <c r="ET184" s="7" t="str">
        <v>株式会社ワット</v>
      </c>
      <c r="EU184" s="7" t="str">
        <v>株式会社ワット</v>
      </c>
      <c r="EV184" s="7" t="str">
        <v>株式会社ワット</v>
      </c>
      <c r="EW184" s="7" t="str">
        <v>株式会社ワット</v>
      </c>
      <c r="EX184" s="7" t="str">
        <v>株式会社ワット</v>
      </c>
      <c r="EY184" s="7" t="str">
        <v>株式会社ワット</v>
      </c>
      <c r="EZ184" s="7" t="str">
        <v>株式会社ワット</v>
      </c>
      <c r="FA184" s="7" t="str">
        <v>株式会社ワット</v>
      </c>
      <c r="FB184" s="7" t="str">
        <v>株式会社ワット</v>
      </c>
      <c r="FC184" s="7" t="str">
        <v>株式会社ワット</v>
      </c>
      <c r="FD184" s="7" t="str">
        <v>株式会社ワット</v>
      </c>
      <c r="FE184" s="7" t="str">
        <v>株式会社ワット</v>
      </c>
      <c r="FF184" s="7" t="str">
        <v>株式会社ワット</v>
      </c>
      <c r="FG184" s="7" t="str">
        <v>株式会社ワット</v>
      </c>
      <c r="FH184" s="7" t="str">
        <v>株式会社ワット</v>
      </c>
      <c r="FI184" s="7" t="str">
        <v>株式会社ワット</v>
      </c>
      <c r="FJ184" s="7" t="str">
        <v>株式会社ワット</v>
      </c>
      <c r="FK184" s="7" t="str">
        <v>株式会社ワット</v>
      </c>
      <c r="FL184" s="7" t="str">
        <v>株式会社ワット</v>
      </c>
      <c r="FM184" s="7" t="str">
        <v>株式会社ワット</v>
      </c>
      <c r="FN184" s="7" t="str">
        <v>株式会社ワット</v>
      </c>
      <c r="FO184" s="7" t="str">
        <v>株式会社ワット</v>
      </c>
      <c r="FP184" s="7" t="str">
        <v>株式会社ワット</v>
      </c>
      <c r="FQ184" s="7" t="str">
        <v>株式会社ワット</v>
      </c>
      <c r="FR184" s="7" t="str">
        <v>株式会社ワット</v>
      </c>
      <c r="FS184" s="7" t="str">
        <v>株式会社ワット</v>
      </c>
      <c r="FT184" s="7" t="str">
        <v>株式会社ワット</v>
      </c>
      <c r="FU184" s="7" t="str">
        <v>株式会社ワット</v>
      </c>
      <c r="FV184" s="7" t="str">
        <v>株式会社ワット</v>
      </c>
      <c r="FW184" s="7" t="str">
        <v>株式会社ワット</v>
      </c>
      <c r="FX184" s="7" t="str">
        <v>株式会社ワット</v>
      </c>
      <c r="FY184" s="7" t="str">
        <v>株式会社ワット</v>
      </c>
      <c r="FZ184" s="7" t="str">
        <v>株式会社ワット</v>
      </c>
      <c r="GA184" s="7" t="str">
        <v>株式会社ワット</v>
      </c>
      <c r="GB184" s="7" t="str">
        <v>株式会社ワット</v>
      </c>
      <c r="GC184" s="7" t="str">
        <v>株式会社ワット</v>
      </c>
      <c r="GD184" s="7" t="str">
        <v>株式会社ワット</v>
      </c>
      <c r="GE184" s="7" t="str">
        <v>株式会社ワット</v>
      </c>
      <c r="GF184" s="7" t="str">
        <v>株式会社ワット</v>
      </c>
      <c r="GG184" s="7" t="str">
        <v>株式会社ワット</v>
      </c>
      <c r="GH184" s="7" t="str">
        <v>株式会社ワット</v>
      </c>
      <c r="GI184" s="7" t="str">
        <v>株式会社ワット</v>
      </c>
      <c r="GJ184" s="7" t="str">
        <v>株式会社ワット</v>
      </c>
      <c r="GK184" s="7" t="str">
        <v>株式会社ワット</v>
      </c>
      <c r="GL184" s="7" t="str">
        <v>株式会社ワット</v>
      </c>
      <c r="GM184" s="7" t="str">
        <v>株式会社ワット</v>
      </c>
      <c r="GN184" s="7" t="str">
        <v>株式会社ワット</v>
      </c>
      <c r="GO184" s="7" t="str">
        <v>株式会社ワット</v>
      </c>
      <c r="GP184" s="7" t="str">
        <v>株式会社ワット</v>
      </c>
      <c r="GQ184" s="7" t="str">
        <v>株式会社ワット</v>
      </c>
      <c r="GR184" s="7" t="str">
        <v>株式会社ワット</v>
      </c>
      <c r="GS184" s="7" t="str">
        <v>株式会社ワット</v>
      </c>
      <c r="GT184" s="7" t="str">
        <v>株式会社ワット</v>
      </c>
      <c r="GU184" s="7" t="str">
        <v>株式会社ワット</v>
      </c>
      <c r="GV184" s="7"/>
    </row>
    <row r="185" spans="1:204" ht="14.25" customHeight="1">
      <c r="A185" s="5" t="s">
        <v>396</v>
      </c>
      <c r="B185" s="5" t="s">
        <v>397</v>
      </c>
      <c r="C185" s="7"/>
      <c r="D185" s="7" t="str">
        <v>株式会社浜松新電力</v>
      </c>
      <c r="E185" s="7" t="str">
        <v>株式会社浜松新電力</v>
      </c>
      <c r="F185" s="7" t="str">
        <v>株式会社浜松新電力</v>
      </c>
      <c r="G185" s="7" t="str">
        <v>株式会社浜松新電力</v>
      </c>
      <c r="H185" s="7" t="str">
        <v>株式会社浜松新電力</v>
      </c>
      <c r="I185" s="7" t="str">
        <v>株式会社浜松新電力</v>
      </c>
      <c r="J185" s="7" t="str">
        <v>株式会社浜松新電力</v>
      </c>
      <c r="K185" s="7" t="str">
        <v>株式会社浜松新電力</v>
      </c>
      <c r="L185" s="7" t="str">
        <v>株式会社浜松新電力</v>
      </c>
      <c r="M185" s="7" t="str">
        <v>株式会社浜松新電力</v>
      </c>
      <c r="N185" s="7" t="str">
        <v>株式会社浜松新電力</v>
      </c>
      <c r="O185" s="7" t="str">
        <v>株式会社浜松新電力</v>
      </c>
      <c r="P185" s="7" t="str">
        <v>株式会社浜松新電力</v>
      </c>
      <c r="Q185" s="7" t="str">
        <v>株式会社浜松新電力</v>
      </c>
      <c r="R185" s="7" t="str">
        <v>株式会社浜松新電力</v>
      </c>
      <c r="S185" s="7" t="str">
        <v>株式会社浜松新電力</v>
      </c>
      <c r="T185" s="7" t="str">
        <v>株式会社浜松新電力</v>
      </c>
      <c r="U185" s="7" t="str">
        <v>株式会社浜松新電力</v>
      </c>
      <c r="V185" s="7" t="str">
        <v>株式会社浜松新電力</v>
      </c>
      <c r="W185" s="7" t="str">
        <v>株式会社浜松新電力</v>
      </c>
      <c r="X185" s="7" t="str">
        <v>株式会社浜松新電力</v>
      </c>
      <c r="Y185" s="7" t="str">
        <v>株式会社浜松新電力</v>
      </c>
      <c r="Z185" s="7" t="str">
        <v>株式会社浜松新電力</v>
      </c>
      <c r="AA185" s="7" t="str">
        <v>株式会社浜松新電力</v>
      </c>
      <c r="AB185" s="7" t="str">
        <v>株式会社浜松新電力</v>
      </c>
      <c r="AC185" s="7" t="str">
        <v>株式会社浜松新電力</v>
      </c>
      <c r="AD185" s="7" t="str">
        <v>株式会社浜松新電力</v>
      </c>
      <c r="AE185" s="7" t="str">
        <v>株式会社浜松新電力</v>
      </c>
      <c r="AF185" s="7" t="str">
        <v>株式会社浜松新電力</v>
      </c>
      <c r="AG185" s="7" t="str">
        <v>株式会社浜松新電力</v>
      </c>
      <c r="AH185" s="7" t="str">
        <v>株式会社浜松新電力</v>
      </c>
      <c r="AI185" s="7" t="str">
        <v>株式会社浜松新電力</v>
      </c>
      <c r="AJ185" s="7" t="str">
        <v>株式会社浜松新電力</v>
      </c>
      <c r="AK185" s="7" t="str">
        <v>株式会社浜松新電力</v>
      </c>
      <c r="AL185" s="7" t="str">
        <v>株式会社浜松新電力</v>
      </c>
      <c r="AM185" s="7" t="str">
        <v>株式会社浜松新電力</v>
      </c>
      <c r="AN185" s="7" t="str">
        <v>株式会社浜松新電力</v>
      </c>
      <c r="AO185" s="7" t="str">
        <v>株式会社浜松新電力</v>
      </c>
      <c r="AP185" s="7" t="str">
        <v>株式会社浜松新電力</v>
      </c>
      <c r="AQ185" s="7" t="str">
        <v>株式会社浜松新電力</v>
      </c>
      <c r="AR185" s="7" t="str">
        <v>株式会社浜松新電力</v>
      </c>
      <c r="AS185" s="7" t="str">
        <v>株式会社浜松新電力</v>
      </c>
      <c r="AT185" s="7" t="str">
        <v>株式会社浜松新電力</v>
      </c>
      <c r="AU185" s="7" t="str">
        <v>株式会社浜松新電力</v>
      </c>
      <c r="AV185" s="7" t="str">
        <v>株式会社浜松新電力</v>
      </c>
      <c r="AW185" s="7" t="str">
        <v>株式会社浜松新電力</v>
      </c>
      <c r="AX185" s="7" t="str">
        <v>株式会社浜松新電力</v>
      </c>
      <c r="AY185" s="7" t="str">
        <v>株式会社浜松新電力</v>
      </c>
      <c r="AZ185" s="7" t="str">
        <v>株式会社浜松新電力</v>
      </c>
      <c r="BA185" s="7" t="str">
        <v>株式会社浜松新電力</v>
      </c>
      <c r="BB185" s="7" t="str">
        <v>株式会社浜松新電力</v>
      </c>
      <c r="BC185" s="7" t="str">
        <v>株式会社浜松新電力</v>
      </c>
      <c r="BD185" s="7" t="str">
        <v>株式会社浜松新電力</v>
      </c>
      <c r="BE185" s="7" t="str">
        <v>株式会社浜松新電力</v>
      </c>
      <c r="BF185" s="7" t="str">
        <v>株式会社浜松新電力</v>
      </c>
      <c r="BG185" s="7" t="str">
        <v>株式会社浜松新電力</v>
      </c>
      <c r="BH185" s="7" t="str">
        <v>株式会社浜松新電力</v>
      </c>
      <c r="BI185" s="7" t="str">
        <v>株式会社浜松新電力</v>
      </c>
      <c r="BJ185" s="7" t="str">
        <v>株式会社浜松新電力</v>
      </c>
      <c r="BK185" s="7" t="str">
        <v>株式会社浜松新電力</v>
      </c>
      <c r="BL185" s="7" t="str">
        <v>株式会社浜松新電力</v>
      </c>
      <c r="BM185" s="7" t="str">
        <v>株式会社浜松新電力</v>
      </c>
      <c r="BN185" s="7" t="str">
        <v>株式会社浜松新電力</v>
      </c>
      <c r="BO185" s="7" t="str">
        <v>株式会社浜松新電力</v>
      </c>
      <c r="BP185" s="7" t="str">
        <v>株式会社浜松新電力</v>
      </c>
      <c r="BQ185" s="7" t="str">
        <v>株式会社浜松新電力</v>
      </c>
      <c r="BR185" s="7" t="str">
        <v>株式会社浜松新電力</v>
      </c>
      <c r="BS185" s="7" t="str">
        <v>株式会社浜松新電力</v>
      </c>
      <c r="BT185" s="7" t="str">
        <v>株式会社浜松新電力</v>
      </c>
      <c r="BU185" s="7" t="str">
        <v>株式会社浜松新電力</v>
      </c>
      <c r="BV185" s="7" t="str">
        <v>株式会社浜松新電力</v>
      </c>
      <c r="BW185" s="7" t="str">
        <v>株式会社浜松新電力</v>
      </c>
      <c r="BX185" s="7" t="str">
        <v>株式会社浜松新電力</v>
      </c>
      <c r="BY185" s="7" t="str">
        <v>株式会社浜松新電力</v>
      </c>
      <c r="BZ185" s="7" t="str">
        <v>株式会社浜松新電力</v>
      </c>
      <c r="CA185" s="7" t="str">
        <v>株式会社浜松新電力</v>
      </c>
      <c r="CB185" s="7" t="str">
        <v>株式会社浜松新電力</v>
      </c>
      <c r="CC185" s="7" t="str">
        <v>株式会社浜松新電力</v>
      </c>
      <c r="CD185" s="7" t="str">
        <v>株式会社浜松新電力</v>
      </c>
      <c r="CE185" s="7" t="str">
        <v>株式会社浜松新電力</v>
      </c>
      <c r="CF185" s="7" t="str">
        <v>株式会社浜松新電力</v>
      </c>
      <c r="CG185" s="7" t="str">
        <v>株式会社浜松新電力</v>
      </c>
      <c r="CH185" s="7" t="str">
        <v>株式会社浜松新電力</v>
      </c>
      <c r="CI185" s="7" t="str">
        <v>株式会社浜松新電力</v>
      </c>
      <c r="CJ185" s="7" t="str">
        <v>株式会社浜松新電力</v>
      </c>
      <c r="CK185" s="7" t="str">
        <v>株式会社浜松新電力</v>
      </c>
      <c r="CL185" s="7" t="str">
        <v>株式会社浜松新電力</v>
      </c>
      <c r="CM185" s="7" t="str">
        <v>株式会社浜松新電力</v>
      </c>
      <c r="CN185" s="7" t="str">
        <v>株式会社浜松新電力</v>
      </c>
      <c r="CO185" s="7" t="str">
        <v>株式会社浜松新電力</v>
      </c>
      <c r="CP185" s="7" t="str">
        <v>株式会社浜松新電力</v>
      </c>
      <c r="CQ185" s="7" t="str">
        <v>株式会社浜松新電力</v>
      </c>
      <c r="CR185" s="7" t="str">
        <v>株式会社浜松新電力</v>
      </c>
      <c r="CS185" s="7" t="str">
        <v>株式会社浜松新電力</v>
      </c>
      <c r="CT185" s="7" t="str">
        <v>株式会社浜松新電力</v>
      </c>
      <c r="CU185" s="7" t="str">
        <v>株式会社浜松新電力</v>
      </c>
      <c r="CV185" s="7" t="str">
        <v>株式会社浜松新電力</v>
      </c>
      <c r="CW185" s="7" t="str">
        <v>株式会社浜松新電力</v>
      </c>
      <c r="CX185" s="7" t="str">
        <v>株式会社浜松新電力</v>
      </c>
      <c r="CY185" s="7" t="str">
        <v>株式会社浜松新電力</v>
      </c>
      <c r="CZ185" s="7" t="str">
        <v>株式会社浜松新電力</v>
      </c>
      <c r="DA185" s="7" t="str">
        <v>株式会社浜松新電力</v>
      </c>
      <c r="DB185" s="7" t="str">
        <v>株式会社浜松新電力</v>
      </c>
      <c r="DC185" s="7" t="str">
        <v>株式会社浜松新電力</v>
      </c>
      <c r="DD185" s="7" t="str">
        <v>株式会社浜松新電力</v>
      </c>
      <c r="DE185" s="7" t="str">
        <v>株式会社浜松新電力</v>
      </c>
      <c r="DF185" s="7" t="str">
        <v>株式会社浜松新電力</v>
      </c>
      <c r="DG185" s="7" t="str">
        <v>株式会社浜松新電力</v>
      </c>
      <c r="DH185" s="7" t="str">
        <v>株式会社浜松新電力</v>
      </c>
      <c r="DI185" s="7" t="str">
        <v>株式会社浜松新電力</v>
      </c>
      <c r="DJ185" s="7" t="str">
        <v>株式会社浜松新電力</v>
      </c>
      <c r="DK185" s="7" t="str">
        <v>株式会社浜松新電力</v>
      </c>
      <c r="DL185" s="7" t="str">
        <v>株式会社浜松新電力</v>
      </c>
      <c r="DM185" s="7" t="str">
        <v>株式会社浜松新電力</v>
      </c>
      <c r="DN185" s="7" t="str">
        <v>株式会社浜松新電力</v>
      </c>
      <c r="DO185" s="7" t="str">
        <v>株式会社浜松新電力</v>
      </c>
      <c r="DP185" s="7" t="str">
        <v>株式会社浜松新電力</v>
      </c>
      <c r="DQ185" s="7" t="str">
        <v>株式会社浜松新電力</v>
      </c>
      <c r="DR185" s="7" t="str">
        <v>株式会社浜松新電力</v>
      </c>
      <c r="DS185" s="7" t="str">
        <v>株式会社浜松新電力</v>
      </c>
      <c r="DT185" s="7" t="str">
        <v>株式会社浜松新電力</v>
      </c>
      <c r="DU185" s="7" t="str">
        <v>株式会社浜松新電力</v>
      </c>
      <c r="DV185" s="7" t="str">
        <v>株式会社浜松新電力</v>
      </c>
      <c r="DW185" s="7" t="str">
        <v>株式会社浜松新電力</v>
      </c>
      <c r="DX185" s="7" t="str">
        <v>株式会社浜松新電力</v>
      </c>
      <c r="DY185" s="7" t="str">
        <v>株式会社浜松新電力</v>
      </c>
      <c r="DZ185" s="7" t="str">
        <v>株式会社浜松新電力</v>
      </c>
      <c r="EA185" s="7" t="str">
        <v>株式会社浜松新電力</v>
      </c>
      <c r="EB185" s="7" t="str">
        <v>株式会社浜松新電力</v>
      </c>
      <c r="EC185" s="7" t="str">
        <v>株式会社浜松新電力</v>
      </c>
      <c r="ED185" s="7" t="str">
        <v>株式会社浜松新電力</v>
      </c>
      <c r="EE185" s="7" t="str">
        <v>株式会社浜松新電力</v>
      </c>
      <c r="EF185" s="7" t="str">
        <v>株式会社浜松新電力</v>
      </c>
      <c r="EG185" s="7" t="str">
        <v>株式会社浜松新電力</v>
      </c>
      <c r="EH185" s="7" t="str">
        <v>株式会社浜松新電力</v>
      </c>
      <c r="EI185" s="7" t="str">
        <v>株式会社浜松新電力</v>
      </c>
      <c r="EJ185" s="7" t="str">
        <v>株式会社浜松新電力</v>
      </c>
      <c r="EK185" s="7" t="str">
        <v>株式会社浜松新電力</v>
      </c>
      <c r="EL185" s="7" t="str">
        <v>株式会社浜松新電力</v>
      </c>
      <c r="EM185" s="7" t="str">
        <v>株式会社浜松新電力</v>
      </c>
      <c r="EN185" s="7" t="str">
        <v>株式会社浜松新電力</v>
      </c>
      <c r="EO185" s="7" t="str">
        <v>株式会社浜松新電力</v>
      </c>
      <c r="EP185" s="7" t="str">
        <v>株式会社浜松新電力</v>
      </c>
      <c r="EQ185" s="7" t="str">
        <v>株式会社浜松新電力</v>
      </c>
      <c r="ER185" s="7" t="str">
        <v>株式会社浜松新電力</v>
      </c>
      <c r="ES185" s="7" t="str">
        <v>株式会社浜松新電力</v>
      </c>
      <c r="ET185" s="7" t="str">
        <v>株式会社浜松新電力</v>
      </c>
      <c r="EU185" s="7" t="str">
        <v>株式会社浜松新電力</v>
      </c>
      <c r="EV185" s="7" t="str">
        <v>株式会社浜松新電力</v>
      </c>
      <c r="EW185" s="7" t="str">
        <v>株式会社浜松新電力</v>
      </c>
      <c r="EX185" s="7" t="str">
        <v>株式会社浜松新電力</v>
      </c>
      <c r="EY185" s="7" t="str">
        <v>株式会社浜松新電力</v>
      </c>
      <c r="EZ185" s="7" t="str">
        <v>株式会社浜松新電力</v>
      </c>
      <c r="FA185" s="7" t="str">
        <v>株式会社浜松新電力</v>
      </c>
      <c r="FB185" s="7" t="str">
        <v>株式会社浜松新電力</v>
      </c>
      <c r="FC185" s="7" t="str">
        <v>株式会社浜松新電力</v>
      </c>
      <c r="FD185" s="7" t="str">
        <v>株式会社浜松新電力</v>
      </c>
      <c r="FE185" s="7" t="str">
        <v>株式会社浜松新電力</v>
      </c>
      <c r="FF185" s="7" t="str">
        <v>株式会社浜松新電力</v>
      </c>
      <c r="FG185" s="7" t="str">
        <v>株式会社浜松新電力</v>
      </c>
      <c r="FH185" s="7" t="str">
        <v>株式会社浜松新電力</v>
      </c>
      <c r="FI185" s="7" t="str">
        <v>株式会社浜松新電力</v>
      </c>
      <c r="FJ185" s="7" t="str">
        <v>株式会社浜松新電力</v>
      </c>
      <c r="FK185" s="7" t="str">
        <v>株式会社浜松新電力</v>
      </c>
      <c r="FL185" s="7" t="str">
        <v>株式会社浜松新電力</v>
      </c>
      <c r="FM185" s="7" t="str">
        <v>株式会社浜松新電力</v>
      </c>
      <c r="FN185" s="7" t="str">
        <v>株式会社浜松新電力</v>
      </c>
      <c r="FO185" s="7" t="str">
        <v>株式会社浜松新電力</v>
      </c>
      <c r="FP185" s="7" t="str">
        <v>株式会社浜松新電力</v>
      </c>
      <c r="FQ185" s="7" t="str">
        <v>株式会社浜松新電力</v>
      </c>
      <c r="FR185" s="7" t="str">
        <v>株式会社浜松新電力</v>
      </c>
      <c r="FS185" s="7" t="str">
        <v>株式会社浜松新電力</v>
      </c>
      <c r="FT185" s="7" t="str">
        <v>株式会社浜松新電力</v>
      </c>
      <c r="FU185" s="7" t="str">
        <v>株式会社浜松新電力</v>
      </c>
      <c r="FV185" s="7" t="str">
        <v>株式会社浜松新電力</v>
      </c>
      <c r="FW185" s="7" t="str">
        <v>株式会社浜松新電力</v>
      </c>
      <c r="FX185" s="7" t="str">
        <v>株式会社浜松新電力</v>
      </c>
      <c r="FY185" s="7" t="str">
        <v>株式会社浜松新電力</v>
      </c>
      <c r="FZ185" s="7" t="str">
        <v>株式会社浜松新電力</v>
      </c>
      <c r="GA185" s="7" t="str">
        <v>株式会社浜松新電力</v>
      </c>
      <c r="GB185" s="7" t="str">
        <v>株式会社浜松新電力</v>
      </c>
      <c r="GC185" s="7" t="str">
        <v>株式会社浜松新電力</v>
      </c>
      <c r="GD185" s="7" t="str">
        <v>株式会社浜松新電力</v>
      </c>
      <c r="GE185" s="7" t="str">
        <v>株式会社浜松新電力</v>
      </c>
      <c r="GF185" s="7" t="str">
        <v>株式会社浜松新電力</v>
      </c>
      <c r="GG185" s="7" t="str">
        <v>株式会社浜松新電力</v>
      </c>
      <c r="GH185" s="7" t="str">
        <v>株式会社浜松新電力</v>
      </c>
      <c r="GI185" s="7" t="str">
        <v>株式会社浜松新電力</v>
      </c>
      <c r="GJ185" s="7" t="str">
        <v>株式会社浜松新電力</v>
      </c>
      <c r="GK185" s="7" t="str">
        <v>株式会社浜松新電力</v>
      </c>
      <c r="GL185" s="7" t="str">
        <v>株式会社浜松新電力</v>
      </c>
      <c r="GM185" s="7" t="str">
        <v>株式会社浜松新電力</v>
      </c>
      <c r="GN185" s="7" t="str">
        <v>株式会社浜松新電力</v>
      </c>
      <c r="GO185" s="7" t="str">
        <v>株式会社浜松新電力</v>
      </c>
      <c r="GP185" s="7" t="str">
        <v>株式会社浜松新電力</v>
      </c>
      <c r="GQ185" s="7" t="str">
        <v>株式会社浜松新電力</v>
      </c>
      <c r="GR185" s="7" t="str">
        <v>株式会社浜松新電力</v>
      </c>
      <c r="GS185" s="7" t="str">
        <v>株式会社浜松新電力</v>
      </c>
      <c r="GT185" s="7" t="str">
        <v>株式会社浜松新電力</v>
      </c>
      <c r="GU185" s="7" t="str">
        <v>株式会社浜松新電力</v>
      </c>
      <c r="GV185" s="7"/>
    </row>
    <row r="186" spans="1:204" ht="14.25" customHeight="1">
      <c r="A186" s="5" t="s">
        <v>398</v>
      </c>
      <c r="B186" s="5" t="s">
        <v>399</v>
      </c>
      <c r="C186" s="7"/>
      <c r="D186" s="7" t="str">
        <v>ＪＣＯＭ株式会社（ジェイコム東京）</v>
      </c>
      <c r="E186" s="7" t="str">
        <v>ＪＣＯＭ株式会社（ジェイコム東京）</v>
      </c>
      <c r="F186" s="7" t="str">
        <v>ＪＣＯＭ株式会社（ジェイコム東京）</v>
      </c>
      <c r="G186" s="7" t="str">
        <v>ＪＣＯＭ株式会社（ジェイコム東京）</v>
      </c>
      <c r="H186" s="7" t="str">
        <v>ＪＣＯＭ株式会社（ジェイコム東京）</v>
      </c>
      <c r="I186" s="7" t="str">
        <v>ＪＣＯＭ株式会社（ジェイコム東京）</v>
      </c>
      <c r="J186" s="7" t="str">
        <v>ＪＣＯＭ株式会社（ジェイコム東京）</v>
      </c>
      <c r="K186" s="7" t="str">
        <v>ＪＣＯＭ株式会社（ジェイコム東京）</v>
      </c>
      <c r="L186" s="7" t="str">
        <v>ＪＣＯＭ株式会社（ジェイコム東京）</v>
      </c>
      <c r="M186" s="7" t="str">
        <v>ＪＣＯＭ株式会社（ジェイコム東京）</v>
      </c>
      <c r="N186" s="7" t="str">
        <v>ＪＣＯＭ株式会社（ジェイコム東京）</v>
      </c>
      <c r="O186" s="7" t="str">
        <v>ＪＣＯＭ株式会社（ジェイコム東京）</v>
      </c>
      <c r="P186" s="7" t="str">
        <v>ＪＣＯＭ株式会社（ジェイコム東京）</v>
      </c>
      <c r="Q186" s="7" t="str">
        <v>ＪＣＯＭ株式会社（ジェイコム東京）</v>
      </c>
      <c r="R186" s="7" t="str">
        <v>ＪＣＯＭ株式会社（ジェイコム東京）</v>
      </c>
      <c r="S186" s="7" t="str">
        <v>ＪＣＯＭ株式会社（ジェイコム東京）</v>
      </c>
      <c r="T186" s="7" t="str">
        <v>ＪＣＯＭ株式会社（ジェイコム東京）</v>
      </c>
      <c r="U186" s="7" t="str">
        <v>ＪＣＯＭ株式会社（ジェイコム東京）</v>
      </c>
      <c r="V186" s="7" t="str">
        <v>ＪＣＯＭ株式会社（ジェイコム東京）</v>
      </c>
      <c r="W186" s="7" t="str">
        <v>ＪＣＯＭ株式会社（ジェイコム東京）</v>
      </c>
      <c r="X186" s="7" t="str">
        <v>ＪＣＯＭ株式会社（ジェイコム東京）</v>
      </c>
      <c r="Y186" s="7" t="str">
        <v>ＪＣＯＭ株式会社（ジェイコム東京）</v>
      </c>
      <c r="Z186" s="7" t="str">
        <v>ＪＣＯＭ株式会社（ジェイコム東京）</v>
      </c>
      <c r="AA186" s="7" t="str">
        <v>ＪＣＯＭ株式会社（ジェイコム東京）</v>
      </c>
      <c r="AB186" s="7" t="str">
        <v>ＪＣＯＭ株式会社（ジェイコム東京）</v>
      </c>
      <c r="AC186" s="7" t="str">
        <v>ＪＣＯＭ株式会社（ジェイコム東京）</v>
      </c>
      <c r="AD186" s="7" t="str">
        <v>ＪＣＯＭ株式会社（ジェイコム東京）</v>
      </c>
      <c r="AE186" s="7" t="str">
        <v>ＪＣＯＭ株式会社（ジェイコム東京）</v>
      </c>
      <c r="AF186" s="7" t="str">
        <v>ＪＣＯＭ株式会社（ジェイコム東京）</v>
      </c>
      <c r="AG186" s="7" t="str">
        <v>ＪＣＯＭ株式会社（ジェイコム東京）</v>
      </c>
      <c r="AH186" s="7" t="str">
        <v>ＪＣＯＭ株式会社（ジェイコム東京）</v>
      </c>
      <c r="AI186" s="7" t="str">
        <v>ＪＣＯＭ株式会社（ジェイコム東京）</v>
      </c>
      <c r="AJ186" s="7" t="str">
        <v>ＪＣＯＭ株式会社（ジェイコム東京）</v>
      </c>
      <c r="AK186" s="7" t="str">
        <v>ＪＣＯＭ株式会社（ジェイコム東京）</v>
      </c>
      <c r="AL186" s="7" t="str">
        <v>ＪＣＯＭ株式会社（ジェイコム東京）</v>
      </c>
      <c r="AM186" s="7" t="str">
        <v>ＪＣＯＭ株式会社（ジェイコム東京）</v>
      </c>
      <c r="AN186" s="7" t="str">
        <v>ＪＣＯＭ株式会社（ジェイコム東京）</v>
      </c>
      <c r="AO186" s="7" t="str">
        <v>ＪＣＯＭ株式会社（ジェイコム東京）</v>
      </c>
      <c r="AP186" s="7" t="str">
        <v>ＪＣＯＭ株式会社（ジェイコム東京）</v>
      </c>
      <c r="AQ186" s="7" t="str">
        <v>ＪＣＯＭ株式会社（ジェイコム東京）</v>
      </c>
      <c r="AR186" s="7" t="str">
        <v>ＪＣＯＭ株式会社（ジェイコム東京）</v>
      </c>
      <c r="AS186" s="7" t="str">
        <v>ＪＣＯＭ株式会社（ジェイコム東京）</v>
      </c>
      <c r="AT186" s="7" t="str">
        <v>ＪＣＯＭ株式会社（ジェイコム東京）</v>
      </c>
      <c r="AU186" s="7" t="str">
        <v>ＪＣＯＭ株式会社（ジェイコム東京）</v>
      </c>
      <c r="AV186" s="7" t="str">
        <v>ＪＣＯＭ株式会社（ジェイコム東京）</v>
      </c>
      <c r="AW186" s="7" t="str">
        <v>ＪＣＯＭ株式会社（ジェイコム東京）</v>
      </c>
      <c r="AX186" s="7" t="str">
        <v>ＪＣＯＭ株式会社（ジェイコム東京）</v>
      </c>
      <c r="AY186" s="7" t="str">
        <v>ＪＣＯＭ株式会社（ジェイコム東京）</v>
      </c>
      <c r="AZ186" s="7" t="str">
        <v>ＪＣＯＭ株式会社（ジェイコム東京）</v>
      </c>
      <c r="BA186" s="7" t="str">
        <v>ＪＣＯＭ株式会社（ジェイコム東京）</v>
      </c>
      <c r="BB186" s="7" t="str">
        <v>ＪＣＯＭ株式会社（ジェイコム東京）</v>
      </c>
      <c r="BC186" s="7" t="str">
        <v>ＪＣＯＭ株式会社（ジェイコム東京）</v>
      </c>
      <c r="BD186" s="7" t="str">
        <v>ＪＣＯＭ株式会社（ジェイコム東京）</v>
      </c>
      <c r="BE186" s="7" t="str">
        <v>ＪＣＯＭ株式会社（ジェイコム東京）</v>
      </c>
      <c r="BF186" s="7" t="str">
        <v>ＪＣＯＭ株式会社（ジェイコム東京）</v>
      </c>
      <c r="BG186" s="7" t="str">
        <v>ＪＣＯＭ株式会社（ジェイコム東京）</v>
      </c>
      <c r="BH186" s="7" t="str">
        <v>ＪＣＯＭ株式会社（ジェイコム東京）</v>
      </c>
      <c r="BI186" s="7" t="str">
        <v>ＪＣＯＭ株式会社（ジェイコム東京）</v>
      </c>
      <c r="BJ186" s="7" t="str">
        <v>ＪＣＯＭ株式会社（ジェイコム東京）</v>
      </c>
      <c r="BK186" s="7" t="str">
        <v>ＪＣＯＭ株式会社（ジェイコム東京）</v>
      </c>
      <c r="BL186" s="7" t="str">
        <v>ＪＣＯＭ株式会社（ジェイコム東京）</v>
      </c>
      <c r="BM186" s="7" t="str">
        <v>ＪＣＯＭ株式会社（ジェイコム東京）</v>
      </c>
      <c r="BN186" s="7" t="str">
        <v>ＪＣＯＭ株式会社（ジェイコム東京）</v>
      </c>
      <c r="BO186" s="7" t="str">
        <v>ＪＣＯＭ株式会社（ジェイコム東京）</v>
      </c>
      <c r="BP186" s="7" t="str">
        <v>ＪＣＯＭ株式会社（ジェイコム東京）</v>
      </c>
      <c r="BQ186" s="7" t="str">
        <v>ＪＣＯＭ株式会社（ジェイコム東京）</v>
      </c>
      <c r="BR186" s="7" t="str">
        <v>ＪＣＯＭ株式会社（ジェイコム東京）</v>
      </c>
      <c r="BS186" s="7" t="str">
        <v>ＪＣＯＭ株式会社（ジェイコム東京）</v>
      </c>
      <c r="BT186" s="7" t="str">
        <v>ＪＣＯＭ株式会社（ジェイコム東京）</v>
      </c>
      <c r="BU186" s="7" t="str">
        <v>ＪＣＯＭ株式会社（ジェイコム東京）</v>
      </c>
      <c r="BV186" s="7" t="str">
        <v>ＪＣＯＭ株式会社（ジェイコム東京）</v>
      </c>
      <c r="BW186" s="7" t="str">
        <v>ＪＣＯＭ株式会社（ジェイコム東京）</v>
      </c>
      <c r="BX186" s="7" t="str">
        <v>ＪＣＯＭ株式会社（ジェイコム東京）</v>
      </c>
      <c r="BY186" s="7" t="str">
        <v>ＪＣＯＭ株式会社（ジェイコム東京）</v>
      </c>
      <c r="BZ186" s="7" t="str">
        <v>ＪＣＯＭ株式会社（ジェイコム東京）</v>
      </c>
      <c r="CA186" s="7" t="str">
        <v>ＪＣＯＭ株式会社（ジェイコム東京）</v>
      </c>
      <c r="CB186" s="7" t="str">
        <v>ＪＣＯＭ株式会社（ジェイコム東京）</v>
      </c>
      <c r="CC186" s="7" t="str">
        <v>ＪＣＯＭ株式会社（ジェイコム東京）</v>
      </c>
      <c r="CD186" s="7" t="str">
        <v>ＪＣＯＭ株式会社（ジェイコム東京）</v>
      </c>
      <c r="CE186" s="7" t="str">
        <v>ＪＣＯＭ株式会社（ジェイコム東京）</v>
      </c>
      <c r="CF186" s="7" t="str">
        <v>ＪＣＯＭ株式会社（ジェイコム東京）</v>
      </c>
      <c r="CG186" s="7" t="str">
        <v>ＪＣＯＭ株式会社（ジェイコム東京）</v>
      </c>
      <c r="CH186" s="7" t="str">
        <v>ＪＣＯＭ株式会社（ジェイコム東京）</v>
      </c>
      <c r="CI186" s="7" t="str">
        <v>ＪＣＯＭ株式会社（ジェイコム東京）</v>
      </c>
      <c r="CJ186" s="7" t="str">
        <v>ＪＣＯＭ株式会社（ジェイコム東京）</v>
      </c>
      <c r="CK186" s="7" t="str">
        <v>ＪＣＯＭ株式会社（ジェイコム東京）</v>
      </c>
      <c r="CL186" s="7" t="str">
        <v>ＪＣＯＭ株式会社（ジェイコム東京）</v>
      </c>
      <c r="CM186" s="7" t="str">
        <v>ＪＣＯＭ株式会社（ジェイコム東京）</v>
      </c>
      <c r="CN186" s="7" t="str">
        <v>ＪＣＯＭ株式会社（ジェイコム東京）</v>
      </c>
      <c r="CO186" s="7" t="str">
        <v>ＪＣＯＭ株式会社（ジェイコム東京）</v>
      </c>
      <c r="CP186" s="7" t="str">
        <v>ＪＣＯＭ株式会社（ジェイコム東京）</v>
      </c>
      <c r="CQ186" s="7" t="str">
        <v>ＪＣＯＭ株式会社（ジェイコム東京）</v>
      </c>
      <c r="CR186" s="7" t="str">
        <v>ＪＣＯＭ株式会社（ジェイコム東京）</v>
      </c>
      <c r="CS186" s="7" t="str">
        <v>ＪＣＯＭ株式会社（ジェイコム東京）</v>
      </c>
      <c r="CT186" s="7" t="str">
        <v>ＪＣＯＭ株式会社（ジェイコム東京）</v>
      </c>
      <c r="CU186" s="7" t="str">
        <v>ＪＣＯＭ株式会社（ジェイコム東京）</v>
      </c>
      <c r="CV186" s="7" t="str">
        <v>ＪＣＯＭ株式会社（ジェイコム東京）</v>
      </c>
      <c r="CW186" s="7" t="str">
        <v>ＪＣＯＭ株式会社（ジェイコム東京）</v>
      </c>
      <c r="CX186" s="7" t="str">
        <v>ＪＣＯＭ株式会社（ジェイコム東京）</v>
      </c>
      <c r="CY186" s="7" t="str">
        <v>ＪＣＯＭ株式会社（ジェイコム東京）</v>
      </c>
      <c r="CZ186" s="7" t="str">
        <v>ＪＣＯＭ株式会社（ジェイコム東京）</v>
      </c>
      <c r="DA186" s="7" t="str">
        <v>ＪＣＯＭ株式会社（ジェイコム東京）</v>
      </c>
      <c r="DB186" s="7" t="str">
        <v>ＪＣＯＭ株式会社（ジェイコム東京）</v>
      </c>
      <c r="DC186" s="7" t="str">
        <v>ＪＣＯＭ株式会社（ジェイコム東京）</v>
      </c>
      <c r="DD186" s="7" t="str">
        <v>ＪＣＯＭ株式会社（ジェイコム東京）</v>
      </c>
      <c r="DE186" s="7" t="str">
        <v>ＪＣＯＭ株式会社（ジェイコム東京）</v>
      </c>
      <c r="DF186" s="7" t="str">
        <v>ＪＣＯＭ株式会社（ジェイコム東京）</v>
      </c>
      <c r="DG186" s="7" t="str">
        <v>ＪＣＯＭ株式会社（ジェイコム東京）</v>
      </c>
      <c r="DH186" s="7" t="str">
        <v>ＪＣＯＭ株式会社（ジェイコム東京）</v>
      </c>
      <c r="DI186" s="7" t="str">
        <v>ＪＣＯＭ株式会社（ジェイコム東京）</v>
      </c>
      <c r="DJ186" s="7" t="str">
        <v>ＪＣＯＭ株式会社（ジェイコム東京）</v>
      </c>
      <c r="DK186" s="7" t="str">
        <v>ＪＣＯＭ株式会社（ジェイコム東京）</v>
      </c>
      <c r="DL186" s="7" t="str">
        <v>ＪＣＯＭ株式会社（ジェイコム東京）</v>
      </c>
      <c r="DM186" s="7" t="str">
        <v>ＪＣＯＭ株式会社（ジェイコム東京）</v>
      </c>
      <c r="DN186" s="7" t="str">
        <v>ＪＣＯＭ株式会社（ジェイコム東京）</v>
      </c>
      <c r="DO186" s="7" t="str">
        <v>ＪＣＯＭ株式会社（ジェイコム東京）</v>
      </c>
      <c r="DP186" s="7" t="str">
        <v>ＪＣＯＭ株式会社（ジェイコム東京）</v>
      </c>
      <c r="DQ186" s="7" t="str">
        <v>ＪＣＯＭ株式会社（ジェイコム東京）</v>
      </c>
      <c r="DR186" s="7" t="str">
        <v>ＪＣＯＭ株式会社（ジェイコム東京）</v>
      </c>
      <c r="DS186" s="7" t="str">
        <v>ＪＣＯＭ株式会社（ジェイコム東京）</v>
      </c>
      <c r="DT186" s="7" t="str">
        <v>ＪＣＯＭ株式会社（ジェイコム東京）</v>
      </c>
      <c r="DU186" s="7" t="str">
        <v>ＪＣＯＭ株式会社（ジェイコム東京）</v>
      </c>
      <c r="DV186" s="7" t="str">
        <v>ＪＣＯＭ株式会社（ジェイコム東京）</v>
      </c>
      <c r="DW186" s="7" t="str">
        <v>ＪＣＯＭ株式会社（ジェイコム東京）</v>
      </c>
      <c r="DX186" s="7" t="str">
        <v>ＪＣＯＭ株式会社（ジェイコム東京）</v>
      </c>
      <c r="DY186" s="7" t="str">
        <v>ＪＣＯＭ株式会社（ジェイコム東京）</v>
      </c>
      <c r="DZ186" s="7" t="str">
        <v>ＪＣＯＭ株式会社（ジェイコム東京）</v>
      </c>
      <c r="EA186" s="7" t="str">
        <v>ＪＣＯＭ株式会社（ジェイコム東京）</v>
      </c>
      <c r="EB186" s="7" t="str">
        <v>ＪＣＯＭ株式会社（ジェイコム東京）</v>
      </c>
      <c r="EC186" s="7" t="str">
        <v>ＪＣＯＭ株式会社（ジェイコム東京）</v>
      </c>
      <c r="ED186" s="7" t="str">
        <v>ＪＣＯＭ株式会社（ジェイコム東京）</v>
      </c>
      <c r="EE186" s="7" t="str">
        <v>ＪＣＯＭ株式会社（ジェイコム東京）</v>
      </c>
      <c r="EF186" s="7" t="str">
        <v>ＪＣＯＭ株式会社（ジェイコム東京）</v>
      </c>
      <c r="EG186" s="7" t="str">
        <v>ＪＣＯＭ株式会社（ジェイコム東京）</v>
      </c>
      <c r="EH186" s="7" t="str">
        <v>ＪＣＯＭ株式会社（ジェイコム東京）</v>
      </c>
      <c r="EI186" s="7" t="str">
        <v>ＪＣＯＭ株式会社（ジェイコム東京）</v>
      </c>
      <c r="EJ186" s="7" t="str">
        <v>ＪＣＯＭ株式会社（ジェイコム東京）</v>
      </c>
      <c r="EK186" s="7" t="str">
        <v>ＪＣＯＭ株式会社（ジェイコム東京）</v>
      </c>
      <c r="EL186" s="7" t="str">
        <v>ＪＣＯＭ株式会社（ジェイコム東京）</v>
      </c>
      <c r="EM186" s="7" t="str">
        <v>ＪＣＯＭ株式会社（ジェイコム東京）</v>
      </c>
      <c r="EN186" s="7" t="str">
        <v>ＪＣＯＭ株式会社（ジェイコム東京）</v>
      </c>
      <c r="EO186" s="7" t="str">
        <v>ＪＣＯＭ株式会社（ジェイコム東京）</v>
      </c>
      <c r="EP186" s="7" t="str">
        <v>ＪＣＯＭ株式会社（ジェイコム東京）</v>
      </c>
      <c r="EQ186" s="7" t="str">
        <v>ＪＣＯＭ株式会社（ジェイコム東京）</v>
      </c>
      <c r="ER186" s="7" t="str">
        <v>ＪＣＯＭ株式会社（ジェイコム東京）</v>
      </c>
      <c r="ES186" s="7" t="str">
        <v>ＪＣＯＭ株式会社（ジェイコム東京）</v>
      </c>
      <c r="ET186" s="7" t="str">
        <v>ＪＣＯＭ株式会社（ジェイコム東京）</v>
      </c>
      <c r="EU186" s="7" t="str">
        <v>ＪＣＯＭ株式会社（ジェイコム東京）</v>
      </c>
      <c r="EV186" s="7" t="str">
        <v>ＪＣＯＭ株式会社（ジェイコム東京）</v>
      </c>
      <c r="EW186" s="7" t="str">
        <v>ＪＣＯＭ株式会社（ジェイコム東京）</v>
      </c>
      <c r="EX186" s="7" t="str">
        <v>ＪＣＯＭ株式会社（ジェイコム東京）</v>
      </c>
      <c r="EY186" s="7" t="str">
        <v>ＪＣＯＭ株式会社（ジェイコム東京）</v>
      </c>
      <c r="EZ186" s="7" t="str">
        <v>ＪＣＯＭ株式会社（ジェイコム東京）</v>
      </c>
      <c r="FA186" s="7" t="str">
        <v>ＪＣＯＭ株式会社（ジェイコム東京）</v>
      </c>
      <c r="FB186" s="7" t="str">
        <v>ＪＣＯＭ株式会社（ジェイコム東京）</v>
      </c>
      <c r="FC186" s="7" t="str">
        <v>ＪＣＯＭ株式会社（ジェイコム東京）</v>
      </c>
      <c r="FD186" s="7" t="str">
        <v>ＪＣＯＭ株式会社（ジェイコム東京）</v>
      </c>
      <c r="FE186" s="7" t="str">
        <v>ＪＣＯＭ株式会社（ジェイコム東京）</v>
      </c>
      <c r="FF186" s="7" t="str">
        <v>ＪＣＯＭ株式会社（ジェイコム東京）</v>
      </c>
      <c r="FG186" s="7" t="str">
        <v>ＪＣＯＭ株式会社（ジェイコム東京）</v>
      </c>
      <c r="FH186" s="7" t="str">
        <v>ＪＣＯＭ株式会社（ジェイコム東京）</v>
      </c>
      <c r="FI186" s="7" t="str">
        <v>ＪＣＯＭ株式会社（ジェイコム東京）</v>
      </c>
      <c r="FJ186" s="7" t="str">
        <v>ＪＣＯＭ株式会社（ジェイコム東京）</v>
      </c>
      <c r="FK186" s="7" t="str">
        <v>ＪＣＯＭ株式会社（ジェイコム東京）</v>
      </c>
      <c r="FL186" s="7" t="str">
        <v>ＪＣＯＭ株式会社（ジェイコム東京）</v>
      </c>
      <c r="FM186" s="7" t="str">
        <v>ＪＣＯＭ株式会社（ジェイコム東京）</v>
      </c>
      <c r="FN186" s="7" t="str">
        <v>ＪＣＯＭ株式会社（ジェイコム東京）</v>
      </c>
      <c r="FO186" s="7" t="str">
        <v>ＪＣＯＭ株式会社（ジェイコム東京）</v>
      </c>
      <c r="FP186" s="7" t="str">
        <v>ＪＣＯＭ株式会社（ジェイコム東京）</v>
      </c>
      <c r="FQ186" s="7" t="str">
        <v>ＪＣＯＭ株式会社（ジェイコム東京）</v>
      </c>
      <c r="FR186" s="7" t="str">
        <v>ＪＣＯＭ株式会社（ジェイコム東京）</v>
      </c>
      <c r="FS186" s="7" t="str">
        <v>ＪＣＯＭ株式会社（ジェイコム東京）</v>
      </c>
      <c r="FT186" s="7" t="str">
        <v>ＪＣＯＭ株式会社（ジェイコム東京）</v>
      </c>
      <c r="FU186" s="7" t="str">
        <v>ＪＣＯＭ株式会社（ジェイコム東京）</v>
      </c>
      <c r="FV186" s="7" t="str">
        <v>ＪＣＯＭ株式会社（ジェイコム東京）</v>
      </c>
      <c r="FW186" s="7" t="str">
        <v>ＪＣＯＭ株式会社（ジェイコム東京）</v>
      </c>
      <c r="FX186" s="7" t="str">
        <v>ＪＣＯＭ株式会社（ジェイコム東京）</v>
      </c>
      <c r="FY186" s="7" t="str">
        <v>ＪＣＯＭ株式会社（ジェイコム東京）</v>
      </c>
      <c r="FZ186" s="7" t="str">
        <v>ＪＣＯＭ株式会社（ジェイコム東京）</v>
      </c>
      <c r="GA186" s="7" t="str">
        <v>ＪＣＯＭ株式会社（ジェイコム東京）</v>
      </c>
      <c r="GB186" s="7" t="str">
        <v>ＪＣＯＭ株式会社（ジェイコム東京）</v>
      </c>
      <c r="GC186" s="7" t="str">
        <v>ＪＣＯＭ株式会社（ジェイコム東京）</v>
      </c>
      <c r="GD186" s="7" t="str">
        <v>ＪＣＯＭ株式会社（ジェイコム東京）</v>
      </c>
      <c r="GE186" s="7" t="str">
        <v>ＪＣＯＭ株式会社（ジェイコム東京）</v>
      </c>
      <c r="GF186" s="7" t="str">
        <v>ＪＣＯＭ株式会社（ジェイコム東京）</v>
      </c>
      <c r="GG186" s="7" t="str">
        <v>ＪＣＯＭ株式会社（ジェイコム東京）</v>
      </c>
      <c r="GH186" s="7" t="str">
        <v>ＪＣＯＭ株式会社（ジェイコム東京）</v>
      </c>
      <c r="GI186" s="7" t="str">
        <v>ＪＣＯＭ株式会社（ジェイコム東京）</v>
      </c>
      <c r="GJ186" s="7" t="str">
        <v>ＪＣＯＭ株式会社（ジェイコム東京）</v>
      </c>
      <c r="GK186" s="7" t="str">
        <v>ＪＣＯＭ株式会社（ジェイコム東京）</v>
      </c>
      <c r="GL186" s="7" t="str">
        <v>ＪＣＯＭ株式会社（ジェイコム東京）</v>
      </c>
      <c r="GM186" s="7" t="str">
        <v>ＪＣＯＭ株式会社（ジェイコム東京）</v>
      </c>
      <c r="GN186" s="7" t="str">
        <v>ＪＣＯＭ株式会社（ジェイコム東京）</v>
      </c>
      <c r="GO186" s="7" t="str">
        <v>ＪＣＯＭ株式会社（ジェイコム東京）</v>
      </c>
      <c r="GP186" s="7" t="str">
        <v>ＪＣＯＭ株式会社（ジェイコム東京）</v>
      </c>
      <c r="GQ186" s="7" t="str">
        <v>ＪＣＯＭ株式会社（ジェイコム東京）</v>
      </c>
      <c r="GR186" s="7" t="str">
        <v>ＪＣＯＭ株式会社（ジェイコム東京）</v>
      </c>
      <c r="GS186" s="7" t="str">
        <v>ＪＣＯＭ株式会社（ジェイコム東京）</v>
      </c>
      <c r="GT186" s="7" t="str">
        <v>ＪＣＯＭ株式会社（ジェイコム東京）</v>
      </c>
      <c r="GU186" s="7" t="str">
        <v>ＪＣＯＭ株式会社（ジェイコム東京）</v>
      </c>
      <c r="GV186" s="7"/>
    </row>
    <row r="187" spans="1:204" ht="14.25" customHeight="1">
      <c r="A187" s="5" t="s">
        <v>400</v>
      </c>
      <c r="B187" s="5" t="s">
        <v>401</v>
      </c>
      <c r="C187" s="7"/>
      <c r="D187" s="7" t="str">
        <v>ＪＣＯＭ株式会社（ジェイコム湘南・神奈川）</v>
      </c>
      <c r="E187" s="7" t="str">
        <v>ＪＣＯＭ株式会社（ジェイコム湘南・神奈川）</v>
      </c>
      <c r="F187" s="7" t="str">
        <v>ＪＣＯＭ株式会社（ジェイコム湘南・神奈川）</v>
      </c>
      <c r="G187" s="7" t="str">
        <v>ＪＣＯＭ株式会社（ジェイコム湘南・神奈川）</v>
      </c>
      <c r="H187" s="7" t="str">
        <v>ＪＣＯＭ株式会社（ジェイコム湘南・神奈川）</v>
      </c>
      <c r="I187" s="7" t="str">
        <v>ＪＣＯＭ株式会社（ジェイコム湘南・神奈川）</v>
      </c>
      <c r="J187" s="7" t="str">
        <v>ＪＣＯＭ株式会社（ジェイコム湘南・神奈川）</v>
      </c>
      <c r="K187" s="7" t="str">
        <v>ＪＣＯＭ株式会社（ジェイコム湘南・神奈川）</v>
      </c>
      <c r="L187" s="7" t="str">
        <v>ＪＣＯＭ株式会社（ジェイコム湘南・神奈川）</v>
      </c>
      <c r="M187" s="7" t="str">
        <v>ＪＣＯＭ株式会社（ジェイコム湘南・神奈川）</v>
      </c>
      <c r="N187" s="7" t="str">
        <v>ＪＣＯＭ株式会社（ジェイコム湘南・神奈川）</v>
      </c>
      <c r="O187" s="7" t="str">
        <v>ＪＣＯＭ株式会社（ジェイコム湘南・神奈川）</v>
      </c>
      <c r="P187" s="7" t="str">
        <v>ＪＣＯＭ株式会社（ジェイコム湘南・神奈川）</v>
      </c>
      <c r="Q187" s="7" t="str">
        <v>ＪＣＯＭ株式会社（ジェイコム湘南・神奈川）</v>
      </c>
      <c r="R187" s="7" t="str">
        <v>ＪＣＯＭ株式会社（ジェイコム湘南・神奈川）</v>
      </c>
      <c r="S187" s="7" t="str">
        <v>ＪＣＯＭ株式会社（ジェイコム湘南・神奈川）</v>
      </c>
      <c r="T187" s="7" t="str">
        <v>ＪＣＯＭ株式会社（ジェイコム湘南・神奈川）</v>
      </c>
      <c r="U187" s="7" t="str">
        <v>ＪＣＯＭ株式会社（ジェイコム湘南・神奈川）</v>
      </c>
      <c r="V187" s="7" t="str">
        <v>ＪＣＯＭ株式会社（ジェイコム湘南・神奈川）</v>
      </c>
      <c r="W187" s="7" t="str">
        <v>ＪＣＯＭ株式会社（ジェイコム湘南・神奈川）</v>
      </c>
      <c r="X187" s="7" t="str">
        <v>ＪＣＯＭ株式会社（ジェイコム湘南・神奈川）</v>
      </c>
      <c r="Y187" s="7" t="str">
        <v>ＪＣＯＭ株式会社（ジェイコム湘南・神奈川）</v>
      </c>
      <c r="Z187" s="7" t="str">
        <v>ＪＣＯＭ株式会社（ジェイコム湘南・神奈川）</v>
      </c>
      <c r="AA187" s="7" t="str">
        <v>ＪＣＯＭ株式会社（ジェイコム湘南・神奈川）</v>
      </c>
      <c r="AB187" s="7" t="str">
        <v>ＪＣＯＭ株式会社（ジェイコム湘南・神奈川）</v>
      </c>
      <c r="AC187" s="7" t="str">
        <v>ＪＣＯＭ株式会社（ジェイコム湘南・神奈川）</v>
      </c>
      <c r="AD187" s="7" t="str">
        <v>ＪＣＯＭ株式会社（ジェイコム湘南・神奈川）</v>
      </c>
      <c r="AE187" s="7" t="str">
        <v>ＪＣＯＭ株式会社（ジェイコム湘南・神奈川）</v>
      </c>
      <c r="AF187" s="7" t="str">
        <v>ＪＣＯＭ株式会社（ジェイコム湘南・神奈川）</v>
      </c>
      <c r="AG187" s="7" t="str">
        <v>ＪＣＯＭ株式会社（ジェイコム湘南・神奈川）</v>
      </c>
      <c r="AH187" s="7" t="str">
        <v>ＪＣＯＭ株式会社（ジェイコム湘南・神奈川）</v>
      </c>
      <c r="AI187" s="7" t="str">
        <v>ＪＣＯＭ株式会社（ジェイコム湘南・神奈川）</v>
      </c>
      <c r="AJ187" s="7" t="str">
        <v>ＪＣＯＭ株式会社（ジェイコム湘南・神奈川）</v>
      </c>
      <c r="AK187" s="7" t="str">
        <v>ＪＣＯＭ株式会社（ジェイコム湘南・神奈川）</v>
      </c>
      <c r="AL187" s="7" t="str">
        <v>ＪＣＯＭ株式会社（ジェイコム湘南・神奈川）</v>
      </c>
      <c r="AM187" s="7" t="str">
        <v>ＪＣＯＭ株式会社（ジェイコム湘南・神奈川）</v>
      </c>
      <c r="AN187" s="7" t="str">
        <v>ＪＣＯＭ株式会社（ジェイコム湘南・神奈川）</v>
      </c>
      <c r="AO187" s="7" t="str">
        <v>ＪＣＯＭ株式会社（ジェイコム湘南・神奈川）</v>
      </c>
      <c r="AP187" s="7" t="str">
        <v>ＪＣＯＭ株式会社（ジェイコム湘南・神奈川）</v>
      </c>
      <c r="AQ187" s="7" t="str">
        <v>ＪＣＯＭ株式会社（ジェイコム湘南・神奈川）</v>
      </c>
      <c r="AR187" s="7" t="str">
        <v>ＪＣＯＭ株式会社（ジェイコム湘南・神奈川）</v>
      </c>
      <c r="AS187" s="7" t="str">
        <v>ＪＣＯＭ株式会社（ジェイコム湘南・神奈川）</v>
      </c>
      <c r="AT187" s="7" t="str">
        <v>ＪＣＯＭ株式会社（ジェイコム湘南・神奈川）</v>
      </c>
      <c r="AU187" s="7" t="str">
        <v>ＪＣＯＭ株式会社（ジェイコム湘南・神奈川）</v>
      </c>
      <c r="AV187" s="7" t="str">
        <v>ＪＣＯＭ株式会社（ジェイコム湘南・神奈川）</v>
      </c>
      <c r="AW187" s="7" t="str">
        <v>ＪＣＯＭ株式会社（ジェイコム湘南・神奈川）</v>
      </c>
      <c r="AX187" s="7" t="str">
        <v>ＪＣＯＭ株式会社（ジェイコム湘南・神奈川）</v>
      </c>
      <c r="AY187" s="7" t="str">
        <v>ＪＣＯＭ株式会社（ジェイコム湘南・神奈川）</v>
      </c>
      <c r="AZ187" s="7" t="str">
        <v>ＪＣＯＭ株式会社（ジェイコム湘南・神奈川）</v>
      </c>
      <c r="BA187" s="7" t="str">
        <v>ＪＣＯＭ株式会社（ジェイコム湘南・神奈川）</v>
      </c>
      <c r="BB187" s="7" t="str">
        <v>ＪＣＯＭ株式会社（ジェイコム湘南・神奈川）</v>
      </c>
      <c r="BC187" s="7" t="str">
        <v>ＪＣＯＭ株式会社（ジェイコム湘南・神奈川）</v>
      </c>
      <c r="BD187" s="7" t="str">
        <v>ＪＣＯＭ株式会社（ジェイコム湘南・神奈川）</v>
      </c>
      <c r="BE187" s="7" t="str">
        <v>ＪＣＯＭ株式会社（ジェイコム湘南・神奈川）</v>
      </c>
      <c r="BF187" s="7" t="str">
        <v>ＪＣＯＭ株式会社（ジェイコム湘南・神奈川）</v>
      </c>
      <c r="BG187" s="7" t="str">
        <v>ＪＣＯＭ株式会社（ジェイコム湘南・神奈川）</v>
      </c>
      <c r="BH187" s="7" t="str">
        <v>ＪＣＯＭ株式会社（ジェイコム湘南・神奈川）</v>
      </c>
      <c r="BI187" s="7" t="str">
        <v>ＪＣＯＭ株式会社（ジェイコム湘南・神奈川）</v>
      </c>
      <c r="BJ187" s="7" t="str">
        <v>ＪＣＯＭ株式会社（ジェイコム湘南・神奈川）</v>
      </c>
      <c r="BK187" s="7" t="str">
        <v>ＪＣＯＭ株式会社（ジェイコム湘南・神奈川）</v>
      </c>
      <c r="BL187" s="7" t="str">
        <v>ＪＣＯＭ株式会社（ジェイコム湘南・神奈川）</v>
      </c>
      <c r="BM187" s="7" t="str">
        <v>ＪＣＯＭ株式会社（ジェイコム湘南・神奈川）</v>
      </c>
      <c r="BN187" s="7" t="str">
        <v>ＪＣＯＭ株式会社（ジェイコム湘南・神奈川）</v>
      </c>
      <c r="BO187" s="7" t="str">
        <v>ＪＣＯＭ株式会社（ジェイコム湘南・神奈川）</v>
      </c>
      <c r="BP187" s="7" t="str">
        <v>ＪＣＯＭ株式会社（ジェイコム湘南・神奈川）</v>
      </c>
      <c r="BQ187" s="7" t="str">
        <v>ＪＣＯＭ株式会社（ジェイコム湘南・神奈川）</v>
      </c>
      <c r="BR187" s="7" t="str">
        <v>ＪＣＯＭ株式会社（ジェイコム湘南・神奈川）</v>
      </c>
      <c r="BS187" s="7" t="str">
        <v>ＪＣＯＭ株式会社（ジェイコム湘南・神奈川）</v>
      </c>
      <c r="BT187" s="7" t="str">
        <v>ＪＣＯＭ株式会社（ジェイコム湘南・神奈川）</v>
      </c>
      <c r="BU187" s="7" t="str">
        <v>ＪＣＯＭ株式会社（ジェイコム湘南・神奈川）</v>
      </c>
      <c r="BV187" s="7" t="str">
        <v>ＪＣＯＭ株式会社（ジェイコム湘南・神奈川）</v>
      </c>
      <c r="BW187" s="7" t="str">
        <v>ＪＣＯＭ株式会社（ジェイコム湘南・神奈川）</v>
      </c>
      <c r="BX187" s="7" t="str">
        <v>ＪＣＯＭ株式会社（ジェイコム湘南・神奈川）</v>
      </c>
      <c r="BY187" s="7" t="str">
        <v>ＪＣＯＭ株式会社（ジェイコム湘南・神奈川）</v>
      </c>
      <c r="BZ187" s="7" t="str">
        <v>ＪＣＯＭ株式会社（ジェイコム湘南・神奈川）</v>
      </c>
      <c r="CA187" s="7" t="str">
        <v>ＪＣＯＭ株式会社（ジェイコム湘南・神奈川）</v>
      </c>
      <c r="CB187" s="7" t="str">
        <v>ＪＣＯＭ株式会社（ジェイコム湘南・神奈川）</v>
      </c>
      <c r="CC187" s="7" t="str">
        <v>ＪＣＯＭ株式会社（ジェイコム湘南・神奈川）</v>
      </c>
      <c r="CD187" s="7" t="str">
        <v>ＪＣＯＭ株式会社（ジェイコム湘南・神奈川）</v>
      </c>
      <c r="CE187" s="7" t="str">
        <v>ＪＣＯＭ株式会社（ジェイコム湘南・神奈川）</v>
      </c>
      <c r="CF187" s="7" t="str">
        <v>ＪＣＯＭ株式会社（ジェイコム湘南・神奈川）</v>
      </c>
      <c r="CG187" s="7" t="str">
        <v>ＪＣＯＭ株式会社（ジェイコム湘南・神奈川）</v>
      </c>
      <c r="CH187" s="7" t="str">
        <v>ＪＣＯＭ株式会社（ジェイコム湘南・神奈川）</v>
      </c>
      <c r="CI187" s="7" t="str">
        <v>ＪＣＯＭ株式会社（ジェイコム湘南・神奈川）</v>
      </c>
      <c r="CJ187" s="7" t="str">
        <v>ＪＣＯＭ株式会社（ジェイコム湘南・神奈川）</v>
      </c>
      <c r="CK187" s="7" t="str">
        <v>ＪＣＯＭ株式会社（ジェイコム湘南・神奈川）</v>
      </c>
      <c r="CL187" s="7" t="str">
        <v>ＪＣＯＭ株式会社（ジェイコム湘南・神奈川）</v>
      </c>
      <c r="CM187" s="7" t="str">
        <v>ＪＣＯＭ株式会社（ジェイコム湘南・神奈川）</v>
      </c>
      <c r="CN187" s="7" t="str">
        <v>ＪＣＯＭ株式会社（ジェイコム湘南・神奈川）</v>
      </c>
      <c r="CO187" s="7" t="str">
        <v>ＪＣＯＭ株式会社（ジェイコム湘南・神奈川）</v>
      </c>
      <c r="CP187" s="7" t="str">
        <v>ＪＣＯＭ株式会社（ジェイコム湘南・神奈川）</v>
      </c>
      <c r="CQ187" s="7" t="str">
        <v>ＪＣＯＭ株式会社（ジェイコム湘南・神奈川）</v>
      </c>
      <c r="CR187" s="7" t="str">
        <v>ＪＣＯＭ株式会社（ジェイコム湘南・神奈川）</v>
      </c>
      <c r="CS187" s="7" t="str">
        <v>ＪＣＯＭ株式会社（ジェイコム湘南・神奈川）</v>
      </c>
      <c r="CT187" s="7" t="str">
        <v>ＪＣＯＭ株式会社（ジェイコム湘南・神奈川）</v>
      </c>
      <c r="CU187" s="7" t="str">
        <v>ＪＣＯＭ株式会社（ジェイコム湘南・神奈川）</v>
      </c>
      <c r="CV187" s="7" t="str">
        <v>ＪＣＯＭ株式会社（ジェイコム湘南・神奈川）</v>
      </c>
      <c r="CW187" s="7" t="str">
        <v>ＪＣＯＭ株式会社（ジェイコム湘南・神奈川）</v>
      </c>
      <c r="CX187" s="7" t="str">
        <v>ＪＣＯＭ株式会社（ジェイコム湘南・神奈川）</v>
      </c>
      <c r="CY187" s="7" t="str">
        <v>ＪＣＯＭ株式会社（ジェイコム湘南・神奈川）</v>
      </c>
      <c r="CZ187" s="7" t="str">
        <v>ＪＣＯＭ株式会社（ジェイコム湘南・神奈川）</v>
      </c>
      <c r="DA187" s="7" t="str">
        <v>ＪＣＯＭ株式会社（ジェイコム湘南・神奈川）</v>
      </c>
      <c r="DB187" s="7" t="str">
        <v>ＪＣＯＭ株式会社（ジェイコム湘南・神奈川）</v>
      </c>
      <c r="DC187" s="7" t="str">
        <v>ＪＣＯＭ株式会社（ジェイコム湘南・神奈川）</v>
      </c>
      <c r="DD187" s="7" t="str">
        <v>ＪＣＯＭ株式会社（ジェイコム湘南・神奈川）</v>
      </c>
      <c r="DE187" s="7" t="str">
        <v>ＪＣＯＭ株式会社（ジェイコム湘南・神奈川）</v>
      </c>
      <c r="DF187" s="7" t="str">
        <v>ＪＣＯＭ株式会社（ジェイコム湘南・神奈川）</v>
      </c>
      <c r="DG187" s="7" t="str">
        <v>ＪＣＯＭ株式会社（ジェイコム湘南・神奈川）</v>
      </c>
      <c r="DH187" s="7" t="str">
        <v>ＪＣＯＭ株式会社（ジェイコム湘南・神奈川）</v>
      </c>
      <c r="DI187" s="7" t="str">
        <v>ＪＣＯＭ株式会社（ジェイコム湘南・神奈川）</v>
      </c>
      <c r="DJ187" s="7" t="str">
        <v>ＪＣＯＭ株式会社（ジェイコム湘南・神奈川）</v>
      </c>
      <c r="DK187" s="7" t="str">
        <v>ＪＣＯＭ株式会社（ジェイコム湘南・神奈川）</v>
      </c>
      <c r="DL187" s="7" t="str">
        <v>ＪＣＯＭ株式会社（ジェイコム湘南・神奈川）</v>
      </c>
      <c r="DM187" s="7" t="str">
        <v>ＪＣＯＭ株式会社（ジェイコム湘南・神奈川）</v>
      </c>
      <c r="DN187" s="7" t="str">
        <v>ＪＣＯＭ株式会社（ジェイコム湘南・神奈川）</v>
      </c>
      <c r="DO187" s="7" t="str">
        <v>ＪＣＯＭ株式会社（ジェイコム湘南・神奈川）</v>
      </c>
      <c r="DP187" s="7" t="str">
        <v>ＪＣＯＭ株式会社（ジェイコム湘南・神奈川）</v>
      </c>
      <c r="DQ187" s="7" t="str">
        <v>ＪＣＯＭ株式会社（ジェイコム湘南・神奈川）</v>
      </c>
      <c r="DR187" s="7" t="str">
        <v>ＪＣＯＭ株式会社（ジェイコム湘南・神奈川）</v>
      </c>
      <c r="DS187" s="7" t="str">
        <v>ＪＣＯＭ株式会社（ジェイコム湘南・神奈川）</v>
      </c>
      <c r="DT187" s="7" t="str">
        <v>ＪＣＯＭ株式会社（ジェイコム湘南・神奈川）</v>
      </c>
      <c r="DU187" s="7" t="str">
        <v>ＪＣＯＭ株式会社（ジェイコム湘南・神奈川）</v>
      </c>
      <c r="DV187" s="7" t="str">
        <v>ＪＣＯＭ株式会社（ジェイコム湘南・神奈川）</v>
      </c>
      <c r="DW187" s="7" t="str">
        <v>ＪＣＯＭ株式会社（ジェイコム湘南・神奈川）</v>
      </c>
      <c r="DX187" s="7" t="str">
        <v>ＪＣＯＭ株式会社（ジェイコム湘南・神奈川）</v>
      </c>
      <c r="DY187" s="7" t="str">
        <v>ＪＣＯＭ株式会社（ジェイコム湘南・神奈川）</v>
      </c>
      <c r="DZ187" s="7" t="str">
        <v>ＪＣＯＭ株式会社（ジェイコム湘南・神奈川）</v>
      </c>
      <c r="EA187" s="7" t="str">
        <v>ＪＣＯＭ株式会社（ジェイコム湘南・神奈川）</v>
      </c>
      <c r="EB187" s="7" t="str">
        <v>ＪＣＯＭ株式会社（ジェイコム湘南・神奈川）</v>
      </c>
      <c r="EC187" s="7" t="str">
        <v>ＪＣＯＭ株式会社（ジェイコム湘南・神奈川）</v>
      </c>
      <c r="ED187" s="7" t="str">
        <v>ＪＣＯＭ株式会社（ジェイコム湘南・神奈川）</v>
      </c>
      <c r="EE187" s="7" t="str">
        <v>ＪＣＯＭ株式会社（ジェイコム湘南・神奈川）</v>
      </c>
      <c r="EF187" s="7" t="str">
        <v>ＪＣＯＭ株式会社（ジェイコム湘南・神奈川）</v>
      </c>
      <c r="EG187" s="7" t="str">
        <v>ＪＣＯＭ株式会社（ジェイコム湘南・神奈川）</v>
      </c>
      <c r="EH187" s="7" t="str">
        <v>ＪＣＯＭ株式会社（ジェイコム湘南・神奈川）</v>
      </c>
      <c r="EI187" s="7" t="str">
        <v>ＪＣＯＭ株式会社（ジェイコム湘南・神奈川）</v>
      </c>
      <c r="EJ187" s="7" t="str">
        <v>ＪＣＯＭ株式会社（ジェイコム湘南・神奈川）</v>
      </c>
      <c r="EK187" s="7" t="str">
        <v>ＪＣＯＭ株式会社（ジェイコム湘南・神奈川）</v>
      </c>
      <c r="EL187" s="7" t="str">
        <v>ＪＣＯＭ株式会社（ジェイコム湘南・神奈川）</v>
      </c>
      <c r="EM187" s="7" t="str">
        <v>ＪＣＯＭ株式会社（ジェイコム湘南・神奈川）</v>
      </c>
      <c r="EN187" s="7" t="str">
        <v>ＪＣＯＭ株式会社（ジェイコム湘南・神奈川）</v>
      </c>
      <c r="EO187" s="7" t="str">
        <v>ＪＣＯＭ株式会社（ジェイコム湘南・神奈川）</v>
      </c>
      <c r="EP187" s="7" t="str">
        <v>ＪＣＯＭ株式会社（ジェイコム湘南・神奈川）</v>
      </c>
      <c r="EQ187" s="7" t="str">
        <v>ＪＣＯＭ株式会社（ジェイコム湘南・神奈川）</v>
      </c>
      <c r="ER187" s="7" t="str">
        <v>ＪＣＯＭ株式会社（ジェイコム湘南・神奈川）</v>
      </c>
      <c r="ES187" s="7" t="str">
        <v>ＪＣＯＭ株式会社（ジェイコム湘南・神奈川）</v>
      </c>
      <c r="ET187" s="7" t="str">
        <v>ＪＣＯＭ株式会社（ジェイコム湘南・神奈川）</v>
      </c>
      <c r="EU187" s="7" t="str">
        <v>ＪＣＯＭ株式会社（ジェイコム湘南・神奈川）</v>
      </c>
      <c r="EV187" s="7" t="str">
        <v>ＪＣＯＭ株式会社（ジェイコム湘南・神奈川）</v>
      </c>
      <c r="EW187" s="7" t="str">
        <v>ＪＣＯＭ株式会社（ジェイコム湘南・神奈川）</v>
      </c>
      <c r="EX187" s="7" t="str">
        <v>ＪＣＯＭ株式会社（ジェイコム湘南・神奈川）</v>
      </c>
      <c r="EY187" s="7" t="str">
        <v>ＪＣＯＭ株式会社（ジェイコム湘南・神奈川）</v>
      </c>
      <c r="EZ187" s="7" t="str">
        <v>ＪＣＯＭ株式会社（ジェイコム湘南・神奈川）</v>
      </c>
      <c r="FA187" s="7" t="str">
        <v>ＪＣＯＭ株式会社（ジェイコム湘南・神奈川）</v>
      </c>
      <c r="FB187" s="7" t="str">
        <v>ＪＣＯＭ株式会社（ジェイコム湘南・神奈川）</v>
      </c>
      <c r="FC187" s="7" t="str">
        <v>ＪＣＯＭ株式会社（ジェイコム湘南・神奈川）</v>
      </c>
      <c r="FD187" s="7" t="str">
        <v>ＪＣＯＭ株式会社（ジェイコム湘南・神奈川）</v>
      </c>
      <c r="FE187" s="7" t="str">
        <v>ＪＣＯＭ株式会社（ジェイコム湘南・神奈川）</v>
      </c>
      <c r="FF187" s="7" t="str">
        <v>ＪＣＯＭ株式会社（ジェイコム湘南・神奈川）</v>
      </c>
      <c r="FG187" s="7" t="str">
        <v>ＪＣＯＭ株式会社（ジェイコム湘南・神奈川）</v>
      </c>
      <c r="FH187" s="7" t="str">
        <v>ＪＣＯＭ株式会社（ジェイコム湘南・神奈川）</v>
      </c>
      <c r="FI187" s="7" t="str">
        <v>ＪＣＯＭ株式会社（ジェイコム湘南・神奈川）</v>
      </c>
      <c r="FJ187" s="7" t="str">
        <v>ＪＣＯＭ株式会社（ジェイコム湘南・神奈川）</v>
      </c>
      <c r="FK187" s="7" t="str">
        <v>ＪＣＯＭ株式会社（ジェイコム湘南・神奈川）</v>
      </c>
      <c r="FL187" s="7" t="str">
        <v>ＪＣＯＭ株式会社（ジェイコム湘南・神奈川）</v>
      </c>
      <c r="FM187" s="7" t="str">
        <v>ＪＣＯＭ株式会社（ジェイコム湘南・神奈川）</v>
      </c>
      <c r="FN187" s="7" t="str">
        <v>ＪＣＯＭ株式会社（ジェイコム湘南・神奈川）</v>
      </c>
      <c r="FO187" s="7" t="str">
        <v>ＪＣＯＭ株式会社（ジェイコム湘南・神奈川）</v>
      </c>
      <c r="FP187" s="7" t="str">
        <v>ＪＣＯＭ株式会社（ジェイコム湘南・神奈川）</v>
      </c>
      <c r="FQ187" s="7" t="str">
        <v>ＪＣＯＭ株式会社（ジェイコム湘南・神奈川）</v>
      </c>
      <c r="FR187" s="7" t="str">
        <v>ＪＣＯＭ株式会社（ジェイコム湘南・神奈川）</v>
      </c>
      <c r="FS187" s="7" t="str">
        <v>ＪＣＯＭ株式会社（ジェイコム湘南・神奈川）</v>
      </c>
      <c r="FT187" s="7" t="str">
        <v>ＪＣＯＭ株式会社（ジェイコム湘南・神奈川）</v>
      </c>
      <c r="FU187" s="7" t="str">
        <v>ＪＣＯＭ株式会社（ジェイコム湘南・神奈川）</v>
      </c>
      <c r="FV187" s="7" t="str">
        <v>ＪＣＯＭ株式会社（ジェイコム湘南・神奈川）</v>
      </c>
      <c r="FW187" s="7" t="str">
        <v>ＪＣＯＭ株式会社（ジェイコム湘南・神奈川）</v>
      </c>
      <c r="FX187" s="7" t="str">
        <v>ＪＣＯＭ株式会社（ジェイコム湘南・神奈川）</v>
      </c>
      <c r="FY187" s="7" t="str">
        <v>ＪＣＯＭ株式会社（ジェイコム湘南・神奈川）</v>
      </c>
      <c r="FZ187" s="7" t="str">
        <v>ＪＣＯＭ株式会社（ジェイコム湘南・神奈川）</v>
      </c>
      <c r="GA187" s="7" t="str">
        <v>ＪＣＯＭ株式会社（ジェイコム湘南・神奈川）</v>
      </c>
      <c r="GB187" s="7" t="str">
        <v>ＪＣＯＭ株式会社（ジェイコム湘南・神奈川）</v>
      </c>
      <c r="GC187" s="7" t="str">
        <v>ＪＣＯＭ株式会社（ジェイコム湘南・神奈川）</v>
      </c>
      <c r="GD187" s="7" t="str">
        <v>ＪＣＯＭ株式会社（ジェイコム湘南・神奈川）</v>
      </c>
      <c r="GE187" s="7" t="str">
        <v>ＪＣＯＭ株式会社（ジェイコム湘南・神奈川）</v>
      </c>
      <c r="GF187" s="7" t="str">
        <v>ＪＣＯＭ株式会社（ジェイコム湘南・神奈川）</v>
      </c>
      <c r="GG187" s="7" t="str">
        <v>ＪＣＯＭ株式会社（ジェイコム湘南・神奈川）</v>
      </c>
      <c r="GH187" s="7" t="str">
        <v>ＪＣＯＭ株式会社（ジェイコム湘南・神奈川）</v>
      </c>
      <c r="GI187" s="7" t="str">
        <v>ＪＣＯＭ株式会社（ジェイコム湘南・神奈川）</v>
      </c>
      <c r="GJ187" s="7" t="str">
        <v>ＪＣＯＭ株式会社（ジェイコム湘南・神奈川）</v>
      </c>
      <c r="GK187" s="7" t="str">
        <v>ＪＣＯＭ株式会社（ジェイコム湘南・神奈川）</v>
      </c>
      <c r="GL187" s="7" t="str">
        <v>ＪＣＯＭ株式会社（ジェイコム湘南・神奈川）</v>
      </c>
      <c r="GM187" s="7" t="str">
        <v>ＪＣＯＭ株式会社（ジェイコム湘南・神奈川）</v>
      </c>
      <c r="GN187" s="7" t="str">
        <v>ＪＣＯＭ株式会社（ジェイコム湘南・神奈川）</v>
      </c>
      <c r="GO187" s="7" t="str">
        <v>ＪＣＯＭ株式会社（ジェイコム湘南・神奈川）</v>
      </c>
      <c r="GP187" s="7" t="str">
        <v>ＪＣＯＭ株式会社（ジェイコム湘南・神奈川）</v>
      </c>
      <c r="GQ187" s="7" t="str">
        <v>ＪＣＯＭ株式会社（ジェイコム湘南・神奈川）</v>
      </c>
      <c r="GR187" s="7" t="str">
        <v>ＪＣＯＭ株式会社（ジェイコム湘南・神奈川）</v>
      </c>
      <c r="GS187" s="7" t="str">
        <v>ＪＣＯＭ株式会社（ジェイコム湘南・神奈川）</v>
      </c>
      <c r="GT187" s="7" t="str">
        <v>ＪＣＯＭ株式会社（ジェイコム湘南・神奈川）</v>
      </c>
      <c r="GU187" s="7" t="str">
        <v>ＪＣＯＭ株式会社（ジェイコム湘南・神奈川）</v>
      </c>
      <c r="GV187" s="7"/>
    </row>
    <row r="188" spans="1:204" ht="14.25" customHeight="1">
      <c r="A188" s="5" t="s">
        <v>402</v>
      </c>
      <c r="B188" s="5" t="s">
        <v>403</v>
      </c>
      <c r="C188" s="7"/>
      <c r="D188" s="7" t="str">
        <v>ＪＣＯＭ株式会社（ジェイコム埼玉・東日本）</v>
      </c>
      <c r="E188" s="7" t="str">
        <v>ＪＣＯＭ株式会社（ジェイコム埼玉・東日本）</v>
      </c>
      <c r="F188" s="7" t="str">
        <v>ＪＣＯＭ株式会社（ジェイコム埼玉・東日本）</v>
      </c>
      <c r="G188" s="7" t="str">
        <v>ＪＣＯＭ株式会社（ジェイコム埼玉・東日本）</v>
      </c>
      <c r="H188" s="7" t="str">
        <v>ＪＣＯＭ株式会社（ジェイコム埼玉・東日本）</v>
      </c>
      <c r="I188" s="7" t="str">
        <v>ＪＣＯＭ株式会社（ジェイコム埼玉・東日本）</v>
      </c>
      <c r="J188" s="7" t="str">
        <v>ＪＣＯＭ株式会社（ジェイコム埼玉・東日本）</v>
      </c>
      <c r="K188" s="7" t="str">
        <v>ＪＣＯＭ株式会社（ジェイコム埼玉・東日本）</v>
      </c>
      <c r="L188" s="7" t="str">
        <v>ＪＣＯＭ株式会社（ジェイコム埼玉・東日本）</v>
      </c>
      <c r="M188" s="7" t="str">
        <v>ＪＣＯＭ株式会社（ジェイコム埼玉・東日本）</v>
      </c>
      <c r="N188" s="7" t="str">
        <v>ＪＣＯＭ株式会社（ジェイコム埼玉・東日本）</v>
      </c>
      <c r="O188" s="7" t="str">
        <v>ＪＣＯＭ株式会社（ジェイコム埼玉・東日本）</v>
      </c>
      <c r="P188" s="7" t="str">
        <v>ＪＣＯＭ株式会社（ジェイコム埼玉・東日本）</v>
      </c>
      <c r="Q188" s="7" t="str">
        <v>ＪＣＯＭ株式会社（ジェイコム埼玉・東日本）</v>
      </c>
      <c r="R188" s="7" t="str">
        <v>ＪＣＯＭ株式会社（ジェイコム埼玉・東日本）</v>
      </c>
      <c r="S188" s="7" t="str">
        <v>ＪＣＯＭ株式会社（ジェイコム埼玉・東日本）</v>
      </c>
      <c r="T188" s="7" t="str">
        <v>ＪＣＯＭ株式会社（ジェイコム埼玉・東日本）</v>
      </c>
      <c r="U188" s="7" t="str">
        <v>ＪＣＯＭ株式会社（ジェイコム埼玉・東日本）</v>
      </c>
      <c r="V188" s="7" t="str">
        <v>ＪＣＯＭ株式会社（ジェイコム埼玉・東日本）</v>
      </c>
      <c r="W188" s="7" t="str">
        <v>ＪＣＯＭ株式会社（ジェイコム埼玉・東日本）</v>
      </c>
      <c r="X188" s="7" t="str">
        <v>ＪＣＯＭ株式会社（ジェイコム埼玉・東日本）</v>
      </c>
      <c r="Y188" s="7" t="str">
        <v>ＪＣＯＭ株式会社（ジェイコム埼玉・東日本）</v>
      </c>
      <c r="Z188" s="7" t="str">
        <v>ＪＣＯＭ株式会社（ジェイコム埼玉・東日本）</v>
      </c>
      <c r="AA188" s="7" t="str">
        <v>ＪＣＯＭ株式会社（ジェイコム埼玉・東日本）</v>
      </c>
      <c r="AB188" s="7" t="str">
        <v>ＪＣＯＭ株式会社（ジェイコム埼玉・東日本）</v>
      </c>
      <c r="AC188" s="7" t="str">
        <v>ＪＣＯＭ株式会社（ジェイコム埼玉・東日本）</v>
      </c>
      <c r="AD188" s="7" t="str">
        <v>ＪＣＯＭ株式会社（ジェイコム埼玉・東日本）</v>
      </c>
      <c r="AE188" s="7" t="str">
        <v>ＪＣＯＭ株式会社（ジェイコム埼玉・東日本）</v>
      </c>
      <c r="AF188" s="7" t="str">
        <v>ＪＣＯＭ株式会社（ジェイコム埼玉・東日本）</v>
      </c>
      <c r="AG188" s="7" t="str">
        <v>ＪＣＯＭ株式会社（ジェイコム埼玉・東日本）</v>
      </c>
      <c r="AH188" s="7" t="str">
        <v>ＪＣＯＭ株式会社（ジェイコム埼玉・東日本）</v>
      </c>
      <c r="AI188" s="7" t="str">
        <v>ＪＣＯＭ株式会社（ジェイコム埼玉・東日本）</v>
      </c>
      <c r="AJ188" s="7" t="str">
        <v>ＪＣＯＭ株式会社（ジェイコム埼玉・東日本）</v>
      </c>
      <c r="AK188" s="7" t="str">
        <v>ＪＣＯＭ株式会社（ジェイコム埼玉・東日本）</v>
      </c>
      <c r="AL188" s="7" t="str">
        <v>ＪＣＯＭ株式会社（ジェイコム埼玉・東日本）</v>
      </c>
      <c r="AM188" s="7" t="str">
        <v>ＪＣＯＭ株式会社（ジェイコム埼玉・東日本）</v>
      </c>
      <c r="AN188" s="7" t="str">
        <v>ＪＣＯＭ株式会社（ジェイコム埼玉・東日本）</v>
      </c>
      <c r="AO188" s="7" t="str">
        <v>ＪＣＯＭ株式会社（ジェイコム埼玉・東日本）</v>
      </c>
      <c r="AP188" s="7" t="str">
        <v>ＪＣＯＭ株式会社（ジェイコム埼玉・東日本）</v>
      </c>
      <c r="AQ188" s="7" t="str">
        <v>ＪＣＯＭ株式会社（ジェイコム埼玉・東日本）</v>
      </c>
      <c r="AR188" s="7" t="str">
        <v>ＪＣＯＭ株式会社（ジェイコム埼玉・東日本）</v>
      </c>
      <c r="AS188" s="7" t="str">
        <v>ＪＣＯＭ株式会社（ジェイコム埼玉・東日本）</v>
      </c>
      <c r="AT188" s="7" t="str">
        <v>ＪＣＯＭ株式会社（ジェイコム埼玉・東日本）</v>
      </c>
      <c r="AU188" s="7" t="str">
        <v>ＪＣＯＭ株式会社（ジェイコム埼玉・東日本）</v>
      </c>
      <c r="AV188" s="7" t="str">
        <v>ＪＣＯＭ株式会社（ジェイコム埼玉・東日本）</v>
      </c>
      <c r="AW188" s="7" t="str">
        <v>ＪＣＯＭ株式会社（ジェイコム埼玉・東日本）</v>
      </c>
      <c r="AX188" s="7" t="str">
        <v>ＪＣＯＭ株式会社（ジェイコム埼玉・東日本）</v>
      </c>
      <c r="AY188" s="7" t="str">
        <v>ＪＣＯＭ株式会社（ジェイコム埼玉・東日本）</v>
      </c>
      <c r="AZ188" s="7" t="str">
        <v>ＪＣＯＭ株式会社（ジェイコム埼玉・東日本）</v>
      </c>
      <c r="BA188" s="7" t="str">
        <v>ＪＣＯＭ株式会社（ジェイコム埼玉・東日本）</v>
      </c>
      <c r="BB188" s="7" t="str">
        <v>ＪＣＯＭ株式会社（ジェイコム埼玉・東日本）</v>
      </c>
      <c r="BC188" s="7" t="str">
        <v>ＪＣＯＭ株式会社（ジェイコム埼玉・東日本）</v>
      </c>
      <c r="BD188" s="7" t="str">
        <v>ＪＣＯＭ株式会社（ジェイコム埼玉・東日本）</v>
      </c>
      <c r="BE188" s="7" t="str">
        <v>ＪＣＯＭ株式会社（ジェイコム埼玉・東日本）</v>
      </c>
      <c r="BF188" s="7" t="str">
        <v>ＪＣＯＭ株式会社（ジェイコム埼玉・東日本）</v>
      </c>
      <c r="BG188" s="7" t="str">
        <v>ＪＣＯＭ株式会社（ジェイコム埼玉・東日本）</v>
      </c>
      <c r="BH188" s="7" t="str">
        <v>ＪＣＯＭ株式会社（ジェイコム埼玉・東日本）</v>
      </c>
      <c r="BI188" s="7" t="str">
        <v>ＪＣＯＭ株式会社（ジェイコム埼玉・東日本）</v>
      </c>
      <c r="BJ188" s="7" t="str">
        <v>ＪＣＯＭ株式会社（ジェイコム埼玉・東日本）</v>
      </c>
      <c r="BK188" s="7" t="str">
        <v>ＪＣＯＭ株式会社（ジェイコム埼玉・東日本）</v>
      </c>
      <c r="BL188" s="7" t="str">
        <v>ＪＣＯＭ株式会社（ジェイコム埼玉・東日本）</v>
      </c>
      <c r="BM188" s="7" t="str">
        <v>ＪＣＯＭ株式会社（ジェイコム埼玉・東日本）</v>
      </c>
      <c r="BN188" s="7" t="str">
        <v>ＪＣＯＭ株式会社（ジェイコム埼玉・東日本）</v>
      </c>
      <c r="BO188" s="7" t="str">
        <v>ＪＣＯＭ株式会社（ジェイコム埼玉・東日本）</v>
      </c>
      <c r="BP188" s="7" t="str">
        <v>ＪＣＯＭ株式会社（ジェイコム埼玉・東日本）</v>
      </c>
      <c r="BQ188" s="7" t="str">
        <v>ＪＣＯＭ株式会社（ジェイコム埼玉・東日本）</v>
      </c>
      <c r="BR188" s="7" t="str">
        <v>ＪＣＯＭ株式会社（ジェイコム埼玉・東日本）</v>
      </c>
      <c r="BS188" s="7" t="str">
        <v>ＪＣＯＭ株式会社（ジェイコム埼玉・東日本）</v>
      </c>
      <c r="BT188" s="7" t="str">
        <v>ＪＣＯＭ株式会社（ジェイコム埼玉・東日本）</v>
      </c>
      <c r="BU188" s="7" t="str">
        <v>ＪＣＯＭ株式会社（ジェイコム埼玉・東日本）</v>
      </c>
      <c r="BV188" s="7" t="str">
        <v>ＪＣＯＭ株式会社（ジェイコム埼玉・東日本）</v>
      </c>
      <c r="BW188" s="7" t="str">
        <v>ＪＣＯＭ株式会社（ジェイコム埼玉・東日本）</v>
      </c>
      <c r="BX188" s="7" t="str">
        <v>ＪＣＯＭ株式会社（ジェイコム埼玉・東日本）</v>
      </c>
      <c r="BY188" s="7" t="str">
        <v>ＪＣＯＭ株式会社（ジェイコム埼玉・東日本）</v>
      </c>
      <c r="BZ188" s="7" t="str">
        <v>ＪＣＯＭ株式会社（ジェイコム埼玉・東日本）</v>
      </c>
      <c r="CA188" s="7" t="str">
        <v>ＪＣＯＭ株式会社（ジェイコム埼玉・東日本）</v>
      </c>
      <c r="CB188" s="7" t="str">
        <v>ＪＣＯＭ株式会社（ジェイコム埼玉・東日本）</v>
      </c>
      <c r="CC188" s="7" t="str">
        <v>ＪＣＯＭ株式会社（ジェイコム埼玉・東日本）</v>
      </c>
      <c r="CD188" s="7" t="str">
        <v>ＪＣＯＭ株式会社（ジェイコム埼玉・東日本）</v>
      </c>
      <c r="CE188" s="7" t="str">
        <v>ＪＣＯＭ株式会社（ジェイコム埼玉・東日本）</v>
      </c>
      <c r="CF188" s="7" t="str">
        <v>ＪＣＯＭ株式会社（ジェイコム埼玉・東日本）</v>
      </c>
      <c r="CG188" s="7" t="str">
        <v>ＪＣＯＭ株式会社（ジェイコム埼玉・東日本）</v>
      </c>
      <c r="CH188" s="7" t="str">
        <v>ＪＣＯＭ株式会社（ジェイコム埼玉・東日本）</v>
      </c>
      <c r="CI188" s="7" t="str">
        <v>ＪＣＯＭ株式会社（ジェイコム埼玉・東日本）</v>
      </c>
      <c r="CJ188" s="7" t="str">
        <v>ＪＣＯＭ株式会社（ジェイコム埼玉・東日本）</v>
      </c>
      <c r="CK188" s="7" t="str">
        <v>ＪＣＯＭ株式会社（ジェイコム埼玉・東日本）</v>
      </c>
      <c r="CL188" s="7" t="str">
        <v>ＪＣＯＭ株式会社（ジェイコム埼玉・東日本）</v>
      </c>
      <c r="CM188" s="7" t="str">
        <v>ＪＣＯＭ株式会社（ジェイコム埼玉・東日本）</v>
      </c>
      <c r="CN188" s="7" t="str">
        <v>ＪＣＯＭ株式会社（ジェイコム埼玉・東日本）</v>
      </c>
      <c r="CO188" s="7" t="str">
        <v>ＪＣＯＭ株式会社（ジェイコム埼玉・東日本）</v>
      </c>
      <c r="CP188" s="7" t="str">
        <v>ＪＣＯＭ株式会社（ジェイコム埼玉・東日本）</v>
      </c>
      <c r="CQ188" s="7" t="str">
        <v>ＪＣＯＭ株式会社（ジェイコム埼玉・東日本）</v>
      </c>
      <c r="CR188" s="7" t="str">
        <v>ＪＣＯＭ株式会社（ジェイコム埼玉・東日本）</v>
      </c>
      <c r="CS188" s="7" t="str">
        <v>ＪＣＯＭ株式会社（ジェイコム埼玉・東日本）</v>
      </c>
      <c r="CT188" s="7" t="str">
        <v>ＪＣＯＭ株式会社（ジェイコム埼玉・東日本）</v>
      </c>
      <c r="CU188" s="7" t="str">
        <v>ＪＣＯＭ株式会社（ジェイコム埼玉・東日本）</v>
      </c>
      <c r="CV188" s="7" t="str">
        <v>ＪＣＯＭ株式会社（ジェイコム埼玉・東日本）</v>
      </c>
      <c r="CW188" s="7" t="str">
        <v>ＪＣＯＭ株式会社（ジェイコム埼玉・東日本）</v>
      </c>
      <c r="CX188" s="7" t="str">
        <v>ＪＣＯＭ株式会社（ジェイコム埼玉・東日本）</v>
      </c>
      <c r="CY188" s="7" t="str">
        <v>ＪＣＯＭ株式会社（ジェイコム埼玉・東日本）</v>
      </c>
      <c r="CZ188" s="7" t="str">
        <v>ＪＣＯＭ株式会社（ジェイコム埼玉・東日本）</v>
      </c>
      <c r="DA188" s="7" t="str">
        <v>ＪＣＯＭ株式会社（ジェイコム埼玉・東日本）</v>
      </c>
      <c r="DB188" s="7" t="str">
        <v>ＪＣＯＭ株式会社（ジェイコム埼玉・東日本）</v>
      </c>
      <c r="DC188" s="7" t="str">
        <v>ＪＣＯＭ株式会社（ジェイコム埼玉・東日本）</v>
      </c>
      <c r="DD188" s="7" t="str">
        <v>ＪＣＯＭ株式会社（ジェイコム埼玉・東日本）</v>
      </c>
      <c r="DE188" s="7" t="str">
        <v>ＪＣＯＭ株式会社（ジェイコム埼玉・東日本）</v>
      </c>
      <c r="DF188" s="7" t="str">
        <v>ＪＣＯＭ株式会社（ジェイコム埼玉・東日本）</v>
      </c>
      <c r="DG188" s="7" t="str">
        <v>ＪＣＯＭ株式会社（ジェイコム埼玉・東日本）</v>
      </c>
      <c r="DH188" s="7" t="str">
        <v>ＪＣＯＭ株式会社（ジェイコム埼玉・東日本）</v>
      </c>
      <c r="DI188" s="7" t="str">
        <v>ＪＣＯＭ株式会社（ジェイコム埼玉・東日本）</v>
      </c>
      <c r="DJ188" s="7" t="str">
        <v>ＪＣＯＭ株式会社（ジェイコム埼玉・東日本）</v>
      </c>
      <c r="DK188" s="7" t="str">
        <v>ＪＣＯＭ株式会社（ジェイコム埼玉・東日本）</v>
      </c>
      <c r="DL188" s="7" t="str">
        <v>ＪＣＯＭ株式会社（ジェイコム埼玉・東日本）</v>
      </c>
      <c r="DM188" s="7" t="str">
        <v>ＪＣＯＭ株式会社（ジェイコム埼玉・東日本）</v>
      </c>
      <c r="DN188" s="7" t="str">
        <v>ＪＣＯＭ株式会社（ジェイコム埼玉・東日本）</v>
      </c>
      <c r="DO188" s="7" t="str">
        <v>ＪＣＯＭ株式会社（ジェイコム埼玉・東日本）</v>
      </c>
      <c r="DP188" s="7" t="str">
        <v>ＪＣＯＭ株式会社（ジェイコム埼玉・東日本）</v>
      </c>
      <c r="DQ188" s="7" t="str">
        <v>ＪＣＯＭ株式会社（ジェイコム埼玉・東日本）</v>
      </c>
      <c r="DR188" s="7" t="str">
        <v>ＪＣＯＭ株式会社（ジェイコム埼玉・東日本）</v>
      </c>
      <c r="DS188" s="7" t="str">
        <v>ＪＣＯＭ株式会社（ジェイコム埼玉・東日本）</v>
      </c>
      <c r="DT188" s="7" t="str">
        <v>ＪＣＯＭ株式会社（ジェイコム埼玉・東日本）</v>
      </c>
      <c r="DU188" s="7" t="str">
        <v>ＪＣＯＭ株式会社（ジェイコム埼玉・東日本）</v>
      </c>
      <c r="DV188" s="7" t="str">
        <v>ＪＣＯＭ株式会社（ジェイコム埼玉・東日本）</v>
      </c>
      <c r="DW188" s="7" t="str">
        <v>ＪＣＯＭ株式会社（ジェイコム埼玉・東日本）</v>
      </c>
      <c r="DX188" s="7" t="str">
        <v>ＪＣＯＭ株式会社（ジェイコム埼玉・東日本）</v>
      </c>
      <c r="DY188" s="7" t="str">
        <v>ＪＣＯＭ株式会社（ジェイコム埼玉・東日本）</v>
      </c>
      <c r="DZ188" s="7" t="str">
        <v>ＪＣＯＭ株式会社（ジェイコム埼玉・東日本）</v>
      </c>
      <c r="EA188" s="7" t="str">
        <v>ＪＣＯＭ株式会社（ジェイコム埼玉・東日本）</v>
      </c>
      <c r="EB188" s="7" t="str">
        <v>ＪＣＯＭ株式会社（ジェイコム埼玉・東日本）</v>
      </c>
      <c r="EC188" s="7" t="str">
        <v>ＪＣＯＭ株式会社（ジェイコム埼玉・東日本）</v>
      </c>
      <c r="ED188" s="7" t="str">
        <v>ＪＣＯＭ株式会社（ジェイコム埼玉・東日本）</v>
      </c>
      <c r="EE188" s="7" t="str">
        <v>ＪＣＯＭ株式会社（ジェイコム埼玉・東日本）</v>
      </c>
      <c r="EF188" s="7" t="str">
        <v>ＪＣＯＭ株式会社（ジェイコム埼玉・東日本）</v>
      </c>
      <c r="EG188" s="7" t="str">
        <v>ＪＣＯＭ株式会社（ジェイコム埼玉・東日本）</v>
      </c>
      <c r="EH188" s="7" t="str">
        <v>ＪＣＯＭ株式会社（ジェイコム埼玉・東日本）</v>
      </c>
      <c r="EI188" s="7" t="str">
        <v>ＪＣＯＭ株式会社（ジェイコム埼玉・東日本）</v>
      </c>
      <c r="EJ188" s="7" t="str">
        <v>ＪＣＯＭ株式会社（ジェイコム埼玉・東日本）</v>
      </c>
      <c r="EK188" s="7" t="str">
        <v>ＪＣＯＭ株式会社（ジェイコム埼玉・東日本）</v>
      </c>
      <c r="EL188" s="7" t="str">
        <v>ＪＣＯＭ株式会社（ジェイコム埼玉・東日本）</v>
      </c>
      <c r="EM188" s="7" t="str">
        <v>ＪＣＯＭ株式会社（ジェイコム埼玉・東日本）</v>
      </c>
      <c r="EN188" s="7" t="str">
        <v>ＪＣＯＭ株式会社（ジェイコム埼玉・東日本）</v>
      </c>
      <c r="EO188" s="7" t="str">
        <v>ＪＣＯＭ株式会社（ジェイコム埼玉・東日本）</v>
      </c>
      <c r="EP188" s="7" t="str">
        <v>ＪＣＯＭ株式会社（ジェイコム埼玉・東日本）</v>
      </c>
      <c r="EQ188" s="7" t="str">
        <v>ＪＣＯＭ株式会社（ジェイコム埼玉・東日本）</v>
      </c>
      <c r="ER188" s="7" t="str">
        <v>ＪＣＯＭ株式会社（ジェイコム埼玉・東日本）</v>
      </c>
      <c r="ES188" s="7" t="str">
        <v>ＪＣＯＭ株式会社（ジェイコム埼玉・東日本）</v>
      </c>
      <c r="ET188" s="7" t="str">
        <v>ＪＣＯＭ株式会社（ジェイコム埼玉・東日本）</v>
      </c>
      <c r="EU188" s="7" t="str">
        <v>ＪＣＯＭ株式会社（ジェイコム埼玉・東日本）</v>
      </c>
      <c r="EV188" s="7" t="str">
        <v>ＪＣＯＭ株式会社（ジェイコム埼玉・東日本）</v>
      </c>
      <c r="EW188" s="7" t="str">
        <v>ＪＣＯＭ株式会社（ジェイコム埼玉・東日本）</v>
      </c>
      <c r="EX188" s="7" t="str">
        <v>ＪＣＯＭ株式会社（ジェイコム埼玉・東日本）</v>
      </c>
      <c r="EY188" s="7" t="str">
        <v>ＪＣＯＭ株式会社（ジェイコム埼玉・東日本）</v>
      </c>
      <c r="EZ188" s="7" t="str">
        <v>ＪＣＯＭ株式会社（ジェイコム埼玉・東日本）</v>
      </c>
      <c r="FA188" s="7" t="str">
        <v>ＪＣＯＭ株式会社（ジェイコム埼玉・東日本）</v>
      </c>
      <c r="FB188" s="7" t="str">
        <v>ＪＣＯＭ株式会社（ジェイコム埼玉・東日本）</v>
      </c>
      <c r="FC188" s="7" t="str">
        <v>ＪＣＯＭ株式会社（ジェイコム埼玉・東日本）</v>
      </c>
      <c r="FD188" s="7" t="str">
        <v>ＪＣＯＭ株式会社（ジェイコム埼玉・東日本）</v>
      </c>
      <c r="FE188" s="7" t="str">
        <v>ＪＣＯＭ株式会社（ジェイコム埼玉・東日本）</v>
      </c>
      <c r="FF188" s="7" t="str">
        <v>ＪＣＯＭ株式会社（ジェイコム埼玉・東日本）</v>
      </c>
      <c r="FG188" s="7" t="str">
        <v>ＪＣＯＭ株式会社（ジェイコム埼玉・東日本）</v>
      </c>
      <c r="FH188" s="7" t="str">
        <v>ＪＣＯＭ株式会社（ジェイコム埼玉・東日本）</v>
      </c>
      <c r="FI188" s="7" t="str">
        <v>ＪＣＯＭ株式会社（ジェイコム埼玉・東日本）</v>
      </c>
      <c r="FJ188" s="7" t="str">
        <v>ＪＣＯＭ株式会社（ジェイコム埼玉・東日本）</v>
      </c>
      <c r="FK188" s="7" t="str">
        <v>ＪＣＯＭ株式会社（ジェイコム埼玉・東日本）</v>
      </c>
      <c r="FL188" s="7" t="str">
        <v>ＪＣＯＭ株式会社（ジェイコム埼玉・東日本）</v>
      </c>
      <c r="FM188" s="7" t="str">
        <v>ＪＣＯＭ株式会社（ジェイコム埼玉・東日本）</v>
      </c>
      <c r="FN188" s="7" t="str">
        <v>ＪＣＯＭ株式会社（ジェイコム埼玉・東日本）</v>
      </c>
      <c r="FO188" s="7" t="str">
        <v>ＪＣＯＭ株式会社（ジェイコム埼玉・東日本）</v>
      </c>
      <c r="FP188" s="7" t="str">
        <v>ＪＣＯＭ株式会社（ジェイコム埼玉・東日本）</v>
      </c>
      <c r="FQ188" s="7" t="str">
        <v>ＪＣＯＭ株式会社（ジェイコム埼玉・東日本）</v>
      </c>
      <c r="FR188" s="7" t="str">
        <v>ＪＣＯＭ株式会社（ジェイコム埼玉・東日本）</v>
      </c>
      <c r="FS188" s="7" t="str">
        <v>ＪＣＯＭ株式会社（ジェイコム埼玉・東日本）</v>
      </c>
      <c r="FT188" s="7" t="str">
        <v>ＪＣＯＭ株式会社（ジェイコム埼玉・東日本）</v>
      </c>
      <c r="FU188" s="7" t="str">
        <v>ＪＣＯＭ株式会社（ジェイコム埼玉・東日本）</v>
      </c>
      <c r="FV188" s="7" t="str">
        <v>ＪＣＯＭ株式会社（ジェイコム埼玉・東日本）</v>
      </c>
      <c r="FW188" s="7" t="str">
        <v>ＪＣＯＭ株式会社（ジェイコム埼玉・東日本）</v>
      </c>
      <c r="FX188" s="7" t="str">
        <v>ＪＣＯＭ株式会社（ジェイコム埼玉・東日本）</v>
      </c>
      <c r="FY188" s="7" t="str">
        <v>ＪＣＯＭ株式会社（ジェイコム埼玉・東日本）</v>
      </c>
      <c r="FZ188" s="7" t="str">
        <v>ＪＣＯＭ株式会社（ジェイコム埼玉・東日本）</v>
      </c>
      <c r="GA188" s="7" t="str">
        <v>ＪＣＯＭ株式会社（ジェイコム埼玉・東日本）</v>
      </c>
      <c r="GB188" s="7" t="str">
        <v>ＪＣＯＭ株式会社（ジェイコム埼玉・東日本）</v>
      </c>
      <c r="GC188" s="7" t="str">
        <v>ＪＣＯＭ株式会社（ジェイコム埼玉・東日本）</v>
      </c>
      <c r="GD188" s="7" t="str">
        <v>ＪＣＯＭ株式会社（ジェイコム埼玉・東日本）</v>
      </c>
      <c r="GE188" s="7" t="str">
        <v>ＪＣＯＭ株式会社（ジェイコム埼玉・東日本）</v>
      </c>
      <c r="GF188" s="7" t="str">
        <v>ＪＣＯＭ株式会社（ジェイコム埼玉・東日本）</v>
      </c>
      <c r="GG188" s="7" t="str">
        <v>ＪＣＯＭ株式会社（ジェイコム埼玉・東日本）</v>
      </c>
      <c r="GH188" s="7" t="str">
        <v>ＪＣＯＭ株式会社（ジェイコム埼玉・東日本）</v>
      </c>
      <c r="GI188" s="7" t="str">
        <v>ＪＣＯＭ株式会社（ジェイコム埼玉・東日本）</v>
      </c>
      <c r="GJ188" s="7" t="str">
        <v>ＪＣＯＭ株式会社（ジェイコム埼玉・東日本）</v>
      </c>
      <c r="GK188" s="7" t="str">
        <v>ＪＣＯＭ株式会社（ジェイコム埼玉・東日本）</v>
      </c>
      <c r="GL188" s="7" t="str">
        <v>ＪＣＯＭ株式会社（ジェイコム埼玉・東日本）</v>
      </c>
      <c r="GM188" s="7" t="str">
        <v>ＪＣＯＭ株式会社（ジェイコム埼玉・東日本）</v>
      </c>
      <c r="GN188" s="7" t="str">
        <v>ＪＣＯＭ株式会社（ジェイコム埼玉・東日本）</v>
      </c>
      <c r="GO188" s="7" t="str">
        <v>ＪＣＯＭ株式会社（ジェイコム埼玉・東日本）</v>
      </c>
      <c r="GP188" s="7" t="str">
        <v>ＪＣＯＭ株式会社（ジェイコム埼玉・東日本）</v>
      </c>
      <c r="GQ188" s="7" t="str">
        <v>ＪＣＯＭ株式会社（ジェイコム埼玉・東日本）</v>
      </c>
      <c r="GR188" s="7" t="str">
        <v>ＪＣＯＭ株式会社（ジェイコム埼玉・東日本）</v>
      </c>
      <c r="GS188" s="7" t="str">
        <v>ＪＣＯＭ株式会社（ジェイコム埼玉・東日本）</v>
      </c>
      <c r="GT188" s="7" t="str">
        <v>ＪＣＯＭ株式会社（ジェイコム埼玉・東日本）</v>
      </c>
      <c r="GU188" s="7" t="str">
        <v>ＪＣＯＭ株式会社（ジェイコム埼玉・東日本）</v>
      </c>
      <c r="GV188" s="7"/>
    </row>
    <row r="189" spans="1:204" ht="14.25" customHeight="1">
      <c r="A189" s="5" t="s">
        <v>404</v>
      </c>
      <c r="B189" s="5" t="s">
        <v>405</v>
      </c>
      <c r="C189" s="7"/>
      <c r="D189" s="7" t="str">
        <v>ＪＣＯＭ株式会社（ジェイコム千葉）</v>
      </c>
      <c r="E189" s="7" t="str">
        <v>ＪＣＯＭ株式会社（ジェイコム千葉）</v>
      </c>
      <c r="F189" s="7" t="str">
        <v>ＪＣＯＭ株式会社（ジェイコム千葉）</v>
      </c>
      <c r="G189" s="7" t="str">
        <v>ＪＣＯＭ株式会社（ジェイコム千葉）</v>
      </c>
      <c r="H189" s="7" t="str">
        <v>ＪＣＯＭ株式会社（ジェイコム千葉）</v>
      </c>
      <c r="I189" s="7" t="str">
        <v>ＪＣＯＭ株式会社（ジェイコム千葉）</v>
      </c>
      <c r="J189" s="7" t="str">
        <v>ＪＣＯＭ株式会社（ジェイコム千葉）</v>
      </c>
      <c r="K189" s="7" t="str">
        <v>ＪＣＯＭ株式会社（ジェイコム千葉）</v>
      </c>
      <c r="L189" s="7" t="str">
        <v>ＪＣＯＭ株式会社（ジェイコム千葉）</v>
      </c>
      <c r="M189" s="7" t="str">
        <v>ＪＣＯＭ株式会社（ジェイコム千葉）</v>
      </c>
      <c r="N189" s="7" t="str">
        <v>ＪＣＯＭ株式会社（ジェイコム千葉）</v>
      </c>
      <c r="O189" s="7" t="str">
        <v>ＪＣＯＭ株式会社（ジェイコム千葉）</v>
      </c>
      <c r="P189" s="7" t="str">
        <v>ＪＣＯＭ株式会社（ジェイコム千葉）</v>
      </c>
      <c r="Q189" s="7" t="str">
        <v>ＪＣＯＭ株式会社（ジェイコム千葉）</v>
      </c>
      <c r="R189" s="7" t="str">
        <v>ＪＣＯＭ株式会社（ジェイコム千葉）</v>
      </c>
      <c r="S189" s="7" t="str">
        <v>ＪＣＯＭ株式会社（ジェイコム千葉）</v>
      </c>
      <c r="T189" s="7" t="str">
        <v>ＪＣＯＭ株式会社（ジェイコム千葉）</v>
      </c>
      <c r="U189" s="7" t="str">
        <v>ＪＣＯＭ株式会社（ジェイコム千葉）</v>
      </c>
      <c r="V189" s="7" t="str">
        <v>ＪＣＯＭ株式会社（ジェイコム千葉）</v>
      </c>
      <c r="W189" s="7" t="str">
        <v>ＪＣＯＭ株式会社（ジェイコム千葉）</v>
      </c>
      <c r="X189" s="7" t="str">
        <v>ＪＣＯＭ株式会社（ジェイコム千葉）</v>
      </c>
      <c r="Y189" s="7" t="str">
        <v>ＪＣＯＭ株式会社（ジェイコム千葉）</v>
      </c>
      <c r="Z189" s="7" t="str">
        <v>ＪＣＯＭ株式会社（ジェイコム千葉）</v>
      </c>
      <c r="AA189" s="7" t="str">
        <v>ＪＣＯＭ株式会社（ジェイコム千葉）</v>
      </c>
      <c r="AB189" s="7" t="str">
        <v>ＪＣＯＭ株式会社（ジェイコム千葉）</v>
      </c>
      <c r="AC189" s="7" t="str">
        <v>ＪＣＯＭ株式会社（ジェイコム千葉）</v>
      </c>
      <c r="AD189" s="7" t="str">
        <v>ＪＣＯＭ株式会社（ジェイコム千葉）</v>
      </c>
      <c r="AE189" s="7" t="str">
        <v>ＪＣＯＭ株式会社（ジェイコム千葉）</v>
      </c>
      <c r="AF189" s="7" t="str">
        <v>ＪＣＯＭ株式会社（ジェイコム千葉）</v>
      </c>
      <c r="AG189" s="7" t="str">
        <v>ＪＣＯＭ株式会社（ジェイコム千葉）</v>
      </c>
      <c r="AH189" s="7" t="str">
        <v>ＪＣＯＭ株式会社（ジェイコム千葉）</v>
      </c>
      <c r="AI189" s="7" t="str">
        <v>ＪＣＯＭ株式会社（ジェイコム千葉）</v>
      </c>
      <c r="AJ189" s="7" t="str">
        <v>ＪＣＯＭ株式会社（ジェイコム千葉）</v>
      </c>
      <c r="AK189" s="7" t="str">
        <v>ＪＣＯＭ株式会社（ジェイコム千葉）</v>
      </c>
      <c r="AL189" s="7" t="str">
        <v>ＪＣＯＭ株式会社（ジェイコム千葉）</v>
      </c>
      <c r="AM189" s="7" t="str">
        <v>ＪＣＯＭ株式会社（ジェイコム千葉）</v>
      </c>
      <c r="AN189" s="7" t="str">
        <v>ＪＣＯＭ株式会社（ジェイコム千葉）</v>
      </c>
      <c r="AO189" s="7" t="str">
        <v>ＪＣＯＭ株式会社（ジェイコム千葉）</v>
      </c>
      <c r="AP189" s="7" t="str">
        <v>ＪＣＯＭ株式会社（ジェイコム千葉）</v>
      </c>
      <c r="AQ189" s="7" t="str">
        <v>ＪＣＯＭ株式会社（ジェイコム千葉）</v>
      </c>
      <c r="AR189" s="7" t="str">
        <v>ＪＣＯＭ株式会社（ジェイコム千葉）</v>
      </c>
      <c r="AS189" s="7" t="str">
        <v>ＪＣＯＭ株式会社（ジェイコム千葉）</v>
      </c>
      <c r="AT189" s="7" t="str">
        <v>ＪＣＯＭ株式会社（ジェイコム千葉）</v>
      </c>
      <c r="AU189" s="7" t="str">
        <v>ＪＣＯＭ株式会社（ジェイコム千葉）</v>
      </c>
      <c r="AV189" s="7" t="str">
        <v>ＪＣＯＭ株式会社（ジェイコム千葉）</v>
      </c>
      <c r="AW189" s="7" t="str">
        <v>ＪＣＯＭ株式会社（ジェイコム千葉）</v>
      </c>
      <c r="AX189" s="7" t="str">
        <v>ＪＣＯＭ株式会社（ジェイコム千葉）</v>
      </c>
      <c r="AY189" s="7" t="str">
        <v>ＪＣＯＭ株式会社（ジェイコム千葉）</v>
      </c>
      <c r="AZ189" s="7" t="str">
        <v>ＪＣＯＭ株式会社（ジェイコム千葉）</v>
      </c>
      <c r="BA189" s="7" t="str">
        <v>ＪＣＯＭ株式会社（ジェイコム千葉）</v>
      </c>
      <c r="BB189" s="7" t="str">
        <v>ＪＣＯＭ株式会社（ジェイコム千葉）</v>
      </c>
      <c r="BC189" s="7" t="str">
        <v>ＪＣＯＭ株式会社（ジェイコム千葉）</v>
      </c>
      <c r="BD189" s="7" t="str">
        <v>ＪＣＯＭ株式会社（ジェイコム千葉）</v>
      </c>
      <c r="BE189" s="7" t="str">
        <v>ＪＣＯＭ株式会社（ジェイコム千葉）</v>
      </c>
      <c r="BF189" s="7" t="str">
        <v>ＪＣＯＭ株式会社（ジェイコム千葉）</v>
      </c>
      <c r="BG189" s="7" t="str">
        <v>ＪＣＯＭ株式会社（ジェイコム千葉）</v>
      </c>
      <c r="BH189" s="7" t="str">
        <v>ＪＣＯＭ株式会社（ジェイコム千葉）</v>
      </c>
      <c r="BI189" s="7" t="str">
        <v>ＪＣＯＭ株式会社（ジェイコム千葉）</v>
      </c>
      <c r="BJ189" s="7" t="str">
        <v>ＪＣＯＭ株式会社（ジェイコム千葉）</v>
      </c>
      <c r="BK189" s="7" t="str">
        <v>ＪＣＯＭ株式会社（ジェイコム千葉）</v>
      </c>
      <c r="BL189" s="7" t="str">
        <v>ＪＣＯＭ株式会社（ジェイコム千葉）</v>
      </c>
      <c r="BM189" s="7" t="str">
        <v>ＪＣＯＭ株式会社（ジェイコム千葉）</v>
      </c>
      <c r="BN189" s="7" t="str">
        <v>ＪＣＯＭ株式会社（ジェイコム千葉）</v>
      </c>
      <c r="BO189" s="7" t="str">
        <v>ＪＣＯＭ株式会社（ジェイコム千葉）</v>
      </c>
      <c r="BP189" s="7" t="str">
        <v>ＪＣＯＭ株式会社（ジェイコム千葉）</v>
      </c>
      <c r="BQ189" s="7" t="str">
        <v>ＪＣＯＭ株式会社（ジェイコム千葉）</v>
      </c>
      <c r="BR189" s="7" t="str">
        <v>ＪＣＯＭ株式会社（ジェイコム千葉）</v>
      </c>
      <c r="BS189" s="7" t="str">
        <v>ＪＣＯＭ株式会社（ジェイコム千葉）</v>
      </c>
      <c r="BT189" s="7" t="str">
        <v>ＪＣＯＭ株式会社（ジェイコム千葉）</v>
      </c>
      <c r="BU189" s="7" t="str">
        <v>ＪＣＯＭ株式会社（ジェイコム千葉）</v>
      </c>
      <c r="BV189" s="7" t="str">
        <v>ＪＣＯＭ株式会社（ジェイコム千葉）</v>
      </c>
      <c r="BW189" s="7" t="str">
        <v>ＪＣＯＭ株式会社（ジェイコム千葉）</v>
      </c>
      <c r="BX189" s="7" t="str">
        <v>ＪＣＯＭ株式会社（ジェイコム千葉）</v>
      </c>
      <c r="BY189" s="7" t="str">
        <v>ＪＣＯＭ株式会社（ジェイコム千葉）</v>
      </c>
      <c r="BZ189" s="7" t="str">
        <v>ＪＣＯＭ株式会社（ジェイコム千葉）</v>
      </c>
      <c r="CA189" s="7" t="str">
        <v>ＪＣＯＭ株式会社（ジェイコム千葉）</v>
      </c>
      <c r="CB189" s="7" t="str">
        <v>ＪＣＯＭ株式会社（ジェイコム千葉）</v>
      </c>
      <c r="CC189" s="7" t="str">
        <v>ＪＣＯＭ株式会社（ジェイコム千葉）</v>
      </c>
      <c r="CD189" s="7" t="str">
        <v>ＪＣＯＭ株式会社（ジェイコム千葉）</v>
      </c>
      <c r="CE189" s="7" t="str">
        <v>ＪＣＯＭ株式会社（ジェイコム千葉）</v>
      </c>
      <c r="CF189" s="7" t="str">
        <v>ＪＣＯＭ株式会社（ジェイコム千葉）</v>
      </c>
      <c r="CG189" s="7" t="str">
        <v>ＪＣＯＭ株式会社（ジェイコム千葉）</v>
      </c>
      <c r="CH189" s="7" t="str">
        <v>ＪＣＯＭ株式会社（ジェイコム千葉）</v>
      </c>
      <c r="CI189" s="7" t="str">
        <v>ＪＣＯＭ株式会社（ジェイコム千葉）</v>
      </c>
      <c r="CJ189" s="7" t="str">
        <v>ＪＣＯＭ株式会社（ジェイコム千葉）</v>
      </c>
      <c r="CK189" s="7" t="str">
        <v>ＪＣＯＭ株式会社（ジェイコム千葉）</v>
      </c>
      <c r="CL189" s="7" t="str">
        <v>ＪＣＯＭ株式会社（ジェイコム千葉）</v>
      </c>
      <c r="CM189" s="7" t="str">
        <v>ＪＣＯＭ株式会社（ジェイコム千葉）</v>
      </c>
      <c r="CN189" s="7" t="str">
        <v>ＪＣＯＭ株式会社（ジェイコム千葉）</v>
      </c>
      <c r="CO189" s="7" t="str">
        <v>ＪＣＯＭ株式会社（ジェイコム千葉）</v>
      </c>
      <c r="CP189" s="7" t="str">
        <v>ＪＣＯＭ株式会社（ジェイコム千葉）</v>
      </c>
      <c r="CQ189" s="7" t="str">
        <v>ＪＣＯＭ株式会社（ジェイコム千葉）</v>
      </c>
      <c r="CR189" s="7" t="str">
        <v>ＪＣＯＭ株式会社（ジェイコム千葉）</v>
      </c>
      <c r="CS189" s="7" t="str">
        <v>ＪＣＯＭ株式会社（ジェイコム千葉）</v>
      </c>
      <c r="CT189" s="7" t="str">
        <v>ＪＣＯＭ株式会社（ジェイコム千葉）</v>
      </c>
      <c r="CU189" s="7" t="str">
        <v>ＪＣＯＭ株式会社（ジェイコム千葉）</v>
      </c>
      <c r="CV189" s="7" t="str">
        <v>ＪＣＯＭ株式会社（ジェイコム千葉）</v>
      </c>
      <c r="CW189" s="7" t="str">
        <v>ＪＣＯＭ株式会社（ジェイコム千葉）</v>
      </c>
      <c r="CX189" s="7" t="str">
        <v>ＪＣＯＭ株式会社（ジェイコム千葉）</v>
      </c>
      <c r="CY189" s="7" t="str">
        <v>ＪＣＯＭ株式会社（ジェイコム千葉）</v>
      </c>
      <c r="CZ189" s="7" t="str">
        <v>ＪＣＯＭ株式会社（ジェイコム千葉）</v>
      </c>
      <c r="DA189" s="7" t="str">
        <v>ＪＣＯＭ株式会社（ジェイコム千葉）</v>
      </c>
      <c r="DB189" s="7" t="str">
        <v>ＪＣＯＭ株式会社（ジェイコム千葉）</v>
      </c>
      <c r="DC189" s="7" t="str">
        <v>ＪＣＯＭ株式会社（ジェイコム千葉）</v>
      </c>
      <c r="DD189" s="7" t="str">
        <v>ＪＣＯＭ株式会社（ジェイコム千葉）</v>
      </c>
      <c r="DE189" s="7" t="str">
        <v>ＪＣＯＭ株式会社（ジェイコム千葉）</v>
      </c>
      <c r="DF189" s="7" t="str">
        <v>ＪＣＯＭ株式会社（ジェイコム千葉）</v>
      </c>
      <c r="DG189" s="7" t="str">
        <v>ＪＣＯＭ株式会社（ジェイコム千葉）</v>
      </c>
      <c r="DH189" s="7" t="str">
        <v>ＪＣＯＭ株式会社（ジェイコム千葉）</v>
      </c>
      <c r="DI189" s="7" t="str">
        <v>ＪＣＯＭ株式会社（ジェイコム千葉）</v>
      </c>
      <c r="DJ189" s="7" t="str">
        <v>ＪＣＯＭ株式会社（ジェイコム千葉）</v>
      </c>
      <c r="DK189" s="7" t="str">
        <v>ＪＣＯＭ株式会社（ジェイコム千葉）</v>
      </c>
      <c r="DL189" s="7" t="str">
        <v>ＪＣＯＭ株式会社（ジェイコム千葉）</v>
      </c>
      <c r="DM189" s="7" t="str">
        <v>ＪＣＯＭ株式会社（ジェイコム千葉）</v>
      </c>
      <c r="DN189" s="7" t="str">
        <v>ＪＣＯＭ株式会社（ジェイコム千葉）</v>
      </c>
      <c r="DO189" s="7" t="str">
        <v>ＪＣＯＭ株式会社（ジェイコム千葉）</v>
      </c>
      <c r="DP189" s="7" t="str">
        <v>ＪＣＯＭ株式会社（ジェイコム千葉）</v>
      </c>
      <c r="DQ189" s="7" t="str">
        <v>ＪＣＯＭ株式会社（ジェイコム千葉）</v>
      </c>
      <c r="DR189" s="7" t="str">
        <v>ＪＣＯＭ株式会社（ジェイコム千葉）</v>
      </c>
      <c r="DS189" s="7" t="str">
        <v>ＪＣＯＭ株式会社（ジェイコム千葉）</v>
      </c>
      <c r="DT189" s="7" t="str">
        <v>ＪＣＯＭ株式会社（ジェイコム千葉）</v>
      </c>
      <c r="DU189" s="7" t="str">
        <v>ＪＣＯＭ株式会社（ジェイコム千葉）</v>
      </c>
      <c r="DV189" s="7" t="str">
        <v>ＪＣＯＭ株式会社（ジェイコム千葉）</v>
      </c>
      <c r="DW189" s="7" t="str">
        <v>ＪＣＯＭ株式会社（ジェイコム千葉）</v>
      </c>
      <c r="DX189" s="7" t="str">
        <v>ＪＣＯＭ株式会社（ジェイコム千葉）</v>
      </c>
      <c r="DY189" s="7" t="str">
        <v>ＪＣＯＭ株式会社（ジェイコム千葉）</v>
      </c>
      <c r="DZ189" s="7" t="str">
        <v>ＪＣＯＭ株式会社（ジェイコム千葉）</v>
      </c>
      <c r="EA189" s="7" t="str">
        <v>ＪＣＯＭ株式会社（ジェイコム千葉）</v>
      </c>
      <c r="EB189" s="7" t="str">
        <v>ＪＣＯＭ株式会社（ジェイコム千葉）</v>
      </c>
      <c r="EC189" s="7" t="str">
        <v>ＪＣＯＭ株式会社（ジェイコム千葉）</v>
      </c>
      <c r="ED189" s="7" t="str">
        <v>ＪＣＯＭ株式会社（ジェイコム千葉）</v>
      </c>
      <c r="EE189" s="7" t="str">
        <v>ＪＣＯＭ株式会社（ジェイコム千葉）</v>
      </c>
      <c r="EF189" s="7" t="str">
        <v>ＪＣＯＭ株式会社（ジェイコム千葉）</v>
      </c>
      <c r="EG189" s="7" t="str">
        <v>ＪＣＯＭ株式会社（ジェイコム千葉）</v>
      </c>
      <c r="EH189" s="7" t="str">
        <v>ＪＣＯＭ株式会社（ジェイコム千葉）</v>
      </c>
      <c r="EI189" s="7" t="str">
        <v>ＪＣＯＭ株式会社（ジェイコム千葉）</v>
      </c>
      <c r="EJ189" s="7" t="str">
        <v>ＪＣＯＭ株式会社（ジェイコム千葉）</v>
      </c>
      <c r="EK189" s="7" t="str">
        <v>ＪＣＯＭ株式会社（ジェイコム千葉）</v>
      </c>
      <c r="EL189" s="7" t="str">
        <v>ＪＣＯＭ株式会社（ジェイコム千葉）</v>
      </c>
      <c r="EM189" s="7" t="str">
        <v>ＪＣＯＭ株式会社（ジェイコム千葉）</v>
      </c>
      <c r="EN189" s="7" t="str">
        <v>ＪＣＯＭ株式会社（ジェイコム千葉）</v>
      </c>
      <c r="EO189" s="7" t="str">
        <v>ＪＣＯＭ株式会社（ジェイコム千葉）</v>
      </c>
      <c r="EP189" s="7" t="str">
        <v>ＪＣＯＭ株式会社（ジェイコム千葉）</v>
      </c>
      <c r="EQ189" s="7" t="str">
        <v>ＪＣＯＭ株式会社（ジェイコム千葉）</v>
      </c>
      <c r="ER189" s="7" t="str">
        <v>ＪＣＯＭ株式会社（ジェイコム千葉）</v>
      </c>
      <c r="ES189" s="7" t="str">
        <v>ＪＣＯＭ株式会社（ジェイコム千葉）</v>
      </c>
      <c r="ET189" s="7" t="str">
        <v>ＪＣＯＭ株式会社（ジェイコム千葉）</v>
      </c>
      <c r="EU189" s="7" t="str">
        <v>ＪＣＯＭ株式会社（ジェイコム千葉）</v>
      </c>
      <c r="EV189" s="7" t="str">
        <v>ＪＣＯＭ株式会社（ジェイコム千葉）</v>
      </c>
      <c r="EW189" s="7" t="str">
        <v>ＪＣＯＭ株式会社（ジェイコム千葉）</v>
      </c>
      <c r="EX189" s="7" t="str">
        <v>ＪＣＯＭ株式会社（ジェイコム千葉）</v>
      </c>
      <c r="EY189" s="7" t="str">
        <v>ＪＣＯＭ株式会社（ジェイコム千葉）</v>
      </c>
      <c r="EZ189" s="7" t="str">
        <v>ＪＣＯＭ株式会社（ジェイコム千葉）</v>
      </c>
      <c r="FA189" s="7" t="str">
        <v>ＪＣＯＭ株式会社（ジェイコム千葉）</v>
      </c>
      <c r="FB189" s="7" t="str">
        <v>ＪＣＯＭ株式会社（ジェイコム千葉）</v>
      </c>
      <c r="FC189" s="7" t="str">
        <v>ＪＣＯＭ株式会社（ジェイコム千葉）</v>
      </c>
      <c r="FD189" s="7" t="str">
        <v>ＪＣＯＭ株式会社（ジェイコム千葉）</v>
      </c>
      <c r="FE189" s="7" t="str">
        <v>ＪＣＯＭ株式会社（ジェイコム千葉）</v>
      </c>
      <c r="FF189" s="7" t="str">
        <v>ＪＣＯＭ株式会社（ジェイコム千葉）</v>
      </c>
      <c r="FG189" s="7" t="str">
        <v>ＪＣＯＭ株式会社（ジェイコム千葉）</v>
      </c>
      <c r="FH189" s="7" t="str">
        <v>ＪＣＯＭ株式会社（ジェイコム千葉）</v>
      </c>
      <c r="FI189" s="7" t="str">
        <v>ＪＣＯＭ株式会社（ジェイコム千葉）</v>
      </c>
      <c r="FJ189" s="7" t="str">
        <v>ＪＣＯＭ株式会社（ジェイコム千葉）</v>
      </c>
      <c r="FK189" s="7" t="str">
        <v>ＪＣＯＭ株式会社（ジェイコム千葉）</v>
      </c>
      <c r="FL189" s="7" t="str">
        <v>ＪＣＯＭ株式会社（ジェイコム千葉）</v>
      </c>
      <c r="FM189" s="7" t="str">
        <v>ＪＣＯＭ株式会社（ジェイコム千葉）</v>
      </c>
      <c r="FN189" s="7" t="str">
        <v>ＪＣＯＭ株式会社（ジェイコム千葉）</v>
      </c>
      <c r="FO189" s="7" t="str">
        <v>ＪＣＯＭ株式会社（ジェイコム千葉）</v>
      </c>
      <c r="FP189" s="7" t="str">
        <v>ＪＣＯＭ株式会社（ジェイコム千葉）</v>
      </c>
      <c r="FQ189" s="7" t="str">
        <v>ＪＣＯＭ株式会社（ジェイコム千葉）</v>
      </c>
      <c r="FR189" s="7" t="str">
        <v>ＪＣＯＭ株式会社（ジェイコム千葉）</v>
      </c>
      <c r="FS189" s="7" t="str">
        <v>ＪＣＯＭ株式会社（ジェイコム千葉）</v>
      </c>
      <c r="FT189" s="7" t="str">
        <v>ＪＣＯＭ株式会社（ジェイコム千葉）</v>
      </c>
      <c r="FU189" s="7" t="str">
        <v>ＪＣＯＭ株式会社（ジェイコム千葉）</v>
      </c>
      <c r="FV189" s="7" t="str">
        <v>ＪＣＯＭ株式会社（ジェイコム千葉）</v>
      </c>
      <c r="FW189" s="7" t="str">
        <v>ＪＣＯＭ株式会社（ジェイコム千葉）</v>
      </c>
      <c r="FX189" s="7" t="str">
        <v>ＪＣＯＭ株式会社（ジェイコム千葉）</v>
      </c>
      <c r="FY189" s="7" t="str">
        <v>ＪＣＯＭ株式会社（ジェイコム千葉）</v>
      </c>
      <c r="FZ189" s="7" t="str">
        <v>ＪＣＯＭ株式会社（ジェイコム千葉）</v>
      </c>
      <c r="GA189" s="7" t="str">
        <v>ＪＣＯＭ株式会社（ジェイコム千葉）</v>
      </c>
      <c r="GB189" s="7" t="str">
        <v>ＪＣＯＭ株式会社（ジェイコム千葉）</v>
      </c>
      <c r="GC189" s="7" t="str">
        <v>ＪＣＯＭ株式会社（ジェイコム千葉）</v>
      </c>
      <c r="GD189" s="7" t="str">
        <v>ＪＣＯＭ株式会社（ジェイコム千葉）</v>
      </c>
      <c r="GE189" s="7" t="str">
        <v>ＪＣＯＭ株式会社（ジェイコム千葉）</v>
      </c>
      <c r="GF189" s="7" t="str">
        <v>ＪＣＯＭ株式会社（ジェイコム千葉）</v>
      </c>
      <c r="GG189" s="7" t="str">
        <v>ＪＣＯＭ株式会社（ジェイコム千葉）</v>
      </c>
      <c r="GH189" s="7" t="str">
        <v>ＪＣＯＭ株式会社（ジェイコム千葉）</v>
      </c>
      <c r="GI189" s="7" t="str">
        <v>ＪＣＯＭ株式会社（ジェイコム千葉）</v>
      </c>
      <c r="GJ189" s="7" t="str">
        <v>ＪＣＯＭ株式会社（ジェイコム千葉）</v>
      </c>
      <c r="GK189" s="7" t="str">
        <v>ＪＣＯＭ株式会社（ジェイコム千葉）</v>
      </c>
      <c r="GL189" s="7" t="str">
        <v>ＪＣＯＭ株式会社（ジェイコム千葉）</v>
      </c>
      <c r="GM189" s="7" t="str">
        <v>ＪＣＯＭ株式会社（ジェイコム千葉）</v>
      </c>
      <c r="GN189" s="7" t="str">
        <v>ＪＣＯＭ株式会社（ジェイコム千葉）</v>
      </c>
      <c r="GO189" s="7" t="str">
        <v>ＪＣＯＭ株式会社（ジェイコム千葉）</v>
      </c>
      <c r="GP189" s="7" t="str">
        <v>ＪＣＯＭ株式会社（ジェイコム千葉）</v>
      </c>
      <c r="GQ189" s="7" t="str">
        <v>ＪＣＯＭ株式会社（ジェイコム千葉）</v>
      </c>
      <c r="GR189" s="7" t="str">
        <v>ＪＣＯＭ株式会社（ジェイコム千葉）</v>
      </c>
      <c r="GS189" s="7" t="str">
        <v>ＪＣＯＭ株式会社（ジェイコム千葉）</v>
      </c>
      <c r="GT189" s="7" t="str">
        <v>ＪＣＯＭ株式会社（ジェイコム千葉）</v>
      </c>
      <c r="GU189" s="7" t="str">
        <v>ＪＣＯＭ株式会社（ジェイコム千葉）</v>
      </c>
      <c r="GV189" s="7"/>
    </row>
    <row r="190" spans="1:204" ht="14.25" customHeight="1">
      <c r="A190" s="5" t="s">
        <v>406</v>
      </c>
      <c r="B190" s="5" t="s">
        <v>407</v>
      </c>
      <c r="C190" s="7"/>
      <c r="D190" s="7" t="str">
        <v>ＪＣＯＭ株式会社（ジェイコムウエスト）</v>
      </c>
      <c r="E190" s="7" t="str">
        <v>ＪＣＯＭ株式会社（ジェイコムウエスト）</v>
      </c>
      <c r="F190" s="7" t="str">
        <v>ＪＣＯＭ株式会社（ジェイコムウエスト）</v>
      </c>
      <c r="G190" s="7" t="str">
        <v>ＪＣＯＭ株式会社（ジェイコムウエスト）</v>
      </c>
      <c r="H190" s="7" t="str">
        <v>ＪＣＯＭ株式会社（ジェイコムウエスト）</v>
      </c>
      <c r="I190" s="7" t="str">
        <v>ＪＣＯＭ株式会社（ジェイコムウエスト）</v>
      </c>
      <c r="J190" s="7" t="str">
        <v>ＪＣＯＭ株式会社（ジェイコムウエスト）</v>
      </c>
      <c r="K190" s="7" t="str">
        <v>ＪＣＯＭ株式会社（ジェイコムウエスト）</v>
      </c>
      <c r="L190" s="7" t="str">
        <v>ＪＣＯＭ株式会社（ジェイコムウエスト）</v>
      </c>
      <c r="M190" s="7" t="str">
        <v>ＪＣＯＭ株式会社（ジェイコムウエスト）</v>
      </c>
      <c r="N190" s="7" t="str">
        <v>ＪＣＯＭ株式会社（ジェイコムウエスト）</v>
      </c>
      <c r="O190" s="7" t="str">
        <v>ＪＣＯＭ株式会社（ジェイコムウエスト）</v>
      </c>
      <c r="P190" s="7" t="str">
        <v>ＪＣＯＭ株式会社（ジェイコムウエスト）</v>
      </c>
      <c r="Q190" s="7" t="str">
        <v>ＪＣＯＭ株式会社（ジェイコムウエスト）</v>
      </c>
      <c r="R190" s="7" t="str">
        <v>ＪＣＯＭ株式会社（ジェイコムウエスト）</v>
      </c>
      <c r="S190" s="7" t="str">
        <v>ＪＣＯＭ株式会社（ジェイコムウエスト）</v>
      </c>
      <c r="T190" s="7" t="str">
        <v>ＪＣＯＭ株式会社（ジェイコムウエスト）</v>
      </c>
      <c r="U190" s="7" t="str">
        <v>ＪＣＯＭ株式会社（ジェイコムウエスト）</v>
      </c>
      <c r="V190" s="7" t="str">
        <v>ＪＣＯＭ株式会社（ジェイコムウエスト）</v>
      </c>
      <c r="W190" s="7" t="str">
        <v>ＪＣＯＭ株式会社（ジェイコムウエスト）</v>
      </c>
      <c r="X190" s="7" t="str">
        <v>ＪＣＯＭ株式会社（ジェイコムウエスト）</v>
      </c>
      <c r="Y190" s="7" t="str">
        <v>ＪＣＯＭ株式会社（ジェイコムウエスト）</v>
      </c>
      <c r="Z190" s="7" t="str">
        <v>ＪＣＯＭ株式会社（ジェイコムウエスト）</v>
      </c>
      <c r="AA190" s="7" t="str">
        <v>ＪＣＯＭ株式会社（ジェイコムウエスト）</v>
      </c>
      <c r="AB190" s="7" t="str">
        <v>ＪＣＯＭ株式会社（ジェイコムウエスト）</v>
      </c>
      <c r="AC190" s="7" t="str">
        <v>ＪＣＯＭ株式会社（ジェイコムウエスト）</v>
      </c>
      <c r="AD190" s="7" t="str">
        <v>ＪＣＯＭ株式会社（ジェイコムウエスト）</v>
      </c>
      <c r="AE190" s="7" t="str">
        <v>ＪＣＯＭ株式会社（ジェイコムウエスト）</v>
      </c>
      <c r="AF190" s="7" t="str">
        <v>ＪＣＯＭ株式会社（ジェイコムウエスト）</v>
      </c>
      <c r="AG190" s="7" t="str">
        <v>ＪＣＯＭ株式会社（ジェイコムウエスト）</v>
      </c>
      <c r="AH190" s="7" t="str">
        <v>ＪＣＯＭ株式会社（ジェイコムウエスト）</v>
      </c>
      <c r="AI190" s="7" t="str">
        <v>ＪＣＯＭ株式会社（ジェイコムウエスト）</v>
      </c>
      <c r="AJ190" s="7" t="str">
        <v>ＪＣＯＭ株式会社（ジェイコムウエスト）</v>
      </c>
      <c r="AK190" s="7" t="str">
        <v>ＪＣＯＭ株式会社（ジェイコムウエスト）</v>
      </c>
      <c r="AL190" s="7" t="str">
        <v>ＪＣＯＭ株式会社（ジェイコムウエスト）</v>
      </c>
      <c r="AM190" s="7" t="str">
        <v>ＪＣＯＭ株式会社（ジェイコムウエスト）</v>
      </c>
      <c r="AN190" s="7" t="str">
        <v>ＪＣＯＭ株式会社（ジェイコムウエスト）</v>
      </c>
      <c r="AO190" s="7" t="str">
        <v>ＪＣＯＭ株式会社（ジェイコムウエスト）</v>
      </c>
      <c r="AP190" s="7" t="str">
        <v>ＪＣＯＭ株式会社（ジェイコムウエスト）</v>
      </c>
      <c r="AQ190" s="7" t="str">
        <v>ＪＣＯＭ株式会社（ジェイコムウエスト）</v>
      </c>
      <c r="AR190" s="7" t="str">
        <v>ＪＣＯＭ株式会社（ジェイコムウエスト）</v>
      </c>
      <c r="AS190" s="7" t="str">
        <v>ＪＣＯＭ株式会社（ジェイコムウエスト）</v>
      </c>
      <c r="AT190" s="7" t="str">
        <v>ＪＣＯＭ株式会社（ジェイコムウエスト）</v>
      </c>
      <c r="AU190" s="7" t="str">
        <v>ＪＣＯＭ株式会社（ジェイコムウエスト）</v>
      </c>
      <c r="AV190" s="7" t="str">
        <v>ＪＣＯＭ株式会社（ジェイコムウエスト）</v>
      </c>
      <c r="AW190" s="7" t="str">
        <v>ＪＣＯＭ株式会社（ジェイコムウエスト）</v>
      </c>
      <c r="AX190" s="7" t="str">
        <v>ＪＣＯＭ株式会社（ジェイコムウエスト）</v>
      </c>
      <c r="AY190" s="7" t="str">
        <v>ＪＣＯＭ株式会社（ジェイコムウエスト）</v>
      </c>
      <c r="AZ190" s="7" t="str">
        <v>ＪＣＯＭ株式会社（ジェイコムウエスト）</v>
      </c>
      <c r="BA190" s="7" t="str">
        <v>ＪＣＯＭ株式会社（ジェイコムウエスト）</v>
      </c>
      <c r="BB190" s="7" t="str">
        <v>ＪＣＯＭ株式会社（ジェイコムウエスト）</v>
      </c>
      <c r="BC190" s="7" t="str">
        <v>ＪＣＯＭ株式会社（ジェイコムウエスト）</v>
      </c>
      <c r="BD190" s="7" t="str">
        <v>ＪＣＯＭ株式会社（ジェイコムウエスト）</v>
      </c>
      <c r="BE190" s="7" t="str">
        <v>ＪＣＯＭ株式会社（ジェイコムウエスト）</v>
      </c>
      <c r="BF190" s="7" t="str">
        <v>ＪＣＯＭ株式会社（ジェイコムウエスト）</v>
      </c>
      <c r="BG190" s="7" t="str">
        <v>ＪＣＯＭ株式会社（ジェイコムウエスト）</v>
      </c>
      <c r="BH190" s="7" t="str">
        <v>ＪＣＯＭ株式会社（ジェイコムウエスト）</v>
      </c>
      <c r="BI190" s="7" t="str">
        <v>ＪＣＯＭ株式会社（ジェイコムウエスト）</v>
      </c>
      <c r="BJ190" s="7" t="str">
        <v>ＪＣＯＭ株式会社（ジェイコムウエスト）</v>
      </c>
      <c r="BK190" s="7" t="str">
        <v>ＪＣＯＭ株式会社（ジェイコムウエスト）</v>
      </c>
      <c r="BL190" s="7" t="str">
        <v>ＪＣＯＭ株式会社（ジェイコムウエスト）</v>
      </c>
      <c r="BM190" s="7" t="str">
        <v>ＪＣＯＭ株式会社（ジェイコムウエスト）</v>
      </c>
      <c r="BN190" s="7" t="str">
        <v>ＪＣＯＭ株式会社（ジェイコムウエスト）</v>
      </c>
      <c r="BO190" s="7" t="str">
        <v>ＪＣＯＭ株式会社（ジェイコムウエスト）</v>
      </c>
      <c r="BP190" s="7" t="str">
        <v>ＪＣＯＭ株式会社（ジェイコムウエスト）</v>
      </c>
      <c r="BQ190" s="7" t="str">
        <v>ＪＣＯＭ株式会社（ジェイコムウエスト）</v>
      </c>
      <c r="BR190" s="7" t="str">
        <v>ＪＣＯＭ株式会社（ジェイコムウエスト）</v>
      </c>
      <c r="BS190" s="7" t="str">
        <v>ＪＣＯＭ株式会社（ジェイコムウエスト）</v>
      </c>
      <c r="BT190" s="7" t="str">
        <v>ＪＣＯＭ株式会社（ジェイコムウエスト）</v>
      </c>
      <c r="BU190" s="7" t="str">
        <v>ＪＣＯＭ株式会社（ジェイコムウエスト）</v>
      </c>
      <c r="BV190" s="7" t="str">
        <v>ＪＣＯＭ株式会社（ジェイコムウエスト）</v>
      </c>
      <c r="BW190" s="7" t="str">
        <v>ＪＣＯＭ株式会社（ジェイコムウエスト）</v>
      </c>
      <c r="BX190" s="7" t="str">
        <v>ＪＣＯＭ株式会社（ジェイコムウエスト）</v>
      </c>
      <c r="BY190" s="7" t="str">
        <v>ＪＣＯＭ株式会社（ジェイコムウエスト）</v>
      </c>
      <c r="BZ190" s="7" t="str">
        <v>ＪＣＯＭ株式会社（ジェイコムウエスト）</v>
      </c>
      <c r="CA190" s="7" t="str">
        <v>ＪＣＯＭ株式会社（ジェイコムウエスト）</v>
      </c>
      <c r="CB190" s="7" t="str">
        <v>ＪＣＯＭ株式会社（ジェイコムウエスト）</v>
      </c>
      <c r="CC190" s="7" t="str">
        <v>ＪＣＯＭ株式会社（ジェイコムウエスト）</v>
      </c>
      <c r="CD190" s="7" t="str">
        <v>ＪＣＯＭ株式会社（ジェイコムウエスト）</v>
      </c>
      <c r="CE190" s="7" t="str">
        <v>ＪＣＯＭ株式会社（ジェイコムウエスト）</v>
      </c>
      <c r="CF190" s="7" t="str">
        <v>ＪＣＯＭ株式会社（ジェイコムウエスト）</v>
      </c>
      <c r="CG190" s="7" t="str">
        <v>ＪＣＯＭ株式会社（ジェイコムウエスト）</v>
      </c>
      <c r="CH190" s="7" t="str">
        <v>ＪＣＯＭ株式会社（ジェイコムウエスト）</v>
      </c>
      <c r="CI190" s="7" t="str">
        <v>ＪＣＯＭ株式会社（ジェイコムウエスト）</v>
      </c>
      <c r="CJ190" s="7" t="str">
        <v>ＪＣＯＭ株式会社（ジェイコムウエスト）</v>
      </c>
      <c r="CK190" s="7" t="str">
        <v>ＪＣＯＭ株式会社（ジェイコムウエスト）</v>
      </c>
      <c r="CL190" s="7" t="str">
        <v>ＪＣＯＭ株式会社（ジェイコムウエスト）</v>
      </c>
      <c r="CM190" s="7" t="str">
        <v>ＪＣＯＭ株式会社（ジェイコムウエスト）</v>
      </c>
      <c r="CN190" s="7" t="str">
        <v>ＪＣＯＭ株式会社（ジェイコムウエスト）</v>
      </c>
      <c r="CO190" s="7" t="str">
        <v>ＪＣＯＭ株式会社（ジェイコムウエスト）</v>
      </c>
      <c r="CP190" s="7" t="str">
        <v>ＪＣＯＭ株式会社（ジェイコムウエスト）</v>
      </c>
      <c r="CQ190" s="7" t="str">
        <v>ＪＣＯＭ株式会社（ジェイコムウエスト）</v>
      </c>
      <c r="CR190" s="7" t="str">
        <v>ＪＣＯＭ株式会社（ジェイコムウエスト）</v>
      </c>
      <c r="CS190" s="7" t="str">
        <v>ＪＣＯＭ株式会社（ジェイコムウエスト）</v>
      </c>
      <c r="CT190" s="7" t="str">
        <v>ＪＣＯＭ株式会社（ジェイコムウエスト）</v>
      </c>
      <c r="CU190" s="7" t="str">
        <v>ＪＣＯＭ株式会社（ジェイコムウエスト）</v>
      </c>
      <c r="CV190" s="7" t="str">
        <v>ＪＣＯＭ株式会社（ジェイコムウエスト）</v>
      </c>
      <c r="CW190" s="7" t="str">
        <v>ＪＣＯＭ株式会社（ジェイコムウエスト）</v>
      </c>
      <c r="CX190" s="7" t="str">
        <v>ＪＣＯＭ株式会社（ジェイコムウエスト）</v>
      </c>
      <c r="CY190" s="7" t="str">
        <v>ＪＣＯＭ株式会社（ジェイコムウエスト）</v>
      </c>
      <c r="CZ190" s="7" t="str">
        <v>ＪＣＯＭ株式会社（ジェイコムウエスト）</v>
      </c>
      <c r="DA190" s="7" t="str">
        <v>ＪＣＯＭ株式会社（ジェイコムウエスト）</v>
      </c>
      <c r="DB190" s="7" t="str">
        <v>ＪＣＯＭ株式会社（ジェイコムウエスト）</v>
      </c>
      <c r="DC190" s="7" t="str">
        <v>ＪＣＯＭ株式会社（ジェイコムウエスト）</v>
      </c>
      <c r="DD190" s="7" t="str">
        <v>ＪＣＯＭ株式会社（ジェイコムウエスト）</v>
      </c>
      <c r="DE190" s="7" t="str">
        <v>ＪＣＯＭ株式会社（ジェイコムウエスト）</v>
      </c>
      <c r="DF190" s="7" t="str">
        <v>ＪＣＯＭ株式会社（ジェイコムウエスト）</v>
      </c>
      <c r="DG190" s="7" t="str">
        <v>ＪＣＯＭ株式会社（ジェイコムウエスト）</v>
      </c>
      <c r="DH190" s="7" t="str">
        <v>ＪＣＯＭ株式会社（ジェイコムウエスト）</v>
      </c>
      <c r="DI190" s="7" t="str">
        <v>ＪＣＯＭ株式会社（ジェイコムウエスト）</v>
      </c>
      <c r="DJ190" s="7" t="str">
        <v>ＪＣＯＭ株式会社（ジェイコムウエスト）</v>
      </c>
      <c r="DK190" s="7" t="str">
        <v>ＪＣＯＭ株式会社（ジェイコムウエスト）</v>
      </c>
      <c r="DL190" s="7" t="str">
        <v>ＪＣＯＭ株式会社（ジェイコムウエスト）</v>
      </c>
      <c r="DM190" s="7" t="str">
        <v>ＪＣＯＭ株式会社（ジェイコムウエスト）</v>
      </c>
      <c r="DN190" s="7" t="str">
        <v>ＪＣＯＭ株式会社（ジェイコムウエスト）</v>
      </c>
      <c r="DO190" s="7" t="str">
        <v>ＪＣＯＭ株式会社（ジェイコムウエスト）</v>
      </c>
      <c r="DP190" s="7" t="str">
        <v>ＪＣＯＭ株式会社（ジェイコムウエスト）</v>
      </c>
      <c r="DQ190" s="7" t="str">
        <v>ＪＣＯＭ株式会社（ジェイコムウエスト）</v>
      </c>
      <c r="DR190" s="7" t="str">
        <v>ＪＣＯＭ株式会社（ジェイコムウエスト）</v>
      </c>
      <c r="DS190" s="7" t="str">
        <v>ＪＣＯＭ株式会社（ジェイコムウエスト）</v>
      </c>
      <c r="DT190" s="7" t="str">
        <v>ＪＣＯＭ株式会社（ジェイコムウエスト）</v>
      </c>
      <c r="DU190" s="7" t="str">
        <v>ＪＣＯＭ株式会社（ジェイコムウエスト）</v>
      </c>
      <c r="DV190" s="7" t="str">
        <v>ＪＣＯＭ株式会社（ジェイコムウエスト）</v>
      </c>
      <c r="DW190" s="7" t="str">
        <v>ＪＣＯＭ株式会社（ジェイコムウエスト）</v>
      </c>
      <c r="DX190" s="7" t="str">
        <v>ＪＣＯＭ株式会社（ジェイコムウエスト）</v>
      </c>
      <c r="DY190" s="7" t="str">
        <v>ＪＣＯＭ株式会社（ジェイコムウエスト）</v>
      </c>
      <c r="DZ190" s="7" t="str">
        <v>ＪＣＯＭ株式会社（ジェイコムウエスト）</v>
      </c>
      <c r="EA190" s="7" t="str">
        <v>ＪＣＯＭ株式会社（ジェイコムウエスト）</v>
      </c>
      <c r="EB190" s="7" t="str">
        <v>ＪＣＯＭ株式会社（ジェイコムウエスト）</v>
      </c>
      <c r="EC190" s="7" t="str">
        <v>ＪＣＯＭ株式会社（ジェイコムウエスト）</v>
      </c>
      <c r="ED190" s="7" t="str">
        <v>ＪＣＯＭ株式会社（ジェイコムウエスト）</v>
      </c>
      <c r="EE190" s="7" t="str">
        <v>ＪＣＯＭ株式会社（ジェイコムウエスト）</v>
      </c>
      <c r="EF190" s="7" t="str">
        <v>ＪＣＯＭ株式会社（ジェイコムウエスト）</v>
      </c>
      <c r="EG190" s="7" t="str">
        <v>ＪＣＯＭ株式会社（ジェイコムウエスト）</v>
      </c>
      <c r="EH190" s="7" t="str">
        <v>ＪＣＯＭ株式会社（ジェイコムウエスト）</v>
      </c>
      <c r="EI190" s="7" t="str">
        <v>ＪＣＯＭ株式会社（ジェイコムウエスト）</v>
      </c>
      <c r="EJ190" s="7" t="str">
        <v>ＪＣＯＭ株式会社（ジェイコムウエスト）</v>
      </c>
      <c r="EK190" s="7" t="str">
        <v>ＪＣＯＭ株式会社（ジェイコムウエスト）</v>
      </c>
      <c r="EL190" s="7" t="str">
        <v>ＪＣＯＭ株式会社（ジェイコムウエスト）</v>
      </c>
      <c r="EM190" s="7" t="str">
        <v>ＪＣＯＭ株式会社（ジェイコムウエスト）</v>
      </c>
      <c r="EN190" s="7" t="str">
        <v>ＪＣＯＭ株式会社（ジェイコムウエスト）</v>
      </c>
      <c r="EO190" s="7" t="str">
        <v>ＪＣＯＭ株式会社（ジェイコムウエスト）</v>
      </c>
      <c r="EP190" s="7" t="str">
        <v>ＪＣＯＭ株式会社（ジェイコムウエスト）</v>
      </c>
      <c r="EQ190" s="7" t="str">
        <v>ＪＣＯＭ株式会社（ジェイコムウエスト）</v>
      </c>
      <c r="ER190" s="7" t="str">
        <v>ＪＣＯＭ株式会社（ジェイコムウエスト）</v>
      </c>
      <c r="ES190" s="7" t="str">
        <v>ＪＣＯＭ株式会社（ジェイコムウエスト）</v>
      </c>
      <c r="ET190" s="7" t="str">
        <v>ＪＣＯＭ株式会社（ジェイコムウエスト）</v>
      </c>
      <c r="EU190" s="7" t="str">
        <v>ＪＣＯＭ株式会社（ジェイコムウエスト）</v>
      </c>
      <c r="EV190" s="7" t="str">
        <v>ＪＣＯＭ株式会社（ジェイコムウエスト）</v>
      </c>
      <c r="EW190" s="7" t="str">
        <v>ＪＣＯＭ株式会社（ジェイコムウエスト）</v>
      </c>
      <c r="EX190" s="7" t="str">
        <v>ＪＣＯＭ株式会社（ジェイコムウエスト）</v>
      </c>
      <c r="EY190" s="7" t="str">
        <v>ＪＣＯＭ株式会社（ジェイコムウエスト）</v>
      </c>
      <c r="EZ190" s="7" t="str">
        <v>ＪＣＯＭ株式会社（ジェイコムウエスト）</v>
      </c>
      <c r="FA190" s="7" t="str">
        <v>ＪＣＯＭ株式会社（ジェイコムウエスト）</v>
      </c>
      <c r="FB190" s="7" t="str">
        <v>ＪＣＯＭ株式会社（ジェイコムウエスト）</v>
      </c>
      <c r="FC190" s="7" t="str">
        <v>ＪＣＯＭ株式会社（ジェイコムウエスト）</v>
      </c>
      <c r="FD190" s="7" t="str">
        <v>ＪＣＯＭ株式会社（ジェイコムウエスト）</v>
      </c>
      <c r="FE190" s="7" t="str">
        <v>ＪＣＯＭ株式会社（ジェイコムウエスト）</v>
      </c>
      <c r="FF190" s="7" t="str">
        <v>ＪＣＯＭ株式会社（ジェイコムウエスト）</v>
      </c>
      <c r="FG190" s="7" t="str">
        <v>ＪＣＯＭ株式会社（ジェイコムウエスト）</v>
      </c>
      <c r="FH190" s="7" t="str">
        <v>ＪＣＯＭ株式会社（ジェイコムウエスト）</v>
      </c>
      <c r="FI190" s="7" t="str">
        <v>ＪＣＯＭ株式会社（ジェイコムウエスト）</v>
      </c>
      <c r="FJ190" s="7" t="str">
        <v>ＪＣＯＭ株式会社（ジェイコムウエスト）</v>
      </c>
      <c r="FK190" s="7" t="str">
        <v>ＪＣＯＭ株式会社（ジェイコムウエスト）</v>
      </c>
      <c r="FL190" s="7" t="str">
        <v>ＪＣＯＭ株式会社（ジェイコムウエスト）</v>
      </c>
      <c r="FM190" s="7" t="str">
        <v>ＪＣＯＭ株式会社（ジェイコムウエスト）</v>
      </c>
      <c r="FN190" s="7" t="str">
        <v>ＪＣＯＭ株式会社（ジェイコムウエスト）</v>
      </c>
      <c r="FO190" s="7" t="str">
        <v>ＪＣＯＭ株式会社（ジェイコムウエスト）</v>
      </c>
      <c r="FP190" s="7" t="str">
        <v>ＪＣＯＭ株式会社（ジェイコムウエスト）</v>
      </c>
      <c r="FQ190" s="7" t="str">
        <v>ＪＣＯＭ株式会社（ジェイコムウエスト）</v>
      </c>
      <c r="FR190" s="7" t="str">
        <v>ＪＣＯＭ株式会社（ジェイコムウエスト）</v>
      </c>
      <c r="FS190" s="7" t="str">
        <v>ＪＣＯＭ株式会社（ジェイコムウエスト）</v>
      </c>
      <c r="FT190" s="7" t="str">
        <v>ＪＣＯＭ株式会社（ジェイコムウエスト）</v>
      </c>
      <c r="FU190" s="7" t="str">
        <v>ＪＣＯＭ株式会社（ジェイコムウエスト）</v>
      </c>
      <c r="FV190" s="7" t="str">
        <v>ＪＣＯＭ株式会社（ジェイコムウエスト）</v>
      </c>
      <c r="FW190" s="7" t="str">
        <v>ＪＣＯＭ株式会社（ジェイコムウエスト）</v>
      </c>
      <c r="FX190" s="7" t="str">
        <v>ＪＣＯＭ株式会社（ジェイコムウエスト）</v>
      </c>
      <c r="FY190" s="7" t="str">
        <v>ＪＣＯＭ株式会社（ジェイコムウエスト）</v>
      </c>
      <c r="FZ190" s="7" t="str">
        <v>ＪＣＯＭ株式会社（ジェイコムウエスト）</v>
      </c>
      <c r="GA190" s="7" t="str">
        <v>ＪＣＯＭ株式会社（ジェイコムウエスト）</v>
      </c>
      <c r="GB190" s="7" t="str">
        <v>ＪＣＯＭ株式会社（ジェイコムウエスト）</v>
      </c>
      <c r="GC190" s="7" t="str">
        <v>ＪＣＯＭ株式会社（ジェイコムウエスト）</v>
      </c>
      <c r="GD190" s="7" t="str">
        <v>ＪＣＯＭ株式会社（ジェイコムウエスト）</v>
      </c>
      <c r="GE190" s="7" t="str">
        <v>ＪＣＯＭ株式会社（ジェイコムウエスト）</v>
      </c>
      <c r="GF190" s="7" t="str">
        <v>ＪＣＯＭ株式会社（ジェイコムウエスト）</v>
      </c>
      <c r="GG190" s="7" t="str">
        <v>ＪＣＯＭ株式会社（ジェイコムウエスト）</v>
      </c>
      <c r="GH190" s="7" t="str">
        <v>ＪＣＯＭ株式会社（ジェイコムウエスト）</v>
      </c>
      <c r="GI190" s="7" t="str">
        <v>ＪＣＯＭ株式会社（ジェイコムウエスト）</v>
      </c>
      <c r="GJ190" s="7" t="str">
        <v>ＪＣＯＭ株式会社（ジェイコムウエスト）</v>
      </c>
      <c r="GK190" s="7" t="str">
        <v>ＪＣＯＭ株式会社（ジェイコムウエスト）</v>
      </c>
      <c r="GL190" s="7" t="str">
        <v>ＪＣＯＭ株式会社（ジェイコムウエスト）</v>
      </c>
      <c r="GM190" s="7" t="str">
        <v>ＪＣＯＭ株式会社（ジェイコムウエスト）</v>
      </c>
      <c r="GN190" s="7" t="str">
        <v>ＪＣＯＭ株式会社（ジェイコムウエスト）</v>
      </c>
      <c r="GO190" s="7" t="str">
        <v>ＪＣＯＭ株式会社（ジェイコムウエスト）</v>
      </c>
      <c r="GP190" s="7" t="str">
        <v>ＪＣＯＭ株式会社（ジェイコムウエスト）</v>
      </c>
      <c r="GQ190" s="7" t="str">
        <v>ＪＣＯＭ株式会社（ジェイコムウエスト）</v>
      </c>
      <c r="GR190" s="7" t="str">
        <v>ＪＣＯＭ株式会社（ジェイコムウエスト）</v>
      </c>
      <c r="GS190" s="7" t="str">
        <v>ＪＣＯＭ株式会社（ジェイコムウエスト）</v>
      </c>
      <c r="GT190" s="7" t="str">
        <v>ＪＣＯＭ株式会社（ジェイコムウエスト）</v>
      </c>
      <c r="GU190" s="7" t="str">
        <v>ＪＣＯＭ株式会社（ジェイコムウエスト）</v>
      </c>
      <c r="GV190" s="7"/>
    </row>
    <row r="191" spans="1:204" ht="14.25" customHeight="1">
      <c r="A191" s="5" t="s">
        <v>408</v>
      </c>
      <c r="B191" s="5" t="s">
        <v>409</v>
      </c>
      <c r="C191" s="7"/>
      <c r="D191" s="7" t="str">
        <v>高知ニューエナジー株式会社</v>
      </c>
      <c r="E191" s="7" t="str">
        <v>高知ニューエナジー株式会社</v>
      </c>
      <c r="F191" s="7" t="str">
        <v>高知ニューエナジー株式会社</v>
      </c>
      <c r="G191" s="7" t="str">
        <v>高知ニューエナジー株式会社</v>
      </c>
      <c r="H191" s="7" t="str">
        <v>高知ニューエナジー株式会社</v>
      </c>
      <c r="I191" s="7" t="str">
        <v>高知ニューエナジー株式会社</v>
      </c>
      <c r="J191" s="7" t="str">
        <v>高知ニューエナジー株式会社</v>
      </c>
      <c r="K191" s="7" t="str">
        <v>高知ニューエナジー株式会社</v>
      </c>
      <c r="L191" s="7" t="str">
        <v>高知ニューエナジー株式会社</v>
      </c>
      <c r="M191" s="7" t="str">
        <v>高知ニューエナジー株式会社</v>
      </c>
      <c r="N191" s="7" t="str">
        <v>高知ニューエナジー株式会社</v>
      </c>
      <c r="O191" s="7" t="str">
        <v>高知ニューエナジー株式会社</v>
      </c>
      <c r="P191" s="7" t="str">
        <v>高知ニューエナジー株式会社</v>
      </c>
      <c r="Q191" s="7" t="str">
        <v>高知ニューエナジー株式会社</v>
      </c>
      <c r="R191" s="7" t="str">
        <v>高知ニューエナジー株式会社</v>
      </c>
      <c r="S191" s="7" t="str">
        <v>高知ニューエナジー株式会社</v>
      </c>
      <c r="T191" s="7" t="str">
        <v>高知ニューエナジー株式会社</v>
      </c>
      <c r="U191" s="7" t="str">
        <v>高知ニューエナジー株式会社</v>
      </c>
      <c r="V191" s="7" t="str">
        <v>高知ニューエナジー株式会社</v>
      </c>
      <c r="W191" s="7" t="str">
        <v>高知ニューエナジー株式会社</v>
      </c>
      <c r="X191" s="7" t="str">
        <v>高知ニューエナジー株式会社</v>
      </c>
      <c r="Y191" s="7" t="str">
        <v>高知ニューエナジー株式会社</v>
      </c>
      <c r="Z191" s="7" t="str">
        <v>高知ニューエナジー株式会社</v>
      </c>
      <c r="AA191" s="7" t="str">
        <v>高知ニューエナジー株式会社</v>
      </c>
      <c r="AB191" s="7" t="str">
        <v>高知ニューエナジー株式会社</v>
      </c>
      <c r="AC191" s="7" t="str">
        <v>高知ニューエナジー株式会社</v>
      </c>
      <c r="AD191" s="7" t="str">
        <v>高知ニューエナジー株式会社</v>
      </c>
      <c r="AE191" s="7" t="str">
        <v>高知ニューエナジー株式会社</v>
      </c>
      <c r="AF191" s="7" t="str">
        <v>高知ニューエナジー株式会社</v>
      </c>
      <c r="AG191" s="7" t="str">
        <v>高知ニューエナジー株式会社</v>
      </c>
      <c r="AH191" s="7" t="str">
        <v>高知ニューエナジー株式会社</v>
      </c>
      <c r="AI191" s="7" t="str">
        <v>高知ニューエナジー株式会社</v>
      </c>
      <c r="AJ191" s="7" t="str">
        <v>高知ニューエナジー株式会社</v>
      </c>
      <c r="AK191" s="7" t="str">
        <v>高知ニューエナジー株式会社</v>
      </c>
      <c r="AL191" s="7" t="str">
        <v>高知ニューエナジー株式会社</v>
      </c>
      <c r="AM191" s="7" t="str">
        <v>高知ニューエナジー株式会社</v>
      </c>
      <c r="AN191" s="7" t="str">
        <v>高知ニューエナジー株式会社</v>
      </c>
      <c r="AO191" s="7" t="str">
        <v>高知ニューエナジー株式会社</v>
      </c>
      <c r="AP191" s="7" t="str">
        <v>高知ニューエナジー株式会社</v>
      </c>
      <c r="AQ191" s="7" t="str">
        <v>高知ニューエナジー株式会社</v>
      </c>
      <c r="AR191" s="7" t="str">
        <v>高知ニューエナジー株式会社</v>
      </c>
      <c r="AS191" s="7" t="str">
        <v>高知ニューエナジー株式会社</v>
      </c>
      <c r="AT191" s="7" t="str">
        <v>高知ニューエナジー株式会社</v>
      </c>
      <c r="AU191" s="7" t="str">
        <v>高知ニューエナジー株式会社</v>
      </c>
      <c r="AV191" s="7" t="str">
        <v>高知ニューエナジー株式会社</v>
      </c>
      <c r="AW191" s="7" t="str">
        <v>高知ニューエナジー株式会社</v>
      </c>
      <c r="AX191" s="7" t="str">
        <v>高知ニューエナジー株式会社</v>
      </c>
      <c r="AY191" s="7" t="str">
        <v>高知ニューエナジー株式会社</v>
      </c>
      <c r="AZ191" s="7" t="str">
        <v>高知ニューエナジー株式会社</v>
      </c>
      <c r="BA191" s="7" t="str">
        <v>高知ニューエナジー株式会社</v>
      </c>
      <c r="BB191" s="7" t="str">
        <v>高知ニューエナジー株式会社</v>
      </c>
      <c r="BC191" s="7" t="str">
        <v>高知ニューエナジー株式会社</v>
      </c>
      <c r="BD191" s="7" t="str">
        <v>高知ニューエナジー株式会社</v>
      </c>
      <c r="BE191" s="7" t="str">
        <v>高知ニューエナジー株式会社</v>
      </c>
      <c r="BF191" s="7" t="str">
        <v>高知ニューエナジー株式会社</v>
      </c>
      <c r="BG191" s="7" t="str">
        <v>高知ニューエナジー株式会社</v>
      </c>
      <c r="BH191" s="7" t="str">
        <v>高知ニューエナジー株式会社</v>
      </c>
      <c r="BI191" s="7" t="str">
        <v>高知ニューエナジー株式会社</v>
      </c>
      <c r="BJ191" s="7" t="str">
        <v>高知ニューエナジー株式会社</v>
      </c>
      <c r="BK191" s="7" t="str">
        <v>高知ニューエナジー株式会社</v>
      </c>
      <c r="BL191" s="7" t="str">
        <v>高知ニューエナジー株式会社</v>
      </c>
      <c r="BM191" s="7" t="str">
        <v>高知ニューエナジー株式会社</v>
      </c>
      <c r="BN191" s="7" t="str">
        <v>高知ニューエナジー株式会社</v>
      </c>
      <c r="BO191" s="7" t="str">
        <v>高知ニューエナジー株式会社</v>
      </c>
      <c r="BP191" s="7" t="str">
        <v>高知ニューエナジー株式会社</v>
      </c>
      <c r="BQ191" s="7" t="str">
        <v>高知ニューエナジー株式会社</v>
      </c>
      <c r="BR191" s="7" t="str">
        <v>高知ニューエナジー株式会社</v>
      </c>
      <c r="BS191" s="7" t="str">
        <v>高知ニューエナジー株式会社</v>
      </c>
      <c r="BT191" s="7" t="str">
        <v>高知ニューエナジー株式会社</v>
      </c>
      <c r="BU191" s="7" t="str">
        <v>高知ニューエナジー株式会社</v>
      </c>
      <c r="BV191" s="7" t="str">
        <v>高知ニューエナジー株式会社</v>
      </c>
      <c r="BW191" s="7" t="str">
        <v>高知ニューエナジー株式会社</v>
      </c>
      <c r="BX191" s="7" t="str">
        <v>高知ニューエナジー株式会社</v>
      </c>
      <c r="BY191" s="7" t="str">
        <v>高知ニューエナジー株式会社</v>
      </c>
      <c r="BZ191" s="7" t="str">
        <v>高知ニューエナジー株式会社</v>
      </c>
      <c r="CA191" s="7" t="str">
        <v>高知ニューエナジー株式会社</v>
      </c>
      <c r="CB191" s="7" t="str">
        <v>高知ニューエナジー株式会社</v>
      </c>
      <c r="CC191" s="7" t="str">
        <v>高知ニューエナジー株式会社</v>
      </c>
      <c r="CD191" s="7" t="str">
        <v>高知ニューエナジー株式会社</v>
      </c>
      <c r="CE191" s="7" t="str">
        <v>高知ニューエナジー株式会社</v>
      </c>
      <c r="CF191" s="7" t="str">
        <v>高知ニューエナジー株式会社</v>
      </c>
      <c r="CG191" s="7" t="str">
        <v>高知ニューエナジー株式会社</v>
      </c>
      <c r="CH191" s="7" t="str">
        <v>高知ニューエナジー株式会社</v>
      </c>
      <c r="CI191" s="7" t="str">
        <v>高知ニューエナジー株式会社</v>
      </c>
      <c r="CJ191" s="7" t="str">
        <v>高知ニューエナジー株式会社</v>
      </c>
      <c r="CK191" s="7" t="str">
        <v>高知ニューエナジー株式会社</v>
      </c>
      <c r="CL191" s="7" t="str">
        <v>高知ニューエナジー株式会社</v>
      </c>
      <c r="CM191" s="7" t="str">
        <v>高知ニューエナジー株式会社</v>
      </c>
      <c r="CN191" s="7" t="str">
        <v>高知ニューエナジー株式会社</v>
      </c>
      <c r="CO191" s="7" t="str">
        <v>高知ニューエナジー株式会社</v>
      </c>
      <c r="CP191" s="7" t="str">
        <v>高知ニューエナジー株式会社</v>
      </c>
      <c r="CQ191" s="7" t="str">
        <v>高知ニューエナジー株式会社</v>
      </c>
      <c r="CR191" s="7" t="str">
        <v>高知ニューエナジー株式会社</v>
      </c>
      <c r="CS191" s="7" t="str">
        <v>高知ニューエナジー株式会社</v>
      </c>
      <c r="CT191" s="7" t="str">
        <v>高知ニューエナジー株式会社</v>
      </c>
      <c r="CU191" s="7" t="str">
        <v>高知ニューエナジー株式会社</v>
      </c>
      <c r="CV191" s="7" t="str">
        <v>高知ニューエナジー株式会社</v>
      </c>
      <c r="CW191" s="7" t="str">
        <v>高知ニューエナジー株式会社</v>
      </c>
      <c r="CX191" s="7" t="str">
        <v>高知ニューエナジー株式会社</v>
      </c>
      <c r="CY191" s="7" t="str">
        <v>高知ニューエナジー株式会社</v>
      </c>
      <c r="CZ191" s="7" t="str">
        <v>高知ニューエナジー株式会社</v>
      </c>
      <c r="DA191" s="7" t="str">
        <v>高知ニューエナジー株式会社</v>
      </c>
      <c r="DB191" s="7" t="str">
        <v>高知ニューエナジー株式会社</v>
      </c>
      <c r="DC191" s="7" t="str">
        <v>高知ニューエナジー株式会社</v>
      </c>
      <c r="DD191" s="7" t="str">
        <v>高知ニューエナジー株式会社</v>
      </c>
      <c r="DE191" s="7" t="str">
        <v>高知ニューエナジー株式会社</v>
      </c>
      <c r="DF191" s="7" t="str">
        <v>高知ニューエナジー株式会社</v>
      </c>
      <c r="DG191" s="7" t="str">
        <v>高知ニューエナジー株式会社</v>
      </c>
      <c r="DH191" s="7" t="str">
        <v>高知ニューエナジー株式会社</v>
      </c>
      <c r="DI191" s="7" t="str">
        <v>高知ニューエナジー株式会社</v>
      </c>
      <c r="DJ191" s="7" t="str">
        <v>高知ニューエナジー株式会社</v>
      </c>
      <c r="DK191" s="7" t="str">
        <v>高知ニューエナジー株式会社</v>
      </c>
      <c r="DL191" s="7" t="str">
        <v>高知ニューエナジー株式会社</v>
      </c>
      <c r="DM191" s="7" t="str">
        <v>高知ニューエナジー株式会社</v>
      </c>
      <c r="DN191" s="7" t="str">
        <v>高知ニューエナジー株式会社</v>
      </c>
      <c r="DO191" s="7" t="str">
        <v>高知ニューエナジー株式会社</v>
      </c>
      <c r="DP191" s="7" t="str">
        <v>高知ニューエナジー株式会社</v>
      </c>
      <c r="DQ191" s="7" t="str">
        <v>高知ニューエナジー株式会社</v>
      </c>
      <c r="DR191" s="7" t="str">
        <v>高知ニューエナジー株式会社</v>
      </c>
      <c r="DS191" s="7" t="str">
        <v>高知ニューエナジー株式会社</v>
      </c>
      <c r="DT191" s="7" t="str">
        <v>高知ニューエナジー株式会社</v>
      </c>
      <c r="DU191" s="7" t="str">
        <v>高知ニューエナジー株式会社</v>
      </c>
      <c r="DV191" s="7" t="str">
        <v>高知ニューエナジー株式会社</v>
      </c>
      <c r="DW191" s="7" t="str">
        <v>高知ニューエナジー株式会社</v>
      </c>
      <c r="DX191" s="7" t="str">
        <v>高知ニューエナジー株式会社</v>
      </c>
      <c r="DY191" s="7" t="str">
        <v>高知ニューエナジー株式会社</v>
      </c>
      <c r="DZ191" s="7" t="str">
        <v>高知ニューエナジー株式会社</v>
      </c>
      <c r="EA191" s="7" t="str">
        <v>高知ニューエナジー株式会社</v>
      </c>
      <c r="EB191" s="7" t="str">
        <v>高知ニューエナジー株式会社</v>
      </c>
      <c r="EC191" s="7" t="str">
        <v>高知ニューエナジー株式会社</v>
      </c>
      <c r="ED191" s="7" t="str">
        <v>高知ニューエナジー株式会社</v>
      </c>
      <c r="EE191" s="7" t="str">
        <v>高知ニューエナジー株式会社</v>
      </c>
      <c r="EF191" s="7" t="str">
        <v>高知ニューエナジー株式会社</v>
      </c>
      <c r="EG191" s="7" t="str">
        <v>高知ニューエナジー株式会社</v>
      </c>
      <c r="EH191" s="7" t="str">
        <v>高知ニューエナジー株式会社</v>
      </c>
      <c r="EI191" s="7" t="str">
        <v>高知ニューエナジー株式会社</v>
      </c>
      <c r="EJ191" s="7" t="str">
        <v>高知ニューエナジー株式会社</v>
      </c>
      <c r="EK191" s="7" t="str">
        <v>高知ニューエナジー株式会社</v>
      </c>
      <c r="EL191" s="7" t="str">
        <v>高知ニューエナジー株式会社</v>
      </c>
      <c r="EM191" s="7" t="str">
        <v>高知ニューエナジー株式会社</v>
      </c>
      <c r="EN191" s="7" t="str">
        <v>高知ニューエナジー株式会社</v>
      </c>
      <c r="EO191" s="7" t="str">
        <v>高知ニューエナジー株式会社</v>
      </c>
      <c r="EP191" s="7" t="str">
        <v>高知ニューエナジー株式会社</v>
      </c>
      <c r="EQ191" s="7" t="str">
        <v>高知ニューエナジー株式会社</v>
      </c>
      <c r="ER191" s="7" t="str">
        <v>高知ニューエナジー株式会社</v>
      </c>
      <c r="ES191" s="7" t="str">
        <v>高知ニューエナジー株式会社</v>
      </c>
      <c r="ET191" s="7" t="str">
        <v>高知ニューエナジー株式会社</v>
      </c>
      <c r="EU191" s="7" t="str">
        <v>高知ニューエナジー株式会社</v>
      </c>
      <c r="EV191" s="7" t="str">
        <v>高知ニューエナジー株式会社</v>
      </c>
      <c r="EW191" s="7" t="str">
        <v>高知ニューエナジー株式会社</v>
      </c>
      <c r="EX191" s="7" t="str">
        <v>高知ニューエナジー株式会社</v>
      </c>
      <c r="EY191" s="7" t="str">
        <v>高知ニューエナジー株式会社</v>
      </c>
      <c r="EZ191" s="7" t="str">
        <v>高知ニューエナジー株式会社</v>
      </c>
      <c r="FA191" s="7" t="str">
        <v>高知ニューエナジー株式会社</v>
      </c>
      <c r="FB191" s="7" t="str">
        <v>高知ニューエナジー株式会社</v>
      </c>
      <c r="FC191" s="7" t="str">
        <v>高知ニューエナジー株式会社</v>
      </c>
      <c r="FD191" s="7" t="str">
        <v>高知ニューエナジー株式会社</v>
      </c>
      <c r="FE191" s="7" t="str">
        <v>高知ニューエナジー株式会社</v>
      </c>
      <c r="FF191" s="7" t="str">
        <v>高知ニューエナジー株式会社</v>
      </c>
      <c r="FG191" s="7" t="str">
        <v>高知ニューエナジー株式会社</v>
      </c>
      <c r="FH191" s="7" t="str">
        <v>高知ニューエナジー株式会社</v>
      </c>
      <c r="FI191" s="7" t="str">
        <v>高知ニューエナジー株式会社</v>
      </c>
      <c r="FJ191" s="7" t="str">
        <v>高知ニューエナジー株式会社</v>
      </c>
      <c r="FK191" s="7" t="str">
        <v>高知ニューエナジー株式会社</v>
      </c>
      <c r="FL191" s="7" t="str">
        <v>高知ニューエナジー株式会社</v>
      </c>
      <c r="FM191" s="7" t="str">
        <v>高知ニューエナジー株式会社</v>
      </c>
      <c r="FN191" s="7" t="str">
        <v>高知ニューエナジー株式会社</v>
      </c>
      <c r="FO191" s="7" t="str">
        <v>高知ニューエナジー株式会社</v>
      </c>
      <c r="FP191" s="7" t="str">
        <v>高知ニューエナジー株式会社</v>
      </c>
      <c r="FQ191" s="7" t="str">
        <v>高知ニューエナジー株式会社</v>
      </c>
      <c r="FR191" s="7" t="str">
        <v>高知ニューエナジー株式会社</v>
      </c>
      <c r="FS191" s="7" t="str">
        <v>高知ニューエナジー株式会社</v>
      </c>
      <c r="FT191" s="7" t="str">
        <v>高知ニューエナジー株式会社</v>
      </c>
      <c r="FU191" s="7" t="str">
        <v>高知ニューエナジー株式会社</v>
      </c>
      <c r="FV191" s="7" t="str">
        <v>高知ニューエナジー株式会社</v>
      </c>
      <c r="FW191" s="7" t="str">
        <v>高知ニューエナジー株式会社</v>
      </c>
      <c r="FX191" s="7" t="str">
        <v>高知ニューエナジー株式会社</v>
      </c>
      <c r="FY191" s="7" t="str">
        <v>高知ニューエナジー株式会社</v>
      </c>
      <c r="FZ191" s="7" t="str">
        <v>高知ニューエナジー株式会社</v>
      </c>
      <c r="GA191" s="7" t="str">
        <v>高知ニューエナジー株式会社</v>
      </c>
      <c r="GB191" s="7" t="str">
        <v>高知ニューエナジー株式会社</v>
      </c>
      <c r="GC191" s="7" t="str">
        <v>高知ニューエナジー株式会社</v>
      </c>
      <c r="GD191" s="7" t="str">
        <v>高知ニューエナジー株式会社</v>
      </c>
      <c r="GE191" s="7" t="str">
        <v>高知ニューエナジー株式会社</v>
      </c>
      <c r="GF191" s="7" t="str">
        <v>高知ニューエナジー株式会社</v>
      </c>
      <c r="GG191" s="7" t="str">
        <v>高知ニューエナジー株式会社</v>
      </c>
      <c r="GH191" s="7" t="str">
        <v>高知ニューエナジー株式会社</v>
      </c>
      <c r="GI191" s="7" t="str">
        <v>高知ニューエナジー株式会社</v>
      </c>
      <c r="GJ191" s="7" t="str">
        <v>高知ニューエナジー株式会社</v>
      </c>
      <c r="GK191" s="7" t="str">
        <v>高知ニューエナジー株式会社</v>
      </c>
      <c r="GL191" s="7" t="str">
        <v>高知ニューエナジー株式会社</v>
      </c>
      <c r="GM191" s="7" t="str">
        <v>高知ニューエナジー株式会社</v>
      </c>
      <c r="GN191" s="7" t="str">
        <v>高知ニューエナジー株式会社</v>
      </c>
      <c r="GO191" s="7" t="str">
        <v>高知ニューエナジー株式会社</v>
      </c>
      <c r="GP191" s="7" t="str">
        <v>高知ニューエナジー株式会社</v>
      </c>
      <c r="GQ191" s="7" t="str">
        <v>高知ニューエナジー株式会社</v>
      </c>
      <c r="GR191" s="7" t="str">
        <v>高知ニューエナジー株式会社</v>
      </c>
      <c r="GS191" s="7" t="str">
        <v>高知ニューエナジー株式会社</v>
      </c>
      <c r="GT191" s="7" t="str">
        <v>高知ニューエナジー株式会社</v>
      </c>
      <c r="GU191" s="7" t="str">
        <v>高知ニューエナジー株式会社</v>
      </c>
      <c r="GV191" s="7"/>
    </row>
    <row r="192" spans="1:204" ht="14.25" customHeight="1">
      <c r="A192" s="5" t="s">
        <v>410</v>
      </c>
      <c r="B192" s="5" t="s">
        <v>411</v>
      </c>
      <c r="C192" s="7"/>
      <c r="D192" s="7" t="str">
        <v>北海道電力株式会社</v>
      </c>
      <c r="E192" s="7" t="str">
        <v>北海道電力株式会社</v>
      </c>
      <c r="F192" s="7" t="str">
        <v>北海道電力株式会社</v>
      </c>
      <c r="G192" s="7" t="str">
        <v>北海道電力株式会社</v>
      </c>
      <c r="H192" s="7" t="str">
        <v>北海道電力株式会社</v>
      </c>
      <c r="I192" s="7" t="str">
        <v>北海道電力株式会社</v>
      </c>
      <c r="J192" s="7" t="str">
        <v>北海道電力株式会社</v>
      </c>
      <c r="K192" s="7" t="str">
        <v>北海道電力株式会社</v>
      </c>
      <c r="L192" s="7" t="str">
        <v>北海道電力株式会社</v>
      </c>
      <c r="M192" s="7" t="str">
        <v>北海道電力株式会社</v>
      </c>
      <c r="N192" s="7" t="str">
        <v>北海道電力株式会社</v>
      </c>
      <c r="O192" s="7" t="str">
        <v>北海道電力株式会社</v>
      </c>
      <c r="P192" s="7" t="str">
        <v>北海道電力株式会社</v>
      </c>
      <c r="Q192" s="7" t="str">
        <v>北海道電力株式会社</v>
      </c>
      <c r="R192" s="7" t="str">
        <v>北海道電力株式会社</v>
      </c>
      <c r="S192" s="7" t="str">
        <v>北海道電力株式会社</v>
      </c>
      <c r="T192" s="7" t="str">
        <v>北海道電力株式会社</v>
      </c>
      <c r="U192" s="7" t="str">
        <v>北海道電力株式会社</v>
      </c>
      <c r="V192" s="7" t="str">
        <v>北海道電力株式会社</v>
      </c>
      <c r="W192" s="7" t="str">
        <v>北海道電力株式会社</v>
      </c>
      <c r="X192" s="7" t="str">
        <v>北海道電力株式会社</v>
      </c>
      <c r="Y192" s="7" t="str">
        <v>北海道電力株式会社</v>
      </c>
      <c r="Z192" s="7" t="str">
        <v>北海道電力株式会社</v>
      </c>
      <c r="AA192" s="7" t="str">
        <v>北海道電力株式会社</v>
      </c>
      <c r="AB192" s="7" t="str">
        <v>北海道電力株式会社</v>
      </c>
      <c r="AC192" s="7" t="str">
        <v>北海道電力株式会社</v>
      </c>
      <c r="AD192" s="7" t="str">
        <v>北海道電力株式会社</v>
      </c>
      <c r="AE192" s="7" t="str">
        <v>北海道電力株式会社</v>
      </c>
      <c r="AF192" s="7" t="str">
        <v>北海道電力株式会社</v>
      </c>
      <c r="AG192" s="7" t="str">
        <v>北海道電力株式会社</v>
      </c>
      <c r="AH192" s="7" t="str">
        <v>北海道電力株式会社</v>
      </c>
      <c r="AI192" s="7" t="str">
        <v>北海道電力株式会社</v>
      </c>
      <c r="AJ192" s="7" t="str">
        <v>北海道電力株式会社</v>
      </c>
      <c r="AK192" s="7" t="str">
        <v>北海道電力株式会社</v>
      </c>
      <c r="AL192" s="7" t="str">
        <v>北海道電力株式会社</v>
      </c>
      <c r="AM192" s="7" t="str">
        <v>北海道電力株式会社</v>
      </c>
      <c r="AN192" s="7" t="str">
        <v>北海道電力株式会社</v>
      </c>
      <c r="AO192" s="7" t="str">
        <v>北海道電力株式会社</v>
      </c>
      <c r="AP192" s="7" t="str">
        <v>北海道電力株式会社</v>
      </c>
      <c r="AQ192" s="7" t="str">
        <v>北海道電力株式会社</v>
      </c>
      <c r="AR192" s="7" t="str">
        <v>北海道電力株式会社</v>
      </c>
      <c r="AS192" s="7" t="str">
        <v>北海道電力株式会社</v>
      </c>
      <c r="AT192" s="7" t="str">
        <v>北海道電力株式会社</v>
      </c>
      <c r="AU192" s="7" t="str">
        <v>北海道電力株式会社</v>
      </c>
      <c r="AV192" s="7" t="str">
        <v>北海道電力株式会社</v>
      </c>
      <c r="AW192" s="7" t="str">
        <v>北海道電力株式会社</v>
      </c>
      <c r="AX192" s="7" t="str">
        <v>北海道電力株式会社</v>
      </c>
      <c r="AY192" s="7" t="str">
        <v>北海道電力株式会社</v>
      </c>
      <c r="AZ192" s="7" t="str">
        <v>北海道電力株式会社</v>
      </c>
      <c r="BA192" s="7" t="str">
        <v>北海道電力株式会社</v>
      </c>
      <c r="BB192" s="7" t="str">
        <v>北海道電力株式会社</v>
      </c>
      <c r="BC192" s="7" t="str">
        <v>北海道電力株式会社</v>
      </c>
      <c r="BD192" s="7" t="str">
        <v>北海道電力株式会社</v>
      </c>
      <c r="BE192" s="7" t="str">
        <v>北海道電力株式会社</v>
      </c>
      <c r="BF192" s="7" t="str">
        <v>北海道電力株式会社</v>
      </c>
      <c r="BG192" s="7" t="str">
        <v>北海道電力株式会社</v>
      </c>
      <c r="BH192" s="7" t="str">
        <v>北海道電力株式会社</v>
      </c>
      <c r="BI192" s="7" t="str">
        <v>北海道電力株式会社</v>
      </c>
      <c r="BJ192" s="7" t="str">
        <v>北海道電力株式会社</v>
      </c>
      <c r="BK192" s="7" t="str">
        <v>北海道電力株式会社</v>
      </c>
      <c r="BL192" s="7" t="str">
        <v>北海道電力株式会社</v>
      </c>
      <c r="BM192" s="7" t="str">
        <v>北海道電力株式会社</v>
      </c>
      <c r="BN192" s="7" t="str">
        <v>北海道電力株式会社</v>
      </c>
      <c r="BO192" s="7" t="str">
        <v>北海道電力株式会社</v>
      </c>
      <c r="BP192" s="7" t="str">
        <v>北海道電力株式会社</v>
      </c>
      <c r="BQ192" s="7" t="str">
        <v>北海道電力株式会社</v>
      </c>
      <c r="BR192" s="7" t="str">
        <v>北海道電力株式会社</v>
      </c>
      <c r="BS192" s="7" t="str">
        <v>北海道電力株式会社</v>
      </c>
      <c r="BT192" s="7" t="str">
        <v>北海道電力株式会社</v>
      </c>
      <c r="BU192" s="7" t="str">
        <v>北海道電力株式会社</v>
      </c>
      <c r="BV192" s="7" t="str">
        <v>北海道電力株式会社</v>
      </c>
      <c r="BW192" s="7" t="str">
        <v>北海道電力株式会社</v>
      </c>
      <c r="BX192" s="7" t="str">
        <v>北海道電力株式会社</v>
      </c>
      <c r="BY192" s="7" t="str">
        <v>北海道電力株式会社</v>
      </c>
      <c r="BZ192" s="7" t="str">
        <v>北海道電力株式会社</v>
      </c>
      <c r="CA192" s="7" t="str">
        <v>北海道電力株式会社</v>
      </c>
      <c r="CB192" s="7" t="str">
        <v>北海道電力株式会社</v>
      </c>
      <c r="CC192" s="7" t="str">
        <v>北海道電力株式会社</v>
      </c>
      <c r="CD192" s="7" t="str">
        <v>北海道電力株式会社</v>
      </c>
      <c r="CE192" s="7" t="str">
        <v>北海道電力株式会社</v>
      </c>
      <c r="CF192" s="7" t="str">
        <v>北海道電力株式会社</v>
      </c>
      <c r="CG192" s="7" t="str">
        <v>北海道電力株式会社</v>
      </c>
      <c r="CH192" s="7" t="str">
        <v>北海道電力株式会社</v>
      </c>
      <c r="CI192" s="7" t="str">
        <v>北海道電力株式会社</v>
      </c>
      <c r="CJ192" s="7" t="str">
        <v>北海道電力株式会社</v>
      </c>
      <c r="CK192" s="7" t="str">
        <v>北海道電力株式会社</v>
      </c>
      <c r="CL192" s="7" t="str">
        <v>北海道電力株式会社</v>
      </c>
      <c r="CM192" s="7" t="str">
        <v>北海道電力株式会社</v>
      </c>
      <c r="CN192" s="7" t="str">
        <v>北海道電力株式会社</v>
      </c>
      <c r="CO192" s="7" t="str">
        <v>北海道電力株式会社</v>
      </c>
      <c r="CP192" s="7" t="str">
        <v>北海道電力株式会社</v>
      </c>
      <c r="CQ192" s="7" t="str">
        <v>北海道電力株式会社</v>
      </c>
      <c r="CR192" s="7" t="str">
        <v>北海道電力株式会社</v>
      </c>
      <c r="CS192" s="7" t="str">
        <v>北海道電力株式会社</v>
      </c>
      <c r="CT192" s="7" t="str">
        <v>北海道電力株式会社</v>
      </c>
      <c r="CU192" s="7" t="str">
        <v>北海道電力株式会社</v>
      </c>
      <c r="CV192" s="7" t="str">
        <v>北海道電力株式会社</v>
      </c>
      <c r="CW192" s="7" t="str">
        <v>北海道電力株式会社</v>
      </c>
      <c r="CX192" s="7" t="str">
        <v>北海道電力株式会社</v>
      </c>
      <c r="CY192" s="7" t="str">
        <v>北海道電力株式会社</v>
      </c>
      <c r="CZ192" s="7" t="str">
        <v>北海道電力株式会社</v>
      </c>
      <c r="DA192" s="7" t="str">
        <v>北海道電力株式会社</v>
      </c>
      <c r="DB192" s="7" t="str">
        <v>北海道電力株式会社</v>
      </c>
      <c r="DC192" s="7" t="str">
        <v>北海道電力株式会社</v>
      </c>
      <c r="DD192" s="7" t="str">
        <v>北海道電力株式会社</v>
      </c>
      <c r="DE192" s="7" t="str">
        <v>北海道電力株式会社</v>
      </c>
      <c r="DF192" s="7" t="str">
        <v>北海道電力株式会社</v>
      </c>
      <c r="DG192" s="7" t="str">
        <v>北海道電力株式会社</v>
      </c>
      <c r="DH192" s="7" t="str">
        <v>北海道電力株式会社</v>
      </c>
      <c r="DI192" s="7" t="str">
        <v>北海道電力株式会社</v>
      </c>
      <c r="DJ192" s="7" t="str">
        <v>北海道電力株式会社</v>
      </c>
      <c r="DK192" s="7" t="str">
        <v>北海道電力株式会社</v>
      </c>
      <c r="DL192" s="7" t="str">
        <v>北海道電力株式会社</v>
      </c>
      <c r="DM192" s="7" t="str">
        <v>北海道電力株式会社</v>
      </c>
      <c r="DN192" s="7" t="str">
        <v>北海道電力株式会社</v>
      </c>
      <c r="DO192" s="7" t="str">
        <v>北海道電力株式会社</v>
      </c>
      <c r="DP192" s="7" t="str">
        <v>北海道電力株式会社</v>
      </c>
      <c r="DQ192" s="7" t="str">
        <v>北海道電力株式会社</v>
      </c>
      <c r="DR192" s="7" t="str">
        <v>北海道電力株式会社</v>
      </c>
      <c r="DS192" s="7" t="str">
        <v>北海道電力株式会社</v>
      </c>
      <c r="DT192" s="7" t="str">
        <v>北海道電力株式会社</v>
      </c>
      <c r="DU192" s="7" t="str">
        <v>北海道電力株式会社</v>
      </c>
      <c r="DV192" s="7" t="str">
        <v>北海道電力株式会社</v>
      </c>
      <c r="DW192" s="7" t="str">
        <v>北海道電力株式会社</v>
      </c>
      <c r="DX192" s="7" t="str">
        <v>北海道電力株式会社</v>
      </c>
      <c r="DY192" s="7" t="str">
        <v>北海道電力株式会社</v>
      </c>
      <c r="DZ192" s="7" t="str">
        <v>北海道電力株式会社</v>
      </c>
      <c r="EA192" s="7" t="str">
        <v>北海道電力株式会社</v>
      </c>
      <c r="EB192" s="7" t="str">
        <v>北海道電力株式会社</v>
      </c>
      <c r="EC192" s="7" t="str">
        <v>北海道電力株式会社</v>
      </c>
      <c r="ED192" s="7" t="str">
        <v>北海道電力株式会社</v>
      </c>
      <c r="EE192" s="7" t="str">
        <v>北海道電力株式会社</v>
      </c>
      <c r="EF192" s="7" t="str">
        <v>北海道電力株式会社</v>
      </c>
      <c r="EG192" s="7" t="str">
        <v>北海道電力株式会社</v>
      </c>
      <c r="EH192" s="7" t="str">
        <v>北海道電力株式会社</v>
      </c>
      <c r="EI192" s="7" t="str">
        <v>北海道電力株式会社</v>
      </c>
      <c r="EJ192" s="7" t="str">
        <v>北海道電力株式会社</v>
      </c>
      <c r="EK192" s="7" t="str">
        <v>北海道電力株式会社</v>
      </c>
      <c r="EL192" s="7" t="str">
        <v>北海道電力株式会社</v>
      </c>
      <c r="EM192" s="7" t="str">
        <v>北海道電力株式会社</v>
      </c>
      <c r="EN192" s="7" t="str">
        <v>北海道電力株式会社</v>
      </c>
      <c r="EO192" s="7" t="str">
        <v>北海道電力株式会社</v>
      </c>
      <c r="EP192" s="7" t="str">
        <v>北海道電力株式会社</v>
      </c>
      <c r="EQ192" s="7" t="str">
        <v>北海道電力株式会社</v>
      </c>
      <c r="ER192" s="7" t="str">
        <v>北海道電力株式会社</v>
      </c>
      <c r="ES192" s="7" t="str">
        <v>北海道電力株式会社</v>
      </c>
      <c r="ET192" s="7" t="str">
        <v>北海道電力株式会社</v>
      </c>
      <c r="EU192" s="7" t="str">
        <v>北海道電力株式会社</v>
      </c>
      <c r="EV192" s="7" t="str">
        <v>北海道電力株式会社</v>
      </c>
      <c r="EW192" s="7" t="str">
        <v>北海道電力株式会社</v>
      </c>
      <c r="EX192" s="7" t="str">
        <v>北海道電力株式会社</v>
      </c>
      <c r="EY192" s="7" t="str">
        <v>北海道電力株式会社</v>
      </c>
      <c r="EZ192" s="7" t="str">
        <v>北海道電力株式会社</v>
      </c>
      <c r="FA192" s="7" t="str">
        <v>北海道電力株式会社</v>
      </c>
      <c r="FB192" s="7" t="str">
        <v>北海道電力株式会社</v>
      </c>
      <c r="FC192" s="7" t="str">
        <v>北海道電力株式会社</v>
      </c>
      <c r="FD192" s="7" t="str">
        <v>北海道電力株式会社</v>
      </c>
      <c r="FE192" s="7" t="str">
        <v>北海道電力株式会社</v>
      </c>
      <c r="FF192" s="7" t="str">
        <v>北海道電力株式会社</v>
      </c>
      <c r="FG192" s="7" t="str">
        <v>北海道電力株式会社</v>
      </c>
      <c r="FH192" s="7" t="str">
        <v>北海道電力株式会社</v>
      </c>
      <c r="FI192" s="7" t="str">
        <v>北海道電力株式会社</v>
      </c>
      <c r="FJ192" s="7" t="str">
        <v>北海道電力株式会社</v>
      </c>
      <c r="FK192" s="7" t="str">
        <v>北海道電力株式会社</v>
      </c>
      <c r="FL192" s="7" t="str">
        <v>北海道電力株式会社</v>
      </c>
      <c r="FM192" s="7" t="str">
        <v>北海道電力株式会社</v>
      </c>
      <c r="FN192" s="7" t="str">
        <v>北海道電力株式会社</v>
      </c>
      <c r="FO192" s="7" t="str">
        <v>北海道電力株式会社</v>
      </c>
      <c r="FP192" s="7" t="str">
        <v>北海道電力株式会社</v>
      </c>
      <c r="FQ192" s="7" t="str">
        <v>北海道電力株式会社</v>
      </c>
      <c r="FR192" s="7" t="str">
        <v>北海道電力株式会社</v>
      </c>
      <c r="FS192" s="7" t="str">
        <v>北海道電力株式会社</v>
      </c>
      <c r="FT192" s="7" t="str">
        <v>北海道電力株式会社</v>
      </c>
      <c r="FU192" s="7" t="str">
        <v>北海道電力株式会社</v>
      </c>
      <c r="FV192" s="7" t="str">
        <v>北海道電力株式会社</v>
      </c>
      <c r="FW192" s="7" t="str">
        <v>北海道電力株式会社</v>
      </c>
      <c r="FX192" s="7" t="str">
        <v>北海道電力株式会社</v>
      </c>
      <c r="FY192" s="7" t="str">
        <v>北海道電力株式会社</v>
      </c>
      <c r="FZ192" s="7" t="str">
        <v>北海道電力株式会社</v>
      </c>
      <c r="GA192" s="7" t="str">
        <v>北海道電力株式会社</v>
      </c>
      <c r="GB192" s="7" t="str">
        <v>北海道電力株式会社</v>
      </c>
      <c r="GC192" s="7" t="str">
        <v>北海道電力株式会社</v>
      </c>
      <c r="GD192" s="7" t="str">
        <v>北海道電力株式会社</v>
      </c>
      <c r="GE192" s="7" t="str">
        <v>北海道電力株式会社</v>
      </c>
      <c r="GF192" s="7" t="str">
        <v>北海道電力株式会社</v>
      </c>
      <c r="GG192" s="7" t="str">
        <v>北海道電力株式会社</v>
      </c>
      <c r="GH192" s="7" t="str">
        <v>北海道電力株式会社</v>
      </c>
      <c r="GI192" s="7" t="str">
        <v>北海道電力株式会社</v>
      </c>
      <c r="GJ192" s="7" t="str">
        <v>北海道電力株式会社</v>
      </c>
      <c r="GK192" s="7" t="str">
        <v>北海道電力株式会社</v>
      </c>
      <c r="GL192" s="7" t="str">
        <v>北海道電力株式会社</v>
      </c>
      <c r="GM192" s="7" t="str">
        <v>北海道電力株式会社</v>
      </c>
      <c r="GN192" s="7" t="str">
        <v>北海道電力株式会社</v>
      </c>
      <c r="GO192" s="7" t="str">
        <v>北海道電力株式会社</v>
      </c>
      <c r="GP192" s="7" t="str">
        <v>北海道電力株式会社</v>
      </c>
      <c r="GQ192" s="7" t="str">
        <v>北海道電力株式会社</v>
      </c>
      <c r="GR192" s="7" t="str">
        <v>北海道電力株式会社</v>
      </c>
      <c r="GS192" s="7" t="str">
        <v>北海道電力株式会社</v>
      </c>
      <c r="GT192" s="7" t="str">
        <v>北海道電力株式会社</v>
      </c>
      <c r="GU192" s="7" t="str">
        <v>北海道電力株式会社</v>
      </c>
      <c r="GV192" s="7"/>
    </row>
    <row r="193" spans="1:204" ht="14.25" customHeight="1">
      <c r="A193" s="5" t="s">
        <v>412</v>
      </c>
      <c r="B193" s="5" t="s">
        <v>413</v>
      </c>
      <c r="C193" s="7"/>
      <c r="D193" s="7" t="str">
        <v>東北電力株式会社</v>
      </c>
      <c r="E193" s="7" t="str">
        <v>東北電力株式会社</v>
      </c>
      <c r="F193" s="7" t="str">
        <v>東北電力株式会社</v>
      </c>
      <c r="G193" s="7" t="str">
        <v>東北電力株式会社</v>
      </c>
      <c r="H193" s="7" t="str">
        <v>東北電力株式会社</v>
      </c>
      <c r="I193" s="7" t="str">
        <v>東北電力株式会社</v>
      </c>
      <c r="J193" s="7" t="str">
        <v>東北電力株式会社</v>
      </c>
      <c r="K193" s="7" t="str">
        <v>東北電力株式会社</v>
      </c>
      <c r="L193" s="7" t="str">
        <v>東北電力株式会社</v>
      </c>
      <c r="M193" s="7" t="str">
        <v>東北電力株式会社</v>
      </c>
      <c r="N193" s="7" t="str">
        <v>東北電力株式会社</v>
      </c>
      <c r="O193" s="7" t="str">
        <v>東北電力株式会社</v>
      </c>
      <c r="P193" s="7" t="str">
        <v>東北電力株式会社</v>
      </c>
      <c r="Q193" s="7" t="str">
        <v>東北電力株式会社</v>
      </c>
      <c r="R193" s="7" t="str">
        <v>東北電力株式会社</v>
      </c>
      <c r="S193" s="7" t="str">
        <v>東北電力株式会社</v>
      </c>
      <c r="T193" s="7" t="str">
        <v>東北電力株式会社</v>
      </c>
      <c r="U193" s="7" t="str">
        <v>東北電力株式会社</v>
      </c>
      <c r="V193" s="7" t="str">
        <v>東北電力株式会社</v>
      </c>
      <c r="W193" s="7" t="str">
        <v>東北電力株式会社</v>
      </c>
      <c r="X193" s="7" t="str">
        <v>東北電力株式会社</v>
      </c>
      <c r="Y193" s="7" t="str">
        <v>東北電力株式会社</v>
      </c>
      <c r="Z193" s="7" t="str">
        <v>東北電力株式会社</v>
      </c>
      <c r="AA193" s="7" t="str">
        <v>東北電力株式会社</v>
      </c>
      <c r="AB193" s="7" t="str">
        <v>東北電力株式会社</v>
      </c>
      <c r="AC193" s="7" t="str">
        <v>東北電力株式会社</v>
      </c>
      <c r="AD193" s="7" t="str">
        <v>東北電力株式会社</v>
      </c>
      <c r="AE193" s="7" t="str">
        <v>東北電力株式会社</v>
      </c>
      <c r="AF193" s="7" t="str">
        <v>東北電力株式会社</v>
      </c>
      <c r="AG193" s="7" t="str">
        <v>東北電力株式会社</v>
      </c>
      <c r="AH193" s="7" t="str">
        <v>東北電力株式会社</v>
      </c>
      <c r="AI193" s="7" t="str">
        <v>東北電力株式会社</v>
      </c>
      <c r="AJ193" s="7" t="str">
        <v>東北電力株式会社</v>
      </c>
      <c r="AK193" s="7" t="str">
        <v>東北電力株式会社</v>
      </c>
      <c r="AL193" s="7" t="str">
        <v>東北電力株式会社</v>
      </c>
      <c r="AM193" s="7" t="str">
        <v>東北電力株式会社</v>
      </c>
      <c r="AN193" s="7" t="str">
        <v>東北電力株式会社</v>
      </c>
      <c r="AO193" s="7" t="str">
        <v>東北電力株式会社</v>
      </c>
      <c r="AP193" s="7" t="str">
        <v>東北電力株式会社</v>
      </c>
      <c r="AQ193" s="7" t="str">
        <v>東北電力株式会社</v>
      </c>
      <c r="AR193" s="7" t="str">
        <v>東北電力株式会社</v>
      </c>
      <c r="AS193" s="7" t="str">
        <v>東北電力株式会社</v>
      </c>
      <c r="AT193" s="7" t="str">
        <v>東北電力株式会社</v>
      </c>
      <c r="AU193" s="7" t="str">
        <v>東北電力株式会社</v>
      </c>
      <c r="AV193" s="7" t="str">
        <v>東北電力株式会社</v>
      </c>
      <c r="AW193" s="7" t="str">
        <v>東北電力株式会社</v>
      </c>
      <c r="AX193" s="7" t="str">
        <v>東北電力株式会社</v>
      </c>
      <c r="AY193" s="7" t="str">
        <v>東北電力株式会社</v>
      </c>
      <c r="AZ193" s="7" t="str">
        <v>東北電力株式会社</v>
      </c>
      <c r="BA193" s="7" t="str">
        <v>東北電力株式会社</v>
      </c>
      <c r="BB193" s="7" t="str">
        <v>東北電力株式会社</v>
      </c>
      <c r="BC193" s="7" t="str">
        <v>東北電力株式会社</v>
      </c>
      <c r="BD193" s="7" t="str">
        <v>東北電力株式会社</v>
      </c>
      <c r="BE193" s="7" t="str">
        <v>東北電力株式会社</v>
      </c>
      <c r="BF193" s="7" t="str">
        <v>東北電力株式会社</v>
      </c>
      <c r="BG193" s="7" t="str">
        <v>東北電力株式会社</v>
      </c>
      <c r="BH193" s="7" t="str">
        <v>東北電力株式会社</v>
      </c>
      <c r="BI193" s="7" t="str">
        <v>東北電力株式会社</v>
      </c>
      <c r="BJ193" s="7" t="str">
        <v>東北電力株式会社</v>
      </c>
      <c r="BK193" s="7" t="str">
        <v>東北電力株式会社</v>
      </c>
      <c r="BL193" s="7" t="str">
        <v>東北電力株式会社</v>
      </c>
      <c r="BM193" s="7" t="str">
        <v>東北電力株式会社</v>
      </c>
      <c r="BN193" s="7" t="str">
        <v>東北電力株式会社</v>
      </c>
      <c r="BO193" s="7" t="str">
        <v>東北電力株式会社</v>
      </c>
      <c r="BP193" s="7" t="str">
        <v>東北電力株式会社</v>
      </c>
      <c r="BQ193" s="7" t="str">
        <v>東北電力株式会社</v>
      </c>
      <c r="BR193" s="7" t="str">
        <v>東北電力株式会社</v>
      </c>
      <c r="BS193" s="7" t="str">
        <v>東北電力株式会社</v>
      </c>
      <c r="BT193" s="7" t="str">
        <v>東北電力株式会社</v>
      </c>
      <c r="BU193" s="7" t="str">
        <v>東北電力株式会社</v>
      </c>
      <c r="BV193" s="7" t="str">
        <v>東北電力株式会社</v>
      </c>
      <c r="BW193" s="7" t="str">
        <v>東北電力株式会社</v>
      </c>
      <c r="BX193" s="7" t="str">
        <v>東北電力株式会社</v>
      </c>
      <c r="BY193" s="7" t="str">
        <v>東北電力株式会社</v>
      </c>
      <c r="BZ193" s="7" t="str">
        <v>東北電力株式会社</v>
      </c>
      <c r="CA193" s="7" t="str">
        <v>東北電力株式会社</v>
      </c>
      <c r="CB193" s="7" t="str">
        <v>東北電力株式会社</v>
      </c>
      <c r="CC193" s="7" t="str">
        <v>東北電力株式会社</v>
      </c>
      <c r="CD193" s="7" t="str">
        <v>東北電力株式会社</v>
      </c>
      <c r="CE193" s="7" t="str">
        <v>東北電力株式会社</v>
      </c>
      <c r="CF193" s="7" t="str">
        <v>東北電力株式会社</v>
      </c>
      <c r="CG193" s="7" t="str">
        <v>東北電力株式会社</v>
      </c>
      <c r="CH193" s="7" t="str">
        <v>東北電力株式会社</v>
      </c>
      <c r="CI193" s="7" t="str">
        <v>東北電力株式会社</v>
      </c>
      <c r="CJ193" s="7" t="str">
        <v>東北電力株式会社</v>
      </c>
      <c r="CK193" s="7" t="str">
        <v>東北電力株式会社</v>
      </c>
      <c r="CL193" s="7" t="str">
        <v>東北電力株式会社</v>
      </c>
      <c r="CM193" s="7" t="str">
        <v>東北電力株式会社</v>
      </c>
      <c r="CN193" s="7" t="str">
        <v>東北電力株式会社</v>
      </c>
      <c r="CO193" s="7" t="str">
        <v>東北電力株式会社</v>
      </c>
      <c r="CP193" s="7" t="str">
        <v>東北電力株式会社</v>
      </c>
      <c r="CQ193" s="7" t="str">
        <v>東北電力株式会社</v>
      </c>
      <c r="CR193" s="7" t="str">
        <v>東北電力株式会社</v>
      </c>
      <c r="CS193" s="7" t="str">
        <v>東北電力株式会社</v>
      </c>
      <c r="CT193" s="7" t="str">
        <v>東北電力株式会社</v>
      </c>
      <c r="CU193" s="7" t="str">
        <v>東北電力株式会社</v>
      </c>
      <c r="CV193" s="7" t="str">
        <v>東北電力株式会社</v>
      </c>
      <c r="CW193" s="7" t="str">
        <v>東北電力株式会社</v>
      </c>
      <c r="CX193" s="7" t="str">
        <v>東北電力株式会社</v>
      </c>
      <c r="CY193" s="7" t="str">
        <v>東北電力株式会社</v>
      </c>
      <c r="CZ193" s="7" t="str">
        <v>東北電力株式会社</v>
      </c>
      <c r="DA193" s="7" t="str">
        <v>東北電力株式会社</v>
      </c>
      <c r="DB193" s="7" t="str">
        <v>東北電力株式会社</v>
      </c>
      <c r="DC193" s="7" t="str">
        <v>東北電力株式会社</v>
      </c>
      <c r="DD193" s="7" t="str">
        <v>東北電力株式会社</v>
      </c>
      <c r="DE193" s="7" t="str">
        <v>東北電力株式会社</v>
      </c>
      <c r="DF193" s="7" t="str">
        <v>東北電力株式会社</v>
      </c>
      <c r="DG193" s="7" t="str">
        <v>東北電力株式会社</v>
      </c>
      <c r="DH193" s="7" t="str">
        <v>東北電力株式会社</v>
      </c>
      <c r="DI193" s="7" t="str">
        <v>東北電力株式会社</v>
      </c>
      <c r="DJ193" s="7" t="str">
        <v>東北電力株式会社</v>
      </c>
      <c r="DK193" s="7" t="str">
        <v>東北電力株式会社</v>
      </c>
      <c r="DL193" s="7" t="str">
        <v>東北電力株式会社</v>
      </c>
      <c r="DM193" s="7" t="str">
        <v>東北電力株式会社</v>
      </c>
      <c r="DN193" s="7" t="str">
        <v>東北電力株式会社</v>
      </c>
      <c r="DO193" s="7" t="str">
        <v>東北電力株式会社</v>
      </c>
      <c r="DP193" s="7" t="str">
        <v>東北電力株式会社</v>
      </c>
      <c r="DQ193" s="7" t="str">
        <v>東北電力株式会社</v>
      </c>
      <c r="DR193" s="7" t="str">
        <v>東北電力株式会社</v>
      </c>
      <c r="DS193" s="7" t="str">
        <v>東北電力株式会社</v>
      </c>
      <c r="DT193" s="7" t="str">
        <v>東北電力株式会社</v>
      </c>
      <c r="DU193" s="7" t="str">
        <v>東北電力株式会社</v>
      </c>
      <c r="DV193" s="7" t="str">
        <v>東北電力株式会社</v>
      </c>
      <c r="DW193" s="7" t="str">
        <v>東北電力株式会社</v>
      </c>
      <c r="DX193" s="7" t="str">
        <v>東北電力株式会社</v>
      </c>
      <c r="DY193" s="7" t="str">
        <v>東北電力株式会社</v>
      </c>
      <c r="DZ193" s="7" t="str">
        <v>東北電力株式会社</v>
      </c>
      <c r="EA193" s="7" t="str">
        <v>東北電力株式会社</v>
      </c>
      <c r="EB193" s="7" t="str">
        <v>東北電力株式会社</v>
      </c>
      <c r="EC193" s="7" t="str">
        <v>東北電力株式会社</v>
      </c>
      <c r="ED193" s="7" t="str">
        <v>東北電力株式会社</v>
      </c>
      <c r="EE193" s="7" t="str">
        <v>東北電力株式会社</v>
      </c>
      <c r="EF193" s="7" t="str">
        <v>東北電力株式会社</v>
      </c>
      <c r="EG193" s="7" t="str">
        <v>東北電力株式会社</v>
      </c>
      <c r="EH193" s="7" t="str">
        <v>東北電力株式会社</v>
      </c>
      <c r="EI193" s="7" t="str">
        <v>東北電力株式会社</v>
      </c>
      <c r="EJ193" s="7" t="str">
        <v>東北電力株式会社</v>
      </c>
      <c r="EK193" s="7" t="str">
        <v>東北電力株式会社</v>
      </c>
      <c r="EL193" s="7" t="str">
        <v>東北電力株式会社</v>
      </c>
      <c r="EM193" s="7" t="str">
        <v>東北電力株式会社</v>
      </c>
      <c r="EN193" s="7" t="str">
        <v>東北電力株式会社</v>
      </c>
      <c r="EO193" s="7" t="str">
        <v>東北電力株式会社</v>
      </c>
      <c r="EP193" s="7" t="str">
        <v>東北電力株式会社</v>
      </c>
      <c r="EQ193" s="7" t="str">
        <v>東北電力株式会社</v>
      </c>
      <c r="ER193" s="7" t="str">
        <v>東北電力株式会社</v>
      </c>
      <c r="ES193" s="7" t="str">
        <v>東北電力株式会社</v>
      </c>
      <c r="ET193" s="7" t="str">
        <v>東北電力株式会社</v>
      </c>
      <c r="EU193" s="7" t="str">
        <v>東北電力株式会社</v>
      </c>
      <c r="EV193" s="7" t="str">
        <v>東北電力株式会社</v>
      </c>
      <c r="EW193" s="7" t="str">
        <v>東北電力株式会社</v>
      </c>
      <c r="EX193" s="7" t="str">
        <v>東北電力株式会社</v>
      </c>
      <c r="EY193" s="7" t="str">
        <v>東北電力株式会社</v>
      </c>
      <c r="EZ193" s="7" t="str">
        <v>東北電力株式会社</v>
      </c>
      <c r="FA193" s="7" t="str">
        <v>東北電力株式会社</v>
      </c>
      <c r="FB193" s="7" t="str">
        <v>東北電力株式会社</v>
      </c>
      <c r="FC193" s="7" t="str">
        <v>東北電力株式会社</v>
      </c>
      <c r="FD193" s="7" t="str">
        <v>東北電力株式会社</v>
      </c>
      <c r="FE193" s="7" t="str">
        <v>東北電力株式会社</v>
      </c>
      <c r="FF193" s="7" t="str">
        <v>東北電力株式会社</v>
      </c>
      <c r="FG193" s="7" t="str">
        <v>東北電力株式会社</v>
      </c>
      <c r="FH193" s="7" t="str">
        <v>東北電力株式会社</v>
      </c>
      <c r="FI193" s="7" t="str">
        <v>東北電力株式会社</v>
      </c>
      <c r="FJ193" s="7" t="str">
        <v>東北電力株式会社</v>
      </c>
      <c r="FK193" s="7" t="str">
        <v>東北電力株式会社</v>
      </c>
      <c r="FL193" s="7" t="str">
        <v>東北電力株式会社</v>
      </c>
      <c r="FM193" s="7" t="str">
        <v>東北電力株式会社</v>
      </c>
      <c r="FN193" s="7" t="str">
        <v>東北電力株式会社</v>
      </c>
      <c r="FO193" s="7" t="str">
        <v>東北電力株式会社</v>
      </c>
      <c r="FP193" s="7" t="str">
        <v>東北電力株式会社</v>
      </c>
      <c r="FQ193" s="7" t="str">
        <v>東北電力株式会社</v>
      </c>
      <c r="FR193" s="7" t="str">
        <v>東北電力株式会社</v>
      </c>
      <c r="FS193" s="7" t="str">
        <v>東北電力株式会社</v>
      </c>
      <c r="FT193" s="7" t="str">
        <v>東北電力株式会社</v>
      </c>
      <c r="FU193" s="7" t="str">
        <v>東北電力株式会社</v>
      </c>
      <c r="FV193" s="7" t="str">
        <v>東北電力株式会社</v>
      </c>
      <c r="FW193" s="7" t="str">
        <v>東北電力株式会社</v>
      </c>
      <c r="FX193" s="7" t="str">
        <v>東北電力株式会社</v>
      </c>
      <c r="FY193" s="7" t="str">
        <v>東北電力株式会社</v>
      </c>
      <c r="FZ193" s="7" t="str">
        <v>東北電力株式会社</v>
      </c>
      <c r="GA193" s="7" t="str">
        <v>東北電力株式会社</v>
      </c>
      <c r="GB193" s="7" t="str">
        <v>東北電力株式会社</v>
      </c>
      <c r="GC193" s="7" t="str">
        <v>東北電力株式会社</v>
      </c>
      <c r="GD193" s="7" t="str">
        <v>東北電力株式会社</v>
      </c>
      <c r="GE193" s="7" t="str">
        <v>東北電力株式会社</v>
      </c>
      <c r="GF193" s="7" t="str">
        <v>東北電力株式会社</v>
      </c>
      <c r="GG193" s="7" t="str">
        <v>東北電力株式会社</v>
      </c>
      <c r="GH193" s="7" t="str">
        <v>東北電力株式会社</v>
      </c>
      <c r="GI193" s="7" t="str">
        <v>東北電力株式会社</v>
      </c>
      <c r="GJ193" s="7" t="str">
        <v>東北電力株式会社</v>
      </c>
      <c r="GK193" s="7" t="str">
        <v>東北電力株式会社</v>
      </c>
      <c r="GL193" s="7" t="str">
        <v>東北電力株式会社</v>
      </c>
      <c r="GM193" s="7" t="str">
        <v>東北電力株式会社</v>
      </c>
      <c r="GN193" s="7" t="str">
        <v>東北電力株式会社</v>
      </c>
      <c r="GO193" s="7" t="str">
        <v>東北電力株式会社</v>
      </c>
      <c r="GP193" s="7" t="str">
        <v>東北電力株式会社</v>
      </c>
      <c r="GQ193" s="7" t="str">
        <v>東北電力株式会社</v>
      </c>
      <c r="GR193" s="7" t="str">
        <v>東北電力株式会社</v>
      </c>
      <c r="GS193" s="7" t="str">
        <v>東北電力株式会社</v>
      </c>
      <c r="GT193" s="7" t="str">
        <v>東北電力株式会社</v>
      </c>
      <c r="GU193" s="7" t="str">
        <v>東北電力株式会社</v>
      </c>
      <c r="GV193" s="7"/>
    </row>
    <row r="194" spans="1:204" ht="14.25" customHeight="1">
      <c r="A194" s="5" t="s">
        <v>414</v>
      </c>
      <c r="B194" s="5" t="s">
        <v>415</v>
      </c>
      <c r="C194" s="7"/>
      <c r="D194" s="7" t="str">
        <v>株式会社情熱電力</v>
      </c>
      <c r="E194" s="7" t="str">
        <v>株式会社情熱電力</v>
      </c>
      <c r="F194" s="7" t="str">
        <v>株式会社情熱電力</v>
      </c>
      <c r="G194" s="7" t="str">
        <v>株式会社情熱電力</v>
      </c>
      <c r="H194" s="7" t="str">
        <v>株式会社情熱電力</v>
      </c>
      <c r="I194" s="7" t="str">
        <v>株式会社情熱電力</v>
      </c>
      <c r="J194" s="7" t="str">
        <v>株式会社情熱電力</v>
      </c>
      <c r="K194" s="7" t="str">
        <v>株式会社情熱電力</v>
      </c>
      <c r="L194" s="7" t="str">
        <v>株式会社情熱電力</v>
      </c>
      <c r="M194" s="7" t="str">
        <v>株式会社情熱電力</v>
      </c>
      <c r="N194" s="7" t="str">
        <v>株式会社情熱電力</v>
      </c>
      <c r="O194" s="7" t="str">
        <v>株式会社情熱電力</v>
      </c>
      <c r="P194" s="7" t="str">
        <v>株式会社情熱電力</v>
      </c>
      <c r="Q194" s="7" t="str">
        <v>株式会社情熱電力</v>
      </c>
      <c r="R194" s="7" t="str">
        <v>株式会社情熱電力</v>
      </c>
      <c r="S194" s="7" t="str">
        <v>株式会社情熱電力</v>
      </c>
      <c r="T194" s="7" t="str">
        <v>株式会社情熱電力</v>
      </c>
      <c r="U194" s="7" t="str">
        <v>株式会社情熱電力</v>
      </c>
      <c r="V194" s="7" t="str">
        <v>株式会社情熱電力</v>
      </c>
      <c r="W194" s="7" t="str">
        <v>株式会社情熱電力</v>
      </c>
      <c r="X194" s="7" t="str">
        <v>株式会社情熱電力</v>
      </c>
      <c r="Y194" s="7" t="str">
        <v>株式会社情熱電力</v>
      </c>
      <c r="Z194" s="7" t="str">
        <v>株式会社情熱電力</v>
      </c>
      <c r="AA194" s="7" t="str">
        <v>株式会社情熱電力</v>
      </c>
      <c r="AB194" s="7" t="str">
        <v>株式会社情熱電力</v>
      </c>
      <c r="AC194" s="7" t="str">
        <v>株式会社情熱電力</v>
      </c>
      <c r="AD194" s="7" t="str">
        <v>株式会社情熱電力</v>
      </c>
      <c r="AE194" s="7" t="str">
        <v>株式会社情熱電力</v>
      </c>
      <c r="AF194" s="7" t="str">
        <v>株式会社情熱電力</v>
      </c>
      <c r="AG194" s="7" t="str">
        <v>株式会社情熱電力</v>
      </c>
      <c r="AH194" s="7" t="str">
        <v>株式会社情熱電力</v>
      </c>
      <c r="AI194" s="7" t="str">
        <v>株式会社情熱電力</v>
      </c>
      <c r="AJ194" s="7" t="str">
        <v>株式会社情熱電力</v>
      </c>
      <c r="AK194" s="7" t="str">
        <v>株式会社情熱電力</v>
      </c>
      <c r="AL194" s="7" t="str">
        <v>株式会社情熱電力</v>
      </c>
      <c r="AM194" s="7" t="str">
        <v>株式会社情熱電力</v>
      </c>
      <c r="AN194" s="7" t="str">
        <v>株式会社情熱電力</v>
      </c>
      <c r="AO194" s="7" t="str">
        <v>株式会社情熱電力</v>
      </c>
      <c r="AP194" s="7" t="str">
        <v>株式会社情熱電力</v>
      </c>
      <c r="AQ194" s="7" t="str">
        <v>株式会社情熱電力</v>
      </c>
      <c r="AR194" s="7" t="str">
        <v>株式会社情熱電力</v>
      </c>
      <c r="AS194" s="7" t="str">
        <v>株式会社情熱電力</v>
      </c>
      <c r="AT194" s="7" t="str">
        <v>株式会社情熱電力</v>
      </c>
      <c r="AU194" s="7" t="str">
        <v>株式会社情熱電力</v>
      </c>
      <c r="AV194" s="7" t="str">
        <v>株式会社情熱電力</v>
      </c>
      <c r="AW194" s="7" t="str">
        <v>株式会社情熱電力</v>
      </c>
      <c r="AX194" s="7" t="str">
        <v>株式会社情熱電力</v>
      </c>
      <c r="AY194" s="7" t="str">
        <v>株式会社情熱電力</v>
      </c>
      <c r="AZ194" s="7" t="str">
        <v>株式会社情熱電力</v>
      </c>
      <c r="BA194" s="7" t="str">
        <v>株式会社情熱電力</v>
      </c>
      <c r="BB194" s="7" t="str">
        <v>株式会社情熱電力</v>
      </c>
      <c r="BC194" s="7" t="str">
        <v>株式会社情熱電力</v>
      </c>
      <c r="BD194" s="7" t="str">
        <v>株式会社情熱電力</v>
      </c>
      <c r="BE194" s="7" t="str">
        <v>株式会社情熱電力</v>
      </c>
      <c r="BF194" s="7" t="str">
        <v>株式会社情熱電力</v>
      </c>
      <c r="BG194" s="7" t="str">
        <v>株式会社情熱電力</v>
      </c>
      <c r="BH194" s="7" t="str">
        <v>株式会社情熱電力</v>
      </c>
      <c r="BI194" s="7" t="str">
        <v>株式会社情熱電力</v>
      </c>
      <c r="BJ194" s="7" t="str">
        <v>株式会社情熱電力</v>
      </c>
      <c r="BK194" s="7" t="str">
        <v>株式会社情熱電力</v>
      </c>
      <c r="BL194" s="7" t="str">
        <v>株式会社情熱電力</v>
      </c>
      <c r="BM194" s="7" t="str">
        <v>株式会社情熱電力</v>
      </c>
      <c r="BN194" s="7" t="str">
        <v>株式会社情熱電力</v>
      </c>
      <c r="BO194" s="7" t="str">
        <v>株式会社情熱電力</v>
      </c>
      <c r="BP194" s="7" t="str">
        <v>株式会社情熱電力</v>
      </c>
      <c r="BQ194" s="7" t="str">
        <v>株式会社情熱電力</v>
      </c>
      <c r="BR194" s="7" t="str">
        <v>株式会社情熱電力</v>
      </c>
      <c r="BS194" s="7" t="str">
        <v>株式会社情熱電力</v>
      </c>
      <c r="BT194" s="7" t="str">
        <v>株式会社情熱電力</v>
      </c>
      <c r="BU194" s="7" t="str">
        <v>株式会社情熱電力</v>
      </c>
      <c r="BV194" s="7" t="str">
        <v>株式会社情熱電力</v>
      </c>
      <c r="BW194" s="7" t="str">
        <v>株式会社情熱電力</v>
      </c>
      <c r="BX194" s="7" t="str">
        <v>株式会社情熱電力</v>
      </c>
      <c r="BY194" s="7" t="str">
        <v>株式会社情熱電力</v>
      </c>
      <c r="BZ194" s="7" t="str">
        <v>株式会社情熱電力</v>
      </c>
      <c r="CA194" s="7" t="str">
        <v>株式会社情熱電力</v>
      </c>
      <c r="CB194" s="7" t="str">
        <v>株式会社情熱電力</v>
      </c>
      <c r="CC194" s="7" t="str">
        <v>株式会社情熱電力</v>
      </c>
      <c r="CD194" s="7" t="str">
        <v>株式会社情熱電力</v>
      </c>
      <c r="CE194" s="7" t="str">
        <v>株式会社情熱電力</v>
      </c>
      <c r="CF194" s="7" t="str">
        <v>株式会社情熱電力</v>
      </c>
      <c r="CG194" s="7" t="str">
        <v>株式会社情熱電力</v>
      </c>
      <c r="CH194" s="7" t="str">
        <v>株式会社情熱電力</v>
      </c>
      <c r="CI194" s="7" t="str">
        <v>株式会社情熱電力</v>
      </c>
      <c r="CJ194" s="7" t="str">
        <v>株式会社情熱電力</v>
      </c>
      <c r="CK194" s="7" t="str">
        <v>株式会社情熱電力</v>
      </c>
      <c r="CL194" s="7" t="str">
        <v>株式会社情熱電力</v>
      </c>
      <c r="CM194" s="7" t="str">
        <v>株式会社情熱電力</v>
      </c>
      <c r="CN194" s="7" t="str">
        <v>株式会社情熱電力</v>
      </c>
      <c r="CO194" s="7" t="str">
        <v>株式会社情熱電力</v>
      </c>
      <c r="CP194" s="7" t="str">
        <v>株式会社情熱電力</v>
      </c>
      <c r="CQ194" s="7" t="str">
        <v>株式会社情熱電力</v>
      </c>
      <c r="CR194" s="7" t="str">
        <v>株式会社情熱電力</v>
      </c>
      <c r="CS194" s="7" t="str">
        <v>株式会社情熱電力</v>
      </c>
      <c r="CT194" s="7" t="str">
        <v>株式会社情熱電力</v>
      </c>
      <c r="CU194" s="7" t="str">
        <v>株式会社情熱電力</v>
      </c>
      <c r="CV194" s="7" t="str">
        <v>株式会社情熱電力</v>
      </c>
      <c r="CW194" s="7" t="str">
        <v>株式会社情熱電力</v>
      </c>
      <c r="CX194" s="7" t="str">
        <v>株式会社情熱電力</v>
      </c>
      <c r="CY194" s="7" t="str">
        <v>株式会社情熱電力</v>
      </c>
      <c r="CZ194" s="7" t="str">
        <v>株式会社情熱電力</v>
      </c>
      <c r="DA194" s="7" t="str">
        <v>株式会社情熱電力</v>
      </c>
      <c r="DB194" s="7" t="str">
        <v>株式会社情熱電力</v>
      </c>
      <c r="DC194" s="7" t="str">
        <v>株式会社情熱電力</v>
      </c>
      <c r="DD194" s="7" t="str">
        <v>株式会社情熱電力</v>
      </c>
      <c r="DE194" s="7" t="str">
        <v>株式会社情熱電力</v>
      </c>
      <c r="DF194" s="7" t="str">
        <v>株式会社情熱電力</v>
      </c>
      <c r="DG194" s="7" t="str">
        <v>株式会社情熱電力</v>
      </c>
      <c r="DH194" s="7" t="str">
        <v>株式会社情熱電力</v>
      </c>
      <c r="DI194" s="7" t="str">
        <v>株式会社情熱電力</v>
      </c>
      <c r="DJ194" s="7" t="str">
        <v>株式会社情熱電力</v>
      </c>
      <c r="DK194" s="7" t="str">
        <v>株式会社情熱電力</v>
      </c>
      <c r="DL194" s="7" t="str">
        <v>株式会社情熱電力</v>
      </c>
      <c r="DM194" s="7" t="str">
        <v>株式会社情熱電力</v>
      </c>
      <c r="DN194" s="7" t="str">
        <v>株式会社情熱電力</v>
      </c>
      <c r="DO194" s="7" t="str">
        <v>株式会社情熱電力</v>
      </c>
      <c r="DP194" s="7" t="str">
        <v>株式会社情熱電力</v>
      </c>
      <c r="DQ194" s="7" t="str">
        <v>株式会社情熱電力</v>
      </c>
      <c r="DR194" s="7" t="str">
        <v>株式会社情熱電力</v>
      </c>
      <c r="DS194" s="7" t="str">
        <v>株式会社情熱電力</v>
      </c>
      <c r="DT194" s="7" t="str">
        <v>株式会社情熱電力</v>
      </c>
      <c r="DU194" s="7" t="str">
        <v>株式会社情熱電力</v>
      </c>
      <c r="DV194" s="7" t="str">
        <v>株式会社情熱電力</v>
      </c>
      <c r="DW194" s="7" t="str">
        <v>株式会社情熱電力</v>
      </c>
      <c r="DX194" s="7" t="str">
        <v>株式会社情熱電力</v>
      </c>
      <c r="DY194" s="7" t="str">
        <v>株式会社情熱電力</v>
      </c>
      <c r="DZ194" s="7" t="str">
        <v>株式会社情熱電力</v>
      </c>
      <c r="EA194" s="7" t="str">
        <v>株式会社情熱電力</v>
      </c>
      <c r="EB194" s="7" t="str">
        <v>株式会社情熱電力</v>
      </c>
      <c r="EC194" s="7" t="str">
        <v>株式会社情熱電力</v>
      </c>
      <c r="ED194" s="7" t="str">
        <v>株式会社情熱電力</v>
      </c>
      <c r="EE194" s="7" t="str">
        <v>株式会社情熱電力</v>
      </c>
      <c r="EF194" s="7" t="str">
        <v>株式会社情熱電力</v>
      </c>
      <c r="EG194" s="7" t="str">
        <v>株式会社情熱電力</v>
      </c>
      <c r="EH194" s="7" t="str">
        <v>株式会社情熱電力</v>
      </c>
      <c r="EI194" s="7" t="str">
        <v>株式会社情熱電力</v>
      </c>
      <c r="EJ194" s="7" t="str">
        <v>株式会社情熱電力</v>
      </c>
      <c r="EK194" s="7" t="str">
        <v>株式会社情熱電力</v>
      </c>
      <c r="EL194" s="7" t="str">
        <v>株式会社情熱電力</v>
      </c>
      <c r="EM194" s="7" t="str">
        <v>株式会社情熱電力</v>
      </c>
      <c r="EN194" s="7" t="str">
        <v>株式会社情熱電力</v>
      </c>
      <c r="EO194" s="7" t="str">
        <v>株式会社情熱電力</v>
      </c>
      <c r="EP194" s="7" t="str">
        <v>株式会社情熱電力</v>
      </c>
      <c r="EQ194" s="7" t="str">
        <v>株式会社情熱電力</v>
      </c>
      <c r="ER194" s="7" t="str">
        <v>株式会社情熱電力</v>
      </c>
      <c r="ES194" s="7" t="str">
        <v>株式会社情熱電力</v>
      </c>
      <c r="ET194" s="7" t="str">
        <v>株式会社情熱電力</v>
      </c>
      <c r="EU194" s="7" t="str">
        <v>株式会社情熱電力</v>
      </c>
      <c r="EV194" s="7" t="str">
        <v>株式会社情熱電力</v>
      </c>
      <c r="EW194" s="7" t="str">
        <v>株式会社情熱電力</v>
      </c>
      <c r="EX194" s="7" t="str">
        <v>株式会社情熱電力</v>
      </c>
      <c r="EY194" s="7" t="str">
        <v>株式会社情熱電力</v>
      </c>
      <c r="EZ194" s="7" t="str">
        <v>株式会社情熱電力</v>
      </c>
      <c r="FA194" s="7" t="str">
        <v>株式会社情熱電力</v>
      </c>
      <c r="FB194" s="7" t="str">
        <v>株式会社情熱電力</v>
      </c>
      <c r="FC194" s="7" t="str">
        <v>株式会社情熱電力</v>
      </c>
      <c r="FD194" s="7" t="str">
        <v>株式会社情熱電力</v>
      </c>
      <c r="FE194" s="7" t="str">
        <v>株式会社情熱電力</v>
      </c>
      <c r="FF194" s="7" t="str">
        <v>株式会社情熱電力</v>
      </c>
      <c r="FG194" s="7" t="str">
        <v>株式会社情熱電力</v>
      </c>
      <c r="FH194" s="7" t="str">
        <v>株式会社情熱電力</v>
      </c>
      <c r="FI194" s="7" t="str">
        <v>株式会社情熱電力</v>
      </c>
      <c r="FJ194" s="7" t="str">
        <v>株式会社情熱電力</v>
      </c>
      <c r="FK194" s="7" t="str">
        <v>株式会社情熱電力</v>
      </c>
      <c r="FL194" s="7" t="str">
        <v>株式会社情熱電力</v>
      </c>
      <c r="FM194" s="7" t="str">
        <v>株式会社情熱電力</v>
      </c>
      <c r="FN194" s="7" t="str">
        <v>株式会社情熱電力</v>
      </c>
      <c r="FO194" s="7" t="str">
        <v>株式会社情熱電力</v>
      </c>
      <c r="FP194" s="7" t="str">
        <v>株式会社情熱電力</v>
      </c>
      <c r="FQ194" s="7" t="str">
        <v>株式会社情熱電力</v>
      </c>
      <c r="FR194" s="7" t="str">
        <v>株式会社情熱電力</v>
      </c>
      <c r="FS194" s="7" t="str">
        <v>株式会社情熱電力</v>
      </c>
      <c r="FT194" s="7" t="str">
        <v>株式会社情熱電力</v>
      </c>
      <c r="FU194" s="7" t="str">
        <v>株式会社情熱電力</v>
      </c>
      <c r="FV194" s="7" t="str">
        <v>株式会社情熱電力</v>
      </c>
      <c r="FW194" s="7" t="str">
        <v>株式会社情熱電力</v>
      </c>
      <c r="FX194" s="7" t="str">
        <v>株式会社情熱電力</v>
      </c>
      <c r="FY194" s="7" t="str">
        <v>株式会社情熱電力</v>
      </c>
      <c r="FZ194" s="7" t="str">
        <v>株式会社情熱電力</v>
      </c>
      <c r="GA194" s="7" t="str">
        <v>株式会社情熱電力</v>
      </c>
      <c r="GB194" s="7" t="str">
        <v>株式会社情熱電力</v>
      </c>
      <c r="GC194" s="7" t="str">
        <v>株式会社情熱電力</v>
      </c>
      <c r="GD194" s="7" t="str">
        <v>株式会社情熱電力</v>
      </c>
      <c r="GE194" s="7" t="str">
        <v>株式会社情熱電力</v>
      </c>
      <c r="GF194" s="7" t="str">
        <v>株式会社情熱電力</v>
      </c>
      <c r="GG194" s="7" t="str">
        <v>株式会社情熱電力</v>
      </c>
      <c r="GH194" s="7" t="str">
        <v>株式会社情熱電力</v>
      </c>
      <c r="GI194" s="7" t="str">
        <v>株式会社情熱電力</v>
      </c>
      <c r="GJ194" s="7" t="str">
        <v>株式会社情熱電力</v>
      </c>
      <c r="GK194" s="7" t="str">
        <v>株式会社情熱電力</v>
      </c>
      <c r="GL194" s="7" t="str">
        <v>株式会社情熱電力</v>
      </c>
      <c r="GM194" s="7" t="str">
        <v>株式会社情熱電力</v>
      </c>
      <c r="GN194" s="7" t="str">
        <v>株式会社情熱電力</v>
      </c>
      <c r="GO194" s="7" t="str">
        <v>株式会社情熱電力</v>
      </c>
      <c r="GP194" s="7" t="str">
        <v>株式会社情熱電力</v>
      </c>
      <c r="GQ194" s="7" t="str">
        <v>株式会社情熱電力</v>
      </c>
      <c r="GR194" s="7" t="str">
        <v>株式会社情熱電力</v>
      </c>
      <c r="GS194" s="7" t="str">
        <v>株式会社情熱電力</v>
      </c>
      <c r="GT194" s="7" t="str">
        <v>株式会社情熱電力</v>
      </c>
      <c r="GU194" s="7" t="str">
        <v>株式会社情熱電力</v>
      </c>
      <c r="GV194" s="7"/>
    </row>
    <row r="195" spans="1:204" ht="14.25" customHeight="1">
      <c r="A195" s="5" t="s">
        <v>416</v>
      </c>
      <c r="B195" s="5" t="s">
        <v>417</v>
      </c>
      <c r="C195" s="7"/>
      <c r="D195" s="7" t="str">
        <v>東京電力エナジーパートナー株式会社</v>
      </c>
      <c r="E195" s="7" t="str">
        <v>東京電力エナジーパートナー株式会社</v>
      </c>
      <c r="F195" s="7" t="str">
        <v>東京電力エナジーパートナー株式会社</v>
      </c>
      <c r="G195" s="7" t="str">
        <v>東京電力エナジーパートナー株式会社</v>
      </c>
      <c r="H195" s="7" t="str">
        <v>東京電力エナジーパートナー株式会社</v>
      </c>
      <c r="I195" s="7" t="str">
        <v>東京電力エナジーパートナー株式会社</v>
      </c>
      <c r="J195" s="7" t="str">
        <v>東京電力エナジーパートナー株式会社</v>
      </c>
      <c r="K195" s="7" t="str">
        <v>東京電力エナジーパートナー株式会社</v>
      </c>
      <c r="L195" s="7" t="str">
        <v>東京電力エナジーパートナー株式会社</v>
      </c>
      <c r="M195" s="7" t="str">
        <v>東京電力エナジーパートナー株式会社</v>
      </c>
      <c r="N195" s="7" t="str">
        <v>東京電力エナジーパートナー株式会社</v>
      </c>
      <c r="O195" s="7" t="str">
        <v>東京電力エナジーパートナー株式会社</v>
      </c>
      <c r="P195" s="7" t="str">
        <v>東京電力エナジーパートナー株式会社</v>
      </c>
      <c r="Q195" s="7" t="str">
        <v>東京電力エナジーパートナー株式会社</v>
      </c>
      <c r="R195" s="7" t="str">
        <v>東京電力エナジーパートナー株式会社</v>
      </c>
      <c r="S195" s="7" t="str">
        <v>東京電力エナジーパートナー株式会社</v>
      </c>
      <c r="T195" s="7" t="str">
        <v>東京電力エナジーパートナー株式会社</v>
      </c>
      <c r="U195" s="7" t="str">
        <v>東京電力エナジーパートナー株式会社</v>
      </c>
      <c r="V195" s="7" t="str">
        <v>東京電力エナジーパートナー株式会社</v>
      </c>
      <c r="W195" s="7" t="str">
        <v>東京電力エナジーパートナー株式会社</v>
      </c>
      <c r="X195" s="7" t="str">
        <v>東京電力エナジーパートナー株式会社</v>
      </c>
      <c r="Y195" s="7" t="str">
        <v>東京電力エナジーパートナー株式会社</v>
      </c>
      <c r="Z195" s="7" t="str">
        <v>東京電力エナジーパートナー株式会社</v>
      </c>
      <c r="AA195" s="7" t="str">
        <v>東京電力エナジーパートナー株式会社</v>
      </c>
      <c r="AB195" s="7" t="str">
        <v>東京電力エナジーパートナー株式会社</v>
      </c>
      <c r="AC195" s="7" t="str">
        <v>東京電力エナジーパートナー株式会社</v>
      </c>
      <c r="AD195" s="7" t="str">
        <v>東京電力エナジーパートナー株式会社</v>
      </c>
      <c r="AE195" s="7" t="str">
        <v>東京電力エナジーパートナー株式会社</v>
      </c>
      <c r="AF195" s="7" t="str">
        <v>東京電力エナジーパートナー株式会社</v>
      </c>
      <c r="AG195" s="7" t="str">
        <v>東京電力エナジーパートナー株式会社</v>
      </c>
      <c r="AH195" s="7" t="str">
        <v>東京電力エナジーパートナー株式会社</v>
      </c>
      <c r="AI195" s="7" t="str">
        <v>東京電力エナジーパートナー株式会社</v>
      </c>
      <c r="AJ195" s="7" t="str">
        <v>東京電力エナジーパートナー株式会社</v>
      </c>
      <c r="AK195" s="7" t="str">
        <v>東京電力エナジーパートナー株式会社</v>
      </c>
      <c r="AL195" s="7" t="str">
        <v>東京電力エナジーパートナー株式会社</v>
      </c>
      <c r="AM195" s="7" t="str">
        <v>東京電力エナジーパートナー株式会社</v>
      </c>
      <c r="AN195" s="7" t="str">
        <v>東京電力エナジーパートナー株式会社</v>
      </c>
      <c r="AO195" s="7" t="str">
        <v>東京電力エナジーパートナー株式会社</v>
      </c>
      <c r="AP195" s="7" t="str">
        <v>東京電力エナジーパートナー株式会社</v>
      </c>
      <c r="AQ195" s="7" t="str">
        <v>東京電力エナジーパートナー株式会社</v>
      </c>
      <c r="AR195" s="7" t="str">
        <v>東京電力エナジーパートナー株式会社</v>
      </c>
      <c r="AS195" s="7" t="str">
        <v>東京電力エナジーパートナー株式会社</v>
      </c>
      <c r="AT195" s="7" t="str">
        <v>東京電力エナジーパートナー株式会社</v>
      </c>
      <c r="AU195" s="7" t="str">
        <v>東京電力エナジーパートナー株式会社</v>
      </c>
      <c r="AV195" s="7" t="str">
        <v>東京電力エナジーパートナー株式会社</v>
      </c>
      <c r="AW195" s="7" t="str">
        <v>東京電力エナジーパートナー株式会社</v>
      </c>
      <c r="AX195" s="7" t="str">
        <v>東京電力エナジーパートナー株式会社</v>
      </c>
      <c r="AY195" s="7" t="str">
        <v>東京電力エナジーパートナー株式会社</v>
      </c>
      <c r="AZ195" s="7" t="str">
        <v>東京電力エナジーパートナー株式会社</v>
      </c>
      <c r="BA195" s="7" t="str">
        <v>東京電力エナジーパートナー株式会社</v>
      </c>
      <c r="BB195" s="7" t="str">
        <v>東京電力エナジーパートナー株式会社</v>
      </c>
      <c r="BC195" s="7" t="str">
        <v>東京電力エナジーパートナー株式会社</v>
      </c>
      <c r="BD195" s="7" t="str">
        <v>東京電力エナジーパートナー株式会社</v>
      </c>
      <c r="BE195" s="7" t="str">
        <v>東京電力エナジーパートナー株式会社</v>
      </c>
      <c r="BF195" s="7" t="str">
        <v>東京電力エナジーパートナー株式会社</v>
      </c>
      <c r="BG195" s="7" t="str">
        <v>東京電力エナジーパートナー株式会社</v>
      </c>
      <c r="BH195" s="7" t="str">
        <v>東京電力エナジーパートナー株式会社</v>
      </c>
      <c r="BI195" s="7" t="str">
        <v>東京電力エナジーパートナー株式会社</v>
      </c>
      <c r="BJ195" s="7" t="str">
        <v>東京電力エナジーパートナー株式会社</v>
      </c>
      <c r="BK195" s="7" t="str">
        <v>東京電力エナジーパートナー株式会社</v>
      </c>
      <c r="BL195" s="7" t="str">
        <v>東京電力エナジーパートナー株式会社</v>
      </c>
      <c r="BM195" s="7" t="str">
        <v>東京電力エナジーパートナー株式会社</v>
      </c>
      <c r="BN195" s="7" t="str">
        <v>東京電力エナジーパートナー株式会社</v>
      </c>
      <c r="BO195" s="7" t="str">
        <v>東京電力エナジーパートナー株式会社</v>
      </c>
      <c r="BP195" s="7" t="str">
        <v>東京電力エナジーパートナー株式会社</v>
      </c>
      <c r="BQ195" s="7" t="str">
        <v>東京電力エナジーパートナー株式会社</v>
      </c>
      <c r="BR195" s="7" t="str">
        <v>東京電力エナジーパートナー株式会社</v>
      </c>
      <c r="BS195" s="7" t="str">
        <v>東京電力エナジーパートナー株式会社</v>
      </c>
      <c r="BT195" s="7" t="str">
        <v>東京電力エナジーパートナー株式会社</v>
      </c>
      <c r="BU195" s="7" t="str">
        <v>東京電力エナジーパートナー株式会社</v>
      </c>
      <c r="BV195" s="7" t="str">
        <v>東京電力エナジーパートナー株式会社</v>
      </c>
      <c r="BW195" s="7" t="str">
        <v>東京電力エナジーパートナー株式会社</v>
      </c>
      <c r="BX195" s="7" t="str">
        <v>東京電力エナジーパートナー株式会社</v>
      </c>
      <c r="BY195" s="7" t="str">
        <v>東京電力エナジーパートナー株式会社</v>
      </c>
      <c r="BZ195" s="7" t="str">
        <v>東京電力エナジーパートナー株式会社</v>
      </c>
      <c r="CA195" s="7" t="str">
        <v>東京電力エナジーパートナー株式会社</v>
      </c>
      <c r="CB195" s="7" t="str">
        <v>東京電力エナジーパートナー株式会社</v>
      </c>
      <c r="CC195" s="7" t="str">
        <v>東京電力エナジーパートナー株式会社</v>
      </c>
      <c r="CD195" s="7" t="str">
        <v>東京電力エナジーパートナー株式会社</v>
      </c>
      <c r="CE195" s="7" t="str">
        <v>東京電力エナジーパートナー株式会社</v>
      </c>
      <c r="CF195" s="7" t="str">
        <v>東京電力エナジーパートナー株式会社</v>
      </c>
      <c r="CG195" s="7" t="str">
        <v>東京電力エナジーパートナー株式会社</v>
      </c>
      <c r="CH195" s="7" t="str">
        <v>東京電力エナジーパートナー株式会社</v>
      </c>
      <c r="CI195" s="7" t="str">
        <v>東京電力エナジーパートナー株式会社</v>
      </c>
      <c r="CJ195" s="7" t="str">
        <v>東京電力エナジーパートナー株式会社</v>
      </c>
      <c r="CK195" s="7" t="str">
        <v>東京電力エナジーパートナー株式会社</v>
      </c>
      <c r="CL195" s="7" t="str">
        <v>東京電力エナジーパートナー株式会社</v>
      </c>
      <c r="CM195" s="7" t="str">
        <v>東京電力エナジーパートナー株式会社</v>
      </c>
      <c r="CN195" s="7" t="str">
        <v>東京電力エナジーパートナー株式会社</v>
      </c>
      <c r="CO195" s="7" t="str">
        <v>東京電力エナジーパートナー株式会社</v>
      </c>
      <c r="CP195" s="7" t="str">
        <v>東京電力エナジーパートナー株式会社</v>
      </c>
      <c r="CQ195" s="7" t="str">
        <v>東京電力エナジーパートナー株式会社</v>
      </c>
      <c r="CR195" s="7" t="str">
        <v>東京電力エナジーパートナー株式会社</v>
      </c>
      <c r="CS195" s="7" t="str">
        <v>東京電力エナジーパートナー株式会社</v>
      </c>
      <c r="CT195" s="7" t="str">
        <v>東京電力エナジーパートナー株式会社</v>
      </c>
      <c r="CU195" s="7" t="str">
        <v>東京電力エナジーパートナー株式会社</v>
      </c>
      <c r="CV195" s="7" t="str">
        <v>東京電力エナジーパートナー株式会社</v>
      </c>
      <c r="CW195" s="7" t="str">
        <v>東京電力エナジーパートナー株式会社</v>
      </c>
      <c r="CX195" s="7" t="str">
        <v>東京電力エナジーパートナー株式会社</v>
      </c>
      <c r="CY195" s="7" t="str">
        <v>東京電力エナジーパートナー株式会社</v>
      </c>
      <c r="CZ195" s="7" t="str">
        <v>東京電力エナジーパートナー株式会社</v>
      </c>
      <c r="DA195" s="7" t="str">
        <v>東京電力エナジーパートナー株式会社</v>
      </c>
      <c r="DB195" s="7" t="str">
        <v>東京電力エナジーパートナー株式会社</v>
      </c>
      <c r="DC195" s="7" t="str">
        <v>東京電力エナジーパートナー株式会社</v>
      </c>
      <c r="DD195" s="7" t="str">
        <v>東京電力エナジーパートナー株式会社</v>
      </c>
      <c r="DE195" s="7" t="str">
        <v>東京電力エナジーパートナー株式会社</v>
      </c>
      <c r="DF195" s="7" t="str">
        <v>東京電力エナジーパートナー株式会社</v>
      </c>
      <c r="DG195" s="7" t="str">
        <v>東京電力エナジーパートナー株式会社</v>
      </c>
      <c r="DH195" s="7" t="str">
        <v>東京電力エナジーパートナー株式会社</v>
      </c>
      <c r="DI195" s="7" t="str">
        <v>東京電力エナジーパートナー株式会社</v>
      </c>
      <c r="DJ195" s="7" t="str">
        <v>東京電力エナジーパートナー株式会社</v>
      </c>
      <c r="DK195" s="7" t="str">
        <v>東京電力エナジーパートナー株式会社</v>
      </c>
      <c r="DL195" s="7" t="str">
        <v>東京電力エナジーパートナー株式会社</v>
      </c>
      <c r="DM195" s="7" t="str">
        <v>東京電力エナジーパートナー株式会社</v>
      </c>
      <c r="DN195" s="7" t="str">
        <v>東京電力エナジーパートナー株式会社</v>
      </c>
      <c r="DO195" s="7" t="str">
        <v>東京電力エナジーパートナー株式会社</v>
      </c>
      <c r="DP195" s="7" t="str">
        <v>東京電力エナジーパートナー株式会社</v>
      </c>
      <c r="DQ195" s="7" t="str">
        <v>東京電力エナジーパートナー株式会社</v>
      </c>
      <c r="DR195" s="7" t="str">
        <v>東京電力エナジーパートナー株式会社</v>
      </c>
      <c r="DS195" s="7" t="str">
        <v>東京電力エナジーパートナー株式会社</v>
      </c>
      <c r="DT195" s="7" t="str">
        <v>東京電力エナジーパートナー株式会社</v>
      </c>
      <c r="DU195" s="7" t="str">
        <v>東京電力エナジーパートナー株式会社</v>
      </c>
      <c r="DV195" s="7" t="str">
        <v>東京電力エナジーパートナー株式会社</v>
      </c>
      <c r="DW195" s="7" t="str">
        <v>東京電力エナジーパートナー株式会社</v>
      </c>
      <c r="DX195" s="7" t="str">
        <v>東京電力エナジーパートナー株式会社</v>
      </c>
      <c r="DY195" s="7" t="str">
        <v>東京電力エナジーパートナー株式会社</v>
      </c>
      <c r="DZ195" s="7" t="str">
        <v>東京電力エナジーパートナー株式会社</v>
      </c>
      <c r="EA195" s="7" t="str">
        <v>東京電力エナジーパートナー株式会社</v>
      </c>
      <c r="EB195" s="7" t="str">
        <v>東京電力エナジーパートナー株式会社</v>
      </c>
      <c r="EC195" s="7" t="str">
        <v>東京電力エナジーパートナー株式会社</v>
      </c>
      <c r="ED195" s="7" t="str">
        <v>東京電力エナジーパートナー株式会社</v>
      </c>
      <c r="EE195" s="7" t="str">
        <v>東京電力エナジーパートナー株式会社</v>
      </c>
      <c r="EF195" s="7" t="str">
        <v>東京電力エナジーパートナー株式会社</v>
      </c>
      <c r="EG195" s="7" t="str">
        <v>東京電力エナジーパートナー株式会社</v>
      </c>
      <c r="EH195" s="7" t="str">
        <v>東京電力エナジーパートナー株式会社</v>
      </c>
      <c r="EI195" s="7" t="str">
        <v>東京電力エナジーパートナー株式会社</v>
      </c>
      <c r="EJ195" s="7" t="str">
        <v>東京電力エナジーパートナー株式会社</v>
      </c>
      <c r="EK195" s="7" t="str">
        <v>東京電力エナジーパートナー株式会社</v>
      </c>
      <c r="EL195" s="7" t="str">
        <v>東京電力エナジーパートナー株式会社</v>
      </c>
      <c r="EM195" s="7" t="str">
        <v>東京電力エナジーパートナー株式会社</v>
      </c>
      <c r="EN195" s="7" t="str">
        <v>東京電力エナジーパートナー株式会社</v>
      </c>
      <c r="EO195" s="7" t="str">
        <v>東京電力エナジーパートナー株式会社</v>
      </c>
      <c r="EP195" s="7" t="str">
        <v>東京電力エナジーパートナー株式会社</v>
      </c>
      <c r="EQ195" s="7" t="str">
        <v>東京電力エナジーパートナー株式会社</v>
      </c>
      <c r="ER195" s="7" t="str">
        <v>東京電力エナジーパートナー株式会社</v>
      </c>
      <c r="ES195" s="7" t="str">
        <v>東京電力エナジーパートナー株式会社</v>
      </c>
      <c r="ET195" s="7" t="str">
        <v>東京電力エナジーパートナー株式会社</v>
      </c>
      <c r="EU195" s="7" t="str">
        <v>東京電力エナジーパートナー株式会社</v>
      </c>
      <c r="EV195" s="7" t="str">
        <v>東京電力エナジーパートナー株式会社</v>
      </c>
      <c r="EW195" s="7" t="str">
        <v>東京電力エナジーパートナー株式会社</v>
      </c>
      <c r="EX195" s="7" t="str">
        <v>東京電力エナジーパートナー株式会社</v>
      </c>
      <c r="EY195" s="7" t="str">
        <v>東京電力エナジーパートナー株式会社</v>
      </c>
      <c r="EZ195" s="7" t="str">
        <v>東京電力エナジーパートナー株式会社</v>
      </c>
      <c r="FA195" s="7" t="str">
        <v>東京電力エナジーパートナー株式会社</v>
      </c>
      <c r="FB195" s="7" t="str">
        <v>東京電力エナジーパートナー株式会社</v>
      </c>
      <c r="FC195" s="7" t="str">
        <v>東京電力エナジーパートナー株式会社</v>
      </c>
      <c r="FD195" s="7" t="str">
        <v>東京電力エナジーパートナー株式会社</v>
      </c>
      <c r="FE195" s="7" t="str">
        <v>東京電力エナジーパートナー株式会社</v>
      </c>
      <c r="FF195" s="7" t="str">
        <v>東京電力エナジーパートナー株式会社</v>
      </c>
      <c r="FG195" s="7" t="str">
        <v>東京電力エナジーパートナー株式会社</v>
      </c>
      <c r="FH195" s="7" t="str">
        <v>東京電力エナジーパートナー株式会社</v>
      </c>
      <c r="FI195" s="7" t="str">
        <v>東京電力エナジーパートナー株式会社</v>
      </c>
      <c r="FJ195" s="7" t="str">
        <v>東京電力エナジーパートナー株式会社</v>
      </c>
      <c r="FK195" s="7" t="str">
        <v>東京電力エナジーパートナー株式会社</v>
      </c>
      <c r="FL195" s="7" t="str">
        <v>東京電力エナジーパートナー株式会社</v>
      </c>
      <c r="FM195" s="7" t="str">
        <v>東京電力エナジーパートナー株式会社</v>
      </c>
      <c r="FN195" s="7" t="str">
        <v>東京電力エナジーパートナー株式会社</v>
      </c>
      <c r="FO195" s="7" t="str">
        <v>東京電力エナジーパートナー株式会社</v>
      </c>
      <c r="FP195" s="7" t="str">
        <v>東京電力エナジーパートナー株式会社</v>
      </c>
      <c r="FQ195" s="7" t="str">
        <v>東京電力エナジーパートナー株式会社</v>
      </c>
      <c r="FR195" s="7" t="str">
        <v>東京電力エナジーパートナー株式会社</v>
      </c>
      <c r="FS195" s="7" t="str">
        <v>東京電力エナジーパートナー株式会社</v>
      </c>
      <c r="FT195" s="7" t="str">
        <v>東京電力エナジーパートナー株式会社</v>
      </c>
      <c r="FU195" s="7" t="str">
        <v>東京電力エナジーパートナー株式会社</v>
      </c>
      <c r="FV195" s="7" t="str">
        <v>東京電力エナジーパートナー株式会社</v>
      </c>
      <c r="FW195" s="7" t="str">
        <v>東京電力エナジーパートナー株式会社</v>
      </c>
      <c r="FX195" s="7" t="str">
        <v>東京電力エナジーパートナー株式会社</v>
      </c>
      <c r="FY195" s="7" t="str">
        <v>東京電力エナジーパートナー株式会社</v>
      </c>
      <c r="FZ195" s="7" t="str">
        <v>東京電力エナジーパートナー株式会社</v>
      </c>
      <c r="GA195" s="7" t="str">
        <v>東京電力エナジーパートナー株式会社</v>
      </c>
      <c r="GB195" s="7" t="str">
        <v>東京電力エナジーパートナー株式会社</v>
      </c>
      <c r="GC195" s="7" t="str">
        <v>東京電力エナジーパートナー株式会社</v>
      </c>
      <c r="GD195" s="7" t="str">
        <v>東京電力エナジーパートナー株式会社</v>
      </c>
      <c r="GE195" s="7" t="str">
        <v>東京電力エナジーパートナー株式会社</v>
      </c>
      <c r="GF195" s="7" t="str">
        <v>東京電力エナジーパートナー株式会社</v>
      </c>
      <c r="GG195" s="7" t="str">
        <v>東京電力エナジーパートナー株式会社</v>
      </c>
      <c r="GH195" s="7" t="str">
        <v>東京電力エナジーパートナー株式会社</v>
      </c>
      <c r="GI195" s="7" t="str">
        <v>東京電力エナジーパートナー株式会社</v>
      </c>
      <c r="GJ195" s="7" t="str">
        <v>東京電力エナジーパートナー株式会社</v>
      </c>
      <c r="GK195" s="7" t="str">
        <v>東京電力エナジーパートナー株式会社</v>
      </c>
      <c r="GL195" s="7" t="str">
        <v>東京電力エナジーパートナー株式会社</v>
      </c>
      <c r="GM195" s="7" t="str">
        <v>東京電力エナジーパートナー株式会社</v>
      </c>
      <c r="GN195" s="7" t="str">
        <v>東京電力エナジーパートナー株式会社</v>
      </c>
      <c r="GO195" s="7" t="str">
        <v>東京電力エナジーパートナー株式会社</v>
      </c>
      <c r="GP195" s="7" t="str">
        <v>東京電力エナジーパートナー株式会社</v>
      </c>
      <c r="GQ195" s="7" t="str">
        <v>東京電力エナジーパートナー株式会社</v>
      </c>
      <c r="GR195" s="7" t="str">
        <v>東京電力エナジーパートナー株式会社</v>
      </c>
      <c r="GS195" s="7" t="str">
        <v>東京電力エナジーパートナー株式会社</v>
      </c>
      <c r="GT195" s="7" t="str">
        <v>東京電力エナジーパートナー株式会社</v>
      </c>
      <c r="GU195" s="7" t="str">
        <v>東京電力エナジーパートナー株式会社</v>
      </c>
      <c r="GV195" s="7"/>
    </row>
    <row r="196" spans="1:204" ht="14.25" customHeight="1">
      <c r="A196" s="5" t="s">
        <v>418</v>
      </c>
      <c r="B196" s="5" t="s">
        <v>419</v>
      </c>
      <c r="C196" s="7"/>
      <c r="D196" s="7" t="str">
        <v>株式会社フォーバルテレコム</v>
      </c>
      <c r="E196" s="7" t="str">
        <v>株式会社フォーバルテレコム</v>
      </c>
      <c r="F196" s="7" t="str">
        <v>株式会社フォーバルテレコム</v>
      </c>
      <c r="G196" s="7" t="str">
        <v>株式会社フォーバルテレコム</v>
      </c>
      <c r="H196" s="7" t="str">
        <v>株式会社フォーバルテレコム</v>
      </c>
      <c r="I196" s="7" t="str">
        <v>株式会社フォーバルテレコム</v>
      </c>
      <c r="J196" s="7" t="str">
        <v>株式会社フォーバルテレコム</v>
      </c>
      <c r="K196" s="7" t="str">
        <v>株式会社フォーバルテレコム</v>
      </c>
      <c r="L196" s="7" t="str">
        <v>株式会社フォーバルテレコム</v>
      </c>
      <c r="M196" s="7" t="str">
        <v>株式会社フォーバルテレコム</v>
      </c>
      <c r="N196" s="7" t="str">
        <v>株式会社フォーバルテレコム</v>
      </c>
      <c r="O196" s="7" t="str">
        <v>株式会社フォーバルテレコム</v>
      </c>
      <c r="P196" s="7" t="str">
        <v>株式会社フォーバルテレコム</v>
      </c>
      <c r="Q196" s="7" t="str">
        <v>株式会社フォーバルテレコム</v>
      </c>
      <c r="R196" s="7" t="str">
        <v>株式会社フォーバルテレコム</v>
      </c>
      <c r="S196" s="7" t="str">
        <v>株式会社フォーバルテレコム</v>
      </c>
      <c r="T196" s="7" t="str">
        <v>株式会社フォーバルテレコム</v>
      </c>
      <c r="U196" s="7" t="str">
        <v>株式会社フォーバルテレコム</v>
      </c>
      <c r="V196" s="7" t="str">
        <v>株式会社フォーバルテレコム</v>
      </c>
      <c r="W196" s="7" t="str">
        <v>株式会社フォーバルテレコム</v>
      </c>
      <c r="X196" s="7" t="str">
        <v>株式会社フォーバルテレコム</v>
      </c>
      <c r="Y196" s="7" t="str">
        <v>株式会社フォーバルテレコム</v>
      </c>
      <c r="Z196" s="7" t="str">
        <v>株式会社フォーバルテレコム</v>
      </c>
      <c r="AA196" s="7" t="str">
        <v>株式会社フォーバルテレコム</v>
      </c>
      <c r="AB196" s="7" t="str">
        <v>株式会社フォーバルテレコム</v>
      </c>
      <c r="AC196" s="7" t="str">
        <v>株式会社フォーバルテレコム</v>
      </c>
      <c r="AD196" s="7" t="str">
        <v>株式会社フォーバルテレコム</v>
      </c>
      <c r="AE196" s="7" t="str">
        <v>株式会社フォーバルテレコム</v>
      </c>
      <c r="AF196" s="7" t="str">
        <v>株式会社フォーバルテレコム</v>
      </c>
      <c r="AG196" s="7" t="str">
        <v>株式会社フォーバルテレコム</v>
      </c>
      <c r="AH196" s="7" t="str">
        <v>株式会社フォーバルテレコム</v>
      </c>
      <c r="AI196" s="7" t="str">
        <v>株式会社フォーバルテレコム</v>
      </c>
      <c r="AJ196" s="7" t="str">
        <v>株式会社フォーバルテレコム</v>
      </c>
      <c r="AK196" s="7" t="str">
        <v>株式会社フォーバルテレコム</v>
      </c>
      <c r="AL196" s="7" t="str">
        <v>株式会社フォーバルテレコム</v>
      </c>
      <c r="AM196" s="7" t="str">
        <v>株式会社フォーバルテレコム</v>
      </c>
      <c r="AN196" s="7" t="str">
        <v>株式会社フォーバルテレコム</v>
      </c>
      <c r="AO196" s="7" t="str">
        <v>株式会社フォーバルテレコム</v>
      </c>
      <c r="AP196" s="7" t="str">
        <v>株式会社フォーバルテレコム</v>
      </c>
      <c r="AQ196" s="7" t="str">
        <v>株式会社フォーバルテレコム</v>
      </c>
      <c r="AR196" s="7" t="str">
        <v>株式会社フォーバルテレコム</v>
      </c>
      <c r="AS196" s="7" t="str">
        <v>株式会社フォーバルテレコム</v>
      </c>
      <c r="AT196" s="7" t="str">
        <v>株式会社フォーバルテレコム</v>
      </c>
      <c r="AU196" s="7" t="str">
        <v>株式会社フォーバルテレコム</v>
      </c>
      <c r="AV196" s="7" t="str">
        <v>株式会社フォーバルテレコム</v>
      </c>
      <c r="AW196" s="7" t="str">
        <v>株式会社フォーバルテレコム</v>
      </c>
      <c r="AX196" s="7" t="str">
        <v>株式会社フォーバルテレコム</v>
      </c>
      <c r="AY196" s="7" t="str">
        <v>株式会社フォーバルテレコム</v>
      </c>
      <c r="AZ196" s="7" t="str">
        <v>株式会社フォーバルテレコム</v>
      </c>
      <c r="BA196" s="7" t="str">
        <v>株式会社フォーバルテレコム</v>
      </c>
      <c r="BB196" s="7" t="str">
        <v>株式会社フォーバルテレコム</v>
      </c>
      <c r="BC196" s="7" t="str">
        <v>株式会社フォーバルテレコム</v>
      </c>
      <c r="BD196" s="7" t="str">
        <v>株式会社フォーバルテレコム</v>
      </c>
      <c r="BE196" s="7" t="str">
        <v>株式会社フォーバルテレコム</v>
      </c>
      <c r="BF196" s="7" t="str">
        <v>株式会社フォーバルテレコム</v>
      </c>
      <c r="BG196" s="7" t="str">
        <v>株式会社フォーバルテレコム</v>
      </c>
      <c r="BH196" s="7" t="str">
        <v>株式会社フォーバルテレコム</v>
      </c>
      <c r="BI196" s="7" t="str">
        <v>株式会社フォーバルテレコム</v>
      </c>
      <c r="BJ196" s="7" t="str">
        <v>株式会社フォーバルテレコム</v>
      </c>
      <c r="BK196" s="7" t="str">
        <v>株式会社フォーバルテレコム</v>
      </c>
      <c r="BL196" s="7" t="str">
        <v>株式会社フォーバルテレコム</v>
      </c>
      <c r="BM196" s="7" t="str">
        <v>株式会社フォーバルテレコム</v>
      </c>
      <c r="BN196" s="7" t="str">
        <v>株式会社フォーバルテレコム</v>
      </c>
      <c r="BO196" s="7" t="str">
        <v>株式会社フォーバルテレコム</v>
      </c>
      <c r="BP196" s="7" t="str">
        <v>株式会社フォーバルテレコム</v>
      </c>
      <c r="BQ196" s="7" t="str">
        <v>株式会社フォーバルテレコム</v>
      </c>
      <c r="BR196" s="7" t="str">
        <v>株式会社フォーバルテレコム</v>
      </c>
      <c r="BS196" s="7" t="str">
        <v>株式会社フォーバルテレコム</v>
      </c>
      <c r="BT196" s="7" t="str">
        <v>株式会社フォーバルテレコム</v>
      </c>
      <c r="BU196" s="7" t="str">
        <v>株式会社フォーバルテレコム</v>
      </c>
      <c r="BV196" s="7" t="str">
        <v>株式会社フォーバルテレコム</v>
      </c>
      <c r="BW196" s="7" t="str">
        <v>株式会社フォーバルテレコム</v>
      </c>
      <c r="BX196" s="7" t="str">
        <v>株式会社フォーバルテレコム</v>
      </c>
      <c r="BY196" s="7" t="str">
        <v>株式会社フォーバルテレコム</v>
      </c>
      <c r="BZ196" s="7" t="str">
        <v>株式会社フォーバルテレコム</v>
      </c>
      <c r="CA196" s="7" t="str">
        <v>株式会社フォーバルテレコム</v>
      </c>
      <c r="CB196" s="7" t="str">
        <v>株式会社フォーバルテレコム</v>
      </c>
      <c r="CC196" s="7" t="str">
        <v>株式会社フォーバルテレコム</v>
      </c>
      <c r="CD196" s="7" t="str">
        <v>株式会社フォーバルテレコム</v>
      </c>
      <c r="CE196" s="7" t="str">
        <v>株式会社フォーバルテレコム</v>
      </c>
      <c r="CF196" s="7" t="str">
        <v>株式会社フォーバルテレコム</v>
      </c>
      <c r="CG196" s="7" t="str">
        <v>株式会社フォーバルテレコム</v>
      </c>
      <c r="CH196" s="7" t="str">
        <v>株式会社フォーバルテレコム</v>
      </c>
      <c r="CI196" s="7" t="str">
        <v>株式会社フォーバルテレコム</v>
      </c>
      <c r="CJ196" s="7" t="str">
        <v>株式会社フォーバルテレコム</v>
      </c>
      <c r="CK196" s="7" t="str">
        <v>株式会社フォーバルテレコム</v>
      </c>
      <c r="CL196" s="7" t="str">
        <v>株式会社フォーバルテレコム</v>
      </c>
      <c r="CM196" s="7" t="str">
        <v>株式会社フォーバルテレコム</v>
      </c>
      <c r="CN196" s="7" t="str">
        <v>株式会社フォーバルテレコム</v>
      </c>
      <c r="CO196" s="7" t="str">
        <v>株式会社フォーバルテレコム</v>
      </c>
      <c r="CP196" s="7" t="str">
        <v>株式会社フォーバルテレコム</v>
      </c>
      <c r="CQ196" s="7" t="str">
        <v>株式会社フォーバルテレコム</v>
      </c>
      <c r="CR196" s="7" t="str">
        <v>株式会社フォーバルテレコム</v>
      </c>
      <c r="CS196" s="7" t="str">
        <v>株式会社フォーバルテレコム</v>
      </c>
      <c r="CT196" s="7" t="str">
        <v>株式会社フォーバルテレコム</v>
      </c>
      <c r="CU196" s="7" t="str">
        <v>株式会社フォーバルテレコム</v>
      </c>
      <c r="CV196" s="7" t="str">
        <v>株式会社フォーバルテレコム</v>
      </c>
      <c r="CW196" s="7" t="str">
        <v>株式会社フォーバルテレコム</v>
      </c>
      <c r="CX196" s="7" t="str">
        <v>株式会社フォーバルテレコム</v>
      </c>
      <c r="CY196" s="7" t="str">
        <v>株式会社フォーバルテレコム</v>
      </c>
      <c r="CZ196" s="7" t="str">
        <v>株式会社フォーバルテレコム</v>
      </c>
      <c r="DA196" s="7" t="str">
        <v>株式会社フォーバルテレコム</v>
      </c>
      <c r="DB196" s="7" t="str">
        <v>株式会社フォーバルテレコム</v>
      </c>
      <c r="DC196" s="7" t="str">
        <v>株式会社フォーバルテレコム</v>
      </c>
      <c r="DD196" s="7" t="str">
        <v>株式会社フォーバルテレコム</v>
      </c>
      <c r="DE196" s="7" t="str">
        <v>株式会社フォーバルテレコム</v>
      </c>
      <c r="DF196" s="7" t="str">
        <v>株式会社フォーバルテレコム</v>
      </c>
      <c r="DG196" s="7" t="str">
        <v>株式会社フォーバルテレコム</v>
      </c>
      <c r="DH196" s="7" t="str">
        <v>株式会社フォーバルテレコム</v>
      </c>
      <c r="DI196" s="7" t="str">
        <v>株式会社フォーバルテレコム</v>
      </c>
      <c r="DJ196" s="7" t="str">
        <v>株式会社フォーバルテレコム</v>
      </c>
      <c r="DK196" s="7" t="str">
        <v>株式会社フォーバルテレコム</v>
      </c>
      <c r="DL196" s="7" t="str">
        <v>株式会社フォーバルテレコム</v>
      </c>
      <c r="DM196" s="7" t="str">
        <v>株式会社フォーバルテレコム</v>
      </c>
      <c r="DN196" s="7" t="str">
        <v>株式会社フォーバルテレコム</v>
      </c>
      <c r="DO196" s="7" t="str">
        <v>株式会社フォーバルテレコム</v>
      </c>
      <c r="DP196" s="7" t="str">
        <v>株式会社フォーバルテレコム</v>
      </c>
      <c r="DQ196" s="7" t="str">
        <v>株式会社フォーバルテレコム</v>
      </c>
      <c r="DR196" s="7" t="str">
        <v>株式会社フォーバルテレコム</v>
      </c>
      <c r="DS196" s="7" t="str">
        <v>株式会社フォーバルテレコム</v>
      </c>
      <c r="DT196" s="7" t="str">
        <v>株式会社フォーバルテレコム</v>
      </c>
      <c r="DU196" s="7" t="str">
        <v>株式会社フォーバルテレコム</v>
      </c>
      <c r="DV196" s="7" t="str">
        <v>株式会社フォーバルテレコム</v>
      </c>
      <c r="DW196" s="7" t="str">
        <v>株式会社フォーバルテレコム</v>
      </c>
      <c r="DX196" s="7" t="str">
        <v>株式会社フォーバルテレコム</v>
      </c>
      <c r="DY196" s="7" t="str">
        <v>株式会社フォーバルテレコム</v>
      </c>
      <c r="DZ196" s="7" t="str">
        <v>株式会社フォーバルテレコム</v>
      </c>
      <c r="EA196" s="7" t="str">
        <v>株式会社フォーバルテレコム</v>
      </c>
      <c r="EB196" s="7" t="str">
        <v>株式会社フォーバルテレコム</v>
      </c>
      <c r="EC196" s="7" t="str">
        <v>株式会社フォーバルテレコム</v>
      </c>
      <c r="ED196" s="7" t="str">
        <v>株式会社フォーバルテレコム</v>
      </c>
      <c r="EE196" s="7" t="str">
        <v>株式会社フォーバルテレコム</v>
      </c>
      <c r="EF196" s="7" t="str">
        <v>株式会社フォーバルテレコム</v>
      </c>
      <c r="EG196" s="7" t="str">
        <v>株式会社フォーバルテレコム</v>
      </c>
      <c r="EH196" s="7" t="str">
        <v>株式会社フォーバルテレコム</v>
      </c>
      <c r="EI196" s="7" t="str">
        <v>株式会社フォーバルテレコム</v>
      </c>
      <c r="EJ196" s="7" t="str">
        <v>株式会社フォーバルテレコム</v>
      </c>
      <c r="EK196" s="7" t="str">
        <v>株式会社フォーバルテレコム</v>
      </c>
      <c r="EL196" s="7" t="str">
        <v>株式会社フォーバルテレコム</v>
      </c>
      <c r="EM196" s="7" t="str">
        <v>株式会社フォーバルテレコム</v>
      </c>
      <c r="EN196" s="7" t="str">
        <v>株式会社フォーバルテレコム</v>
      </c>
      <c r="EO196" s="7" t="str">
        <v>株式会社フォーバルテレコム</v>
      </c>
      <c r="EP196" s="7" t="str">
        <v>株式会社フォーバルテレコム</v>
      </c>
      <c r="EQ196" s="7" t="str">
        <v>株式会社フォーバルテレコム</v>
      </c>
      <c r="ER196" s="7" t="str">
        <v>株式会社フォーバルテレコム</v>
      </c>
      <c r="ES196" s="7" t="str">
        <v>株式会社フォーバルテレコム</v>
      </c>
      <c r="ET196" s="7" t="str">
        <v>株式会社フォーバルテレコム</v>
      </c>
      <c r="EU196" s="7" t="str">
        <v>株式会社フォーバルテレコム</v>
      </c>
      <c r="EV196" s="7" t="str">
        <v>株式会社フォーバルテレコム</v>
      </c>
      <c r="EW196" s="7" t="str">
        <v>株式会社フォーバルテレコム</v>
      </c>
      <c r="EX196" s="7" t="str">
        <v>株式会社フォーバルテレコム</v>
      </c>
      <c r="EY196" s="7" t="str">
        <v>株式会社フォーバルテレコム</v>
      </c>
      <c r="EZ196" s="7" t="str">
        <v>株式会社フォーバルテレコム</v>
      </c>
      <c r="FA196" s="7" t="str">
        <v>株式会社フォーバルテレコム</v>
      </c>
      <c r="FB196" s="7" t="str">
        <v>株式会社フォーバルテレコム</v>
      </c>
      <c r="FC196" s="7" t="str">
        <v>株式会社フォーバルテレコム</v>
      </c>
      <c r="FD196" s="7" t="str">
        <v>株式会社フォーバルテレコム</v>
      </c>
      <c r="FE196" s="7" t="str">
        <v>株式会社フォーバルテレコム</v>
      </c>
      <c r="FF196" s="7" t="str">
        <v>株式会社フォーバルテレコム</v>
      </c>
      <c r="FG196" s="7" t="str">
        <v>株式会社フォーバルテレコム</v>
      </c>
      <c r="FH196" s="7" t="str">
        <v>株式会社フォーバルテレコム</v>
      </c>
      <c r="FI196" s="7" t="str">
        <v>株式会社フォーバルテレコム</v>
      </c>
      <c r="FJ196" s="7" t="str">
        <v>株式会社フォーバルテレコム</v>
      </c>
      <c r="FK196" s="7" t="str">
        <v>株式会社フォーバルテレコム</v>
      </c>
      <c r="FL196" s="7" t="str">
        <v>株式会社フォーバルテレコム</v>
      </c>
      <c r="FM196" s="7" t="str">
        <v>株式会社フォーバルテレコム</v>
      </c>
      <c r="FN196" s="7" t="str">
        <v>株式会社フォーバルテレコム</v>
      </c>
      <c r="FO196" s="7" t="str">
        <v>株式会社フォーバルテレコム</v>
      </c>
      <c r="FP196" s="7" t="str">
        <v>株式会社フォーバルテレコム</v>
      </c>
      <c r="FQ196" s="7" t="str">
        <v>株式会社フォーバルテレコム</v>
      </c>
      <c r="FR196" s="7" t="str">
        <v>株式会社フォーバルテレコム</v>
      </c>
      <c r="FS196" s="7" t="str">
        <v>株式会社フォーバルテレコム</v>
      </c>
      <c r="FT196" s="7" t="str">
        <v>株式会社フォーバルテレコム</v>
      </c>
      <c r="FU196" s="7" t="str">
        <v>株式会社フォーバルテレコム</v>
      </c>
      <c r="FV196" s="7" t="str">
        <v>株式会社フォーバルテレコム</v>
      </c>
      <c r="FW196" s="7" t="str">
        <v>株式会社フォーバルテレコム</v>
      </c>
      <c r="FX196" s="7" t="str">
        <v>株式会社フォーバルテレコム</v>
      </c>
      <c r="FY196" s="7" t="str">
        <v>株式会社フォーバルテレコム</v>
      </c>
      <c r="FZ196" s="7" t="str">
        <v>株式会社フォーバルテレコム</v>
      </c>
      <c r="GA196" s="7" t="str">
        <v>株式会社フォーバルテレコム</v>
      </c>
      <c r="GB196" s="7" t="str">
        <v>株式会社フォーバルテレコム</v>
      </c>
      <c r="GC196" s="7" t="str">
        <v>株式会社フォーバルテレコム</v>
      </c>
      <c r="GD196" s="7" t="str">
        <v>株式会社フォーバルテレコム</v>
      </c>
      <c r="GE196" s="7" t="str">
        <v>株式会社フォーバルテレコム</v>
      </c>
      <c r="GF196" s="7" t="str">
        <v>株式会社フォーバルテレコム</v>
      </c>
      <c r="GG196" s="7" t="str">
        <v>株式会社フォーバルテレコム</v>
      </c>
      <c r="GH196" s="7" t="str">
        <v>株式会社フォーバルテレコム</v>
      </c>
      <c r="GI196" s="7" t="str">
        <v>株式会社フォーバルテレコム</v>
      </c>
      <c r="GJ196" s="7" t="str">
        <v>株式会社フォーバルテレコム</v>
      </c>
      <c r="GK196" s="7" t="str">
        <v>株式会社フォーバルテレコム</v>
      </c>
      <c r="GL196" s="7" t="str">
        <v>株式会社フォーバルテレコム</v>
      </c>
      <c r="GM196" s="7" t="str">
        <v>株式会社フォーバルテレコム</v>
      </c>
      <c r="GN196" s="7" t="str">
        <v>株式会社フォーバルテレコム</v>
      </c>
      <c r="GO196" s="7" t="str">
        <v>株式会社フォーバルテレコム</v>
      </c>
      <c r="GP196" s="7" t="str">
        <v>株式会社フォーバルテレコム</v>
      </c>
      <c r="GQ196" s="7" t="str">
        <v>株式会社フォーバルテレコム</v>
      </c>
      <c r="GR196" s="7" t="str">
        <v>株式会社フォーバルテレコム</v>
      </c>
      <c r="GS196" s="7" t="str">
        <v>株式会社フォーバルテレコム</v>
      </c>
      <c r="GT196" s="7" t="str">
        <v>株式会社フォーバルテレコム</v>
      </c>
      <c r="GU196" s="7" t="str">
        <v>株式会社フォーバルテレコム</v>
      </c>
      <c r="GV196" s="7"/>
    </row>
    <row r="197" spans="1:204" ht="14.25" customHeight="1">
      <c r="A197" s="5" t="s">
        <v>420</v>
      </c>
      <c r="B197" s="5" t="s">
        <v>421</v>
      </c>
      <c r="C197" s="7"/>
      <c r="D197" s="7" t="str">
        <v>瀬戸内市民電力株式会社</v>
      </c>
      <c r="E197" s="7" t="str">
        <v>瀬戸内市民電力株式会社</v>
      </c>
      <c r="F197" s="7" t="str">
        <v>瀬戸内市民電力株式会社</v>
      </c>
      <c r="G197" s="7" t="str">
        <v>瀬戸内市民電力株式会社</v>
      </c>
      <c r="H197" s="7" t="str">
        <v>瀬戸内市民電力株式会社</v>
      </c>
      <c r="I197" s="7" t="str">
        <v>瀬戸内市民電力株式会社</v>
      </c>
      <c r="J197" s="7" t="str">
        <v>瀬戸内市民電力株式会社</v>
      </c>
      <c r="K197" s="7" t="str">
        <v>瀬戸内市民電力株式会社</v>
      </c>
      <c r="L197" s="7" t="str">
        <v>瀬戸内市民電力株式会社</v>
      </c>
      <c r="M197" s="7" t="str">
        <v>瀬戸内市民電力株式会社</v>
      </c>
      <c r="N197" s="7" t="str">
        <v>瀬戸内市民電力株式会社</v>
      </c>
      <c r="O197" s="7" t="str">
        <v>瀬戸内市民電力株式会社</v>
      </c>
      <c r="P197" s="7" t="str">
        <v>瀬戸内市民電力株式会社</v>
      </c>
      <c r="Q197" s="7" t="str">
        <v>瀬戸内市民電力株式会社</v>
      </c>
      <c r="R197" s="7" t="str">
        <v>瀬戸内市民電力株式会社</v>
      </c>
      <c r="S197" s="7" t="str">
        <v>瀬戸内市民電力株式会社</v>
      </c>
      <c r="T197" s="7" t="str">
        <v>瀬戸内市民電力株式会社</v>
      </c>
      <c r="U197" s="7" t="str">
        <v>瀬戸内市民電力株式会社</v>
      </c>
      <c r="V197" s="7" t="str">
        <v>瀬戸内市民電力株式会社</v>
      </c>
      <c r="W197" s="7" t="str">
        <v>瀬戸内市民電力株式会社</v>
      </c>
      <c r="X197" s="7" t="str">
        <v>瀬戸内市民電力株式会社</v>
      </c>
      <c r="Y197" s="7" t="str">
        <v>瀬戸内市民電力株式会社</v>
      </c>
      <c r="Z197" s="7" t="str">
        <v>瀬戸内市民電力株式会社</v>
      </c>
      <c r="AA197" s="7" t="str">
        <v>瀬戸内市民電力株式会社</v>
      </c>
      <c r="AB197" s="7" t="str">
        <v>瀬戸内市民電力株式会社</v>
      </c>
      <c r="AC197" s="7" t="str">
        <v>瀬戸内市民電力株式会社</v>
      </c>
      <c r="AD197" s="7" t="str">
        <v>瀬戸内市民電力株式会社</v>
      </c>
      <c r="AE197" s="7" t="str">
        <v>瀬戸内市民電力株式会社</v>
      </c>
      <c r="AF197" s="7" t="str">
        <v>瀬戸内市民電力株式会社</v>
      </c>
      <c r="AG197" s="7" t="str">
        <v>瀬戸内市民電力株式会社</v>
      </c>
      <c r="AH197" s="7" t="str">
        <v>瀬戸内市民電力株式会社</v>
      </c>
      <c r="AI197" s="7" t="str">
        <v>瀬戸内市民電力株式会社</v>
      </c>
      <c r="AJ197" s="7" t="str">
        <v>瀬戸内市民電力株式会社</v>
      </c>
      <c r="AK197" s="7" t="str">
        <v>瀬戸内市民電力株式会社</v>
      </c>
      <c r="AL197" s="7" t="str">
        <v>瀬戸内市民電力株式会社</v>
      </c>
      <c r="AM197" s="7" t="str">
        <v>瀬戸内市民電力株式会社</v>
      </c>
      <c r="AN197" s="7" t="str">
        <v>瀬戸内市民電力株式会社</v>
      </c>
      <c r="AO197" s="7" t="str">
        <v>瀬戸内市民電力株式会社</v>
      </c>
      <c r="AP197" s="7" t="str">
        <v>瀬戸内市民電力株式会社</v>
      </c>
      <c r="AQ197" s="7" t="str">
        <v>瀬戸内市民電力株式会社</v>
      </c>
      <c r="AR197" s="7" t="str">
        <v>瀬戸内市民電力株式会社</v>
      </c>
      <c r="AS197" s="7" t="str">
        <v>瀬戸内市民電力株式会社</v>
      </c>
      <c r="AT197" s="7" t="str">
        <v>瀬戸内市民電力株式会社</v>
      </c>
      <c r="AU197" s="7" t="str">
        <v>瀬戸内市民電力株式会社</v>
      </c>
      <c r="AV197" s="7" t="str">
        <v>瀬戸内市民電力株式会社</v>
      </c>
      <c r="AW197" s="7" t="str">
        <v>瀬戸内市民電力株式会社</v>
      </c>
      <c r="AX197" s="7" t="str">
        <v>瀬戸内市民電力株式会社</v>
      </c>
      <c r="AY197" s="7" t="str">
        <v>瀬戸内市民電力株式会社</v>
      </c>
      <c r="AZ197" s="7" t="str">
        <v>瀬戸内市民電力株式会社</v>
      </c>
      <c r="BA197" s="7" t="str">
        <v>瀬戸内市民電力株式会社</v>
      </c>
      <c r="BB197" s="7" t="str">
        <v>瀬戸内市民電力株式会社</v>
      </c>
      <c r="BC197" s="7" t="str">
        <v>瀬戸内市民電力株式会社</v>
      </c>
      <c r="BD197" s="7" t="str">
        <v>瀬戸内市民電力株式会社</v>
      </c>
      <c r="BE197" s="7" t="str">
        <v>瀬戸内市民電力株式会社</v>
      </c>
      <c r="BF197" s="7" t="str">
        <v>瀬戸内市民電力株式会社</v>
      </c>
      <c r="BG197" s="7" t="str">
        <v>瀬戸内市民電力株式会社</v>
      </c>
      <c r="BH197" s="7" t="str">
        <v>瀬戸内市民電力株式会社</v>
      </c>
      <c r="BI197" s="7" t="str">
        <v>瀬戸内市民電力株式会社</v>
      </c>
      <c r="BJ197" s="7" t="str">
        <v>瀬戸内市民電力株式会社</v>
      </c>
      <c r="BK197" s="7" t="str">
        <v>瀬戸内市民電力株式会社</v>
      </c>
      <c r="BL197" s="7" t="str">
        <v>瀬戸内市民電力株式会社</v>
      </c>
      <c r="BM197" s="7" t="str">
        <v>瀬戸内市民電力株式会社</v>
      </c>
      <c r="BN197" s="7" t="str">
        <v>瀬戸内市民電力株式会社</v>
      </c>
      <c r="BO197" s="7" t="str">
        <v>瀬戸内市民電力株式会社</v>
      </c>
      <c r="BP197" s="7" t="str">
        <v>瀬戸内市民電力株式会社</v>
      </c>
      <c r="BQ197" s="7" t="str">
        <v>瀬戸内市民電力株式会社</v>
      </c>
      <c r="BR197" s="7" t="str">
        <v>瀬戸内市民電力株式会社</v>
      </c>
      <c r="BS197" s="7" t="str">
        <v>瀬戸内市民電力株式会社</v>
      </c>
      <c r="BT197" s="7" t="str">
        <v>瀬戸内市民電力株式会社</v>
      </c>
      <c r="BU197" s="7" t="str">
        <v>瀬戸内市民電力株式会社</v>
      </c>
      <c r="BV197" s="7" t="str">
        <v>瀬戸内市民電力株式会社</v>
      </c>
      <c r="BW197" s="7" t="str">
        <v>瀬戸内市民電力株式会社</v>
      </c>
      <c r="BX197" s="7" t="str">
        <v>瀬戸内市民電力株式会社</v>
      </c>
      <c r="BY197" s="7" t="str">
        <v>瀬戸内市民電力株式会社</v>
      </c>
      <c r="BZ197" s="7" t="str">
        <v>瀬戸内市民電力株式会社</v>
      </c>
      <c r="CA197" s="7" t="str">
        <v>瀬戸内市民電力株式会社</v>
      </c>
      <c r="CB197" s="7" t="str">
        <v>瀬戸内市民電力株式会社</v>
      </c>
      <c r="CC197" s="7" t="str">
        <v>瀬戸内市民電力株式会社</v>
      </c>
      <c r="CD197" s="7" t="str">
        <v>瀬戸内市民電力株式会社</v>
      </c>
      <c r="CE197" s="7" t="str">
        <v>瀬戸内市民電力株式会社</v>
      </c>
      <c r="CF197" s="7" t="str">
        <v>瀬戸内市民電力株式会社</v>
      </c>
      <c r="CG197" s="7" t="str">
        <v>瀬戸内市民電力株式会社</v>
      </c>
      <c r="CH197" s="7" t="str">
        <v>瀬戸内市民電力株式会社</v>
      </c>
      <c r="CI197" s="7" t="str">
        <v>瀬戸内市民電力株式会社</v>
      </c>
      <c r="CJ197" s="7" t="str">
        <v>瀬戸内市民電力株式会社</v>
      </c>
      <c r="CK197" s="7" t="str">
        <v>瀬戸内市民電力株式会社</v>
      </c>
      <c r="CL197" s="7" t="str">
        <v>瀬戸内市民電力株式会社</v>
      </c>
      <c r="CM197" s="7" t="str">
        <v>瀬戸内市民電力株式会社</v>
      </c>
      <c r="CN197" s="7" t="str">
        <v>瀬戸内市民電力株式会社</v>
      </c>
      <c r="CO197" s="7" t="str">
        <v>瀬戸内市民電力株式会社</v>
      </c>
      <c r="CP197" s="7" t="str">
        <v>瀬戸内市民電力株式会社</v>
      </c>
      <c r="CQ197" s="7" t="str">
        <v>瀬戸内市民電力株式会社</v>
      </c>
      <c r="CR197" s="7" t="str">
        <v>瀬戸内市民電力株式会社</v>
      </c>
      <c r="CS197" s="7" t="str">
        <v>瀬戸内市民電力株式会社</v>
      </c>
      <c r="CT197" s="7" t="str">
        <v>瀬戸内市民電力株式会社</v>
      </c>
      <c r="CU197" s="7" t="str">
        <v>瀬戸内市民電力株式会社</v>
      </c>
      <c r="CV197" s="7" t="str">
        <v>瀬戸内市民電力株式会社</v>
      </c>
      <c r="CW197" s="7" t="str">
        <v>瀬戸内市民電力株式会社</v>
      </c>
      <c r="CX197" s="7" t="str">
        <v>瀬戸内市民電力株式会社</v>
      </c>
      <c r="CY197" s="7" t="str">
        <v>瀬戸内市民電力株式会社</v>
      </c>
      <c r="CZ197" s="7" t="str">
        <v>瀬戸内市民電力株式会社</v>
      </c>
      <c r="DA197" s="7" t="str">
        <v>瀬戸内市民電力株式会社</v>
      </c>
      <c r="DB197" s="7" t="str">
        <v>瀬戸内市民電力株式会社</v>
      </c>
      <c r="DC197" s="7" t="str">
        <v>瀬戸内市民電力株式会社</v>
      </c>
      <c r="DD197" s="7" t="str">
        <v>瀬戸内市民電力株式会社</v>
      </c>
      <c r="DE197" s="7" t="str">
        <v>瀬戸内市民電力株式会社</v>
      </c>
      <c r="DF197" s="7" t="str">
        <v>瀬戸内市民電力株式会社</v>
      </c>
      <c r="DG197" s="7" t="str">
        <v>瀬戸内市民電力株式会社</v>
      </c>
      <c r="DH197" s="7" t="str">
        <v>瀬戸内市民電力株式会社</v>
      </c>
      <c r="DI197" s="7" t="str">
        <v>瀬戸内市民電力株式会社</v>
      </c>
      <c r="DJ197" s="7" t="str">
        <v>瀬戸内市民電力株式会社</v>
      </c>
      <c r="DK197" s="7" t="str">
        <v>瀬戸内市民電力株式会社</v>
      </c>
      <c r="DL197" s="7" t="str">
        <v>瀬戸内市民電力株式会社</v>
      </c>
      <c r="DM197" s="7" t="str">
        <v>瀬戸内市民電力株式会社</v>
      </c>
      <c r="DN197" s="7" t="str">
        <v>瀬戸内市民電力株式会社</v>
      </c>
      <c r="DO197" s="7" t="str">
        <v>瀬戸内市民電力株式会社</v>
      </c>
      <c r="DP197" s="7" t="str">
        <v>瀬戸内市民電力株式会社</v>
      </c>
      <c r="DQ197" s="7" t="str">
        <v>瀬戸内市民電力株式会社</v>
      </c>
      <c r="DR197" s="7" t="str">
        <v>瀬戸内市民電力株式会社</v>
      </c>
      <c r="DS197" s="7" t="str">
        <v>瀬戸内市民電力株式会社</v>
      </c>
      <c r="DT197" s="7" t="str">
        <v>瀬戸内市民電力株式会社</v>
      </c>
      <c r="DU197" s="7" t="str">
        <v>瀬戸内市民電力株式会社</v>
      </c>
      <c r="DV197" s="7" t="str">
        <v>瀬戸内市民電力株式会社</v>
      </c>
      <c r="DW197" s="7" t="str">
        <v>瀬戸内市民電力株式会社</v>
      </c>
      <c r="DX197" s="7" t="str">
        <v>瀬戸内市民電力株式会社</v>
      </c>
      <c r="DY197" s="7" t="str">
        <v>瀬戸内市民電力株式会社</v>
      </c>
      <c r="DZ197" s="7" t="str">
        <v>瀬戸内市民電力株式会社</v>
      </c>
      <c r="EA197" s="7" t="str">
        <v>瀬戸内市民電力株式会社</v>
      </c>
      <c r="EB197" s="7" t="str">
        <v>瀬戸内市民電力株式会社</v>
      </c>
      <c r="EC197" s="7" t="str">
        <v>瀬戸内市民電力株式会社</v>
      </c>
      <c r="ED197" s="7" t="str">
        <v>瀬戸内市民電力株式会社</v>
      </c>
      <c r="EE197" s="7" t="str">
        <v>瀬戸内市民電力株式会社</v>
      </c>
      <c r="EF197" s="7" t="str">
        <v>瀬戸内市民電力株式会社</v>
      </c>
      <c r="EG197" s="7" t="str">
        <v>瀬戸内市民電力株式会社</v>
      </c>
      <c r="EH197" s="7" t="str">
        <v>瀬戸内市民電力株式会社</v>
      </c>
      <c r="EI197" s="7" t="str">
        <v>瀬戸内市民電力株式会社</v>
      </c>
      <c r="EJ197" s="7" t="str">
        <v>瀬戸内市民電力株式会社</v>
      </c>
      <c r="EK197" s="7" t="str">
        <v>瀬戸内市民電力株式会社</v>
      </c>
      <c r="EL197" s="7" t="str">
        <v>瀬戸内市民電力株式会社</v>
      </c>
      <c r="EM197" s="7" t="str">
        <v>瀬戸内市民電力株式会社</v>
      </c>
      <c r="EN197" s="7" t="str">
        <v>瀬戸内市民電力株式会社</v>
      </c>
      <c r="EO197" s="7" t="str">
        <v>瀬戸内市民電力株式会社</v>
      </c>
      <c r="EP197" s="7" t="str">
        <v>瀬戸内市民電力株式会社</v>
      </c>
      <c r="EQ197" s="7" t="str">
        <v>瀬戸内市民電力株式会社</v>
      </c>
      <c r="ER197" s="7" t="str">
        <v>瀬戸内市民電力株式会社</v>
      </c>
      <c r="ES197" s="7" t="str">
        <v>瀬戸内市民電力株式会社</v>
      </c>
      <c r="ET197" s="7" t="str">
        <v>瀬戸内市民電力株式会社</v>
      </c>
      <c r="EU197" s="7" t="str">
        <v>瀬戸内市民電力株式会社</v>
      </c>
      <c r="EV197" s="7" t="str">
        <v>瀬戸内市民電力株式会社</v>
      </c>
      <c r="EW197" s="7" t="str">
        <v>瀬戸内市民電力株式会社</v>
      </c>
      <c r="EX197" s="7" t="str">
        <v>瀬戸内市民電力株式会社</v>
      </c>
      <c r="EY197" s="7" t="str">
        <v>瀬戸内市民電力株式会社</v>
      </c>
      <c r="EZ197" s="7" t="str">
        <v>瀬戸内市民電力株式会社</v>
      </c>
      <c r="FA197" s="7" t="str">
        <v>瀬戸内市民電力株式会社</v>
      </c>
      <c r="FB197" s="7" t="str">
        <v>瀬戸内市民電力株式会社</v>
      </c>
      <c r="FC197" s="7" t="str">
        <v>瀬戸内市民電力株式会社</v>
      </c>
      <c r="FD197" s="7" t="str">
        <v>瀬戸内市民電力株式会社</v>
      </c>
      <c r="FE197" s="7" t="str">
        <v>瀬戸内市民電力株式会社</v>
      </c>
      <c r="FF197" s="7" t="str">
        <v>瀬戸内市民電力株式会社</v>
      </c>
      <c r="FG197" s="7" t="str">
        <v>瀬戸内市民電力株式会社</v>
      </c>
      <c r="FH197" s="7" t="str">
        <v>瀬戸内市民電力株式会社</v>
      </c>
      <c r="FI197" s="7" t="str">
        <v>瀬戸内市民電力株式会社</v>
      </c>
      <c r="FJ197" s="7" t="str">
        <v>瀬戸内市民電力株式会社</v>
      </c>
      <c r="FK197" s="7" t="str">
        <v>瀬戸内市民電力株式会社</v>
      </c>
      <c r="FL197" s="7" t="str">
        <v>瀬戸内市民電力株式会社</v>
      </c>
      <c r="FM197" s="7" t="str">
        <v>瀬戸内市民電力株式会社</v>
      </c>
      <c r="FN197" s="7" t="str">
        <v>瀬戸内市民電力株式会社</v>
      </c>
      <c r="FO197" s="7" t="str">
        <v>瀬戸内市民電力株式会社</v>
      </c>
      <c r="FP197" s="7" t="str">
        <v>瀬戸内市民電力株式会社</v>
      </c>
      <c r="FQ197" s="7" t="str">
        <v>瀬戸内市民電力株式会社</v>
      </c>
      <c r="FR197" s="7" t="str">
        <v>瀬戸内市民電力株式会社</v>
      </c>
      <c r="FS197" s="7" t="str">
        <v>瀬戸内市民電力株式会社</v>
      </c>
      <c r="FT197" s="7" t="str">
        <v>瀬戸内市民電力株式会社</v>
      </c>
      <c r="FU197" s="7" t="str">
        <v>瀬戸内市民電力株式会社</v>
      </c>
      <c r="FV197" s="7" t="str">
        <v>瀬戸内市民電力株式会社</v>
      </c>
      <c r="FW197" s="7" t="str">
        <v>瀬戸内市民電力株式会社</v>
      </c>
      <c r="FX197" s="7" t="str">
        <v>瀬戸内市民電力株式会社</v>
      </c>
      <c r="FY197" s="7" t="str">
        <v>瀬戸内市民電力株式会社</v>
      </c>
      <c r="FZ197" s="7" t="str">
        <v>瀬戸内市民電力株式会社</v>
      </c>
      <c r="GA197" s="7" t="str">
        <v>瀬戸内市民電力株式会社</v>
      </c>
      <c r="GB197" s="7" t="str">
        <v>瀬戸内市民電力株式会社</v>
      </c>
      <c r="GC197" s="7" t="str">
        <v>瀬戸内市民電力株式会社</v>
      </c>
      <c r="GD197" s="7" t="str">
        <v>瀬戸内市民電力株式会社</v>
      </c>
      <c r="GE197" s="7" t="str">
        <v>瀬戸内市民電力株式会社</v>
      </c>
      <c r="GF197" s="7" t="str">
        <v>瀬戸内市民電力株式会社</v>
      </c>
      <c r="GG197" s="7" t="str">
        <v>瀬戸内市民電力株式会社</v>
      </c>
      <c r="GH197" s="7" t="str">
        <v>瀬戸内市民電力株式会社</v>
      </c>
      <c r="GI197" s="7" t="str">
        <v>瀬戸内市民電力株式会社</v>
      </c>
      <c r="GJ197" s="7" t="str">
        <v>瀬戸内市民電力株式会社</v>
      </c>
      <c r="GK197" s="7" t="str">
        <v>瀬戸内市民電力株式会社</v>
      </c>
      <c r="GL197" s="7" t="str">
        <v>瀬戸内市民電力株式会社</v>
      </c>
      <c r="GM197" s="7" t="str">
        <v>瀬戸内市民電力株式会社</v>
      </c>
      <c r="GN197" s="7" t="str">
        <v>瀬戸内市民電力株式会社</v>
      </c>
      <c r="GO197" s="7" t="str">
        <v>瀬戸内市民電力株式会社</v>
      </c>
      <c r="GP197" s="7" t="str">
        <v>瀬戸内市民電力株式会社</v>
      </c>
      <c r="GQ197" s="7" t="str">
        <v>瀬戸内市民電力株式会社</v>
      </c>
      <c r="GR197" s="7" t="str">
        <v>瀬戸内市民電力株式会社</v>
      </c>
      <c r="GS197" s="7" t="str">
        <v>瀬戸内市民電力株式会社</v>
      </c>
      <c r="GT197" s="7" t="str">
        <v>瀬戸内市民電力株式会社</v>
      </c>
      <c r="GU197" s="7" t="str">
        <v>瀬戸内市民電力株式会社</v>
      </c>
      <c r="GV197" s="7"/>
    </row>
    <row r="198" spans="1:204" ht="14.25" customHeight="1">
      <c r="A198" s="5" t="s">
        <v>422</v>
      </c>
      <c r="B198" s="5" t="s">
        <v>423</v>
      </c>
      <c r="C198" s="7"/>
      <c r="D198" s="7" t="str">
        <v>中部電力ミライズ株式会社</v>
      </c>
      <c r="E198" s="7" t="str">
        <v>中部電力ミライズ株式会社</v>
      </c>
      <c r="F198" s="7" t="str">
        <v>中部電力ミライズ株式会社</v>
      </c>
      <c r="G198" s="7" t="str">
        <v>中部電力ミライズ株式会社</v>
      </c>
      <c r="H198" s="7" t="str">
        <v>中部電力ミライズ株式会社</v>
      </c>
      <c r="I198" s="7" t="str">
        <v>中部電力ミライズ株式会社</v>
      </c>
      <c r="J198" s="7" t="str">
        <v>中部電力ミライズ株式会社</v>
      </c>
      <c r="K198" s="7" t="str">
        <v>中部電力ミライズ株式会社</v>
      </c>
      <c r="L198" s="7" t="str">
        <v>中部電力ミライズ株式会社</v>
      </c>
      <c r="M198" s="7" t="str">
        <v>中部電力ミライズ株式会社</v>
      </c>
      <c r="N198" s="7" t="str">
        <v>中部電力ミライズ株式会社</v>
      </c>
      <c r="O198" s="7" t="str">
        <v>中部電力ミライズ株式会社</v>
      </c>
      <c r="P198" s="7" t="str">
        <v>中部電力ミライズ株式会社</v>
      </c>
      <c r="Q198" s="7" t="str">
        <v>中部電力ミライズ株式会社</v>
      </c>
      <c r="R198" s="7" t="str">
        <v>中部電力ミライズ株式会社</v>
      </c>
      <c r="S198" s="7" t="str">
        <v>中部電力ミライズ株式会社</v>
      </c>
      <c r="T198" s="7" t="str">
        <v>中部電力ミライズ株式会社</v>
      </c>
      <c r="U198" s="7" t="str">
        <v>中部電力ミライズ株式会社</v>
      </c>
      <c r="V198" s="7" t="str">
        <v>中部電力ミライズ株式会社</v>
      </c>
      <c r="W198" s="7" t="str">
        <v>中部電力ミライズ株式会社</v>
      </c>
      <c r="X198" s="7" t="str">
        <v>中部電力ミライズ株式会社</v>
      </c>
      <c r="Y198" s="7" t="str">
        <v>中部電力ミライズ株式会社</v>
      </c>
      <c r="Z198" s="7" t="str">
        <v>中部電力ミライズ株式会社</v>
      </c>
      <c r="AA198" s="7" t="str">
        <v>中部電力ミライズ株式会社</v>
      </c>
      <c r="AB198" s="7" t="str">
        <v>中部電力ミライズ株式会社</v>
      </c>
      <c r="AC198" s="7" t="str">
        <v>中部電力ミライズ株式会社</v>
      </c>
      <c r="AD198" s="7" t="str">
        <v>中部電力ミライズ株式会社</v>
      </c>
      <c r="AE198" s="7" t="str">
        <v>中部電力ミライズ株式会社</v>
      </c>
      <c r="AF198" s="7" t="str">
        <v>中部電力ミライズ株式会社</v>
      </c>
      <c r="AG198" s="7" t="str">
        <v>中部電力ミライズ株式会社</v>
      </c>
      <c r="AH198" s="7" t="str">
        <v>中部電力ミライズ株式会社</v>
      </c>
      <c r="AI198" s="7" t="str">
        <v>中部電力ミライズ株式会社</v>
      </c>
      <c r="AJ198" s="7" t="str">
        <v>中部電力ミライズ株式会社</v>
      </c>
      <c r="AK198" s="7" t="str">
        <v>中部電力ミライズ株式会社</v>
      </c>
      <c r="AL198" s="7" t="str">
        <v>中部電力ミライズ株式会社</v>
      </c>
      <c r="AM198" s="7" t="str">
        <v>中部電力ミライズ株式会社</v>
      </c>
      <c r="AN198" s="7" t="str">
        <v>中部電力ミライズ株式会社</v>
      </c>
      <c r="AO198" s="7" t="str">
        <v>中部電力ミライズ株式会社</v>
      </c>
      <c r="AP198" s="7" t="str">
        <v>中部電力ミライズ株式会社</v>
      </c>
      <c r="AQ198" s="7" t="str">
        <v>中部電力ミライズ株式会社</v>
      </c>
      <c r="AR198" s="7" t="str">
        <v>中部電力ミライズ株式会社</v>
      </c>
      <c r="AS198" s="7" t="str">
        <v>中部電力ミライズ株式会社</v>
      </c>
      <c r="AT198" s="7" t="str">
        <v>中部電力ミライズ株式会社</v>
      </c>
      <c r="AU198" s="7" t="str">
        <v>中部電力ミライズ株式会社</v>
      </c>
      <c r="AV198" s="7" t="str">
        <v>中部電力ミライズ株式会社</v>
      </c>
      <c r="AW198" s="7" t="str">
        <v>中部電力ミライズ株式会社</v>
      </c>
      <c r="AX198" s="7" t="str">
        <v>中部電力ミライズ株式会社</v>
      </c>
      <c r="AY198" s="7" t="str">
        <v>中部電力ミライズ株式会社</v>
      </c>
      <c r="AZ198" s="7" t="str">
        <v>中部電力ミライズ株式会社</v>
      </c>
      <c r="BA198" s="7" t="str">
        <v>中部電力ミライズ株式会社</v>
      </c>
      <c r="BB198" s="7" t="str">
        <v>中部電力ミライズ株式会社</v>
      </c>
      <c r="BC198" s="7" t="str">
        <v>中部電力ミライズ株式会社</v>
      </c>
      <c r="BD198" s="7" t="str">
        <v>中部電力ミライズ株式会社</v>
      </c>
      <c r="BE198" s="7" t="str">
        <v>中部電力ミライズ株式会社</v>
      </c>
      <c r="BF198" s="7" t="str">
        <v>中部電力ミライズ株式会社</v>
      </c>
      <c r="BG198" s="7" t="str">
        <v>中部電力ミライズ株式会社</v>
      </c>
      <c r="BH198" s="7" t="str">
        <v>中部電力ミライズ株式会社</v>
      </c>
      <c r="BI198" s="7" t="str">
        <v>中部電力ミライズ株式会社</v>
      </c>
      <c r="BJ198" s="7" t="str">
        <v>中部電力ミライズ株式会社</v>
      </c>
      <c r="BK198" s="7" t="str">
        <v>中部電力ミライズ株式会社</v>
      </c>
      <c r="BL198" s="7" t="str">
        <v>中部電力ミライズ株式会社</v>
      </c>
      <c r="BM198" s="7" t="str">
        <v>中部電力ミライズ株式会社</v>
      </c>
      <c r="BN198" s="7" t="str">
        <v>中部電力ミライズ株式会社</v>
      </c>
      <c r="BO198" s="7" t="str">
        <v>中部電力ミライズ株式会社</v>
      </c>
      <c r="BP198" s="7" t="str">
        <v>中部電力ミライズ株式会社</v>
      </c>
      <c r="BQ198" s="7" t="str">
        <v>中部電力ミライズ株式会社</v>
      </c>
      <c r="BR198" s="7" t="str">
        <v>中部電力ミライズ株式会社</v>
      </c>
      <c r="BS198" s="7" t="str">
        <v>中部電力ミライズ株式会社</v>
      </c>
      <c r="BT198" s="7" t="str">
        <v>中部電力ミライズ株式会社</v>
      </c>
      <c r="BU198" s="7" t="str">
        <v>中部電力ミライズ株式会社</v>
      </c>
      <c r="BV198" s="7" t="str">
        <v>中部電力ミライズ株式会社</v>
      </c>
      <c r="BW198" s="7" t="str">
        <v>中部電力ミライズ株式会社</v>
      </c>
      <c r="BX198" s="7" t="str">
        <v>中部電力ミライズ株式会社</v>
      </c>
      <c r="BY198" s="7" t="str">
        <v>中部電力ミライズ株式会社</v>
      </c>
      <c r="BZ198" s="7" t="str">
        <v>中部電力ミライズ株式会社</v>
      </c>
      <c r="CA198" s="7" t="str">
        <v>中部電力ミライズ株式会社</v>
      </c>
      <c r="CB198" s="7" t="str">
        <v>中部電力ミライズ株式会社</v>
      </c>
      <c r="CC198" s="7" t="str">
        <v>中部電力ミライズ株式会社</v>
      </c>
      <c r="CD198" s="7" t="str">
        <v>中部電力ミライズ株式会社</v>
      </c>
      <c r="CE198" s="7" t="str">
        <v>中部電力ミライズ株式会社</v>
      </c>
      <c r="CF198" s="7" t="str">
        <v>中部電力ミライズ株式会社</v>
      </c>
      <c r="CG198" s="7" t="str">
        <v>中部電力ミライズ株式会社</v>
      </c>
      <c r="CH198" s="7" t="str">
        <v>中部電力ミライズ株式会社</v>
      </c>
      <c r="CI198" s="7" t="str">
        <v>中部電力ミライズ株式会社</v>
      </c>
      <c r="CJ198" s="7" t="str">
        <v>中部電力ミライズ株式会社</v>
      </c>
      <c r="CK198" s="7" t="str">
        <v>中部電力ミライズ株式会社</v>
      </c>
      <c r="CL198" s="7" t="str">
        <v>中部電力ミライズ株式会社</v>
      </c>
      <c r="CM198" s="7" t="str">
        <v>中部電力ミライズ株式会社</v>
      </c>
      <c r="CN198" s="7" t="str">
        <v>中部電力ミライズ株式会社</v>
      </c>
      <c r="CO198" s="7" t="str">
        <v>中部電力ミライズ株式会社</v>
      </c>
      <c r="CP198" s="7" t="str">
        <v>中部電力ミライズ株式会社</v>
      </c>
      <c r="CQ198" s="7" t="str">
        <v>中部電力ミライズ株式会社</v>
      </c>
      <c r="CR198" s="7" t="str">
        <v>中部電力ミライズ株式会社</v>
      </c>
      <c r="CS198" s="7" t="str">
        <v>中部電力ミライズ株式会社</v>
      </c>
      <c r="CT198" s="7" t="str">
        <v>中部電力ミライズ株式会社</v>
      </c>
      <c r="CU198" s="7" t="str">
        <v>中部電力ミライズ株式会社</v>
      </c>
      <c r="CV198" s="7" t="str">
        <v>中部電力ミライズ株式会社</v>
      </c>
      <c r="CW198" s="7" t="str">
        <v>中部電力ミライズ株式会社</v>
      </c>
      <c r="CX198" s="7" t="str">
        <v>中部電力ミライズ株式会社</v>
      </c>
      <c r="CY198" s="7" t="str">
        <v>中部電力ミライズ株式会社</v>
      </c>
      <c r="CZ198" s="7" t="str">
        <v>中部電力ミライズ株式会社</v>
      </c>
      <c r="DA198" s="7" t="str">
        <v>中部電力ミライズ株式会社</v>
      </c>
      <c r="DB198" s="7" t="str">
        <v>中部電力ミライズ株式会社</v>
      </c>
      <c r="DC198" s="7" t="str">
        <v>中部電力ミライズ株式会社</v>
      </c>
      <c r="DD198" s="7" t="str">
        <v>中部電力ミライズ株式会社</v>
      </c>
      <c r="DE198" s="7" t="str">
        <v>中部電力ミライズ株式会社</v>
      </c>
      <c r="DF198" s="7" t="str">
        <v>中部電力ミライズ株式会社</v>
      </c>
      <c r="DG198" s="7" t="str">
        <v>中部電力ミライズ株式会社</v>
      </c>
      <c r="DH198" s="7" t="str">
        <v>中部電力ミライズ株式会社</v>
      </c>
      <c r="DI198" s="7" t="str">
        <v>中部電力ミライズ株式会社</v>
      </c>
      <c r="DJ198" s="7" t="str">
        <v>中部電力ミライズ株式会社</v>
      </c>
      <c r="DK198" s="7" t="str">
        <v>中部電力ミライズ株式会社</v>
      </c>
      <c r="DL198" s="7" t="str">
        <v>中部電力ミライズ株式会社</v>
      </c>
      <c r="DM198" s="7" t="str">
        <v>中部電力ミライズ株式会社</v>
      </c>
      <c r="DN198" s="7" t="str">
        <v>中部電力ミライズ株式会社</v>
      </c>
      <c r="DO198" s="7" t="str">
        <v>中部電力ミライズ株式会社</v>
      </c>
      <c r="DP198" s="7" t="str">
        <v>中部電力ミライズ株式会社</v>
      </c>
      <c r="DQ198" s="7" t="str">
        <v>中部電力ミライズ株式会社</v>
      </c>
      <c r="DR198" s="7" t="str">
        <v>中部電力ミライズ株式会社</v>
      </c>
      <c r="DS198" s="7" t="str">
        <v>中部電力ミライズ株式会社</v>
      </c>
      <c r="DT198" s="7" t="str">
        <v>中部電力ミライズ株式会社</v>
      </c>
      <c r="DU198" s="7" t="str">
        <v>中部電力ミライズ株式会社</v>
      </c>
      <c r="DV198" s="7" t="str">
        <v>中部電力ミライズ株式会社</v>
      </c>
      <c r="DW198" s="7" t="str">
        <v>中部電力ミライズ株式会社</v>
      </c>
      <c r="DX198" s="7" t="str">
        <v>中部電力ミライズ株式会社</v>
      </c>
      <c r="DY198" s="7" t="str">
        <v>中部電力ミライズ株式会社</v>
      </c>
      <c r="DZ198" s="7" t="str">
        <v>中部電力ミライズ株式会社</v>
      </c>
      <c r="EA198" s="7" t="str">
        <v>中部電力ミライズ株式会社</v>
      </c>
      <c r="EB198" s="7" t="str">
        <v>中部電力ミライズ株式会社</v>
      </c>
      <c r="EC198" s="7" t="str">
        <v>中部電力ミライズ株式会社</v>
      </c>
      <c r="ED198" s="7" t="str">
        <v>中部電力ミライズ株式会社</v>
      </c>
      <c r="EE198" s="7" t="str">
        <v>中部電力ミライズ株式会社</v>
      </c>
      <c r="EF198" s="7" t="str">
        <v>中部電力ミライズ株式会社</v>
      </c>
      <c r="EG198" s="7" t="str">
        <v>中部電力ミライズ株式会社</v>
      </c>
      <c r="EH198" s="7" t="str">
        <v>中部電力ミライズ株式会社</v>
      </c>
      <c r="EI198" s="7" t="str">
        <v>中部電力ミライズ株式会社</v>
      </c>
      <c r="EJ198" s="7" t="str">
        <v>中部電力ミライズ株式会社</v>
      </c>
      <c r="EK198" s="7" t="str">
        <v>中部電力ミライズ株式会社</v>
      </c>
      <c r="EL198" s="7" t="str">
        <v>中部電力ミライズ株式会社</v>
      </c>
      <c r="EM198" s="7" t="str">
        <v>中部電力ミライズ株式会社</v>
      </c>
      <c r="EN198" s="7" t="str">
        <v>中部電力ミライズ株式会社</v>
      </c>
      <c r="EO198" s="7" t="str">
        <v>中部電力ミライズ株式会社</v>
      </c>
      <c r="EP198" s="7" t="str">
        <v>中部電力ミライズ株式会社</v>
      </c>
      <c r="EQ198" s="7" t="str">
        <v>中部電力ミライズ株式会社</v>
      </c>
      <c r="ER198" s="7" t="str">
        <v>中部電力ミライズ株式会社</v>
      </c>
      <c r="ES198" s="7" t="str">
        <v>中部電力ミライズ株式会社</v>
      </c>
      <c r="ET198" s="7" t="str">
        <v>中部電力ミライズ株式会社</v>
      </c>
      <c r="EU198" s="7" t="str">
        <v>中部電力ミライズ株式会社</v>
      </c>
      <c r="EV198" s="7" t="str">
        <v>中部電力ミライズ株式会社</v>
      </c>
      <c r="EW198" s="7" t="str">
        <v>中部電力ミライズ株式会社</v>
      </c>
      <c r="EX198" s="7" t="str">
        <v>中部電力ミライズ株式会社</v>
      </c>
      <c r="EY198" s="7" t="str">
        <v>中部電力ミライズ株式会社</v>
      </c>
      <c r="EZ198" s="7" t="str">
        <v>中部電力ミライズ株式会社</v>
      </c>
      <c r="FA198" s="7" t="str">
        <v>中部電力ミライズ株式会社</v>
      </c>
      <c r="FB198" s="7" t="str">
        <v>中部電力ミライズ株式会社</v>
      </c>
      <c r="FC198" s="7" t="str">
        <v>中部電力ミライズ株式会社</v>
      </c>
      <c r="FD198" s="7" t="str">
        <v>中部電力ミライズ株式会社</v>
      </c>
      <c r="FE198" s="7" t="str">
        <v>中部電力ミライズ株式会社</v>
      </c>
      <c r="FF198" s="7" t="str">
        <v>中部電力ミライズ株式会社</v>
      </c>
      <c r="FG198" s="7" t="str">
        <v>中部電力ミライズ株式会社</v>
      </c>
      <c r="FH198" s="7" t="str">
        <v>中部電力ミライズ株式会社</v>
      </c>
      <c r="FI198" s="7" t="str">
        <v>中部電力ミライズ株式会社</v>
      </c>
      <c r="FJ198" s="7" t="str">
        <v>中部電力ミライズ株式会社</v>
      </c>
      <c r="FK198" s="7" t="str">
        <v>中部電力ミライズ株式会社</v>
      </c>
      <c r="FL198" s="7" t="str">
        <v>中部電力ミライズ株式会社</v>
      </c>
      <c r="FM198" s="7" t="str">
        <v>中部電力ミライズ株式会社</v>
      </c>
      <c r="FN198" s="7" t="str">
        <v>中部電力ミライズ株式会社</v>
      </c>
      <c r="FO198" s="7" t="str">
        <v>中部電力ミライズ株式会社</v>
      </c>
      <c r="FP198" s="7" t="str">
        <v>中部電力ミライズ株式会社</v>
      </c>
      <c r="FQ198" s="7" t="str">
        <v>中部電力ミライズ株式会社</v>
      </c>
      <c r="FR198" s="7" t="str">
        <v>中部電力ミライズ株式会社</v>
      </c>
      <c r="FS198" s="7" t="str">
        <v>中部電力ミライズ株式会社</v>
      </c>
      <c r="FT198" s="7" t="str">
        <v>中部電力ミライズ株式会社</v>
      </c>
      <c r="FU198" s="7" t="str">
        <v>中部電力ミライズ株式会社</v>
      </c>
      <c r="FV198" s="7" t="str">
        <v>中部電力ミライズ株式会社</v>
      </c>
      <c r="FW198" s="7" t="str">
        <v>中部電力ミライズ株式会社</v>
      </c>
      <c r="FX198" s="7" t="str">
        <v>中部電力ミライズ株式会社</v>
      </c>
      <c r="FY198" s="7" t="str">
        <v>中部電力ミライズ株式会社</v>
      </c>
      <c r="FZ198" s="7" t="str">
        <v>中部電力ミライズ株式会社</v>
      </c>
      <c r="GA198" s="7" t="str">
        <v>中部電力ミライズ株式会社</v>
      </c>
      <c r="GB198" s="7" t="str">
        <v>中部電力ミライズ株式会社</v>
      </c>
      <c r="GC198" s="7" t="str">
        <v>中部電力ミライズ株式会社</v>
      </c>
      <c r="GD198" s="7" t="str">
        <v>中部電力ミライズ株式会社</v>
      </c>
      <c r="GE198" s="7" t="str">
        <v>中部電力ミライズ株式会社</v>
      </c>
      <c r="GF198" s="7" t="str">
        <v>中部電力ミライズ株式会社</v>
      </c>
      <c r="GG198" s="7" t="str">
        <v>中部電力ミライズ株式会社</v>
      </c>
      <c r="GH198" s="7" t="str">
        <v>中部電力ミライズ株式会社</v>
      </c>
      <c r="GI198" s="7" t="str">
        <v>中部電力ミライズ株式会社</v>
      </c>
      <c r="GJ198" s="7" t="str">
        <v>中部電力ミライズ株式会社</v>
      </c>
      <c r="GK198" s="7" t="str">
        <v>中部電力ミライズ株式会社</v>
      </c>
      <c r="GL198" s="7" t="str">
        <v>中部電力ミライズ株式会社</v>
      </c>
      <c r="GM198" s="7" t="str">
        <v>中部電力ミライズ株式会社</v>
      </c>
      <c r="GN198" s="7" t="str">
        <v>中部電力ミライズ株式会社</v>
      </c>
      <c r="GO198" s="7" t="str">
        <v>中部電力ミライズ株式会社</v>
      </c>
      <c r="GP198" s="7" t="str">
        <v>中部電力ミライズ株式会社</v>
      </c>
      <c r="GQ198" s="7" t="str">
        <v>中部電力ミライズ株式会社</v>
      </c>
      <c r="GR198" s="7" t="str">
        <v>中部電力ミライズ株式会社</v>
      </c>
      <c r="GS198" s="7" t="str">
        <v>中部電力ミライズ株式会社</v>
      </c>
      <c r="GT198" s="7" t="str">
        <v>中部電力ミライズ株式会社</v>
      </c>
      <c r="GU198" s="7" t="str">
        <v>中部電力ミライズ株式会社</v>
      </c>
      <c r="GV198" s="7"/>
    </row>
    <row r="199" spans="1:204" ht="14.25" customHeight="1">
      <c r="A199" s="5" t="s">
        <v>424</v>
      </c>
      <c r="B199" s="5" t="s">
        <v>425</v>
      </c>
      <c r="C199" s="7"/>
      <c r="D199" s="7" t="str">
        <v>大塚ビジネスサポート株式会社</v>
      </c>
      <c r="E199" s="7" t="str">
        <v>大塚ビジネスサポート株式会社</v>
      </c>
      <c r="F199" s="7" t="str">
        <v>大塚ビジネスサポート株式会社</v>
      </c>
      <c r="G199" s="7" t="str">
        <v>大塚ビジネスサポート株式会社</v>
      </c>
      <c r="H199" s="7" t="str">
        <v>大塚ビジネスサポート株式会社</v>
      </c>
      <c r="I199" s="7" t="str">
        <v>大塚ビジネスサポート株式会社</v>
      </c>
      <c r="J199" s="7" t="str">
        <v>大塚ビジネスサポート株式会社</v>
      </c>
      <c r="K199" s="7" t="str">
        <v>大塚ビジネスサポート株式会社</v>
      </c>
      <c r="L199" s="7" t="str">
        <v>大塚ビジネスサポート株式会社</v>
      </c>
      <c r="M199" s="7" t="str">
        <v>大塚ビジネスサポート株式会社</v>
      </c>
      <c r="N199" s="7" t="str">
        <v>大塚ビジネスサポート株式会社</v>
      </c>
      <c r="O199" s="7" t="str">
        <v>大塚ビジネスサポート株式会社</v>
      </c>
      <c r="P199" s="7" t="str">
        <v>大塚ビジネスサポート株式会社</v>
      </c>
      <c r="Q199" s="7" t="str">
        <v>大塚ビジネスサポート株式会社</v>
      </c>
      <c r="R199" s="7" t="str">
        <v>大塚ビジネスサポート株式会社</v>
      </c>
      <c r="S199" s="7" t="str">
        <v>大塚ビジネスサポート株式会社</v>
      </c>
      <c r="T199" s="7" t="str">
        <v>大塚ビジネスサポート株式会社</v>
      </c>
      <c r="U199" s="7" t="str">
        <v>大塚ビジネスサポート株式会社</v>
      </c>
      <c r="V199" s="7" t="str">
        <v>大塚ビジネスサポート株式会社</v>
      </c>
      <c r="W199" s="7" t="str">
        <v>大塚ビジネスサポート株式会社</v>
      </c>
      <c r="X199" s="7" t="str">
        <v>大塚ビジネスサポート株式会社</v>
      </c>
      <c r="Y199" s="7" t="str">
        <v>大塚ビジネスサポート株式会社</v>
      </c>
      <c r="Z199" s="7" t="str">
        <v>大塚ビジネスサポート株式会社</v>
      </c>
      <c r="AA199" s="7" t="str">
        <v>大塚ビジネスサポート株式会社</v>
      </c>
      <c r="AB199" s="7" t="str">
        <v>大塚ビジネスサポート株式会社</v>
      </c>
      <c r="AC199" s="7" t="str">
        <v>大塚ビジネスサポート株式会社</v>
      </c>
      <c r="AD199" s="7" t="str">
        <v>大塚ビジネスサポート株式会社</v>
      </c>
      <c r="AE199" s="7" t="str">
        <v>大塚ビジネスサポート株式会社</v>
      </c>
      <c r="AF199" s="7" t="str">
        <v>大塚ビジネスサポート株式会社</v>
      </c>
      <c r="AG199" s="7" t="str">
        <v>大塚ビジネスサポート株式会社</v>
      </c>
      <c r="AH199" s="7" t="str">
        <v>大塚ビジネスサポート株式会社</v>
      </c>
      <c r="AI199" s="7" t="str">
        <v>大塚ビジネスサポート株式会社</v>
      </c>
      <c r="AJ199" s="7" t="str">
        <v>大塚ビジネスサポート株式会社</v>
      </c>
      <c r="AK199" s="7" t="str">
        <v>大塚ビジネスサポート株式会社</v>
      </c>
      <c r="AL199" s="7" t="str">
        <v>大塚ビジネスサポート株式会社</v>
      </c>
      <c r="AM199" s="7" t="str">
        <v>大塚ビジネスサポート株式会社</v>
      </c>
      <c r="AN199" s="7" t="str">
        <v>大塚ビジネスサポート株式会社</v>
      </c>
      <c r="AO199" s="7" t="str">
        <v>大塚ビジネスサポート株式会社</v>
      </c>
      <c r="AP199" s="7" t="str">
        <v>大塚ビジネスサポート株式会社</v>
      </c>
      <c r="AQ199" s="7" t="str">
        <v>大塚ビジネスサポート株式会社</v>
      </c>
      <c r="AR199" s="7" t="str">
        <v>大塚ビジネスサポート株式会社</v>
      </c>
      <c r="AS199" s="7" t="str">
        <v>大塚ビジネスサポート株式会社</v>
      </c>
      <c r="AT199" s="7" t="str">
        <v>大塚ビジネスサポート株式会社</v>
      </c>
      <c r="AU199" s="7" t="str">
        <v>大塚ビジネスサポート株式会社</v>
      </c>
      <c r="AV199" s="7" t="str">
        <v>大塚ビジネスサポート株式会社</v>
      </c>
      <c r="AW199" s="7" t="str">
        <v>大塚ビジネスサポート株式会社</v>
      </c>
      <c r="AX199" s="7" t="str">
        <v>大塚ビジネスサポート株式会社</v>
      </c>
      <c r="AY199" s="7" t="str">
        <v>大塚ビジネスサポート株式会社</v>
      </c>
      <c r="AZ199" s="7" t="str">
        <v>大塚ビジネスサポート株式会社</v>
      </c>
      <c r="BA199" s="7" t="str">
        <v>大塚ビジネスサポート株式会社</v>
      </c>
      <c r="BB199" s="7" t="str">
        <v>大塚ビジネスサポート株式会社</v>
      </c>
      <c r="BC199" s="7" t="str">
        <v>大塚ビジネスサポート株式会社</v>
      </c>
      <c r="BD199" s="7" t="str">
        <v>大塚ビジネスサポート株式会社</v>
      </c>
      <c r="BE199" s="7" t="str">
        <v>大塚ビジネスサポート株式会社</v>
      </c>
      <c r="BF199" s="7" t="str">
        <v>大塚ビジネスサポート株式会社</v>
      </c>
      <c r="BG199" s="7" t="str">
        <v>大塚ビジネスサポート株式会社</v>
      </c>
      <c r="BH199" s="7" t="str">
        <v>大塚ビジネスサポート株式会社</v>
      </c>
      <c r="BI199" s="7" t="str">
        <v>大塚ビジネスサポート株式会社</v>
      </c>
      <c r="BJ199" s="7" t="str">
        <v>大塚ビジネスサポート株式会社</v>
      </c>
      <c r="BK199" s="7" t="str">
        <v>大塚ビジネスサポート株式会社</v>
      </c>
      <c r="BL199" s="7" t="str">
        <v>大塚ビジネスサポート株式会社</v>
      </c>
      <c r="BM199" s="7" t="str">
        <v>大塚ビジネスサポート株式会社</v>
      </c>
      <c r="BN199" s="7" t="str">
        <v>大塚ビジネスサポート株式会社</v>
      </c>
      <c r="BO199" s="7" t="str">
        <v>大塚ビジネスサポート株式会社</v>
      </c>
      <c r="BP199" s="7" t="str">
        <v>大塚ビジネスサポート株式会社</v>
      </c>
      <c r="BQ199" s="7" t="str">
        <v>大塚ビジネスサポート株式会社</v>
      </c>
      <c r="BR199" s="7" t="str">
        <v>大塚ビジネスサポート株式会社</v>
      </c>
      <c r="BS199" s="7" t="str">
        <v>大塚ビジネスサポート株式会社</v>
      </c>
      <c r="BT199" s="7" t="str">
        <v>大塚ビジネスサポート株式会社</v>
      </c>
      <c r="BU199" s="7" t="str">
        <v>大塚ビジネスサポート株式会社</v>
      </c>
      <c r="BV199" s="7" t="str">
        <v>大塚ビジネスサポート株式会社</v>
      </c>
      <c r="BW199" s="7" t="str">
        <v>大塚ビジネスサポート株式会社</v>
      </c>
      <c r="BX199" s="7" t="str">
        <v>大塚ビジネスサポート株式会社</v>
      </c>
      <c r="BY199" s="7" t="str">
        <v>大塚ビジネスサポート株式会社</v>
      </c>
      <c r="BZ199" s="7" t="str">
        <v>大塚ビジネスサポート株式会社</v>
      </c>
      <c r="CA199" s="7" t="str">
        <v>大塚ビジネスサポート株式会社</v>
      </c>
      <c r="CB199" s="7" t="str">
        <v>大塚ビジネスサポート株式会社</v>
      </c>
      <c r="CC199" s="7" t="str">
        <v>大塚ビジネスサポート株式会社</v>
      </c>
      <c r="CD199" s="7" t="str">
        <v>大塚ビジネスサポート株式会社</v>
      </c>
      <c r="CE199" s="7" t="str">
        <v>大塚ビジネスサポート株式会社</v>
      </c>
      <c r="CF199" s="7" t="str">
        <v>大塚ビジネスサポート株式会社</v>
      </c>
      <c r="CG199" s="7" t="str">
        <v>大塚ビジネスサポート株式会社</v>
      </c>
      <c r="CH199" s="7" t="str">
        <v>大塚ビジネスサポート株式会社</v>
      </c>
      <c r="CI199" s="7" t="str">
        <v>大塚ビジネスサポート株式会社</v>
      </c>
      <c r="CJ199" s="7" t="str">
        <v>大塚ビジネスサポート株式会社</v>
      </c>
      <c r="CK199" s="7" t="str">
        <v>大塚ビジネスサポート株式会社</v>
      </c>
      <c r="CL199" s="7" t="str">
        <v>大塚ビジネスサポート株式会社</v>
      </c>
      <c r="CM199" s="7" t="str">
        <v>大塚ビジネスサポート株式会社</v>
      </c>
      <c r="CN199" s="7" t="str">
        <v>大塚ビジネスサポート株式会社</v>
      </c>
      <c r="CO199" s="7" t="str">
        <v>大塚ビジネスサポート株式会社</v>
      </c>
      <c r="CP199" s="7" t="str">
        <v>大塚ビジネスサポート株式会社</v>
      </c>
      <c r="CQ199" s="7" t="str">
        <v>大塚ビジネスサポート株式会社</v>
      </c>
      <c r="CR199" s="7" t="str">
        <v>大塚ビジネスサポート株式会社</v>
      </c>
      <c r="CS199" s="7" t="str">
        <v>大塚ビジネスサポート株式会社</v>
      </c>
      <c r="CT199" s="7" t="str">
        <v>大塚ビジネスサポート株式会社</v>
      </c>
      <c r="CU199" s="7" t="str">
        <v>大塚ビジネスサポート株式会社</v>
      </c>
      <c r="CV199" s="7" t="str">
        <v>大塚ビジネスサポート株式会社</v>
      </c>
      <c r="CW199" s="7" t="str">
        <v>大塚ビジネスサポート株式会社</v>
      </c>
      <c r="CX199" s="7" t="str">
        <v>大塚ビジネスサポート株式会社</v>
      </c>
      <c r="CY199" s="7" t="str">
        <v>大塚ビジネスサポート株式会社</v>
      </c>
      <c r="CZ199" s="7" t="str">
        <v>大塚ビジネスサポート株式会社</v>
      </c>
      <c r="DA199" s="7" t="str">
        <v>大塚ビジネスサポート株式会社</v>
      </c>
      <c r="DB199" s="7" t="str">
        <v>大塚ビジネスサポート株式会社</v>
      </c>
      <c r="DC199" s="7" t="str">
        <v>大塚ビジネスサポート株式会社</v>
      </c>
      <c r="DD199" s="7" t="str">
        <v>大塚ビジネスサポート株式会社</v>
      </c>
      <c r="DE199" s="7" t="str">
        <v>大塚ビジネスサポート株式会社</v>
      </c>
      <c r="DF199" s="7" t="str">
        <v>大塚ビジネスサポート株式会社</v>
      </c>
      <c r="DG199" s="7" t="str">
        <v>大塚ビジネスサポート株式会社</v>
      </c>
      <c r="DH199" s="7" t="str">
        <v>大塚ビジネスサポート株式会社</v>
      </c>
      <c r="DI199" s="7" t="str">
        <v>大塚ビジネスサポート株式会社</v>
      </c>
      <c r="DJ199" s="7" t="str">
        <v>大塚ビジネスサポート株式会社</v>
      </c>
      <c r="DK199" s="7" t="str">
        <v>大塚ビジネスサポート株式会社</v>
      </c>
      <c r="DL199" s="7" t="str">
        <v>大塚ビジネスサポート株式会社</v>
      </c>
      <c r="DM199" s="7" t="str">
        <v>大塚ビジネスサポート株式会社</v>
      </c>
      <c r="DN199" s="7" t="str">
        <v>大塚ビジネスサポート株式会社</v>
      </c>
      <c r="DO199" s="7" t="str">
        <v>大塚ビジネスサポート株式会社</v>
      </c>
      <c r="DP199" s="7" t="str">
        <v>大塚ビジネスサポート株式会社</v>
      </c>
      <c r="DQ199" s="7" t="str">
        <v>大塚ビジネスサポート株式会社</v>
      </c>
      <c r="DR199" s="7" t="str">
        <v>大塚ビジネスサポート株式会社</v>
      </c>
      <c r="DS199" s="7" t="str">
        <v>大塚ビジネスサポート株式会社</v>
      </c>
      <c r="DT199" s="7" t="str">
        <v>大塚ビジネスサポート株式会社</v>
      </c>
      <c r="DU199" s="7" t="str">
        <v>大塚ビジネスサポート株式会社</v>
      </c>
      <c r="DV199" s="7" t="str">
        <v>大塚ビジネスサポート株式会社</v>
      </c>
      <c r="DW199" s="7" t="str">
        <v>大塚ビジネスサポート株式会社</v>
      </c>
      <c r="DX199" s="7" t="str">
        <v>大塚ビジネスサポート株式会社</v>
      </c>
      <c r="DY199" s="7" t="str">
        <v>大塚ビジネスサポート株式会社</v>
      </c>
      <c r="DZ199" s="7" t="str">
        <v>大塚ビジネスサポート株式会社</v>
      </c>
      <c r="EA199" s="7" t="str">
        <v>大塚ビジネスサポート株式会社</v>
      </c>
      <c r="EB199" s="7" t="str">
        <v>大塚ビジネスサポート株式会社</v>
      </c>
      <c r="EC199" s="7" t="str">
        <v>大塚ビジネスサポート株式会社</v>
      </c>
      <c r="ED199" s="7" t="str">
        <v>大塚ビジネスサポート株式会社</v>
      </c>
      <c r="EE199" s="7" t="str">
        <v>大塚ビジネスサポート株式会社</v>
      </c>
      <c r="EF199" s="7" t="str">
        <v>大塚ビジネスサポート株式会社</v>
      </c>
      <c r="EG199" s="7" t="str">
        <v>大塚ビジネスサポート株式会社</v>
      </c>
      <c r="EH199" s="7" t="str">
        <v>大塚ビジネスサポート株式会社</v>
      </c>
      <c r="EI199" s="7" t="str">
        <v>大塚ビジネスサポート株式会社</v>
      </c>
      <c r="EJ199" s="7" t="str">
        <v>大塚ビジネスサポート株式会社</v>
      </c>
      <c r="EK199" s="7" t="str">
        <v>大塚ビジネスサポート株式会社</v>
      </c>
      <c r="EL199" s="7" t="str">
        <v>大塚ビジネスサポート株式会社</v>
      </c>
      <c r="EM199" s="7" t="str">
        <v>大塚ビジネスサポート株式会社</v>
      </c>
      <c r="EN199" s="7" t="str">
        <v>大塚ビジネスサポート株式会社</v>
      </c>
      <c r="EO199" s="7" t="str">
        <v>大塚ビジネスサポート株式会社</v>
      </c>
      <c r="EP199" s="7" t="str">
        <v>大塚ビジネスサポート株式会社</v>
      </c>
      <c r="EQ199" s="7" t="str">
        <v>大塚ビジネスサポート株式会社</v>
      </c>
      <c r="ER199" s="7" t="str">
        <v>大塚ビジネスサポート株式会社</v>
      </c>
      <c r="ES199" s="7" t="str">
        <v>大塚ビジネスサポート株式会社</v>
      </c>
      <c r="ET199" s="7" t="str">
        <v>大塚ビジネスサポート株式会社</v>
      </c>
      <c r="EU199" s="7" t="str">
        <v>大塚ビジネスサポート株式会社</v>
      </c>
      <c r="EV199" s="7" t="str">
        <v>大塚ビジネスサポート株式会社</v>
      </c>
      <c r="EW199" s="7" t="str">
        <v>大塚ビジネスサポート株式会社</v>
      </c>
      <c r="EX199" s="7" t="str">
        <v>大塚ビジネスサポート株式会社</v>
      </c>
      <c r="EY199" s="7" t="str">
        <v>大塚ビジネスサポート株式会社</v>
      </c>
      <c r="EZ199" s="7" t="str">
        <v>大塚ビジネスサポート株式会社</v>
      </c>
      <c r="FA199" s="7" t="str">
        <v>大塚ビジネスサポート株式会社</v>
      </c>
      <c r="FB199" s="7" t="str">
        <v>大塚ビジネスサポート株式会社</v>
      </c>
      <c r="FC199" s="7" t="str">
        <v>大塚ビジネスサポート株式会社</v>
      </c>
      <c r="FD199" s="7" t="str">
        <v>大塚ビジネスサポート株式会社</v>
      </c>
      <c r="FE199" s="7" t="str">
        <v>大塚ビジネスサポート株式会社</v>
      </c>
      <c r="FF199" s="7" t="str">
        <v>大塚ビジネスサポート株式会社</v>
      </c>
      <c r="FG199" s="7" t="str">
        <v>大塚ビジネスサポート株式会社</v>
      </c>
      <c r="FH199" s="7" t="str">
        <v>大塚ビジネスサポート株式会社</v>
      </c>
      <c r="FI199" s="7" t="str">
        <v>大塚ビジネスサポート株式会社</v>
      </c>
      <c r="FJ199" s="7" t="str">
        <v>大塚ビジネスサポート株式会社</v>
      </c>
      <c r="FK199" s="7" t="str">
        <v>大塚ビジネスサポート株式会社</v>
      </c>
      <c r="FL199" s="7" t="str">
        <v>大塚ビジネスサポート株式会社</v>
      </c>
      <c r="FM199" s="7" t="str">
        <v>大塚ビジネスサポート株式会社</v>
      </c>
      <c r="FN199" s="7" t="str">
        <v>大塚ビジネスサポート株式会社</v>
      </c>
      <c r="FO199" s="7" t="str">
        <v>大塚ビジネスサポート株式会社</v>
      </c>
      <c r="FP199" s="7" t="str">
        <v>大塚ビジネスサポート株式会社</v>
      </c>
      <c r="FQ199" s="7" t="str">
        <v>大塚ビジネスサポート株式会社</v>
      </c>
      <c r="FR199" s="7" t="str">
        <v>大塚ビジネスサポート株式会社</v>
      </c>
      <c r="FS199" s="7" t="str">
        <v>大塚ビジネスサポート株式会社</v>
      </c>
      <c r="FT199" s="7" t="str">
        <v>大塚ビジネスサポート株式会社</v>
      </c>
      <c r="FU199" s="7" t="str">
        <v>大塚ビジネスサポート株式会社</v>
      </c>
      <c r="FV199" s="7" t="str">
        <v>大塚ビジネスサポート株式会社</v>
      </c>
      <c r="FW199" s="7" t="str">
        <v>大塚ビジネスサポート株式会社</v>
      </c>
      <c r="FX199" s="7" t="str">
        <v>大塚ビジネスサポート株式会社</v>
      </c>
      <c r="FY199" s="7" t="str">
        <v>大塚ビジネスサポート株式会社</v>
      </c>
      <c r="FZ199" s="7" t="str">
        <v>大塚ビジネスサポート株式会社</v>
      </c>
      <c r="GA199" s="7" t="str">
        <v>大塚ビジネスサポート株式会社</v>
      </c>
      <c r="GB199" s="7" t="str">
        <v>大塚ビジネスサポート株式会社</v>
      </c>
      <c r="GC199" s="7" t="str">
        <v>大塚ビジネスサポート株式会社</v>
      </c>
      <c r="GD199" s="7" t="str">
        <v>大塚ビジネスサポート株式会社</v>
      </c>
      <c r="GE199" s="7" t="str">
        <v>大塚ビジネスサポート株式会社</v>
      </c>
      <c r="GF199" s="7" t="str">
        <v>大塚ビジネスサポート株式会社</v>
      </c>
      <c r="GG199" s="7" t="str">
        <v>大塚ビジネスサポート株式会社</v>
      </c>
      <c r="GH199" s="7" t="str">
        <v>大塚ビジネスサポート株式会社</v>
      </c>
      <c r="GI199" s="7" t="str">
        <v>大塚ビジネスサポート株式会社</v>
      </c>
      <c r="GJ199" s="7" t="str">
        <v>大塚ビジネスサポート株式会社</v>
      </c>
      <c r="GK199" s="7" t="str">
        <v>大塚ビジネスサポート株式会社</v>
      </c>
      <c r="GL199" s="7" t="str">
        <v>大塚ビジネスサポート株式会社</v>
      </c>
      <c r="GM199" s="7" t="str">
        <v>大塚ビジネスサポート株式会社</v>
      </c>
      <c r="GN199" s="7" t="str">
        <v>大塚ビジネスサポート株式会社</v>
      </c>
      <c r="GO199" s="7" t="str">
        <v>大塚ビジネスサポート株式会社</v>
      </c>
      <c r="GP199" s="7" t="str">
        <v>大塚ビジネスサポート株式会社</v>
      </c>
      <c r="GQ199" s="7" t="str">
        <v>大塚ビジネスサポート株式会社</v>
      </c>
      <c r="GR199" s="7" t="str">
        <v>大塚ビジネスサポート株式会社</v>
      </c>
      <c r="GS199" s="7" t="str">
        <v>大塚ビジネスサポート株式会社</v>
      </c>
      <c r="GT199" s="7" t="str">
        <v>大塚ビジネスサポート株式会社</v>
      </c>
      <c r="GU199" s="7" t="str">
        <v>大塚ビジネスサポート株式会社</v>
      </c>
      <c r="GV199" s="7"/>
    </row>
    <row r="200" spans="1:204" ht="14.25" customHeight="1">
      <c r="A200" s="5" t="s">
        <v>426</v>
      </c>
      <c r="B200" s="5" t="s">
        <v>427</v>
      </c>
      <c r="C200" s="7"/>
      <c r="D200" s="7" t="str">
        <v>北陸電力株式会社</v>
      </c>
      <c r="E200" s="7" t="str">
        <v>北陸電力株式会社</v>
      </c>
      <c r="F200" s="7" t="str">
        <v>北陸電力株式会社</v>
      </c>
      <c r="G200" s="7" t="str">
        <v>北陸電力株式会社</v>
      </c>
      <c r="H200" s="7" t="str">
        <v>北陸電力株式会社</v>
      </c>
      <c r="I200" s="7" t="str">
        <v>北陸電力株式会社</v>
      </c>
      <c r="J200" s="7" t="str">
        <v>北陸電力株式会社</v>
      </c>
      <c r="K200" s="7" t="str">
        <v>北陸電力株式会社</v>
      </c>
      <c r="L200" s="7" t="str">
        <v>北陸電力株式会社</v>
      </c>
      <c r="M200" s="7" t="str">
        <v>北陸電力株式会社</v>
      </c>
      <c r="N200" s="7" t="str">
        <v>北陸電力株式会社</v>
      </c>
      <c r="O200" s="7" t="str">
        <v>北陸電力株式会社</v>
      </c>
      <c r="P200" s="7" t="str">
        <v>北陸電力株式会社</v>
      </c>
      <c r="Q200" s="7" t="str">
        <v>北陸電力株式会社</v>
      </c>
      <c r="R200" s="7" t="str">
        <v>北陸電力株式会社</v>
      </c>
      <c r="S200" s="7" t="str">
        <v>北陸電力株式会社</v>
      </c>
      <c r="T200" s="7" t="str">
        <v>北陸電力株式会社</v>
      </c>
      <c r="U200" s="7" t="str">
        <v>北陸電力株式会社</v>
      </c>
      <c r="V200" s="7" t="str">
        <v>北陸電力株式会社</v>
      </c>
      <c r="W200" s="7" t="str">
        <v>北陸電力株式会社</v>
      </c>
      <c r="X200" s="7" t="str">
        <v>北陸電力株式会社</v>
      </c>
      <c r="Y200" s="7" t="str">
        <v>北陸電力株式会社</v>
      </c>
      <c r="Z200" s="7" t="str">
        <v>北陸電力株式会社</v>
      </c>
      <c r="AA200" s="7" t="str">
        <v>北陸電力株式会社</v>
      </c>
      <c r="AB200" s="7" t="str">
        <v>北陸電力株式会社</v>
      </c>
      <c r="AC200" s="7" t="str">
        <v>北陸電力株式会社</v>
      </c>
      <c r="AD200" s="7" t="str">
        <v>北陸電力株式会社</v>
      </c>
      <c r="AE200" s="7" t="str">
        <v>北陸電力株式会社</v>
      </c>
      <c r="AF200" s="7" t="str">
        <v>北陸電力株式会社</v>
      </c>
      <c r="AG200" s="7" t="str">
        <v>北陸電力株式会社</v>
      </c>
      <c r="AH200" s="7" t="str">
        <v>北陸電力株式会社</v>
      </c>
      <c r="AI200" s="7" t="str">
        <v>北陸電力株式会社</v>
      </c>
      <c r="AJ200" s="7" t="str">
        <v>北陸電力株式会社</v>
      </c>
      <c r="AK200" s="7" t="str">
        <v>北陸電力株式会社</v>
      </c>
      <c r="AL200" s="7" t="str">
        <v>北陸電力株式会社</v>
      </c>
      <c r="AM200" s="7" t="str">
        <v>北陸電力株式会社</v>
      </c>
      <c r="AN200" s="7" t="str">
        <v>北陸電力株式会社</v>
      </c>
      <c r="AO200" s="7" t="str">
        <v>北陸電力株式会社</v>
      </c>
      <c r="AP200" s="7" t="str">
        <v>北陸電力株式会社</v>
      </c>
      <c r="AQ200" s="7" t="str">
        <v>北陸電力株式会社</v>
      </c>
      <c r="AR200" s="7" t="str">
        <v>北陸電力株式会社</v>
      </c>
      <c r="AS200" s="7" t="str">
        <v>北陸電力株式会社</v>
      </c>
      <c r="AT200" s="7" t="str">
        <v>北陸電力株式会社</v>
      </c>
      <c r="AU200" s="7" t="str">
        <v>北陸電力株式会社</v>
      </c>
      <c r="AV200" s="7" t="str">
        <v>北陸電力株式会社</v>
      </c>
      <c r="AW200" s="7" t="str">
        <v>北陸電力株式会社</v>
      </c>
      <c r="AX200" s="7" t="str">
        <v>北陸電力株式会社</v>
      </c>
      <c r="AY200" s="7" t="str">
        <v>北陸電力株式会社</v>
      </c>
      <c r="AZ200" s="7" t="str">
        <v>北陸電力株式会社</v>
      </c>
      <c r="BA200" s="7" t="str">
        <v>北陸電力株式会社</v>
      </c>
      <c r="BB200" s="7" t="str">
        <v>北陸電力株式会社</v>
      </c>
      <c r="BC200" s="7" t="str">
        <v>北陸電力株式会社</v>
      </c>
      <c r="BD200" s="7" t="str">
        <v>北陸電力株式会社</v>
      </c>
      <c r="BE200" s="7" t="str">
        <v>北陸電力株式会社</v>
      </c>
      <c r="BF200" s="7" t="str">
        <v>北陸電力株式会社</v>
      </c>
      <c r="BG200" s="7" t="str">
        <v>北陸電力株式会社</v>
      </c>
      <c r="BH200" s="7" t="str">
        <v>北陸電力株式会社</v>
      </c>
      <c r="BI200" s="7" t="str">
        <v>北陸電力株式会社</v>
      </c>
      <c r="BJ200" s="7" t="str">
        <v>北陸電力株式会社</v>
      </c>
      <c r="BK200" s="7" t="str">
        <v>北陸電力株式会社</v>
      </c>
      <c r="BL200" s="7" t="str">
        <v>北陸電力株式会社</v>
      </c>
      <c r="BM200" s="7" t="str">
        <v>北陸電力株式会社</v>
      </c>
      <c r="BN200" s="7" t="str">
        <v>北陸電力株式会社</v>
      </c>
      <c r="BO200" s="7" t="str">
        <v>北陸電力株式会社</v>
      </c>
      <c r="BP200" s="7" t="str">
        <v>北陸電力株式会社</v>
      </c>
      <c r="BQ200" s="7" t="str">
        <v>北陸電力株式会社</v>
      </c>
      <c r="BR200" s="7" t="str">
        <v>北陸電力株式会社</v>
      </c>
      <c r="BS200" s="7" t="str">
        <v>北陸電力株式会社</v>
      </c>
      <c r="BT200" s="7" t="str">
        <v>北陸電力株式会社</v>
      </c>
      <c r="BU200" s="7" t="str">
        <v>北陸電力株式会社</v>
      </c>
      <c r="BV200" s="7" t="str">
        <v>北陸電力株式会社</v>
      </c>
      <c r="BW200" s="7" t="str">
        <v>北陸電力株式会社</v>
      </c>
      <c r="BX200" s="7" t="str">
        <v>北陸電力株式会社</v>
      </c>
      <c r="BY200" s="7" t="str">
        <v>北陸電力株式会社</v>
      </c>
      <c r="BZ200" s="7" t="str">
        <v>北陸電力株式会社</v>
      </c>
      <c r="CA200" s="7" t="str">
        <v>北陸電力株式会社</v>
      </c>
      <c r="CB200" s="7" t="str">
        <v>北陸電力株式会社</v>
      </c>
      <c r="CC200" s="7" t="str">
        <v>北陸電力株式会社</v>
      </c>
      <c r="CD200" s="7" t="str">
        <v>北陸電力株式会社</v>
      </c>
      <c r="CE200" s="7" t="str">
        <v>北陸電力株式会社</v>
      </c>
      <c r="CF200" s="7" t="str">
        <v>北陸電力株式会社</v>
      </c>
      <c r="CG200" s="7" t="str">
        <v>北陸電力株式会社</v>
      </c>
      <c r="CH200" s="7" t="str">
        <v>北陸電力株式会社</v>
      </c>
      <c r="CI200" s="7" t="str">
        <v>北陸電力株式会社</v>
      </c>
      <c r="CJ200" s="7" t="str">
        <v>北陸電力株式会社</v>
      </c>
      <c r="CK200" s="7" t="str">
        <v>北陸電力株式会社</v>
      </c>
      <c r="CL200" s="7" t="str">
        <v>北陸電力株式会社</v>
      </c>
      <c r="CM200" s="7" t="str">
        <v>北陸電力株式会社</v>
      </c>
      <c r="CN200" s="7" t="str">
        <v>北陸電力株式会社</v>
      </c>
      <c r="CO200" s="7" t="str">
        <v>北陸電力株式会社</v>
      </c>
      <c r="CP200" s="7" t="str">
        <v>北陸電力株式会社</v>
      </c>
      <c r="CQ200" s="7" t="str">
        <v>北陸電力株式会社</v>
      </c>
      <c r="CR200" s="7" t="str">
        <v>北陸電力株式会社</v>
      </c>
      <c r="CS200" s="7" t="str">
        <v>北陸電力株式会社</v>
      </c>
      <c r="CT200" s="7" t="str">
        <v>北陸電力株式会社</v>
      </c>
      <c r="CU200" s="7" t="str">
        <v>北陸電力株式会社</v>
      </c>
      <c r="CV200" s="7" t="str">
        <v>北陸電力株式会社</v>
      </c>
      <c r="CW200" s="7" t="str">
        <v>北陸電力株式会社</v>
      </c>
      <c r="CX200" s="7" t="str">
        <v>北陸電力株式会社</v>
      </c>
      <c r="CY200" s="7" t="str">
        <v>北陸電力株式会社</v>
      </c>
      <c r="CZ200" s="7" t="str">
        <v>北陸電力株式会社</v>
      </c>
      <c r="DA200" s="7" t="str">
        <v>北陸電力株式会社</v>
      </c>
      <c r="DB200" s="7" t="str">
        <v>北陸電力株式会社</v>
      </c>
      <c r="DC200" s="7" t="str">
        <v>北陸電力株式会社</v>
      </c>
      <c r="DD200" s="7" t="str">
        <v>北陸電力株式会社</v>
      </c>
      <c r="DE200" s="7" t="str">
        <v>北陸電力株式会社</v>
      </c>
      <c r="DF200" s="7" t="str">
        <v>北陸電力株式会社</v>
      </c>
      <c r="DG200" s="7" t="str">
        <v>北陸電力株式会社</v>
      </c>
      <c r="DH200" s="7" t="str">
        <v>北陸電力株式会社</v>
      </c>
      <c r="DI200" s="7" t="str">
        <v>北陸電力株式会社</v>
      </c>
      <c r="DJ200" s="7" t="str">
        <v>北陸電力株式会社</v>
      </c>
      <c r="DK200" s="7" t="str">
        <v>北陸電力株式会社</v>
      </c>
      <c r="DL200" s="7" t="str">
        <v>北陸電力株式会社</v>
      </c>
      <c r="DM200" s="7" t="str">
        <v>北陸電力株式会社</v>
      </c>
      <c r="DN200" s="7" t="str">
        <v>北陸電力株式会社</v>
      </c>
      <c r="DO200" s="7" t="str">
        <v>北陸電力株式会社</v>
      </c>
      <c r="DP200" s="7" t="str">
        <v>北陸電力株式会社</v>
      </c>
      <c r="DQ200" s="7" t="str">
        <v>北陸電力株式会社</v>
      </c>
      <c r="DR200" s="7" t="str">
        <v>北陸電力株式会社</v>
      </c>
      <c r="DS200" s="7" t="str">
        <v>北陸電力株式会社</v>
      </c>
      <c r="DT200" s="7" t="str">
        <v>北陸電力株式会社</v>
      </c>
      <c r="DU200" s="7" t="str">
        <v>北陸電力株式会社</v>
      </c>
      <c r="DV200" s="7" t="str">
        <v>北陸電力株式会社</v>
      </c>
      <c r="DW200" s="7" t="str">
        <v>北陸電力株式会社</v>
      </c>
      <c r="DX200" s="7" t="str">
        <v>北陸電力株式会社</v>
      </c>
      <c r="DY200" s="7" t="str">
        <v>北陸電力株式会社</v>
      </c>
      <c r="DZ200" s="7" t="str">
        <v>北陸電力株式会社</v>
      </c>
      <c r="EA200" s="7" t="str">
        <v>北陸電力株式会社</v>
      </c>
      <c r="EB200" s="7" t="str">
        <v>北陸電力株式会社</v>
      </c>
      <c r="EC200" s="7" t="str">
        <v>北陸電力株式会社</v>
      </c>
      <c r="ED200" s="7" t="str">
        <v>北陸電力株式会社</v>
      </c>
      <c r="EE200" s="7" t="str">
        <v>北陸電力株式会社</v>
      </c>
      <c r="EF200" s="7" t="str">
        <v>北陸電力株式会社</v>
      </c>
      <c r="EG200" s="7" t="str">
        <v>北陸電力株式会社</v>
      </c>
      <c r="EH200" s="7" t="str">
        <v>北陸電力株式会社</v>
      </c>
      <c r="EI200" s="7" t="str">
        <v>北陸電力株式会社</v>
      </c>
      <c r="EJ200" s="7" t="str">
        <v>北陸電力株式会社</v>
      </c>
      <c r="EK200" s="7" t="str">
        <v>北陸電力株式会社</v>
      </c>
      <c r="EL200" s="7" t="str">
        <v>北陸電力株式会社</v>
      </c>
      <c r="EM200" s="7" t="str">
        <v>北陸電力株式会社</v>
      </c>
      <c r="EN200" s="7" t="str">
        <v>北陸電力株式会社</v>
      </c>
      <c r="EO200" s="7" t="str">
        <v>北陸電力株式会社</v>
      </c>
      <c r="EP200" s="7" t="str">
        <v>北陸電力株式会社</v>
      </c>
      <c r="EQ200" s="7" t="str">
        <v>北陸電力株式会社</v>
      </c>
      <c r="ER200" s="7" t="str">
        <v>北陸電力株式会社</v>
      </c>
      <c r="ES200" s="7" t="str">
        <v>北陸電力株式会社</v>
      </c>
      <c r="ET200" s="7" t="str">
        <v>北陸電力株式会社</v>
      </c>
      <c r="EU200" s="7" t="str">
        <v>北陸電力株式会社</v>
      </c>
      <c r="EV200" s="7" t="str">
        <v>北陸電力株式会社</v>
      </c>
      <c r="EW200" s="7" t="str">
        <v>北陸電力株式会社</v>
      </c>
      <c r="EX200" s="7" t="str">
        <v>北陸電力株式会社</v>
      </c>
      <c r="EY200" s="7" t="str">
        <v>北陸電力株式会社</v>
      </c>
      <c r="EZ200" s="7" t="str">
        <v>北陸電力株式会社</v>
      </c>
      <c r="FA200" s="7" t="str">
        <v>北陸電力株式会社</v>
      </c>
      <c r="FB200" s="7" t="str">
        <v>北陸電力株式会社</v>
      </c>
      <c r="FC200" s="7" t="str">
        <v>北陸電力株式会社</v>
      </c>
      <c r="FD200" s="7" t="str">
        <v>北陸電力株式会社</v>
      </c>
      <c r="FE200" s="7" t="str">
        <v>北陸電力株式会社</v>
      </c>
      <c r="FF200" s="7" t="str">
        <v>北陸電力株式会社</v>
      </c>
      <c r="FG200" s="7" t="str">
        <v>北陸電力株式会社</v>
      </c>
      <c r="FH200" s="7" t="str">
        <v>北陸電力株式会社</v>
      </c>
      <c r="FI200" s="7" t="str">
        <v>北陸電力株式会社</v>
      </c>
      <c r="FJ200" s="7" t="str">
        <v>北陸電力株式会社</v>
      </c>
      <c r="FK200" s="7" t="str">
        <v>北陸電力株式会社</v>
      </c>
      <c r="FL200" s="7" t="str">
        <v>北陸電力株式会社</v>
      </c>
      <c r="FM200" s="7" t="str">
        <v>北陸電力株式会社</v>
      </c>
      <c r="FN200" s="7" t="str">
        <v>北陸電力株式会社</v>
      </c>
      <c r="FO200" s="7" t="str">
        <v>北陸電力株式会社</v>
      </c>
      <c r="FP200" s="7" t="str">
        <v>北陸電力株式会社</v>
      </c>
      <c r="FQ200" s="7" t="str">
        <v>北陸電力株式会社</v>
      </c>
      <c r="FR200" s="7" t="str">
        <v>北陸電力株式会社</v>
      </c>
      <c r="FS200" s="7" t="str">
        <v>北陸電力株式会社</v>
      </c>
      <c r="FT200" s="7" t="str">
        <v>北陸電力株式会社</v>
      </c>
      <c r="FU200" s="7" t="str">
        <v>北陸電力株式会社</v>
      </c>
      <c r="FV200" s="7" t="str">
        <v>北陸電力株式会社</v>
      </c>
      <c r="FW200" s="7" t="str">
        <v>北陸電力株式会社</v>
      </c>
      <c r="FX200" s="7" t="str">
        <v>北陸電力株式会社</v>
      </c>
      <c r="FY200" s="7" t="str">
        <v>北陸電力株式会社</v>
      </c>
      <c r="FZ200" s="7" t="str">
        <v>北陸電力株式会社</v>
      </c>
      <c r="GA200" s="7" t="str">
        <v>北陸電力株式会社</v>
      </c>
      <c r="GB200" s="7" t="str">
        <v>北陸電力株式会社</v>
      </c>
      <c r="GC200" s="7" t="str">
        <v>北陸電力株式会社</v>
      </c>
      <c r="GD200" s="7" t="str">
        <v>北陸電力株式会社</v>
      </c>
      <c r="GE200" s="7" t="str">
        <v>北陸電力株式会社</v>
      </c>
      <c r="GF200" s="7" t="str">
        <v>北陸電力株式会社</v>
      </c>
      <c r="GG200" s="7" t="str">
        <v>北陸電力株式会社</v>
      </c>
      <c r="GH200" s="7" t="str">
        <v>北陸電力株式会社</v>
      </c>
      <c r="GI200" s="7" t="str">
        <v>北陸電力株式会社</v>
      </c>
      <c r="GJ200" s="7" t="str">
        <v>北陸電力株式会社</v>
      </c>
      <c r="GK200" s="7" t="str">
        <v>北陸電力株式会社</v>
      </c>
      <c r="GL200" s="7" t="str">
        <v>北陸電力株式会社</v>
      </c>
      <c r="GM200" s="7" t="str">
        <v>北陸電力株式会社</v>
      </c>
      <c r="GN200" s="7" t="str">
        <v>北陸電力株式会社</v>
      </c>
      <c r="GO200" s="7" t="str">
        <v>北陸電力株式会社</v>
      </c>
      <c r="GP200" s="7" t="str">
        <v>北陸電力株式会社</v>
      </c>
      <c r="GQ200" s="7" t="str">
        <v>北陸電力株式会社</v>
      </c>
      <c r="GR200" s="7" t="str">
        <v>北陸電力株式会社</v>
      </c>
      <c r="GS200" s="7" t="str">
        <v>北陸電力株式会社</v>
      </c>
      <c r="GT200" s="7" t="str">
        <v>北陸電力株式会社</v>
      </c>
      <c r="GU200" s="7" t="str">
        <v>北陸電力株式会社</v>
      </c>
      <c r="GV200" s="7"/>
    </row>
    <row r="201" spans="1:204" ht="14.25" customHeight="1">
      <c r="A201" s="5" t="s">
        <v>428</v>
      </c>
      <c r="B201" s="5" t="s">
        <v>429</v>
      </c>
      <c r="C201" s="7"/>
      <c r="D201" s="7" t="str">
        <v>関西電力株式会社</v>
      </c>
      <c r="E201" s="7" t="str">
        <v>関西電力株式会社</v>
      </c>
      <c r="F201" s="7" t="str">
        <v>関西電力株式会社</v>
      </c>
      <c r="G201" s="7" t="str">
        <v>関西電力株式会社</v>
      </c>
      <c r="H201" s="7" t="str">
        <v>関西電力株式会社</v>
      </c>
      <c r="I201" s="7" t="str">
        <v>関西電力株式会社</v>
      </c>
      <c r="J201" s="7" t="str">
        <v>関西電力株式会社</v>
      </c>
      <c r="K201" s="7" t="str">
        <v>関西電力株式会社</v>
      </c>
      <c r="L201" s="7" t="str">
        <v>関西電力株式会社</v>
      </c>
      <c r="M201" s="7" t="str">
        <v>関西電力株式会社</v>
      </c>
      <c r="N201" s="7" t="str">
        <v>関西電力株式会社</v>
      </c>
      <c r="O201" s="7" t="str">
        <v>関西電力株式会社</v>
      </c>
      <c r="P201" s="7" t="str">
        <v>関西電力株式会社</v>
      </c>
      <c r="Q201" s="7" t="str">
        <v>関西電力株式会社</v>
      </c>
      <c r="R201" s="7" t="str">
        <v>関西電力株式会社</v>
      </c>
      <c r="S201" s="7" t="str">
        <v>関西電力株式会社</v>
      </c>
      <c r="T201" s="7" t="str">
        <v>関西電力株式会社</v>
      </c>
      <c r="U201" s="7" t="str">
        <v>関西電力株式会社</v>
      </c>
      <c r="V201" s="7" t="str">
        <v>関西電力株式会社</v>
      </c>
      <c r="W201" s="7" t="str">
        <v>関西電力株式会社</v>
      </c>
      <c r="X201" s="7" t="str">
        <v>関西電力株式会社</v>
      </c>
      <c r="Y201" s="7" t="str">
        <v>関西電力株式会社</v>
      </c>
      <c r="Z201" s="7" t="str">
        <v>関西電力株式会社</v>
      </c>
      <c r="AA201" s="7" t="str">
        <v>関西電力株式会社</v>
      </c>
      <c r="AB201" s="7" t="str">
        <v>関西電力株式会社</v>
      </c>
      <c r="AC201" s="7" t="str">
        <v>関西電力株式会社</v>
      </c>
      <c r="AD201" s="7" t="str">
        <v>関西電力株式会社</v>
      </c>
      <c r="AE201" s="7" t="str">
        <v>関西電力株式会社</v>
      </c>
      <c r="AF201" s="7" t="str">
        <v>関西電力株式会社</v>
      </c>
      <c r="AG201" s="7" t="str">
        <v>関西電力株式会社</v>
      </c>
      <c r="AH201" s="7" t="str">
        <v>関西電力株式会社</v>
      </c>
      <c r="AI201" s="7" t="str">
        <v>関西電力株式会社</v>
      </c>
      <c r="AJ201" s="7" t="str">
        <v>関西電力株式会社</v>
      </c>
      <c r="AK201" s="7" t="str">
        <v>関西電力株式会社</v>
      </c>
      <c r="AL201" s="7" t="str">
        <v>関西電力株式会社</v>
      </c>
      <c r="AM201" s="7" t="str">
        <v>関西電力株式会社</v>
      </c>
      <c r="AN201" s="7" t="str">
        <v>関西電力株式会社</v>
      </c>
      <c r="AO201" s="7" t="str">
        <v>関西電力株式会社</v>
      </c>
      <c r="AP201" s="7" t="str">
        <v>関西電力株式会社</v>
      </c>
      <c r="AQ201" s="7" t="str">
        <v>関西電力株式会社</v>
      </c>
      <c r="AR201" s="7" t="str">
        <v>関西電力株式会社</v>
      </c>
      <c r="AS201" s="7" t="str">
        <v>関西電力株式会社</v>
      </c>
      <c r="AT201" s="7" t="str">
        <v>関西電力株式会社</v>
      </c>
      <c r="AU201" s="7" t="str">
        <v>関西電力株式会社</v>
      </c>
      <c r="AV201" s="7" t="str">
        <v>関西電力株式会社</v>
      </c>
      <c r="AW201" s="7" t="str">
        <v>関西電力株式会社</v>
      </c>
      <c r="AX201" s="7" t="str">
        <v>関西電力株式会社</v>
      </c>
      <c r="AY201" s="7" t="str">
        <v>関西電力株式会社</v>
      </c>
      <c r="AZ201" s="7" t="str">
        <v>関西電力株式会社</v>
      </c>
      <c r="BA201" s="7" t="str">
        <v>関西電力株式会社</v>
      </c>
      <c r="BB201" s="7" t="str">
        <v>関西電力株式会社</v>
      </c>
      <c r="BC201" s="7" t="str">
        <v>関西電力株式会社</v>
      </c>
      <c r="BD201" s="7" t="str">
        <v>関西電力株式会社</v>
      </c>
      <c r="BE201" s="7" t="str">
        <v>関西電力株式会社</v>
      </c>
      <c r="BF201" s="7" t="str">
        <v>関西電力株式会社</v>
      </c>
      <c r="BG201" s="7" t="str">
        <v>関西電力株式会社</v>
      </c>
      <c r="BH201" s="7" t="str">
        <v>関西電力株式会社</v>
      </c>
      <c r="BI201" s="7" t="str">
        <v>関西電力株式会社</v>
      </c>
      <c r="BJ201" s="7" t="str">
        <v>関西電力株式会社</v>
      </c>
      <c r="BK201" s="7" t="str">
        <v>関西電力株式会社</v>
      </c>
      <c r="BL201" s="7" t="str">
        <v>関西電力株式会社</v>
      </c>
      <c r="BM201" s="7" t="str">
        <v>関西電力株式会社</v>
      </c>
      <c r="BN201" s="7" t="str">
        <v>関西電力株式会社</v>
      </c>
      <c r="BO201" s="7" t="str">
        <v>関西電力株式会社</v>
      </c>
      <c r="BP201" s="7" t="str">
        <v>関西電力株式会社</v>
      </c>
      <c r="BQ201" s="7" t="str">
        <v>関西電力株式会社</v>
      </c>
      <c r="BR201" s="7" t="str">
        <v>関西電力株式会社</v>
      </c>
      <c r="BS201" s="7" t="str">
        <v>関西電力株式会社</v>
      </c>
      <c r="BT201" s="7" t="str">
        <v>関西電力株式会社</v>
      </c>
      <c r="BU201" s="7" t="str">
        <v>関西電力株式会社</v>
      </c>
      <c r="BV201" s="7" t="str">
        <v>関西電力株式会社</v>
      </c>
      <c r="BW201" s="7" t="str">
        <v>関西電力株式会社</v>
      </c>
      <c r="BX201" s="7" t="str">
        <v>関西電力株式会社</v>
      </c>
      <c r="BY201" s="7" t="str">
        <v>関西電力株式会社</v>
      </c>
      <c r="BZ201" s="7" t="str">
        <v>関西電力株式会社</v>
      </c>
      <c r="CA201" s="7" t="str">
        <v>関西電力株式会社</v>
      </c>
      <c r="CB201" s="7" t="str">
        <v>関西電力株式会社</v>
      </c>
      <c r="CC201" s="7" t="str">
        <v>関西電力株式会社</v>
      </c>
      <c r="CD201" s="7" t="str">
        <v>関西電力株式会社</v>
      </c>
      <c r="CE201" s="7" t="str">
        <v>関西電力株式会社</v>
      </c>
      <c r="CF201" s="7" t="str">
        <v>関西電力株式会社</v>
      </c>
      <c r="CG201" s="7" t="str">
        <v>関西電力株式会社</v>
      </c>
      <c r="CH201" s="7" t="str">
        <v>関西電力株式会社</v>
      </c>
      <c r="CI201" s="7" t="str">
        <v>関西電力株式会社</v>
      </c>
      <c r="CJ201" s="7" t="str">
        <v>関西電力株式会社</v>
      </c>
      <c r="CK201" s="7" t="str">
        <v>関西電力株式会社</v>
      </c>
      <c r="CL201" s="7" t="str">
        <v>関西電力株式会社</v>
      </c>
      <c r="CM201" s="7" t="str">
        <v>関西電力株式会社</v>
      </c>
      <c r="CN201" s="7" t="str">
        <v>関西電力株式会社</v>
      </c>
      <c r="CO201" s="7" t="str">
        <v>関西電力株式会社</v>
      </c>
      <c r="CP201" s="7" t="str">
        <v>関西電力株式会社</v>
      </c>
      <c r="CQ201" s="7" t="str">
        <v>関西電力株式会社</v>
      </c>
      <c r="CR201" s="7" t="str">
        <v>関西電力株式会社</v>
      </c>
      <c r="CS201" s="7" t="str">
        <v>関西電力株式会社</v>
      </c>
      <c r="CT201" s="7" t="str">
        <v>関西電力株式会社</v>
      </c>
      <c r="CU201" s="7" t="str">
        <v>関西電力株式会社</v>
      </c>
      <c r="CV201" s="7" t="str">
        <v>関西電力株式会社</v>
      </c>
      <c r="CW201" s="7" t="str">
        <v>関西電力株式会社</v>
      </c>
      <c r="CX201" s="7" t="str">
        <v>関西電力株式会社</v>
      </c>
      <c r="CY201" s="7" t="str">
        <v>関西電力株式会社</v>
      </c>
      <c r="CZ201" s="7" t="str">
        <v>関西電力株式会社</v>
      </c>
      <c r="DA201" s="7" t="str">
        <v>関西電力株式会社</v>
      </c>
      <c r="DB201" s="7" t="str">
        <v>関西電力株式会社</v>
      </c>
      <c r="DC201" s="7" t="str">
        <v>関西電力株式会社</v>
      </c>
      <c r="DD201" s="7" t="str">
        <v>関西電力株式会社</v>
      </c>
      <c r="DE201" s="7" t="str">
        <v>関西電力株式会社</v>
      </c>
      <c r="DF201" s="7" t="str">
        <v>関西電力株式会社</v>
      </c>
      <c r="DG201" s="7" t="str">
        <v>関西電力株式会社</v>
      </c>
      <c r="DH201" s="7" t="str">
        <v>関西電力株式会社</v>
      </c>
      <c r="DI201" s="7" t="str">
        <v>関西電力株式会社</v>
      </c>
      <c r="DJ201" s="7" t="str">
        <v>関西電力株式会社</v>
      </c>
      <c r="DK201" s="7" t="str">
        <v>関西電力株式会社</v>
      </c>
      <c r="DL201" s="7" t="str">
        <v>関西電力株式会社</v>
      </c>
      <c r="DM201" s="7" t="str">
        <v>関西電力株式会社</v>
      </c>
      <c r="DN201" s="7" t="str">
        <v>関西電力株式会社</v>
      </c>
      <c r="DO201" s="7" t="str">
        <v>関西電力株式会社</v>
      </c>
      <c r="DP201" s="7" t="str">
        <v>関西電力株式会社</v>
      </c>
      <c r="DQ201" s="7" t="str">
        <v>関西電力株式会社</v>
      </c>
      <c r="DR201" s="7" t="str">
        <v>関西電力株式会社</v>
      </c>
      <c r="DS201" s="7" t="str">
        <v>関西電力株式会社</v>
      </c>
      <c r="DT201" s="7" t="str">
        <v>関西電力株式会社</v>
      </c>
      <c r="DU201" s="7" t="str">
        <v>関西電力株式会社</v>
      </c>
      <c r="DV201" s="7" t="str">
        <v>関西電力株式会社</v>
      </c>
      <c r="DW201" s="7" t="str">
        <v>関西電力株式会社</v>
      </c>
      <c r="DX201" s="7" t="str">
        <v>関西電力株式会社</v>
      </c>
      <c r="DY201" s="7" t="str">
        <v>関西電力株式会社</v>
      </c>
      <c r="DZ201" s="7" t="str">
        <v>関西電力株式会社</v>
      </c>
      <c r="EA201" s="7" t="str">
        <v>関西電力株式会社</v>
      </c>
      <c r="EB201" s="7" t="str">
        <v>関西電力株式会社</v>
      </c>
      <c r="EC201" s="7" t="str">
        <v>関西電力株式会社</v>
      </c>
      <c r="ED201" s="7" t="str">
        <v>関西電力株式会社</v>
      </c>
      <c r="EE201" s="7" t="str">
        <v>関西電力株式会社</v>
      </c>
      <c r="EF201" s="7" t="str">
        <v>関西電力株式会社</v>
      </c>
      <c r="EG201" s="7" t="str">
        <v>関西電力株式会社</v>
      </c>
      <c r="EH201" s="7" t="str">
        <v>関西電力株式会社</v>
      </c>
      <c r="EI201" s="7" t="str">
        <v>関西電力株式会社</v>
      </c>
      <c r="EJ201" s="7" t="str">
        <v>関西電力株式会社</v>
      </c>
      <c r="EK201" s="7" t="str">
        <v>関西電力株式会社</v>
      </c>
      <c r="EL201" s="7" t="str">
        <v>関西電力株式会社</v>
      </c>
      <c r="EM201" s="7" t="str">
        <v>関西電力株式会社</v>
      </c>
      <c r="EN201" s="7" t="str">
        <v>関西電力株式会社</v>
      </c>
      <c r="EO201" s="7" t="str">
        <v>関西電力株式会社</v>
      </c>
      <c r="EP201" s="7" t="str">
        <v>関西電力株式会社</v>
      </c>
      <c r="EQ201" s="7" t="str">
        <v>関西電力株式会社</v>
      </c>
      <c r="ER201" s="7" t="str">
        <v>関西電力株式会社</v>
      </c>
      <c r="ES201" s="7" t="str">
        <v>関西電力株式会社</v>
      </c>
      <c r="ET201" s="7" t="str">
        <v>関西電力株式会社</v>
      </c>
      <c r="EU201" s="7" t="str">
        <v>関西電力株式会社</v>
      </c>
      <c r="EV201" s="7" t="str">
        <v>関西電力株式会社</v>
      </c>
      <c r="EW201" s="7" t="str">
        <v>関西電力株式会社</v>
      </c>
      <c r="EX201" s="7" t="str">
        <v>関西電力株式会社</v>
      </c>
      <c r="EY201" s="7" t="str">
        <v>関西電力株式会社</v>
      </c>
      <c r="EZ201" s="7" t="str">
        <v>関西電力株式会社</v>
      </c>
      <c r="FA201" s="7" t="str">
        <v>関西電力株式会社</v>
      </c>
      <c r="FB201" s="7" t="str">
        <v>関西電力株式会社</v>
      </c>
      <c r="FC201" s="7" t="str">
        <v>関西電力株式会社</v>
      </c>
      <c r="FD201" s="7" t="str">
        <v>関西電力株式会社</v>
      </c>
      <c r="FE201" s="7" t="str">
        <v>関西電力株式会社</v>
      </c>
      <c r="FF201" s="7" t="str">
        <v>関西電力株式会社</v>
      </c>
      <c r="FG201" s="7" t="str">
        <v>関西電力株式会社</v>
      </c>
      <c r="FH201" s="7" t="str">
        <v>関西電力株式会社</v>
      </c>
      <c r="FI201" s="7" t="str">
        <v>関西電力株式会社</v>
      </c>
      <c r="FJ201" s="7" t="str">
        <v>関西電力株式会社</v>
      </c>
      <c r="FK201" s="7" t="str">
        <v>関西電力株式会社</v>
      </c>
      <c r="FL201" s="7" t="str">
        <v>関西電力株式会社</v>
      </c>
      <c r="FM201" s="7" t="str">
        <v>関西電力株式会社</v>
      </c>
      <c r="FN201" s="7" t="str">
        <v>関西電力株式会社</v>
      </c>
      <c r="FO201" s="7" t="str">
        <v>関西電力株式会社</v>
      </c>
      <c r="FP201" s="7" t="str">
        <v>関西電力株式会社</v>
      </c>
      <c r="FQ201" s="7" t="str">
        <v>関西電力株式会社</v>
      </c>
      <c r="FR201" s="7" t="str">
        <v>関西電力株式会社</v>
      </c>
      <c r="FS201" s="7" t="str">
        <v>関西電力株式会社</v>
      </c>
      <c r="FT201" s="7" t="str">
        <v>関西電力株式会社</v>
      </c>
      <c r="FU201" s="7" t="str">
        <v>関西電力株式会社</v>
      </c>
      <c r="FV201" s="7" t="str">
        <v>関西電力株式会社</v>
      </c>
      <c r="FW201" s="7" t="str">
        <v>関西電力株式会社</v>
      </c>
      <c r="FX201" s="7" t="str">
        <v>関西電力株式会社</v>
      </c>
      <c r="FY201" s="7" t="str">
        <v>関西電力株式会社</v>
      </c>
      <c r="FZ201" s="7" t="str">
        <v>関西電力株式会社</v>
      </c>
      <c r="GA201" s="7" t="str">
        <v>関西電力株式会社</v>
      </c>
      <c r="GB201" s="7" t="str">
        <v>関西電力株式会社</v>
      </c>
      <c r="GC201" s="7" t="str">
        <v>関西電力株式会社</v>
      </c>
      <c r="GD201" s="7" t="str">
        <v>関西電力株式会社</v>
      </c>
      <c r="GE201" s="7" t="str">
        <v>関西電力株式会社</v>
      </c>
      <c r="GF201" s="7" t="str">
        <v>関西電力株式会社</v>
      </c>
      <c r="GG201" s="7" t="str">
        <v>関西電力株式会社</v>
      </c>
      <c r="GH201" s="7" t="str">
        <v>関西電力株式会社</v>
      </c>
      <c r="GI201" s="7" t="str">
        <v>関西電力株式会社</v>
      </c>
      <c r="GJ201" s="7" t="str">
        <v>関西電力株式会社</v>
      </c>
      <c r="GK201" s="7" t="str">
        <v>関西電力株式会社</v>
      </c>
      <c r="GL201" s="7" t="str">
        <v>関西電力株式会社</v>
      </c>
      <c r="GM201" s="7" t="str">
        <v>関西電力株式会社</v>
      </c>
      <c r="GN201" s="7" t="str">
        <v>関西電力株式会社</v>
      </c>
      <c r="GO201" s="7" t="str">
        <v>関西電力株式会社</v>
      </c>
      <c r="GP201" s="7" t="str">
        <v>関西電力株式会社</v>
      </c>
      <c r="GQ201" s="7" t="str">
        <v>関西電力株式会社</v>
      </c>
      <c r="GR201" s="7" t="str">
        <v>関西電力株式会社</v>
      </c>
      <c r="GS201" s="7" t="str">
        <v>関西電力株式会社</v>
      </c>
      <c r="GT201" s="7" t="str">
        <v>関西電力株式会社</v>
      </c>
      <c r="GU201" s="7" t="str">
        <v>関西電力株式会社</v>
      </c>
      <c r="GV201" s="7"/>
    </row>
    <row r="202" spans="1:204" ht="14.25" customHeight="1">
      <c r="A202" s="5" t="s">
        <v>430</v>
      </c>
      <c r="B202" s="5" t="s">
        <v>431</v>
      </c>
      <c r="C202" s="7"/>
      <c r="D202" s="7" t="str">
        <v>中国電力株式会社</v>
      </c>
      <c r="E202" s="7" t="str">
        <v>中国電力株式会社</v>
      </c>
      <c r="F202" s="7" t="str">
        <v>中国電力株式会社</v>
      </c>
      <c r="G202" s="7" t="str">
        <v>中国電力株式会社</v>
      </c>
      <c r="H202" s="7" t="str">
        <v>中国電力株式会社</v>
      </c>
      <c r="I202" s="7" t="str">
        <v>中国電力株式会社</v>
      </c>
      <c r="J202" s="7" t="str">
        <v>中国電力株式会社</v>
      </c>
      <c r="K202" s="7" t="str">
        <v>中国電力株式会社</v>
      </c>
      <c r="L202" s="7" t="str">
        <v>中国電力株式会社</v>
      </c>
      <c r="M202" s="7" t="str">
        <v>中国電力株式会社</v>
      </c>
      <c r="N202" s="7" t="str">
        <v>中国電力株式会社</v>
      </c>
      <c r="O202" s="7" t="str">
        <v>中国電力株式会社</v>
      </c>
      <c r="P202" s="7" t="str">
        <v>中国電力株式会社</v>
      </c>
      <c r="Q202" s="7" t="str">
        <v>中国電力株式会社</v>
      </c>
      <c r="R202" s="7" t="str">
        <v>中国電力株式会社</v>
      </c>
      <c r="S202" s="7" t="str">
        <v>中国電力株式会社</v>
      </c>
      <c r="T202" s="7" t="str">
        <v>中国電力株式会社</v>
      </c>
      <c r="U202" s="7" t="str">
        <v>中国電力株式会社</v>
      </c>
      <c r="V202" s="7" t="str">
        <v>中国電力株式会社</v>
      </c>
      <c r="W202" s="7" t="str">
        <v>中国電力株式会社</v>
      </c>
      <c r="X202" s="7" t="str">
        <v>中国電力株式会社</v>
      </c>
      <c r="Y202" s="7" t="str">
        <v>中国電力株式会社</v>
      </c>
      <c r="Z202" s="7" t="str">
        <v>中国電力株式会社</v>
      </c>
      <c r="AA202" s="7" t="str">
        <v>中国電力株式会社</v>
      </c>
      <c r="AB202" s="7" t="str">
        <v>中国電力株式会社</v>
      </c>
      <c r="AC202" s="7" t="str">
        <v>中国電力株式会社</v>
      </c>
      <c r="AD202" s="7" t="str">
        <v>中国電力株式会社</v>
      </c>
      <c r="AE202" s="7" t="str">
        <v>中国電力株式会社</v>
      </c>
      <c r="AF202" s="7" t="str">
        <v>中国電力株式会社</v>
      </c>
      <c r="AG202" s="7" t="str">
        <v>中国電力株式会社</v>
      </c>
      <c r="AH202" s="7" t="str">
        <v>中国電力株式会社</v>
      </c>
      <c r="AI202" s="7" t="str">
        <v>中国電力株式会社</v>
      </c>
      <c r="AJ202" s="7" t="str">
        <v>中国電力株式会社</v>
      </c>
      <c r="AK202" s="7" t="str">
        <v>中国電力株式会社</v>
      </c>
      <c r="AL202" s="7" t="str">
        <v>中国電力株式会社</v>
      </c>
      <c r="AM202" s="7" t="str">
        <v>中国電力株式会社</v>
      </c>
      <c r="AN202" s="7" t="str">
        <v>中国電力株式会社</v>
      </c>
      <c r="AO202" s="7" t="str">
        <v>中国電力株式会社</v>
      </c>
      <c r="AP202" s="7" t="str">
        <v>中国電力株式会社</v>
      </c>
      <c r="AQ202" s="7" t="str">
        <v>中国電力株式会社</v>
      </c>
      <c r="AR202" s="7" t="str">
        <v>中国電力株式会社</v>
      </c>
      <c r="AS202" s="7" t="str">
        <v>中国電力株式会社</v>
      </c>
      <c r="AT202" s="7" t="str">
        <v>中国電力株式会社</v>
      </c>
      <c r="AU202" s="7" t="str">
        <v>中国電力株式会社</v>
      </c>
      <c r="AV202" s="7" t="str">
        <v>中国電力株式会社</v>
      </c>
      <c r="AW202" s="7" t="str">
        <v>中国電力株式会社</v>
      </c>
      <c r="AX202" s="7" t="str">
        <v>中国電力株式会社</v>
      </c>
      <c r="AY202" s="7" t="str">
        <v>中国電力株式会社</v>
      </c>
      <c r="AZ202" s="7" t="str">
        <v>中国電力株式会社</v>
      </c>
      <c r="BA202" s="7" t="str">
        <v>中国電力株式会社</v>
      </c>
      <c r="BB202" s="7" t="str">
        <v>中国電力株式会社</v>
      </c>
      <c r="BC202" s="7" t="str">
        <v>中国電力株式会社</v>
      </c>
      <c r="BD202" s="7" t="str">
        <v>中国電力株式会社</v>
      </c>
      <c r="BE202" s="7" t="str">
        <v>中国電力株式会社</v>
      </c>
      <c r="BF202" s="7" t="str">
        <v>中国電力株式会社</v>
      </c>
      <c r="BG202" s="7" t="str">
        <v>中国電力株式会社</v>
      </c>
      <c r="BH202" s="7" t="str">
        <v>中国電力株式会社</v>
      </c>
      <c r="BI202" s="7" t="str">
        <v>中国電力株式会社</v>
      </c>
      <c r="BJ202" s="7" t="str">
        <v>中国電力株式会社</v>
      </c>
      <c r="BK202" s="7" t="str">
        <v>中国電力株式会社</v>
      </c>
      <c r="BL202" s="7" t="str">
        <v>中国電力株式会社</v>
      </c>
      <c r="BM202" s="7" t="str">
        <v>中国電力株式会社</v>
      </c>
      <c r="BN202" s="7" t="str">
        <v>中国電力株式会社</v>
      </c>
      <c r="BO202" s="7" t="str">
        <v>中国電力株式会社</v>
      </c>
      <c r="BP202" s="7" t="str">
        <v>中国電力株式会社</v>
      </c>
      <c r="BQ202" s="7" t="str">
        <v>中国電力株式会社</v>
      </c>
      <c r="BR202" s="7" t="str">
        <v>中国電力株式会社</v>
      </c>
      <c r="BS202" s="7" t="str">
        <v>中国電力株式会社</v>
      </c>
      <c r="BT202" s="7" t="str">
        <v>中国電力株式会社</v>
      </c>
      <c r="BU202" s="7" t="str">
        <v>中国電力株式会社</v>
      </c>
      <c r="BV202" s="7" t="str">
        <v>中国電力株式会社</v>
      </c>
      <c r="BW202" s="7" t="str">
        <v>中国電力株式会社</v>
      </c>
      <c r="BX202" s="7" t="str">
        <v>中国電力株式会社</v>
      </c>
      <c r="BY202" s="7" t="str">
        <v>中国電力株式会社</v>
      </c>
      <c r="BZ202" s="7" t="str">
        <v>中国電力株式会社</v>
      </c>
      <c r="CA202" s="7" t="str">
        <v>中国電力株式会社</v>
      </c>
      <c r="CB202" s="7" t="str">
        <v>中国電力株式会社</v>
      </c>
      <c r="CC202" s="7" t="str">
        <v>中国電力株式会社</v>
      </c>
      <c r="CD202" s="7" t="str">
        <v>中国電力株式会社</v>
      </c>
      <c r="CE202" s="7" t="str">
        <v>中国電力株式会社</v>
      </c>
      <c r="CF202" s="7" t="str">
        <v>中国電力株式会社</v>
      </c>
      <c r="CG202" s="7" t="str">
        <v>中国電力株式会社</v>
      </c>
      <c r="CH202" s="7" t="str">
        <v>中国電力株式会社</v>
      </c>
      <c r="CI202" s="7" t="str">
        <v>中国電力株式会社</v>
      </c>
      <c r="CJ202" s="7" t="str">
        <v>中国電力株式会社</v>
      </c>
      <c r="CK202" s="7" t="str">
        <v>中国電力株式会社</v>
      </c>
      <c r="CL202" s="7" t="str">
        <v>中国電力株式会社</v>
      </c>
      <c r="CM202" s="7" t="str">
        <v>中国電力株式会社</v>
      </c>
      <c r="CN202" s="7" t="str">
        <v>中国電力株式会社</v>
      </c>
      <c r="CO202" s="7" t="str">
        <v>中国電力株式会社</v>
      </c>
      <c r="CP202" s="7" t="str">
        <v>中国電力株式会社</v>
      </c>
      <c r="CQ202" s="7" t="str">
        <v>中国電力株式会社</v>
      </c>
      <c r="CR202" s="7" t="str">
        <v>中国電力株式会社</v>
      </c>
      <c r="CS202" s="7" t="str">
        <v>中国電力株式会社</v>
      </c>
      <c r="CT202" s="7" t="str">
        <v>中国電力株式会社</v>
      </c>
      <c r="CU202" s="7" t="str">
        <v>中国電力株式会社</v>
      </c>
      <c r="CV202" s="7" t="str">
        <v>中国電力株式会社</v>
      </c>
      <c r="CW202" s="7" t="str">
        <v>中国電力株式会社</v>
      </c>
      <c r="CX202" s="7" t="str">
        <v>中国電力株式会社</v>
      </c>
      <c r="CY202" s="7" t="str">
        <v>中国電力株式会社</v>
      </c>
      <c r="CZ202" s="7" t="str">
        <v>中国電力株式会社</v>
      </c>
      <c r="DA202" s="7" t="str">
        <v>中国電力株式会社</v>
      </c>
      <c r="DB202" s="7" t="str">
        <v>中国電力株式会社</v>
      </c>
      <c r="DC202" s="7" t="str">
        <v>中国電力株式会社</v>
      </c>
      <c r="DD202" s="7" t="str">
        <v>中国電力株式会社</v>
      </c>
      <c r="DE202" s="7" t="str">
        <v>中国電力株式会社</v>
      </c>
      <c r="DF202" s="7" t="str">
        <v>中国電力株式会社</v>
      </c>
      <c r="DG202" s="7" t="str">
        <v>中国電力株式会社</v>
      </c>
      <c r="DH202" s="7" t="str">
        <v>中国電力株式会社</v>
      </c>
      <c r="DI202" s="7" t="str">
        <v>中国電力株式会社</v>
      </c>
      <c r="DJ202" s="7" t="str">
        <v>中国電力株式会社</v>
      </c>
      <c r="DK202" s="7" t="str">
        <v>中国電力株式会社</v>
      </c>
      <c r="DL202" s="7" t="str">
        <v>中国電力株式会社</v>
      </c>
      <c r="DM202" s="7" t="str">
        <v>中国電力株式会社</v>
      </c>
      <c r="DN202" s="7" t="str">
        <v>中国電力株式会社</v>
      </c>
      <c r="DO202" s="7" t="str">
        <v>中国電力株式会社</v>
      </c>
      <c r="DP202" s="7" t="str">
        <v>中国電力株式会社</v>
      </c>
      <c r="DQ202" s="7" t="str">
        <v>中国電力株式会社</v>
      </c>
      <c r="DR202" s="7" t="str">
        <v>中国電力株式会社</v>
      </c>
      <c r="DS202" s="7" t="str">
        <v>中国電力株式会社</v>
      </c>
      <c r="DT202" s="7" t="str">
        <v>中国電力株式会社</v>
      </c>
      <c r="DU202" s="7" t="str">
        <v>中国電力株式会社</v>
      </c>
      <c r="DV202" s="7" t="str">
        <v>中国電力株式会社</v>
      </c>
      <c r="DW202" s="7" t="str">
        <v>中国電力株式会社</v>
      </c>
      <c r="DX202" s="7" t="str">
        <v>中国電力株式会社</v>
      </c>
      <c r="DY202" s="7" t="str">
        <v>中国電力株式会社</v>
      </c>
      <c r="DZ202" s="7" t="str">
        <v>中国電力株式会社</v>
      </c>
      <c r="EA202" s="7" t="str">
        <v>中国電力株式会社</v>
      </c>
      <c r="EB202" s="7" t="str">
        <v>中国電力株式会社</v>
      </c>
      <c r="EC202" s="7" t="str">
        <v>中国電力株式会社</v>
      </c>
      <c r="ED202" s="7" t="str">
        <v>中国電力株式会社</v>
      </c>
      <c r="EE202" s="7" t="str">
        <v>中国電力株式会社</v>
      </c>
      <c r="EF202" s="7" t="str">
        <v>中国電力株式会社</v>
      </c>
      <c r="EG202" s="7" t="str">
        <v>中国電力株式会社</v>
      </c>
      <c r="EH202" s="7" t="str">
        <v>中国電力株式会社</v>
      </c>
      <c r="EI202" s="7" t="str">
        <v>中国電力株式会社</v>
      </c>
      <c r="EJ202" s="7" t="str">
        <v>中国電力株式会社</v>
      </c>
      <c r="EK202" s="7" t="str">
        <v>中国電力株式会社</v>
      </c>
      <c r="EL202" s="7" t="str">
        <v>中国電力株式会社</v>
      </c>
      <c r="EM202" s="7" t="str">
        <v>中国電力株式会社</v>
      </c>
      <c r="EN202" s="7" t="str">
        <v>中国電力株式会社</v>
      </c>
      <c r="EO202" s="7" t="str">
        <v>中国電力株式会社</v>
      </c>
      <c r="EP202" s="7" t="str">
        <v>中国電力株式会社</v>
      </c>
      <c r="EQ202" s="7" t="str">
        <v>中国電力株式会社</v>
      </c>
      <c r="ER202" s="7" t="str">
        <v>中国電力株式会社</v>
      </c>
      <c r="ES202" s="7" t="str">
        <v>中国電力株式会社</v>
      </c>
      <c r="ET202" s="7" t="str">
        <v>中国電力株式会社</v>
      </c>
      <c r="EU202" s="7" t="str">
        <v>中国電力株式会社</v>
      </c>
      <c r="EV202" s="7" t="str">
        <v>中国電力株式会社</v>
      </c>
      <c r="EW202" s="7" t="str">
        <v>中国電力株式会社</v>
      </c>
      <c r="EX202" s="7" t="str">
        <v>中国電力株式会社</v>
      </c>
      <c r="EY202" s="7" t="str">
        <v>中国電力株式会社</v>
      </c>
      <c r="EZ202" s="7" t="str">
        <v>中国電力株式会社</v>
      </c>
      <c r="FA202" s="7" t="str">
        <v>中国電力株式会社</v>
      </c>
      <c r="FB202" s="7" t="str">
        <v>中国電力株式会社</v>
      </c>
      <c r="FC202" s="7" t="str">
        <v>中国電力株式会社</v>
      </c>
      <c r="FD202" s="7" t="str">
        <v>中国電力株式会社</v>
      </c>
      <c r="FE202" s="7" t="str">
        <v>中国電力株式会社</v>
      </c>
      <c r="FF202" s="7" t="str">
        <v>中国電力株式会社</v>
      </c>
      <c r="FG202" s="7" t="str">
        <v>中国電力株式会社</v>
      </c>
      <c r="FH202" s="7" t="str">
        <v>中国電力株式会社</v>
      </c>
      <c r="FI202" s="7" t="str">
        <v>中国電力株式会社</v>
      </c>
      <c r="FJ202" s="7" t="str">
        <v>中国電力株式会社</v>
      </c>
      <c r="FK202" s="7" t="str">
        <v>中国電力株式会社</v>
      </c>
      <c r="FL202" s="7" t="str">
        <v>中国電力株式会社</v>
      </c>
      <c r="FM202" s="7" t="str">
        <v>中国電力株式会社</v>
      </c>
      <c r="FN202" s="7" t="str">
        <v>中国電力株式会社</v>
      </c>
      <c r="FO202" s="7" t="str">
        <v>中国電力株式会社</v>
      </c>
      <c r="FP202" s="7" t="str">
        <v>中国電力株式会社</v>
      </c>
      <c r="FQ202" s="7" t="str">
        <v>中国電力株式会社</v>
      </c>
      <c r="FR202" s="7" t="str">
        <v>中国電力株式会社</v>
      </c>
      <c r="FS202" s="7" t="str">
        <v>中国電力株式会社</v>
      </c>
      <c r="FT202" s="7" t="str">
        <v>中国電力株式会社</v>
      </c>
      <c r="FU202" s="7" t="str">
        <v>中国電力株式会社</v>
      </c>
      <c r="FV202" s="7" t="str">
        <v>中国電力株式会社</v>
      </c>
      <c r="FW202" s="7" t="str">
        <v>中国電力株式会社</v>
      </c>
      <c r="FX202" s="7" t="str">
        <v>中国電力株式会社</v>
      </c>
      <c r="FY202" s="7" t="str">
        <v>中国電力株式会社</v>
      </c>
      <c r="FZ202" s="7" t="str">
        <v>中国電力株式会社</v>
      </c>
      <c r="GA202" s="7" t="str">
        <v>中国電力株式会社</v>
      </c>
      <c r="GB202" s="7" t="str">
        <v>中国電力株式会社</v>
      </c>
      <c r="GC202" s="7" t="str">
        <v>中国電力株式会社</v>
      </c>
      <c r="GD202" s="7" t="str">
        <v>中国電力株式会社</v>
      </c>
      <c r="GE202" s="7" t="str">
        <v>中国電力株式会社</v>
      </c>
      <c r="GF202" s="7" t="str">
        <v>中国電力株式会社</v>
      </c>
      <c r="GG202" s="7" t="str">
        <v>中国電力株式会社</v>
      </c>
      <c r="GH202" s="7" t="str">
        <v>中国電力株式会社</v>
      </c>
      <c r="GI202" s="7" t="str">
        <v>中国電力株式会社</v>
      </c>
      <c r="GJ202" s="7" t="str">
        <v>中国電力株式会社</v>
      </c>
      <c r="GK202" s="7" t="str">
        <v>中国電力株式会社</v>
      </c>
      <c r="GL202" s="7" t="str">
        <v>中国電力株式会社</v>
      </c>
      <c r="GM202" s="7" t="str">
        <v>中国電力株式会社</v>
      </c>
      <c r="GN202" s="7" t="str">
        <v>中国電力株式会社</v>
      </c>
      <c r="GO202" s="7" t="str">
        <v>中国電力株式会社</v>
      </c>
      <c r="GP202" s="7" t="str">
        <v>中国電力株式会社</v>
      </c>
      <c r="GQ202" s="7" t="str">
        <v>中国電力株式会社</v>
      </c>
      <c r="GR202" s="7" t="str">
        <v>中国電力株式会社</v>
      </c>
      <c r="GS202" s="7" t="str">
        <v>中国電力株式会社</v>
      </c>
      <c r="GT202" s="7" t="str">
        <v>中国電力株式会社</v>
      </c>
      <c r="GU202" s="7" t="str">
        <v>中国電力株式会社</v>
      </c>
      <c r="GV202" s="7"/>
    </row>
    <row r="203" spans="1:204" ht="14.25" customHeight="1">
      <c r="A203" s="5" t="s">
        <v>432</v>
      </c>
      <c r="B203" s="5" t="s">
        <v>433</v>
      </c>
      <c r="C203" s="7"/>
      <c r="D203" s="7" t="str">
        <v>四国電力株式会社</v>
      </c>
      <c r="E203" s="7" t="str">
        <v>四国電力株式会社</v>
      </c>
      <c r="F203" s="7" t="str">
        <v>四国電力株式会社</v>
      </c>
      <c r="G203" s="7" t="str">
        <v>四国電力株式会社</v>
      </c>
      <c r="H203" s="7" t="str">
        <v>四国電力株式会社</v>
      </c>
      <c r="I203" s="7" t="str">
        <v>四国電力株式会社</v>
      </c>
      <c r="J203" s="7" t="str">
        <v>四国電力株式会社</v>
      </c>
      <c r="K203" s="7" t="str">
        <v>四国電力株式会社</v>
      </c>
      <c r="L203" s="7" t="str">
        <v>四国電力株式会社</v>
      </c>
      <c r="M203" s="7" t="str">
        <v>四国電力株式会社</v>
      </c>
      <c r="N203" s="7" t="str">
        <v>四国電力株式会社</v>
      </c>
      <c r="O203" s="7" t="str">
        <v>四国電力株式会社</v>
      </c>
      <c r="P203" s="7" t="str">
        <v>四国電力株式会社</v>
      </c>
      <c r="Q203" s="7" t="str">
        <v>四国電力株式会社</v>
      </c>
      <c r="R203" s="7" t="str">
        <v>四国電力株式会社</v>
      </c>
      <c r="S203" s="7" t="str">
        <v>四国電力株式会社</v>
      </c>
      <c r="T203" s="7" t="str">
        <v>四国電力株式会社</v>
      </c>
      <c r="U203" s="7" t="str">
        <v>四国電力株式会社</v>
      </c>
      <c r="V203" s="7" t="str">
        <v>四国電力株式会社</v>
      </c>
      <c r="W203" s="7" t="str">
        <v>四国電力株式会社</v>
      </c>
      <c r="X203" s="7" t="str">
        <v>四国電力株式会社</v>
      </c>
      <c r="Y203" s="7" t="str">
        <v>四国電力株式会社</v>
      </c>
      <c r="Z203" s="7" t="str">
        <v>四国電力株式会社</v>
      </c>
      <c r="AA203" s="7" t="str">
        <v>四国電力株式会社</v>
      </c>
      <c r="AB203" s="7" t="str">
        <v>四国電力株式会社</v>
      </c>
      <c r="AC203" s="7" t="str">
        <v>四国電力株式会社</v>
      </c>
      <c r="AD203" s="7" t="str">
        <v>四国電力株式会社</v>
      </c>
      <c r="AE203" s="7" t="str">
        <v>四国電力株式会社</v>
      </c>
      <c r="AF203" s="7" t="str">
        <v>四国電力株式会社</v>
      </c>
      <c r="AG203" s="7" t="str">
        <v>四国電力株式会社</v>
      </c>
      <c r="AH203" s="7" t="str">
        <v>四国電力株式会社</v>
      </c>
      <c r="AI203" s="7" t="str">
        <v>四国電力株式会社</v>
      </c>
      <c r="AJ203" s="7" t="str">
        <v>四国電力株式会社</v>
      </c>
      <c r="AK203" s="7" t="str">
        <v>四国電力株式会社</v>
      </c>
      <c r="AL203" s="7" t="str">
        <v>四国電力株式会社</v>
      </c>
      <c r="AM203" s="7" t="str">
        <v>四国電力株式会社</v>
      </c>
      <c r="AN203" s="7" t="str">
        <v>四国電力株式会社</v>
      </c>
      <c r="AO203" s="7" t="str">
        <v>四国電力株式会社</v>
      </c>
      <c r="AP203" s="7" t="str">
        <v>四国電力株式会社</v>
      </c>
      <c r="AQ203" s="7" t="str">
        <v>四国電力株式会社</v>
      </c>
      <c r="AR203" s="7" t="str">
        <v>四国電力株式会社</v>
      </c>
      <c r="AS203" s="7" t="str">
        <v>四国電力株式会社</v>
      </c>
      <c r="AT203" s="7" t="str">
        <v>四国電力株式会社</v>
      </c>
      <c r="AU203" s="7" t="str">
        <v>四国電力株式会社</v>
      </c>
      <c r="AV203" s="7" t="str">
        <v>四国電力株式会社</v>
      </c>
      <c r="AW203" s="7" t="str">
        <v>四国電力株式会社</v>
      </c>
      <c r="AX203" s="7" t="str">
        <v>四国電力株式会社</v>
      </c>
      <c r="AY203" s="7" t="str">
        <v>四国電力株式会社</v>
      </c>
      <c r="AZ203" s="7" t="str">
        <v>四国電力株式会社</v>
      </c>
      <c r="BA203" s="7" t="str">
        <v>四国電力株式会社</v>
      </c>
      <c r="BB203" s="7" t="str">
        <v>四国電力株式会社</v>
      </c>
      <c r="BC203" s="7" t="str">
        <v>四国電力株式会社</v>
      </c>
      <c r="BD203" s="7" t="str">
        <v>四国電力株式会社</v>
      </c>
      <c r="BE203" s="7" t="str">
        <v>四国電力株式会社</v>
      </c>
      <c r="BF203" s="7" t="str">
        <v>四国電力株式会社</v>
      </c>
      <c r="BG203" s="7" t="str">
        <v>四国電力株式会社</v>
      </c>
      <c r="BH203" s="7" t="str">
        <v>四国電力株式会社</v>
      </c>
      <c r="BI203" s="7" t="str">
        <v>四国電力株式会社</v>
      </c>
      <c r="BJ203" s="7" t="str">
        <v>四国電力株式会社</v>
      </c>
      <c r="BK203" s="7" t="str">
        <v>四国電力株式会社</v>
      </c>
      <c r="BL203" s="7" t="str">
        <v>四国電力株式会社</v>
      </c>
      <c r="BM203" s="7" t="str">
        <v>四国電力株式会社</v>
      </c>
      <c r="BN203" s="7" t="str">
        <v>四国電力株式会社</v>
      </c>
      <c r="BO203" s="7" t="str">
        <v>四国電力株式会社</v>
      </c>
      <c r="BP203" s="7" t="str">
        <v>四国電力株式会社</v>
      </c>
      <c r="BQ203" s="7" t="str">
        <v>四国電力株式会社</v>
      </c>
      <c r="BR203" s="7" t="str">
        <v>四国電力株式会社</v>
      </c>
      <c r="BS203" s="7" t="str">
        <v>四国電力株式会社</v>
      </c>
      <c r="BT203" s="7" t="str">
        <v>四国電力株式会社</v>
      </c>
      <c r="BU203" s="7" t="str">
        <v>四国電力株式会社</v>
      </c>
      <c r="BV203" s="7" t="str">
        <v>四国電力株式会社</v>
      </c>
      <c r="BW203" s="7" t="str">
        <v>四国電力株式会社</v>
      </c>
      <c r="BX203" s="7" t="str">
        <v>四国電力株式会社</v>
      </c>
      <c r="BY203" s="7" t="str">
        <v>四国電力株式会社</v>
      </c>
      <c r="BZ203" s="7" t="str">
        <v>四国電力株式会社</v>
      </c>
      <c r="CA203" s="7" t="str">
        <v>四国電力株式会社</v>
      </c>
      <c r="CB203" s="7" t="str">
        <v>四国電力株式会社</v>
      </c>
      <c r="CC203" s="7" t="str">
        <v>四国電力株式会社</v>
      </c>
      <c r="CD203" s="7" t="str">
        <v>四国電力株式会社</v>
      </c>
      <c r="CE203" s="7" t="str">
        <v>四国電力株式会社</v>
      </c>
      <c r="CF203" s="7" t="str">
        <v>四国電力株式会社</v>
      </c>
      <c r="CG203" s="7" t="str">
        <v>四国電力株式会社</v>
      </c>
      <c r="CH203" s="7" t="str">
        <v>四国電力株式会社</v>
      </c>
      <c r="CI203" s="7" t="str">
        <v>四国電力株式会社</v>
      </c>
      <c r="CJ203" s="7" t="str">
        <v>四国電力株式会社</v>
      </c>
      <c r="CK203" s="7" t="str">
        <v>四国電力株式会社</v>
      </c>
      <c r="CL203" s="7" t="str">
        <v>四国電力株式会社</v>
      </c>
      <c r="CM203" s="7" t="str">
        <v>四国電力株式会社</v>
      </c>
      <c r="CN203" s="7" t="str">
        <v>四国電力株式会社</v>
      </c>
      <c r="CO203" s="7" t="str">
        <v>四国電力株式会社</v>
      </c>
      <c r="CP203" s="7" t="str">
        <v>四国電力株式会社</v>
      </c>
      <c r="CQ203" s="7" t="str">
        <v>四国電力株式会社</v>
      </c>
      <c r="CR203" s="7" t="str">
        <v>四国電力株式会社</v>
      </c>
      <c r="CS203" s="7" t="str">
        <v>四国電力株式会社</v>
      </c>
      <c r="CT203" s="7" t="str">
        <v>四国電力株式会社</v>
      </c>
      <c r="CU203" s="7" t="str">
        <v>四国電力株式会社</v>
      </c>
      <c r="CV203" s="7" t="str">
        <v>四国電力株式会社</v>
      </c>
      <c r="CW203" s="7" t="str">
        <v>四国電力株式会社</v>
      </c>
      <c r="CX203" s="7" t="str">
        <v>四国電力株式会社</v>
      </c>
      <c r="CY203" s="7" t="str">
        <v>四国電力株式会社</v>
      </c>
      <c r="CZ203" s="7" t="str">
        <v>四国電力株式会社</v>
      </c>
      <c r="DA203" s="7" t="str">
        <v>四国電力株式会社</v>
      </c>
      <c r="DB203" s="7" t="str">
        <v>四国電力株式会社</v>
      </c>
      <c r="DC203" s="7" t="str">
        <v>四国電力株式会社</v>
      </c>
      <c r="DD203" s="7" t="str">
        <v>四国電力株式会社</v>
      </c>
      <c r="DE203" s="7" t="str">
        <v>四国電力株式会社</v>
      </c>
      <c r="DF203" s="7" t="str">
        <v>四国電力株式会社</v>
      </c>
      <c r="DG203" s="7" t="str">
        <v>四国電力株式会社</v>
      </c>
      <c r="DH203" s="7" t="str">
        <v>四国電力株式会社</v>
      </c>
      <c r="DI203" s="7" t="str">
        <v>四国電力株式会社</v>
      </c>
      <c r="DJ203" s="7" t="str">
        <v>四国電力株式会社</v>
      </c>
      <c r="DK203" s="7" t="str">
        <v>四国電力株式会社</v>
      </c>
      <c r="DL203" s="7" t="str">
        <v>四国電力株式会社</v>
      </c>
      <c r="DM203" s="7" t="str">
        <v>四国電力株式会社</v>
      </c>
      <c r="DN203" s="7" t="str">
        <v>四国電力株式会社</v>
      </c>
      <c r="DO203" s="7" t="str">
        <v>四国電力株式会社</v>
      </c>
      <c r="DP203" s="7" t="str">
        <v>四国電力株式会社</v>
      </c>
      <c r="DQ203" s="7" t="str">
        <v>四国電力株式会社</v>
      </c>
      <c r="DR203" s="7" t="str">
        <v>四国電力株式会社</v>
      </c>
      <c r="DS203" s="7" t="str">
        <v>四国電力株式会社</v>
      </c>
      <c r="DT203" s="7" t="str">
        <v>四国電力株式会社</v>
      </c>
      <c r="DU203" s="7" t="str">
        <v>四国電力株式会社</v>
      </c>
      <c r="DV203" s="7" t="str">
        <v>四国電力株式会社</v>
      </c>
      <c r="DW203" s="7" t="str">
        <v>四国電力株式会社</v>
      </c>
      <c r="DX203" s="7" t="str">
        <v>四国電力株式会社</v>
      </c>
      <c r="DY203" s="7" t="str">
        <v>四国電力株式会社</v>
      </c>
      <c r="DZ203" s="7" t="str">
        <v>四国電力株式会社</v>
      </c>
      <c r="EA203" s="7" t="str">
        <v>四国電力株式会社</v>
      </c>
      <c r="EB203" s="7" t="str">
        <v>四国電力株式会社</v>
      </c>
      <c r="EC203" s="7" t="str">
        <v>四国電力株式会社</v>
      </c>
      <c r="ED203" s="7" t="str">
        <v>四国電力株式会社</v>
      </c>
      <c r="EE203" s="7" t="str">
        <v>四国電力株式会社</v>
      </c>
      <c r="EF203" s="7" t="str">
        <v>四国電力株式会社</v>
      </c>
      <c r="EG203" s="7" t="str">
        <v>四国電力株式会社</v>
      </c>
      <c r="EH203" s="7" t="str">
        <v>四国電力株式会社</v>
      </c>
      <c r="EI203" s="7" t="str">
        <v>四国電力株式会社</v>
      </c>
      <c r="EJ203" s="7" t="str">
        <v>四国電力株式会社</v>
      </c>
      <c r="EK203" s="7" t="str">
        <v>四国電力株式会社</v>
      </c>
      <c r="EL203" s="7" t="str">
        <v>四国電力株式会社</v>
      </c>
      <c r="EM203" s="7" t="str">
        <v>四国電力株式会社</v>
      </c>
      <c r="EN203" s="7" t="str">
        <v>四国電力株式会社</v>
      </c>
      <c r="EO203" s="7" t="str">
        <v>四国電力株式会社</v>
      </c>
      <c r="EP203" s="7" t="str">
        <v>四国電力株式会社</v>
      </c>
      <c r="EQ203" s="7" t="str">
        <v>四国電力株式会社</v>
      </c>
      <c r="ER203" s="7" t="str">
        <v>四国電力株式会社</v>
      </c>
      <c r="ES203" s="7" t="str">
        <v>四国電力株式会社</v>
      </c>
      <c r="ET203" s="7" t="str">
        <v>四国電力株式会社</v>
      </c>
      <c r="EU203" s="7" t="str">
        <v>四国電力株式会社</v>
      </c>
      <c r="EV203" s="7" t="str">
        <v>四国電力株式会社</v>
      </c>
      <c r="EW203" s="7" t="str">
        <v>四国電力株式会社</v>
      </c>
      <c r="EX203" s="7" t="str">
        <v>四国電力株式会社</v>
      </c>
      <c r="EY203" s="7" t="str">
        <v>四国電力株式会社</v>
      </c>
      <c r="EZ203" s="7" t="str">
        <v>四国電力株式会社</v>
      </c>
      <c r="FA203" s="7" t="str">
        <v>四国電力株式会社</v>
      </c>
      <c r="FB203" s="7" t="str">
        <v>四国電力株式会社</v>
      </c>
      <c r="FC203" s="7" t="str">
        <v>四国電力株式会社</v>
      </c>
      <c r="FD203" s="7" t="str">
        <v>四国電力株式会社</v>
      </c>
      <c r="FE203" s="7" t="str">
        <v>四国電力株式会社</v>
      </c>
      <c r="FF203" s="7" t="str">
        <v>四国電力株式会社</v>
      </c>
      <c r="FG203" s="7" t="str">
        <v>四国電力株式会社</v>
      </c>
      <c r="FH203" s="7" t="str">
        <v>四国電力株式会社</v>
      </c>
      <c r="FI203" s="7" t="str">
        <v>四国電力株式会社</v>
      </c>
      <c r="FJ203" s="7" t="str">
        <v>四国電力株式会社</v>
      </c>
      <c r="FK203" s="7" t="str">
        <v>四国電力株式会社</v>
      </c>
      <c r="FL203" s="7" t="str">
        <v>四国電力株式会社</v>
      </c>
      <c r="FM203" s="7" t="str">
        <v>四国電力株式会社</v>
      </c>
      <c r="FN203" s="7" t="str">
        <v>四国電力株式会社</v>
      </c>
      <c r="FO203" s="7" t="str">
        <v>四国電力株式会社</v>
      </c>
      <c r="FP203" s="7" t="str">
        <v>四国電力株式会社</v>
      </c>
      <c r="FQ203" s="7" t="str">
        <v>四国電力株式会社</v>
      </c>
      <c r="FR203" s="7" t="str">
        <v>四国電力株式会社</v>
      </c>
      <c r="FS203" s="7" t="str">
        <v>四国電力株式会社</v>
      </c>
      <c r="FT203" s="7" t="str">
        <v>四国電力株式会社</v>
      </c>
      <c r="FU203" s="7" t="str">
        <v>四国電力株式会社</v>
      </c>
      <c r="FV203" s="7" t="str">
        <v>四国電力株式会社</v>
      </c>
      <c r="FW203" s="7" t="str">
        <v>四国電力株式会社</v>
      </c>
      <c r="FX203" s="7" t="str">
        <v>四国電力株式会社</v>
      </c>
      <c r="FY203" s="7" t="str">
        <v>四国電力株式会社</v>
      </c>
      <c r="FZ203" s="7" t="str">
        <v>四国電力株式会社</v>
      </c>
      <c r="GA203" s="7" t="str">
        <v>四国電力株式会社</v>
      </c>
      <c r="GB203" s="7" t="str">
        <v>四国電力株式会社</v>
      </c>
      <c r="GC203" s="7" t="str">
        <v>四国電力株式会社</v>
      </c>
      <c r="GD203" s="7" t="str">
        <v>四国電力株式会社</v>
      </c>
      <c r="GE203" s="7" t="str">
        <v>四国電力株式会社</v>
      </c>
      <c r="GF203" s="7" t="str">
        <v>四国電力株式会社</v>
      </c>
      <c r="GG203" s="7" t="str">
        <v>四国電力株式会社</v>
      </c>
      <c r="GH203" s="7" t="str">
        <v>四国電力株式会社</v>
      </c>
      <c r="GI203" s="7" t="str">
        <v>四国電力株式会社</v>
      </c>
      <c r="GJ203" s="7" t="str">
        <v>四国電力株式会社</v>
      </c>
      <c r="GK203" s="7" t="str">
        <v>四国電力株式会社</v>
      </c>
      <c r="GL203" s="7" t="str">
        <v>四国電力株式会社</v>
      </c>
      <c r="GM203" s="7" t="str">
        <v>四国電力株式会社</v>
      </c>
      <c r="GN203" s="7" t="str">
        <v>四国電力株式会社</v>
      </c>
      <c r="GO203" s="7" t="str">
        <v>四国電力株式会社</v>
      </c>
      <c r="GP203" s="7" t="str">
        <v>四国電力株式会社</v>
      </c>
      <c r="GQ203" s="7" t="str">
        <v>四国電力株式会社</v>
      </c>
      <c r="GR203" s="7" t="str">
        <v>四国電力株式会社</v>
      </c>
      <c r="GS203" s="7" t="str">
        <v>四国電力株式会社</v>
      </c>
      <c r="GT203" s="7" t="str">
        <v>四国電力株式会社</v>
      </c>
      <c r="GU203" s="7" t="str">
        <v>四国電力株式会社</v>
      </c>
      <c r="GV203" s="7"/>
    </row>
    <row r="204" spans="1:204" ht="14.25" customHeight="1">
      <c r="A204" s="5" t="s">
        <v>434</v>
      </c>
      <c r="B204" s="5" t="s">
        <v>435</v>
      </c>
      <c r="C204" s="7"/>
      <c r="D204" s="7" t="str">
        <v>株式会社シーエナジー</v>
      </c>
      <c r="E204" s="7" t="str">
        <v>株式会社シーエナジー</v>
      </c>
      <c r="F204" s="7" t="str">
        <v>株式会社シーエナジー</v>
      </c>
      <c r="G204" s="7" t="str">
        <v>株式会社シーエナジー</v>
      </c>
      <c r="H204" s="7" t="str">
        <v>株式会社シーエナジー</v>
      </c>
      <c r="I204" s="7" t="str">
        <v>株式会社シーエナジー</v>
      </c>
      <c r="J204" s="7" t="str">
        <v>株式会社シーエナジー</v>
      </c>
      <c r="K204" s="7" t="str">
        <v>株式会社シーエナジー</v>
      </c>
      <c r="L204" s="7" t="str">
        <v>株式会社シーエナジー</v>
      </c>
      <c r="M204" s="7" t="str">
        <v>株式会社シーエナジー</v>
      </c>
      <c r="N204" s="7" t="str">
        <v>株式会社シーエナジー</v>
      </c>
      <c r="O204" s="7" t="str">
        <v>株式会社シーエナジー</v>
      </c>
      <c r="P204" s="7" t="str">
        <v>株式会社シーエナジー</v>
      </c>
      <c r="Q204" s="7" t="str">
        <v>株式会社シーエナジー</v>
      </c>
      <c r="R204" s="7" t="str">
        <v>株式会社シーエナジー</v>
      </c>
      <c r="S204" s="7" t="str">
        <v>株式会社シーエナジー</v>
      </c>
      <c r="T204" s="7" t="str">
        <v>株式会社シーエナジー</v>
      </c>
      <c r="U204" s="7" t="str">
        <v>株式会社シーエナジー</v>
      </c>
      <c r="V204" s="7" t="str">
        <v>株式会社シーエナジー</v>
      </c>
      <c r="W204" s="7" t="str">
        <v>株式会社シーエナジー</v>
      </c>
      <c r="X204" s="7" t="str">
        <v>株式会社シーエナジー</v>
      </c>
      <c r="Y204" s="7" t="str">
        <v>株式会社シーエナジー</v>
      </c>
      <c r="Z204" s="7" t="str">
        <v>株式会社シーエナジー</v>
      </c>
      <c r="AA204" s="7" t="str">
        <v>株式会社シーエナジー</v>
      </c>
      <c r="AB204" s="7" t="str">
        <v>株式会社シーエナジー</v>
      </c>
      <c r="AC204" s="7" t="str">
        <v>株式会社シーエナジー</v>
      </c>
      <c r="AD204" s="7" t="str">
        <v>株式会社シーエナジー</v>
      </c>
      <c r="AE204" s="7" t="str">
        <v>株式会社シーエナジー</v>
      </c>
      <c r="AF204" s="7" t="str">
        <v>株式会社シーエナジー</v>
      </c>
      <c r="AG204" s="7" t="str">
        <v>株式会社シーエナジー</v>
      </c>
      <c r="AH204" s="7" t="str">
        <v>株式会社シーエナジー</v>
      </c>
      <c r="AI204" s="7" t="str">
        <v>株式会社シーエナジー</v>
      </c>
      <c r="AJ204" s="7" t="str">
        <v>株式会社シーエナジー</v>
      </c>
      <c r="AK204" s="7" t="str">
        <v>株式会社シーエナジー</v>
      </c>
      <c r="AL204" s="7" t="str">
        <v>株式会社シーエナジー</v>
      </c>
      <c r="AM204" s="7" t="str">
        <v>株式会社シーエナジー</v>
      </c>
      <c r="AN204" s="7" t="str">
        <v>株式会社シーエナジー</v>
      </c>
      <c r="AO204" s="7" t="str">
        <v>株式会社シーエナジー</v>
      </c>
      <c r="AP204" s="7" t="str">
        <v>株式会社シーエナジー</v>
      </c>
      <c r="AQ204" s="7" t="str">
        <v>株式会社シーエナジー</v>
      </c>
      <c r="AR204" s="7" t="str">
        <v>株式会社シーエナジー</v>
      </c>
      <c r="AS204" s="7" t="str">
        <v>株式会社シーエナジー</v>
      </c>
      <c r="AT204" s="7" t="str">
        <v>株式会社シーエナジー</v>
      </c>
      <c r="AU204" s="7" t="str">
        <v>株式会社シーエナジー</v>
      </c>
      <c r="AV204" s="7" t="str">
        <v>株式会社シーエナジー</v>
      </c>
      <c r="AW204" s="7" t="str">
        <v>株式会社シーエナジー</v>
      </c>
      <c r="AX204" s="7" t="str">
        <v>株式会社シーエナジー</v>
      </c>
      <c r="AY204" s="7" t="str">
        <v>株式会社シーエナジー</v>
      </c>
      <c r="AZ204" s="7" t="str">
        <v>株式会社シーエナジー</v>
      </c>
      <c r="BA204" s="7" t="str">
        <v>株式会社シーエナジー</v>
      </c>
      <c r="BB204" s="7" t="str">
        <v>株式会社シーエナジー</v>
      </c>
      <c r="BC204" s="7" t="str">
        <v>株式会社シーエナジー</v>
      </c>
      <c r="BD204" s="7" t="str">
        <v>株式会社シーエナジー</v>
      </c>
      <c r="BE204" s="7" t="str">
        <v>株式会社シーエナジー</v>
      </c>
      <c r="BF204" s="7" t="str">
        <v>株式会社シーエナジー</v>
      </c>
      <c r="BG204" s="7" t="str">
        <v>株式会社シーエナジー</v>
      </c>
      <c r="BH204" s="7" t="str">
        <v>株式会社シーエナジー</v>
      </c>
      <c r="BI204" s="7" t="str">
        <v>株式会社シーエナジー</v>
      </c>
      <c r="BJ204" s="7" t="str">
        <v>株式会社シーエナジー</v>
      </c>
      <c r="BK204" s="7" t="str">
        <v>株式会社シーエナジー</v>
      </c>
      <c r="BL204" s="7" t="str">
        <v>株式会社シーエナジー</v>
      </c>
      <c r="BM204" s="7" t="str">
        <v>株式会社シーエナジー</v>
      </c>
      <c r="BN204" s="7" t="str">
        <v>株式会社シーエナジー</v>
      </c>
      <c r="BO204" s="7" t="str">
        <v>株式会社シーエナジー</v>
      </c>
      <c r="BP204" s="7" t="str">
        <v>株式会社シーエナジー</v>
      </c>
      <c r="BQ204" s="7" t="str">
        <v>株式会社シーエナジー</v>
      </c>
      <c r="BR204" s="7" t="str">
        <v>株式会社シーエナジー</v>
      </c>
      <c r="BS204" s="7" t="str">
        <v>株式会社シーエナジー</v>
      </c>
      <c r="BT204" s="7" t="str">
        <v>株式会社シーエナジー</v>
      </c>
      <c r="BU204" s="7" t="str">
        <v>株式会社シーエナジー</v>
      </c>
      <c r="BV204" s="7" t="str">
        <v>株式会社シーエナジー</v>
      </c>
      <c r="BW204" s="7" t="str">
        <v>株式会社シーエナジー</v>
      </c>
      <c r="BX204" s="7" t="str">
        <v>株式会社シーエナジー</v>
      </c>
      <c r="BY204" s="7" t="str">
        <v>株式会社シーエナジー</v>
      </c>
      <c r="BZ204" s="7" t="str">
        <v>株式会社シーエナジー</v>
      </c>
      <c r="CA204" s="7" t="str">
        <v>株式会社シーエナジー</v>
      </c>
      <c r="CB204" s="7" t="str">
        <v>株式会社シーエナジー</v>
      </c>
      <c r="CC204" s="7" t="str">
        <v>株式会社シーエナジー</v>
      </c>
      <c r="CD204" s="7" t="str">
        <v>株式会社シーエナジー</v>
      </c>
      <c r="CE204" s="7" t="str">
        <v>株式会社シーエナジー</v>
      </c>
      <c r="CF204" s="7" t="str">
        <v>株式会社シーエナジー</v>
      </c>
      <c r="CG204" s="7" t="str">
        <v>株式会社シーエナジー</v>
      </c>
      <c r="CH204" s="7" t="str">
        <v>株式会社シーエナジー</v>
      </c>
      <c r="CI204" s="7" t="str">
        <v>株式会社シーエナジー</v>
      </c>
      <c r="CJ204" s="7" t="str">
        <v>株式会社シーエナジー</v>
      </c>
      <c r="CK204" s="7" t="str">
        <v>株式会社シーエナジー</v>
      </c>
      <c r="CL204" s="7" t="str">
        <v>株式会社シーエナジー</v>
      </c>
      <c r="CM204" s="7" t="str">
        <v>株式会社シーエナジー</v>
      </c>
      <c r="CN204" s="7" t="str">
        <v>株式会社シーエナジー</v>
      </c>
      <c r="CO204" s="7" t="str">
        <v>株式会社シーエナジー</v>
      </c>
      <c r="CP204" s="7" t="str">
        <v>株式会社シーエナジー</v>
      </c>
      <c r="CQ204" s="7" t="str">
        <v>株式会社シーエナジー</v>
      </c>
      <c r="CR204" s="7" t="str">
        <v>株式会社シーエナジー</v>
      </c>
      <c r="CS204" s="7" t="str">
        <v>株式会社シーエナジー</v>
      </c>
      <c r="CT204" s="7" t="str">
        <v>株式会社シーエナジー</v>
      </c>
      <c r="CU204" s="7" t="str">
        <v>株式会社シーエナジー</v>
      </c>
      <c r="CV204" s="7" t="str">
        <v>株式会社シーエナジー</v>
      </c>
      <c r="CW204" s="7" t="str">
        <v>株式会社シーエナジー</v>
      </c>
      <c r="CX204" s="7" t="str">
        <v>株式会社シーエナジー</v>
      </c>
      <c r="CY204" s="7" t="str">
        <v>株式会社シーエナジー</v>
      </c>
      <c r="CZ204" s="7" t="str">
        <v>株式会社シーエナジー</v>
      </c>
      <c r="DA204" s="7" t="str">
        <v>株式会社シーエナジー</v>
      </c>
      <c r="DB204" s="7" t="str">
        <v>株式会社シーエナジー</v>
      </c>
      <c r="DC204" s="7" t="str">
        <v>株式会社シーエナジー</v>
      </c>
      <c r="DD204" s="7" t="str">
        <v>株式会社シーエナジー</v>
      </c>
      <c r="DE204" s="7" t="str">
        <v>株式会社シーエナジー</v>
      </c>
      <c r="DF204" s="7" t="str">
        <v>株式会社シーエナジー</v>
      </c>
      <c r="DG204" s="7" t="str">
        <v>株式会社シーエナジー</v>
      </c>
      <c r="DH204" s="7" t="str">
        <v>株式会社シーエナジー</v>
      </c>
      <c r="DI204" s="7" t="str">
        <v>株式会社シーエナジー</v>
      </c>
      <c r="DJ204" s="7" t="str">
        <v>株式会社シーエナジー</v>
      </c>
      <c r="DK204" s="7" t="str">
        <v>株式会社シーエナジー</v>
      </c>
      <c r="DL204" s="7" t="str">
        <v>株式会社シーエナジー</v>
      </c>
      <c r="DM204" s="7" t="str">
        <v>株式会社シーエナジー</v>
      </c>
      <c r="DN204" s="7" t="str">
        <v>株式会社シーエナジー</v>
      </c>
      <c r="DO204" s="7" t="str">
        <v>株式会社シーエナジー</v>
      </c>
      <c r="DP204" s="7" t="str">
        <v>株式会社シーエナジー</v>
      </c>
      <c r="DQ204" s="7" t="str">
        <v>株式会社シーエナジー</v>
      </c>
      <c r="DR204" s="7" t="str">
        <v>株式会社シーエナジー</v>
      </c>
      <c r="DS204" s="7" t="str">
        <v>株式会社シーエナジー</v>
      </c>
      <c r="DT204" s="7" t="str">
        <v>株式会社シーエナジー</v>
      </c>
      <c r="DU204" s="7" t="str">
        <v>株式会社シーエナジー</v>
      </c>
      <c r="DV204" s="7" t="str">
        <v>株式会社シーエナジー</v>
      </c>
      <c r="DW204" s="7" t="str">
        <v>株式会社シーエナジー</v>
      </c>
      <c r="DX204" s="7" t="str">
        <v>株式会社シーエナジー</v>
      </c>
      <c r="DY204" s="7" t="str">
        <v>株式会社シーエナジー</v>
      </c>
      <c r="DZ204" s="7" t="str">
        <v>株式会社シーエナジー</v>
      </c>
      <c r="EA204" s="7" t="str">
        <v>株式会社シーエナジー</v>
      </c>
      <c r="EB204" s="7" t="str">
        <v>株式会社シーエナジー</v>
      </c>
      <c r="EC204" s="7" t="str">
        <v>株式会社シーエナジー</v>
      </c>
      <c r="ED204" s="7" t="str">
        <v>株式会社シーエナジー</v>
      </c>
      <c r="EE204" s="7" t="str">
        <v>株式会社シーエナジー</v>
      </c>
      <c r="EF204" s="7" t="str">
        <v>株式会社シーエナジー</v>
      </c>
      <c r="EG204" s="7" t="str">
        <v>株式会社シーエナジー</v>
      </c>
      <c r="EH204" s="7" t="str">
        <v>株式会社シーエナジー</v>
      </c>
      <c r="EI204" s="7" t="str">
        <v>株式会社シーエナジー</v>
      </c>
      <c r="EJ204" s="7" t="str">
        <v>株式会社シーエナジー</v>
      </c>
      <c r="EK204" s="7" t="str">
        <v>株式会社シーエナジー</v>
      </c>
      <c r="EL204" s="7" t="str">
        <v>株式会社シーエナジー</v>
      </c>
      <c r="EM204" s="7" t="str">
        <v>株式会社シーエナジー</v>
      </c>
      <c r="EN204" s="7" t="str">
        <v>株式会社シーエナジー</v>
      </c>
      <c r="EO204" s="7" t="str">
        <v>株式会社シーエナジー</v>
      </c>
      <c r="EP204" s="7" t="str">
        <v>株式会社シーエナジー</v>
      </c>
      <c r="EQ204" s="7" t="str">
        <v>株式会社シーエナジー</v>
      </c>
      <c r="ER204" s="7" t="str">
        <v>株式会社シーエナジー</v>
      </c>
      <c r="ES204" s="7" t="str">
        <v>株式会社シーエナジー</v>
      </c>
      <c r="ET204" s="7" t="str">
        <v>株式会社シーエナジー</v>
      </c>
      <c r="EU204" s="7" t="str">
        <v>株式会社シーエナジー</v>
      </c>
      <c r="EV204" s="7" t="str">
        <v>株式会社シーエナジー</v>
      </c>
      <c r="EW204" s="7" t="str">
        <v>株式会社シーエナジー</v>
      </c>
      <c r="EX204" s="7" t="str">
        <v>株式会社シーエナジー</v>
      </c>
      <c r="EY204" s="7" t="str">
        <v>株式会社シーエナジー</v>
      </c>
      <c r="EZ204" s="7" t="str">
        <v>株式会社シーエナジー</v>
      </c>
      <c r="FA204" s="7" t="str">
        <v>株式会社シーエナジー</v>
      </c>
      <c r="FB204" s="7" t="str">
        <v>株式会社シーエナジー</v>
      </c>
      <c r="FC204" s="7" t="str">
        <v>株式会社シーエナジー</v>
      </c>
      <c r="FD204" s="7" t="str">
        <v>株式会社シーエナジー</v>
      </c>
      <c r="FE204" s="7" t="str">
        <v>株式会社シーエナジー</v>
      </c>
      <c r="FF204" s="7" t="str">
        <v>株式会社シーエナジー</v>
      </c>
      <c r="FG204" s="7" t="str">
        <v>株式会社シーエナジー</v>
      </c>
      <c r="FH204" s="7" t="str">
        <v>株式会社シーエナジー</v>
      </c>
      <c r="FI204" s="7" t="str">
        <v>株式会社シーエナジー</v>
      </c>
      <c r="FJ204" s="7" t="str">
        <v>株式会社シーエナジー</v>
      </c>
      <c r="FK204" s="7" t="str">
        <v>株式会社シーエナジー</v>
      </c>
      <c r="FL204" s="7" t="str">
        <v>株式会社シーエナジー</v>
      </c>
      <c r="FM204" s="7" t="str">
        <v>株式会社シーエナジー</v>
      </c>
      <c r="FN204" s="7" t="str">
        <v>株式会社シーエナジー</v>
      </c>
      <c r="FO204" s="7" t="str">
        <v>株式会社シーエナジー</v>
      </c>
      <c r="FP204" s="7" t="str">
        <v>株式会社シーエナジー</v>
      </c>
      <c r="FQ204" s="7" t="str">
        <v>株式会社シーエナジー</v>
      </c>
      <c r="FR204" s="7" t="str">
        <v>株式会社シーエナジー</v>
      </c>
      <c r="FS204" s="7" t="str">
        <v>株式会社シーエナジー</v>
      </c>
      <c r="FT204" s="7" t="str">
        <v>株式会社シーエナジー</v>
      </c>
      <c r="FU204" s="7" t="str">
        <v>株式会社シーエナジー</v>
      </c>
      <c r="FV204" s="7" t="str">
        <v>株式会社シーエナジー</v>
      </c>
      <c r="FW204" s="7" t="str">
        <v>株式会社シーエナジー</v>
      </c>
      <c r="FX204" s="7" t="str">
        <v>株式会社シーエナジー</v>
      </c>
      <c r="FY204" s="7" t="str">
        <v>株式会社シーエナジー</v>
      </c>
      <c r="FZ204" s="7" t="str">
        <v>株式会社シーエナジー</v>
      </c>
      <c r="GA204" s="7" t="str">
        <v>株式会社シーエナジー</v>
      </c>
      <c r="GB204" s="7" t="str">
        <v>株式会社シーエナジー</v>
      </c>
      <c r="GC204" s="7" t="str">
        <v>株式会社シーエナジー</v>
      </c>
      <c r="GD204" s="7" t="str">
        <v>株式会社シーエナジー</v>
      </c>
      <c r="GE204" s="7" t="str">
        <v>株式会社シーエナジー</v>
      </c>
      <c r="GF204" s="7" t="str">
        <v>株式会社シーエナジー</v>
      </c>
      <c r="GG204" s="7" t="str">
        <v>株式会社シーエナジー</v>
      </c>
      <c r="GH204" s="7" t="str">
        <v>株式会社シーエナジー</v>
      </c>
      <c r="GI204" s="7" t="str">
        <v>株式会社シーエナジー</v>
      </c>
      <c r="GJ204" s="7" t="str">
        <v>株式会社シーエナジー</v>
      </c>
      <c r="GK204" s="7" t="str">
        <v>株式会社シーエナジー</v>
      </c>
      <c r="GL204" s="7" t="str">
        <v>株式会社シーエナジー</v>
      </c>
      <c r="GM204" s="7" t="str">
        <v>株式会社シーエナジー</v>
      </c>
      <c r="GN204" s="7" t="str">
        <v>株式会社シーエナジー</v>
      </c>
      <c r="GO204" s="7" t="str">
        <v>株式会社シーエナジー</v>
      </c>
      <c r="GP204" s="7" t="str">
        <v>株式会社シーエナジー</v>
      </c>
      <c r="GQ204" s="7" t="str">
        <v>株式会社シーエナジー</v>
      </c>
      <c r="GR204" s="7" t="str">
        <v>株式会社シーエナジー</v>
      </c>
      <c r="GS204" s="7" t="str">
        <v>株式会社シーエナジー</v>
      </c>
      <c r="GT204" s="7" t="str">
        <v>株式会社シーエナジー</v>
      </c>
      <c r="GU204" s="7" t="str">
        <v>株式会社シーエナジー</v>
      </c>
      <c r="GV204" s="7"/>
    </row>
    <row r="205" spans="1:204" ht="14.25" customHeight="1">
      <c r="A205" s="5" t="s">
        <v>436</v>
      </c>
      <c r="B205" s="5" t="s">
        <v>437</v>
      </c>
      <c r="C205" s="7"/>
      <c r="D205" s="7" t="str">
        <v>沖縄電力株式会社</v>
      </c>
      <c r="E205" s="7" t="str">
        <v>沖縄電力株式会社</v>
      </c>
      <c r="F205" s="7" t="str">
        <v>沖縄電力株式会社</v>
      </c>
      <c r="G205" s="7" t="str">
        <v>沖縄電力株式会社</v>
      </c>
      <c r="H205" s="7" t="str">
        <v>沖縄電力株式会社</v>
      </c>
      <c r="I205" s="7" t="str">
        <v>沖縄電力株式会社</v>
      </c>
      <c r="J205" s="7" t="str">
        <v>沖縄電力株式会社</v>
      </c>
      <c r="K205" s="7" t="str">
        <v>沖縄電力株式会社</v>
      </c>
      <c r="L205" s="7" t="str">
        <v>沖縄電力株式会社</v>
      </c>
      <c r="M205" s="7" t="str">
        <v>沖縄電力株式会社</v>
      </c>
      <c r="N205" s="7" t="str">
        <v>沖縄電力株式会社</v>
      </c>
      <c r="O205" s="7" t="str">
        <v>沖縄電力株式会社</v>
      </c>
      <c r="P205" s="7" t="str">
        <v>沖縄電力株式会社</v>
      </c>
      <c r="Q205" s="7" t="str">
        <v>沖縄電力株式会社</v>
      </c>
      <c r="R205" s="7" t="str">
        <v>沖縄電力株式会社</v>
      </c>
      <c r="S205" s="7" t="str">
        <v>沖縄電力株式会社</v>
      </c>
      <c r="T205" s="7" t="str">
        <v>沖縄電力株式会社</v>
      </c>
      <c r="U205" s="7" t="str">
        <v>沖縄電力株式会社</v>
      </c>
      <c r="V205" s="7" t="str">
        <v>沖縄電力株式会社</v>
      </c>
      <c r="W205" s="7" t="str">
        <v>沖縄電力株式会社</v>
      </c>
      <c r="X205" s="7" t="str">
        <v>沖縄電力株式会社</v>
      </c>
      <c r="Y205" s="7" t="str">
        <v>沖縄電力株式会社</v>
      </c>
      <c r="Z205" s="7" t="str">
        <v>沖縄電力株式会社</v>
      </c>
      <c r="AA205" s="7" t="str">
        <v>沖縄電力株式会社</v>
      </c>
      <c r="AB205" s="7" t="str">
        <v>沖縄電力株式会社</v>
      </c>
      <c r="AC205" s="7" t="str">
        <v>沖縄電力株式会社</v>
      </c>
      <c r="AD205" s="7" t="str">
        <v>沖縄電力株式会社</v>
      </c>
      <c r="AE205" s="7" t="str">
        <v>沖縄電力株式会社</v>
      </c>
      <c r="AF205" s="7" t="str">
        <v>沖縄電力株式会社</v>
      </c>
      <c r="AG205" s="7" t="str">
        <v>沖縄電力株式会社</v>
      </c>
      <c r="AH205" s="7" t="str">
        <v>沖縄電力株式会社</v>
      </c>
      <c r="AI205" s="7" t="str">
        <v>沖縄電力株式会社</v>
      </c>
      <c r="AJ205" s="7" t="str">
        <v>沖縄電力株式会社</v>
      </c>
      <c r="AK205" s="7" t="str">
        <v>沖縄電力株式会社</v>
      </c>
      <c r="AL205" s="7" t="str">
        <v>沖縄電力株式会社</v>
      </c>
      <c r="AM205" s="7" t="str">
        <v>沖縄電力株式会社</v>
      </c>
      <c r="AN205" s="7" t="str">
        <v>沖縄電力株式会社</v>
      </c>
      <c r="AO205" s="7" t="str">
        <v>沖縄電力株式会社</v>
      </c>
      <c r="AP205" s="7" t="str">
        <v>沖縄電力株式会社</v>
      </c>
      <c r="AQ205" s="7" t="str">
        <v>沖縄電力株式会社</v>
      </c>
      <c r="AR205" s="7" t="str">
        <v>沖縄電力株式会社</v>
      </c>
      <c r="AS205" s="7" t="str">
        <v>沖縄電力株式会社</v>
      </c>
      <c r="AT205" s="7" t="str">
        <v>沖縄電力株式会社</v>
      </c>
      <c r="AU205" s="7" t="str">
        <v>沖縄電力株式会社</v>
      </c>
      <c r="AV205" s="7" t="str">
        <v>沖縄電力株式会社</v>
      </c>
      <c r="AW205" s="7" t="str">
        <v>沖縄電力株式会社</v>
      </c>
      <c r="AX205" s="7" t="str">
        <v>沖縄電力株式会社</v>
      </c>
      <c r="AY205" s="7" t="str">
        <v>沖縄電力株式会社</v>
      </c>
      <c r="AZ205" s="7" t="str">
        <v>沖縄電力株式会社</v>
      </c>
      <c r="BA205" s="7" t="str">
        <v>沖縄電力株式会社</v>
      </c>
      <c r="BB205" s="7" t="str">
        <v>沖縄電力株式会社</v>
      </c>
      <c r="BC205" s="7" t="str">
        <v>沖縄電力株式会社</v>
      </c>
      <c r="BD205" s="7" t="str">
        <v>沖縄電力株式会社</v>
      </c>
      <c r="BE205" s="7" t="str">
        <v>沖縄電力株式会社</v>
      </c>
      <c r="BF205" s="7" t="str">
        <v>沖縄電力株式会社</v>
      </c>
      <c r="BG205" s="7" t="str">
        <v>沖縄電力株式会社</v>
      </c>
      <c r="BH205" s="7" t="str">
        <v>沖縄電力株式会社</v>
      </c>
      <c r="BI205" s="7" t="str">
        <v>沖縄電力株式会社</v>
      </c>
      <c r="BJ205" s="7" t="str">
        <v>沖縄電力株式会社</v>
      </c>
      <c r="BK205" s="7" t="str">
        <v>沖縄電力株式会社</v>
      </c>
      <c r="BL205" s="7" t="str">
        <v>沖縄電力株式会社</v>
      </c>
      <c r="BM205" s="7" t="str">
        <v>沖縄電力株式会社</v>
      </c>
      <c r="BN205" s="7" t="str">
        <v>沖縄電力株式会社</v>
      </c>
      <c r="BO205" s="7" t="str">
        <v>沖縄電力株式会社</v>
      </c>
      <c r="BP205" s="7" t="str">
        <v>沖縄電力株式会社</v>
      </c>
      <c r="BQ205" s="7" t="str">
        <v>沖縄電力株式会社</v>
      </c>
      <c r="BR205" s="7" t="str">
        <v>沖縄電力株式会社</v>
      </c>
      <c r="BS205" s="7" t="str">
        <v>沖縄電力株式会社</v>
      </c>
      <c r="BT205" s="7" t="str">
        <v>沖縄電力株式会社</v>
      </c>
      <c r="BU205" s="7" t="str">
        <v>沖縄電力株式会社</v>
      </c>
      <c r="BV205" s="7" t="str">
        <v>沖縄電力株式会社</v>
      </c>
      <c r="BW205" s="7" t="str">
        <v>沖縄電力株式会社</v>
      </c>
      <c r="BX205" s="7" t="str">
        <v>沖縄電力株式会社</v>
      </c>
      <c r="BY205" s="7" t="str">
        <v>沖縄電力株式会社</v>
      </c>
      <c r="BZ205" s="7" t="str">
        <v>沖縄電力株式会社</v>
      </c>
      <c r="CA205" s="7" t="str">
        <v>沖縄電力株式会社</v>
      </c>
      <c r="CB205" s="7" t="str">
        <v>沖縄電力株式会社</v>
      </c>
      <c r="CC205" s="7" t="str">
        <v>沖縄電力株式会社</v>
      </c>
      <c r="CD205" s="7" t="str">
        <v>沖縄電力株式会社</v>
      </c>
      <c r="CE205" s="7" t="str">
        <v>沖縄電力株式会社</v>
      </c>
      <c r="CF205" s="7" t="str">
        <v>沖縄電力株式会社</v>
      </c>
      <c r="CG205" s="7" t="str">
        <v>沖縄電力株式会社</v>
      </c>
      <c r="CH205" s="7" t="str">
        <v>沖縄電力株式会社</v>
      </c>
      <c r="CI205" s="7" t="str">
        <v>沖縄電力株式会社</v>
      </c>
      <c r="CJ205" s="7" t="str">
        <v>沖縄電力株式会社</v>
      </c>
      <c r="CK205" s="7" t="str">
        <v>沖縄電力株式会社</v>
      </c>
      <c r="CL205" s="7" t="str">
        <v>沖縄電力株式会社</v>
      </c>
      <c r="CM205" s="7" t="str">
        <v>沖縄電力株式会社</v>
      </c>
      <c r="CN205" s="7" t="str">
        <v>沖縄電力株式会社</v>
      </c>
      <c r="CO205" s="7" t="str">
        <v>沖縄電力株式会社</v>
      </c>
      <c r="CP205" s="7" t="str">
        <v>沖縄電力株式会社</v>
      </c>
      <c r="CQ205" s="7" t="str">
        <v>沖縄電力株式会社</v>
      </c>
      <c r="CR205" s="7" t="str">
        <v>沖縄電力株式会社</v>
      </c>
      <c r="CS205" s="7" t="str">
        <v>沖縄電力株式会社</v>
      </c>
      <c r="CT205" s="7" t="str">
        <v>沖縄電力株式会社</v>
      </c>
      <c r="CU205" s="7" t="str">
        <v>沖縄電力株式会社</v>
      </c>
      <c r="CV205" s="7" t="str">
        <v>沖縄電力株式会社</v>
      </c>
      <c r="CW205" s="7" t="str">
        <v>沖縄電力株式会社</v>
      </c>
      <c r="CX205" s="7" t="str">
        <v>沖縄電力株式会社</v>
      </c>
      <c r="CY205" s="7" t="str">
        <v>沖縄電力株式会社</v>
      </c>
      <c r="CZ205" s="7" t="str">
        <v>沖縄電力株式会社</v>
      </c>
      <c r="DA205" s="7" t="str">
        <v>沖縄電力株式会社</v>
      </c>
      <c r="DB205" s="7" t="str">
        <v>沖縄電力株式会社</v>
      </c>
      <c r="DC205" s="7" t="str">
        <v>沖縄電力株式会社</v>
      </c>
      <c r="DD205" s="7" t="str">
        <v>沖縄電力株式会社</v>
      </c>
      <c r="DE205" s="7" t="str">
        <v>沖縄電力株式会社</v>
      </c>
      <c r="DF205" s="7" t="str">
        <v>沖縄電力株式会社</v>
      </c>
      <c r="DG205" s="7" t="str">
        <v>沖縄電力株式会社</v>
      </c>
      <c r="DH205" s="7" t="str">
        <v>沖縄電力株式会社</v>
      </c>
      <c r="DI205" s="7" t="str">
        <v>沖縄電力株式会社</v>
      </c>
      <c r="DJ205" s="7" t="str">
        <v>沖縄電力株式会社</v>
      </c>
      <c r="DK205" s="7" t="str">
        <v>沖縄電力株式会社</v>
      </c>
      <c r="DL205" s="7" t="str">
        <v>沖縄電力株式会社</v>
      </c>
      <c r="DM205" s="7" t="str">
        <v>沖縄電力株式会社</v>
      </c>
      <c r="DN205" s="7" t="str">
        <v>沖縄電力株式会社</v>
      </c>
      <c r="DO205" s="7" t="str">
        <v>沖縄電力株式会社</v>
      </c>
      <c r="DP205" s="7" t="str">
        <v>沖縄電力株式会社</v>
      </c>
      <c r="DQ205" s="7" t="str">
        <v>沖縄電力株式会社</v>
      </c>
      <c r="DR205" s="7" t="str">
        <v>沖縄電力株式会社</v>
      </c>
      <c r="DS205" s="7" t="str">
        <v>沖縄電力株式会社</v>
      </c>
      <c r="DT205" s="7" t="str">
        <v>沖縄電力株式会社</v>
      </c>
      <c r="DU205" s="7" t="str">
        <v>沖縄電力株式会社</v>
      </c>
      <c r="DV205" s="7" t="str">
        <v>沖縄電力株式会社</v>
      </c>
      <c r="DW205" s="7" t="str">
        <v>沖縄電力株式会社</v>
      </c>
      <c r="DX205" s="7" t="str">
        <v>沖縄電力株式会社</v>
      </c>
      <c r="DY205" s="7" t="str">
        <v>沖縄電力株式会社</v>
      </c>
      <c r="DZ205" s="7" t="str">
        <v>沖縄電力株式会社</v>
      </c>
      <c r="EA205" s="7" t="str">
        <v>沖縄電力株式会社</v>
      </c>
      <c r="EB205" s="7" t="str">
        <v>沖縄電力株式会社</v>
      </c>
      <c r="EC205" s="7" t="str">
        <v>沖縄電力株式会社</v>
      </c>
      <c r="ED205" s="7" t="str">
        <v>沖縄電力株式会社</v>
      </c>
      <c r="EE205" s="7" t="str">
        <v>沖縄電力株式会社</v>
      </c>
      <c r="EF205" s="7" t="str">
        <v>沖縄電力株式会社</v>
      </c>
      <c r="EG205" s="7" t="str">
        <v>沖縄電力株式会社</v>
      </c>
      <c r="EH205" s="7" t="str">
        <v>沖縄電力株式会社</v>
      </c>
      <c r="EI205" s="7" t="str">
        <v>沖縄電力株式会社</v>
      </c>
      <c r="EJ205" s="7" t="str">
        <v>沖縄電力株式会社</v>
      </c>
      <c r="EK205" s="7" t="str">
        <v>沖縄電力株式会社</v>
      </c>
      <c r="EL205" s="7" t="str">
        <v>沖縄電力株式会社</v>
      </c>
      <c r="EM205" s="7" t="str">
        <v>沖縄電力株式会社</v>
      </c>
      <c r="EN205" s="7" t="str">
        <v>沖縄電力株式会社</v>
      </c>
      <c r="EO205" s="7" t="str">
        <v>沖縄電力株式会社</v>
      </c>
      <c r="EP205" s="7" t="str">
        <v>沖縄電力株式会社</v>
      </c>
      <c r="EQ205" s="7" t="str">
        <v>沖縄電力株式会社</v>
      </c>
      <c r="ER205" s="7" t="str">
        <v>沖縄電力株式会社</v>
      </c>
      <c r="ES205" s="7" t="str">
        <v>沖縄電力株式会社</v>
      </c>
      <c r="ET205" s="7" t="str">
        <v>沖縄電力株式会社</v>
      </c>
      <c r="EU205" s="7" t="str">
        <v>沖縄電力株式会社</v>
      </c>
      <c r="EV205" s="7" t="str">
        <v>沖縄電力株式会社</v>
      </c>
      <c r="EW205" s="7" t="str">
        <v>沖縄電力株式会社</v>
      </c>
      <c r="EX205" s="7" t="str">
        <v>沖縄電力株式会社</v>
      </c>
      <c r="EY205" s="7" t="str">
        <v>沖縄電力株式会社</v>
      </c>
      <c r="EZ205" s="7" t="str">
        <v>沖縄電力株式会社</v>
      </c>
      <c r="FA205" s="7" t="str">
        <v>沖縄電力株式会社</v>
      </c>
      <c r="FB205" s="7" t="str">
        <v>沖縄電力株式会社</v>
      </c>
      <c r="FC205" s="7" t="str">
        <v>沖縄電力株式会社</v>
      </c>
      <c r="FD205" s="7" t="str">
        <v>沖縄電力株式会社</v>
      </c>
      <c r="FE205" s="7" t="str">
        <v>沖縄電力株式会社</v>
      </c>
      <c r="FF205" s="7" t="str">
        <v>沖縄電力株式会社</v>
      </c>
      <c r="FG205" s="7" t="str">
        <v>沖縄電力株式会社</v>
      </c>
      <c r="FH205" s="7" t="str">
        <v>沖縄電力株式会社</v>
      </c>
      <c r="FI205" s="7" t="str">
        <v>沖縄電力株式会社</v>
      </c>
      <c r="FJ205" s="7" t="str">
        <v>沖縄電力株式会社</v>
      </c>
      <c r="FK205" s="7" t="str">
        <v>沖縄電力株式会社</v>
      </c>
      <c r="FL205" s="7" t="str">
        <v>沖縄電力株式会社</v>
      </c>
      <c r="FM205" s="7" t="str">
        <v>沖縄電力株式会社</v>
      </c>
      <c r="FN205" s="7" t="str">
        <v>沖縄電力株式会社</v>
      </c>
      <c r="FO205" s="7" t="str">
        <v>沖縄電力株式会社</v>
      </c>
      <c r="FP205" s="7" t="str">
        <v>沖縄電力株式会社</v>
      </c>
      <c r="FQ205" s="7" t="str">
        <v>沖縄電力株式会社</v>
      </c>
      <c r="FR205" s="7" t="str">
        <v>沖縄電力株式会社</v>
      </c>
      <c r="FS205" s="7" t="str">
        <v>沖縄電力株式会社</v>
      </c>
      <c r="FT205" s="7" t="str">
        <v>沖縄電力株式会社</v>
      </c>
      <c r="FU205" s="7" t="str">
        <v>沖縄電力株式会社</v>
      </c>
      <c r="FV205" s="7" t="str">
        <v>沖縄電力株式会社</v>
      </c>
      <c r="FW205" s="7" t="str">
        <v>沖縄電力株式会社</v>
      </c>
      <c r="FX205" s="7" t="str">
        <v>沖縄電力株式会社</v>
      </c>
      <c r="FY205" s="7" t="str">
        <v>沖縄電力株式会社</v>
      </c>
      <c r="FZ205" s="7" t="str">
        <v>沖縄電力株式会社</v>
      </c>
      <c r="GA205" s="7" t="str">
        <v>沖縄電力株式会社</v>
      </c>
      <c r="GB205" s="7" t="str">
        <v>沖縄電力株式会社</v>
      </c>
      <c r="GC205" s="7" t="str">
        <v>沖縄電力株式会社</v>
      </c>
      <c r="GD205" s="7" t="str">
        <v>沖縄電力株式会社</v>
      </c>
      <c r="GE205" s="7" t="str">
        <v>沖縄電力株式会社</v>
      </c>
      <c r="GF205" s="7" t="str">
        <v>沖縄電力株式会社</v>
      </c>
      <c r="GG205" s="7" t="str">
        <v>沖縄電力株式会社</v>
      </c>
      <c r="GH205" s="7" t="str">
        <v>沖縄電力株式会社</v>
      </c>
      <c r="GI205" s="7" t="str">
        <v>沖縄電力株式会社</v>
      </c>
      <c r="GJ205" s="7" t="str">
        <v>沖縄電力株式会社</v>
      </c>
      <c r="GK205" s="7" t="str">
        <v>沖縄電力株式会社</v>
      </c>
      <c r="GL205" s="7" t="str">
        <v>沖縄電力株式会社</v>
      </c>
      <c r="GM205" s="7" t="str">
        <v>沖縄電力株式会社</v>
      </c>
      <c r="GN205" s="7" t="str">
        <v>沖縄電力株式会社</v>
      </c>
      <c r="GO205" s="7" t="str">
        <v>沖縄電力株式会社</v>
      </c>
      <c r="GP205" s="7" t="str">
        <v>沖縄電力株式会社</v>
      </c>
      <c r="GQ205" s="7" t="str">
        <v>沖縄電力株式会社</v>
      </c>
      <c r="GR205" s="7" t="str">
        <v>沖縄電力株式会社</v>
      </c>
      <c r="GS205" s="7" t="str">
        <v>沖縄電力株式会社</v>
      </c>
      <c r="GT205" s="7" t="str">
        <v>沖縄電力株式会社</v>
      </c>
      <c r="GU205" s="7" t="str">
        <v>沖縄電力株式会社</v>
      </c>
      <c r="GV205" s="7"/>
    </row>
    <row r="206" spans="1:204" ht="14.25" customHeight="1">
      <c r="A206" s="5" t="s">
        <v>438</v>
      </c>
      <c r="B206" s="5" t="s">
        <v>439</v>
      </c>
      <c r="C206" s="7"/>
      <c r="D206" s="7" t="str">
        <v>ＪＣＯＭ株式会社（ジェイコム札幌）</v>
      </c>
      <c r="E206" s="7" t="str">
        <v>ＪＣＯＭ株式会社（ジェイコム札幌）</v>
      </c>
      <c r="F206" s="7" t="str">
        <v>ＪＣＯＭ株式会社（ジェイコム札幌）</v>
      </c>
      <c r="G206" s="7" t="str">
        <v>ＪＣＯＭ株式会社（ジェイコム札幌）</v>
      </c>
      <c r="H206" s="7" t="str">
        <v>ＪＣＯＭ株式会社（ジェイコム札幌）</v>
      </c>
      <c r="I206" s="7" t="str">
        <v>ＪＣＯＭ株式会社（ジェイコム札幌）</v>
      </c>
      <c r="J206" s="7" t="str">
        <v>ＪＣＯＭ株式会社（ジェイコム札幌）</v>
      </c>
      <c r="K206" s="7" t="str">
        <v>ＪＣＯＭ株式会社（ジェイコム札幌）</v>
      </c>
      <c r="L206" s="7" t="str">
        <v>ＪＣＯＭ株式会社（ジェイコム札幌）</v>
      </c>
      <c r="M206" s="7" t="str">
        <v>ＪＣＯＭ株式会社（ジェイコム札幌）</v>
      </c>
      <c r="N206" s="7" t="str">
        <v>ＪＣＯＭ株式会社（ジェイコム札幌）</v>
      </c>
      <c r="O206" s="7" t="str">
        <v>ＪＣＯＭ株式会社（ジェイコム札幌）</v>
      </c>
      <c r="P206" s="7" t="str">
        <v>ＪＣＯＭ株式会社（ジェイコム札幌）</v>
      </c>
      <c r="Q206" s="7" t="str">
        <v>ＪＣＯＭ株式会社（ジェイコム札幌）</v>
      </c>
      <c r="R206" s="7" t="str">
        <v>ＪＣＯＭ株式会社（ジェイコム札幌）</v>
      </c>
      <c r="S206" s="7" t="str">
        <v>ＪＣＯＭ株式会社（ジェイコム札幌）</v>
      </c>
      <c r="T206" s="7" t="str">
        <v>ＪＣＯＭ株式会社（ジェイコム札幌）</v>
      </c>
      <c r="U206" s="7" t="str">
        <v>ＪＣＯＭ株式会社（ジェイコム札幌）</v>
      </c>
      <c r="V206" s="7" t="str">
        <v>ＪＣＯＭ株式会社（ジェイコム札幌）</v>
      </c>
      <c r="W206" s="7" t="str">
        <v>ＪＣＯＭ株式会社（ジェイコム札幌）</v>
      </c>
      <c r="X206" s="7" t="str">
        <v>ＪＣＯＭ株式会社（ジェイコム札幌）</v>
      </c>
      <c r="Y206" s="7" t="str">
        <v>ＪＣＯＭ株式会社（ジェイコム札幌）</v>
      </c>
      <c r="Z206" s="7" t="str">
        <v>ＪＣＯＭ株式会社（ジェイコム札幌）</v>
      </c>
      <c r="AA206" s="7" t="str">
        <v>ＪＣＯＭ株式会社（ジェイコム札幌）</v>
      </c>
      <c r="AB206" s="7" t="str">
        <v>ＪＣＯＭ株式会社（ジェイコム札幌）</v>
      </c>
      <c r="AC206" s="7" t="str">
        <v>ＪＣＯＭ株式会社（ジェイコム札幌）</v>
      </c>
      <c r="AD206" s="7" t="str">
        <v>ＪＣＯＭ株式会社（ジェイコム札幌）</v>
      </c>
      <c r="AE206" s="7" t="str">
        <v>ＪＣＯＭ株式会社（ジェイコム札幌）</v>
      </c>
      <c r="AF206" s="7" t="str">
        <v>ＪＣＯＭ株式会社（ジェイコム札幌）</v>
      </c>
      <c r="AG206" s="7" t="str">
        <v>ＪＣＯＭ株式会社（ジェイコム札幌）</v>
      </c>
      <c r="AH206" s="7" t="str">
        <v>ＪＣＯＭ株式会社（ジェイコム札幌）</v>
      </c>
      <c r="AI206" s="7" t="str">
        <v>ＪＣＯＭ株式会社（ジェイコム札幌）</v>
      </c>
      <c r="AJ206" s="7" t="str">
        <v>ＪＣＯＭ株式会社（ジェイコム札幌）</v>
      </c>
      <c r="AK206" s="7" t="str">
        <v>ＪＣＯＭ株式会社（ジェイコム札幌）</v>
      </c>
      <c r="AL206" s="7" t="str">
        <v>ＪＣＯＭ株式会社（ジェイコム札幌）</v>
      </c>
      <c r="AM206" s="7" t="str">
        <v>ＪＣＯＭ株式会社（ジェイコム札幌）</v>
      </c>
      <c r="AN206" s="7" t="str">
        <v>ＪＣＯＭ株式会社（ジェイコム札幌）</v>
      </c>
      <c r="AO206" s="7" t="str">
        <v>ＪＣＯＭ株式会社（ジェイコム札幌）</v>
      </c>
      <c r="AP206" s="7" t="str">
        <v>ＪＣＯＭ株式会社（ジェイコム札幌）</v>
      </c>
      <c r="AQ206" s="7" t="str">
        <v>ＪＣＯＭ株式会社（ジェイコム札幌）</v>
      </c>
      <c r="AR206" s="7" t="str">
        <v>ＪＣＯＭ株式会社（ジェイコム札幌）</v>
      </c>
      <c r="AS206" s="7" t="str">
        <v>ＪＣＯＭ株式会社（ジェイコム札幌）</v>
      </c>
      <c r="AT206" s="7" t="str">
        <v>ＪＣＯＭ株式会社（ジェイコム札幌）</v>
      </c>
      <c r="AU206" s="7" t="str">
        <v>ＪＣＯＭ株式会社（ジェイコム札幌）</v>
      </c>
      <c r="AV206" s="7" t="str">
        <v>ＪＣＯＭ株式会社（ジェイコム札幌）</v>
      </c>
      <c r="AW206" s="7" t="str">
        <v>ＪＣＯＭ株式会社（ジェイコム札幌）</v>
      </c>
      <c r="AX206" s="7" t="str">
        <v>ＪＣＯＭ株式会社（ジェイコム札幌）</v>
      </c>
      <c r="AY206" s="7" t="str">
        <v>ＪＣＯＭ株式会社（ジェイコム札幌）</v>
      </c>
      <c r="AZ206" s="7" t="str">
        <v>ＪＣＯＭ株式会社（ジェイコム札幌）</v>
      </c>
      <c r="BA206" s="7" t="str">
        <v>ＪＣＯＭ株式会社（ジェイコム札幌）</v>
      </c>
      <c r="BB206" s="7" t="str">
        <v>ＪＣＯＭ株式会社（ジェイコム札幌）</v>
      </c>
      <c r="BC206" s="7" t="str">
        <v>ＪＣＯＭ株式会社（ジェイコム札幌）</v>
      </c>
      <c r="BD206" s="7" t="str">
        <v>ＪＣＯＭ株式会社（ジェイコム札幌）</v>
      </c>
      <c r="BE206" s="7" t="str">
        <v>ＪＣＯＭ株式会社（ジェイコム札幌）</v>
      </c>
      <c r="BF206" s="7" t="str">
        <v>ＪＣＯＭ株式会社（ジェイコム札幌）</v>
      </c>
      <c r="BG206" s="7" t="str">
        <v>ＪＣＯＭ株式会社（ジェイコム札幌）</v>
      </c>
      <c r="BH206" s="7" t="str">
        <v>ＪＣＯＭ株式会社（ジェイコム札幌）</v>
      </c>
      <c r="BI206" s="7" t="str">
        <v>ＪＣＯＭ株式会社（ジェイコム札幌）</v>
      </c>
      <c r="BJ206" s="7" t="str">
        <v>ＪＣＯＭ株式会社（ジェイコム札幌）</v>
      </c>
      <c r="BK206" s="7" t="str">
        <v>ＪＣＯＭ株式会社（ジェイコム札幌）</v>
      </c>
      <c r="BL206" s="7" t="str">
        <v>ＪＣＯＭ株式会社（ジェイコム札幌）</v>
      </c>
      <c r="BM206" s="7" t="str">
        <v>ＪＣＯＭ株式会社（ジェイコム札幌）</v>
      </c>
      <c r="BN206" s="7" t="str">
        <v>ＪＣＯＭ株式会社（ジェイコム札幌）</v>
      </c>
      <c r="BO206" s="7" t="str">
        <v>ＪＣＯＭ株式会社（ジェイコム札幌）</v>
      </c>
      <c r="BP206" s="7" t="str">
        <v>ＪＣＯＭ株式会社（ジェイコム札幌）</v>
      </c>
      <c r="BQ206" s="7" t="str">
        <v>ＪＣＯＭ株式会社（ジェイコム札幌）</v>
      </c>
      <c r="BR206" s="7" t="str">
        <v>ＪＣＯＭ株式会社（ジェイコム札幌）</v>
      </c>
      <c r="BS206" s="7" t="str">
        <v>ＪＣＯＭ株式会社（ジェイコム札幌）</v>
      </c>
      <c r="BT206" s="7" t="str">
        <v>ＪＣＯＭ株式会社（ジェイコム札幌）</v>
      </c>
      <c r="BU206" s="7" t="str">
        <v>ＪＣＯＭ株式会社（ジェイコム札幌）</v>
      </c>
      <c r="BV206" s="7" t="str">
        <v>ＪＣＯＭ株式会社（ジェイコム札幌）</v>
      </c>
      <c r="BW206" s="7" t="str">
        <v>ＪＣＯＭ株式会社（ジェイコム札幌）</v>
      </c>
      <c r="BX206" s="7" t="str">
        <v>ＪＣＯＭ株式会社（ジェイコム札幌）</v>
      </c>
      <c r="BY206" s="7" t="str">
        <v>ＪＣＯＭ株式会社（ジェイコム札幌）</v>
      </c>
      <c r="BZ206" s="7" t="str">
        <v>ＪＣＯＭ株式会社（ジェイコム札幌）</v>
      </c>
      <c r="CA206" s="7" t="str">
        <v>ＪＣＯＭ株式会社（ジェイコム札幌）</v>
      </c>
      <c r="CB206" s="7" t="str">
        <v>ＪＣＯＭ株式会社（ジェイコム札幌）</v>
      </c>
      <c r="CC206" s="7" t="str">
        <v>ＪＣＯＭ株式会社（ジェイコム札幌）</v>
      </c>
      <c r="CD206" s="7" t="str">
        <v>ＪＣＯＭ株式会社（ジェイコム札幌）</v>
      </c>
      <c r="CE206" s="7" t="str">
        <v>ＪＣＯＭ株式会社（ジェイコム札幌）</v>
      </c>
      <c r="CF206" s="7" t="str">
        <v>ＪＣＯＭ株式会社（ジェイコム札幌）</v>
      </c>
      <c r="CG206" s="7" t="str">
        <v>ＪＣＯＭ株式会社（ジェイコム札幌）</v>
      </c>
      <c r="CH206" s="7" t="str">
        <v>ＪＣＯＭ株式会社（ジェイコム札幌）</v>
      </c>
      <c r="CI206" s="7" t="str">
        <v>ＪＣＯＭ株式会社（ジェイコム札幌）</v>
      </c>
      <c r="CJ206" s="7" t="str">
        <v>ＪＣＯＭ株式会社（ジェイコム札幌）</v>
      </c>
      <c r="CK206" s="7" t="str">
        <v>ＪＣＯＭ株式会社（ジェイコム札幌）</v>
      </c>
      <c r="CL206" s="7" t="str">
        <v>ＪＣＯＭ株式会社（ジェイコム札幌）</v>
      </c>
      <c r="CM206" s="7" t="str">
        <v>ＪＣＯＭ株式会社（ジェイコム札幌）</v>
      </c>
      <c r="CN206" s="7" t="str">
        <v>ＪＣＯＭ株式会社（ジェイコム札幌）</v>
      </c>
      <c r="CO206" s="7" t="str">
        <v>ＪＣＯＭ株式会社（ジェイコム札幌）</v>
      </c>
      <c r="CP206" s="7" t="str">
        <v>ＪＣＯＭ株式会社（ジェイコム札幌）</v>
      </c>
      <c r="CQ206" s="7" t="str">
        <v>ＪＣＯＭ株式会社（ジェイコム札幌）</v>
      </c>
      <c r="CR206" s="7" t="str">
        <v>ＪＣＯＭ株式会社（ジェイコム札幌）</v>
      </c>
      <c r="CS206" s="7" t="str">
        <v>ＪＣＯＭ株式会社（ジェイコム札幌）</v>
      </c>
      <c r="CT206" s="7" t="str">
        <v>ＪＣＯＭ株式会社（ジェイコム札幌）</v>
      </c>
      <c r="CU206" s="7" t="str">
        <v>ＪＣＯＭ株式会社（ジェイコム札幌）</v>
      </c>
      <c r="CV206" s="7" t="str">
        <v>ＪＣＯＭ株式会社（ジェイコム札幌）</v>
      </c>
      <c r="CW206" s="7" t="str">
        <v>ＪＣＯＭ株式会社（ジェイコム札幌）</v>
      </c>
      <c r="CX206" s="7" t="str">
        <v>ＪＣＯＭ株式会社（ジェイコム札幌）</v>
      </c>
      <c r="CY206" s="7" t="str">
        <v>ＪＣＯＭ株式会社（ジェイコム札幌）</v>
      </c>
      <c r="CZ206" s="7" t="str">
        <v>ＪＣＯＭ株式会社（ジェイコム札幌）</v>
      </c>
      <c r="DA206" s="7" t="str">
        <v>ＪＣＯＭ株式会社（ジェイコム札幌）</v>
      </c>
      <c r="DB206" s="7" t="str">
        <v>ＪＣＯＭ株式会社（ジェイコム札幌）</v>
      </c>
      <c r="DC206" s="7" t="str">
        <v>ＪＣＯＭ株式会社（ジェイコム札幌）</v>
      </c>
      <c r="DD206" s="7" t="str">
        <v>ＪＣＯＭ株式会社（ジェイコム札幌）</v>
      </c>
      <c r="DE206" s="7" t="str">
        <v>ＪＣＯＭ株式会社（ジェイコム札幌）</v>
      </c>
      <c r="DF206" s="7" t="str">
        <v>ＪＣＯＭ株式会社（ジェイコム札幌）</v>
      </c>
      <c r="DG206" s="7" t="str">
        <v>ＪＣＯＭ株式会社（ジェイコム札幌）</v>
      </c>
      <c r="DH206" s="7" t="str">
        <v>ＪＣＯＭ株式会社（ジェイコム札幌）</v>
      </c>
      <c r="DI206" s="7" t="str">
        <v>ＪＣＯＭ株式会社（ジェイコム札幌）</v>
      </c>
      <c r="DJ206" s="7" t="str">
        <v>ＪＣＯＭ株式会社（ジェイコム札幌）</v>
      </c>
      <c r="DK206" s="7" t="str">
        <v>ＪＣＯＭ株式会社（ジェイコム札幌）</v>
      </c>
      <c r="DL206" s="7" t="str">
        <v>ＪＣＯＭ株式会社（ジェイコム札幌）</v>
      </c>
      <c r="DM206" s="7" t="str">
        <v>ＪＣＯＭ株式会社（ジェイコム札幌）</v>
      </c>
      <c r="DN206" s="7" t="str">
        <v>ＪＣＯＭ株式会社（ジェイコム札幌）</v>
      </c>
      <c r="DO206" s="7" t="str">
        <v>ＪＣＯＭ株式会社（ジェイコム札幌）</v>
      </c>
      <c r="DP206" s="7" t="str">
        <v>ＪＣＯＭ株式会社（ジェイコム札幌）</v>
      </c>
      <c r="DQ206" s="7" t="str">
        <v>ＪＣＯＭ株式会社（ジェイコム札幌）</v>
      </c>
      <c r="DR206" s="7" t="str">
        <v>ＪＣＯＭ株式会社（ジェイコム札幌）</v>
      </c>
      <c r="DS206" s="7" t="str">
        <v>ＪＣＯＭ株式会社（ジェイコム札幌）</v>
      </c>
      <c r="DT206" s="7" t="str">
        <v>ＪＣＯＭ株式会社（ジェイコム札幌）</v>
      </c>
      <c r="DU206" s="7" t="str">
        <v>ＪＣＯＭ株式会社（ジェイコム札幌）</v>
      </c>
      <c r="DV206" s="7" t="str">
        <v>ＪＣＯＭ株式会社（ジェイコム札幌）</v>
      </c>
      <c r="DW206" s="7" t="str">
        <v>ＪＣＯＭ株式会社（ジェイコム札幌）</v>
      </c>
      <c r="DX206" s="7" t="str">
        <v>ＪＣＯＭ株式会社（ジェイコム札幌）</v>
      </c>
      <c r="DY206" s="7" t="str">
        <v>ＪＣＯＭ株式会社（ジェイコム札幌）</v>
      </c>
      <c r="DZ206" s="7" t="str">
        <v>ＪＣＯＭ株式会社（ジェイコム札幌）</v>
      </c>
      <c r="EA206" s="7" t="str">
        <v>ＪＣＯＭ株式会社（ジェイコム札幌）</v>
      </c>
      <c r="EB206" s="7" t="str">
        <v>ＪＣＯＭ株式会社（ジェイコム札幌）</v>
      </c>
      <c r="EC206" s="7" t="str">
        <v>ＪＣＯＭ株式会社（ジェイコム札幌）</v>
      </c>
      <c r="ED206" s="7" t="str">
        <v>ＪＣＯＭ株式会社（ジェイコム札幌）</v>
      </c>
      <c r="EE206" s="7" t="str">
        <v>ＪＣＯＭ株式会社（ジェイコム札幌）</v>
      </c>
      <c r="EF206" s="7" t="str">
        <v>ＪＣＯＭ株式会社（ジェイコム札幌）</v>
      </c>
      <c r="EG206" s="7" t="str">
        <v>ＪＣＯＭ株式会社（ジェイコム札幌）</v>
      </c>
      <c r="EH206" s="7" t="str">
        <v>ＪＣＯＭ株式会社（ジェイコム札幌）</v>
      </c>
      <c r="EI206" s="7" t="str">
        <v>ＪＣＯＭ株式会社（ジェイコム札幌）</v>
      </c>
      <c r="EJ206" s="7" t="str">
        <v>ＪＣＯＭ株式会社（ジェイコム札幌）</v>
      </c>
      <c r="EK206" s="7" t="str">
        <v>ＪＣＯＭ株式会社（ジェイコム札幌）</v>
      </c>
      <c r="EL206" s="7" t="str">
        <v>ＪＣＯＭ株式会社（ジェイコム札幌）</v>
      </c>
      <c r="EM206" s="7" t="str">
        <v>ＪＣＯＭ株式会社（ジェイコム札幌）</v>
      </c>
      <c r="EN206" s="7" t="str">
        <v>ＪＣＯＭ株式会社（ジェイコム札幌）</v>
      </c>
      <c r="EO206" s="7" t="str">
        <v>ＪＣＯＭ株式会社（ジェイコム札幌）</v>
      </c>
      <c r="EP206" s="7" t="str">
        <v>ＪＣＯＭ株式会社（ジェイコム札幌）</v>
      </c>
      <c r="EQ206" s="7" t="str">
        <v>ＪＣＯＭ株式会社（ジェイコム札幌）</v>
      </c>
      <c r="ER206" s="7" t="str">
        <v>ＪＣＯＭ株式会社（ジェイコム札幌）</v>
      </c>
      <c r="ES206" s="7" t="str">
        <v>ＪＣＯＭ株式会社（ジェイコム札幌）</v>
      </c>
      <c r="ET206" s="7" t="str">
        <v>ＪＣＯＭ株式会社（ジェイコム札幌）</v>
      </c>
      <c r="EU206" s="7" t="str">
        <v>ＪＣＯＭ株式会社（ジェイコム札幌）</v>
      </c>
      <c r="EV206" s="7" t="str">
        <v>ＪＣＯＭ株式会社（ジェイコム札幌）</v>
      </c>
      <c r="EW206" s="7" t="str">
        <v>ＪＣＯＭ株式会社（ジェイコム札幌）</v>
      </c>
      <c r="EX206" s="7" t="str">
        <v>ＪＣＯＭ株式会社（ジェイコム札幌）</v>
      </c>
      <c r="EY206" s="7" t="str">
        <v>ＪＣＯＭ株式会社（ジェイコム札幌）</v>
      </c>
      <c r="EZ206" s="7" t="str">
        <v>ＪＣＯＭ株式会社（ジェイコム札幌）</v>
      </c>
      <c r="FA206" s="7" t="str">
        <v>ＪＣＯＭ株式会社（ジェイコム札幌）</v>
      </c>
      <c r="FB206" s="7" t="str">
        <v>ＪＣＯＭ株式会社（ジェイコム札幌）</v>
      </c>
      <c r="FC206" s="7" t="str">
        <v>ＪＣＯＭ株式会社（ジェイコム札幌）</v>
      </c>
      <c r="FD206" s="7" t="str">
        <v>ＪＣＯＭ株式会社（ジェイコム札幌）</v>
      </c>
      <c r="FE206" s="7" t="str">
        <v>ＪＣＯＭ株式会社（ジェイコム札幌）</v>
      </c>
      <c r="FF206" s="7" t="str">
        <v>ＪＣＯＭ株式会社（ジェイコム札幌）</v>
      </c>
      <c r="FG206" s="7" t="str">
        <v>ＪＣＯＭ株式会社（ジェイコム札幌）</v>
      </c>
      <c r="FH206" s="7" t="str">
        <v>ＪＣＯＭ株式会社（ジェイコム札幌）</v>
      </c>
      <c r="FI206" s="7" t="str">
        <v>ＪＣＯＭ株式会社（ジェイコム札幌）</v>
      </c>
      <c r="FJ206" s="7" t="str">
        <v>ＪＣＯＭ株式会社（ジェイコム札幌）</v>
      </c>
      <c r="FK206" s="7" t="str">
        <v>ＪＣＯＭ株式会社（ジェイコム札幌）</v>
      </c>
      <c r="FL206" s="7" t="str">
        <v>ＪＣＯＭ株式会社（ジェイコム札幌）</v>
      </c>
      <c r="FM206" s="7" t="str">
        <v>ＪＣＯＭ株式会社（ジェイコム札幌）</v>
      </c>
      <c r="FN206" s="7" t="str">
        <v>ＪＣＯＭ株式会社（ジェイコム札幌）</v>
      </c>
      <c r="FO206" s="7" t="str">
        <v>ＪＣＯＭ株式会社（ジェイコム札幌）</v>
      </c>
      <c r="FP206" s="7" t="str">
        <v>ＪＣＯＭ株式会社（ジェイコム札幌）</v>
      </c>
      <c r="FQ206" s="7" t="str">
        <v>ＪＣＯＭ株式会社（ジェイコム札幌）</v>
      </c>
      <c r="FR206" s="7" t="str">
        <v>ＪＣＯＭ株式会社（ジェイコム札幌）</v>
      </c>
      <c r="FS206" s="7" t="str">
        <v>ＪＣＯＭ株式会社（ジェイコム札幌）</v>
      </c>
      <c r="FT206" s="7" t="str">
        <v>ＪＣＯＭ株式会社（ジェイコム札幌）</v>
      </c>
      <c r="FU206" s="7" t="str">
        <v>ＪＣＯＭ株式会社（ジェイコム札幌）</v>
      </c>
      <c r="FV206" s="7" t="str">
        <v>ＪＣＯＭ株式会社（ジェイコム札幌）</v>
      </c>
      <c r="FW206" s="7" t="str">
        <v>ＪＣＯＭ株式会社（ジェイコム札幌）</v>
      </c>
      <c r="FX206" s="7" t="str">
        <v>ＪＣＯＭ株式会社（ジェイコム札幌）</v>
      </c>
      <c r="FY206" s="7" t="str">
        <v>ＪＣＯＭ株式会社（ジェイコム札幌）</v>
      </c>
      <c r="FZ206" s="7" t="str">
        <v>ＪＣＯＭ株式会社（ジェイコム札幌）</v>
      </c>
      <c r="GA206" s="7" t="str">
        <v>ＪＣＯＭ株式会社（ジェイコム札幌）</v>
      </c>
      <c r="GB206" s="7" t="str">
        <v>ＪＣＯＭ株式会社（ジェイコム札幌）</v>
      </c>
      <c r="GC206" s="7" t="str">
        <v>ＪＣＯＭ株式会社（ジェイコム札幌）</v>
      </c>
      <c r="GD206" s="7" t="str">
        <v>ＪＣＯＭ株式会社（ジェイコム札幌）</v>
      </c>
      <c r="GE206" s="7" t="str">
        <v>ＪＣＯＭ株式会社（ジェイコム札幌）</v>
      </c>
      <c r="GF206" s="7" t="str">
        <v>ＪＣＯＭ株式会社（ジェイコム札幌）</v>
      </c>
      <c r="GG206" s="7" t="str">
        <v>ＪＣＯＭ株式会社（ジェイコム札幌）</v>
      </c>
      <c r="GH206" s="7" t="str">
        <v>ＪＣＯＭ株式会社（ジェイコム札幌）</v>
      </c>
      <c r="GI206" s="7" t="str">
        <v>ＪＣＯＭ株式会社（ジェイコム札幌）</v>
      </c>
      <c r="GJ206" s="7" t="str">
        <v>ＪＣＯＭ株式会社（ジェイコム札幌）</v>
      </c>
      <c r="GK206" s="7" t="str">
        <v>ＪＣＯＭ株式会社（ジェイコム札幌）</v>
      </c>
      <c r="GL206" s="7" t="str">
        <v>ＪＣＯＭ株式会社（ジェイコム札幌）</v>
      </c>
      <c r="GM206" s="7" t="str">
        <v>ＪＣＯＭ株式会社（ジェイコム札幌）</v>
      </c>
      <c r="GN206" s="7" t="str">
        <v>ＪＣＯＭ株式会社（ジェイコム札幌）</v>
      </c>
      <c r="GO206" s="7" t="str">
        <v>ＪＣＯＭ株式会社（ジェイコム札幌）</v>
      </c>
      <c r="GP206" s="7" t="str">
        <v>ＪＣＯＭ株式会社（ジェイコム札幌）</v>
      </c>
      <c r="GQ206" s="7" t="str">
        <v>ＪＣＯＭ株式会社（ジェイコム札幌）</v>
      </c>
      <c r="GR206" s="7" t="str">
        <v>ＪＣＯＭ株式会社（ジェイコム札幌）</v>
      </c>
      <c r="GS206" s="7" t="str">
        <v>ＪＣＯＭ株式会社（ジェイコム札幌）</v>
      </c>
      <c r="GT206" s="7" t="str">
        <v>ＪＣＯＭ株式会社（ジェイコム札幌）</v>
      </c>
      <c r="GU206" s="7" t="str">
        <v>ＪＣＯＭ株式会社（ジェイコム札幌）</v>
      </c>
      <c r="GV206" s="7"/>
    </row>
    <row r="207" spans="1:204" ht="14.25" customHeight="1">
      <c r="A207" s="5" t="s">
        <v>440</v>
      </c>
      <c r="B207" s="5" t="s">
        <v>441</v>
      </c>
      <c r="C207" s="7"/>
      <c r="D207" s="7" t="str">
        <v>ＪＣＯＭ株式会社（ジェイコム九州）</v>
      </c>
      <c r="E207" s="7" t="str">
        <v>ＪＣＯＭ株式会社（ジェイコム九州）</v>
      </c>
      <c r="F207" s="7" t="str">
        <v>ＪＣＯＭ株式会社（ジェイコム九州）</v>
      </c>
      <c r="G207" s="7" t="str">
        <v>ＪＣＯＭ株式会社（ジェイコム九州）</v>
      </c>
      <c r="H207" s="7" t="str">
        <v>ＪＣＯＭ株式会社（ジェイコム九州）</v>
      </c>
      <c r="I207" s="7" t="str">
        <v>ＪＣＯＭ株式会社（ジェイコム九州）</v>
      </c>
      <c r="J207" s="7" t="str">
        <v>ＪＣＯＭ株式会社（ジェイコム九州）</v>
      </c>
      <c r="K207" s="7" t="str">
        <v>ＪＣＯＭ株式会社（ジェイコム九州）</v>
      </c>
      <c r="L207" s="7" t="str">
        <v>ＪＣＯＭ株式会社（ジェイコム九州）</v>
      </c>
      <c r="M207" s="7" t="str">
        <v>ＪＣＯＭ株式会社（ジェイコム九州）</v>
      </c>
      <c r="N207" s="7" t="str">
        <v>ＪＣＯＭ株式会社（ジェイコム九州）</v>
      </c>
      <c r="O207" s="7" t="str">
        <v>ＪＣＯＭ株式会社（ジェイコム九州）</v>
      </c>
      <c r="P207" s="7" t="str">
        <v>ＪＣＯＭ株式会社（ジェイコム九州）</v>
      </c>
      <c r="Q207" s="7" t="str">
        <v>ＪＣＯＭ株式会社（ジェイコム九州）</v>
      </c>
      <c r="R207" s="7" t="str">
        <v>ＪＣＯＭ株式会社（ジェイコム九州）</v>
      </c>
      <c r="S207" s="7" t="str">
        <v>ＪＣＯＭ株式会社（ジェイコム九州）</v>
      </c>
      <c r="T207" s="7" t="str">
        <v>ＪＣＯＭ株式会社（ジェイコム九州）</v>
      </c>
      <c r="U207" s="7" t="str">
        <v>ＪＣＯＭ株式会社（ジェイコム九州）</v>
      </c>
      <c r="V207" s="7" t="str">
        <v>ＪＣＯＭ株式会社（ジェイコム九州）</v>
      </c>
      <c r="W207" s="7" t="str">
        <v>ＪＣＯＭ株式会社（ジェイコム九州）</v>
      </c>
      <c r="X207" s="7" t="str">
        <v>ＪＣＯＭ株式会社（ジェイコム九州）</v>
      </c>
      <c r="Y207" s="7" t="str">
        <v>ＪＣＯＭ株式会社（ジェイコム九州）</v>
      </c>
      <c r="Z207" s="7" t="str">
        <v>ＪＣＯＭ株式会社（ジェイコム九州）</v>
      </c>
      <c r="AA207" s="7" t="str">
        <v>ＪＣＯＭ株式会社（ジェイコム九州）</v>
      </c>
      <c r="AB207" s="7" t="str">
        <v>ＪＣＯＭ株式会社（ジェイコム九州）</v>
      </c>
      <c r="AC207" s="7" t="str">
        <v>ＪＣＯＭ株式会社（ジェイコム九州）</v>
      </c>
      <c r="AD207" s="7" t="str">
        <v>ＪＣＯＭ株式会社（ジェイコム九州）</v>
      </c>
      <c r="AE207" s="7" t="str">
        <v>ＪＣＯＭ株式会社（ジェイコム九州）</v>
      </c>
      <c r="AF207" s="7" t="str">
        <v>ＪＣＯＭ株式会社（ジェイコム九州）</v>
      </c>
      <c r="AG207" s="7" t="str">
        <v>ＪＣＯＭ株式会社（ジェイコム九州）</v>
      </c>
      <c r="AH207" s="7" t="str">
        <v>ＪＣＯＭ株式会社（ジェイコム九州）</v>
      </c>
      <c r="AI207" s="7" t="str">
        <v>ＪＣＯＭ株式会社（ジェイコム九州）</v>
      </c>
      <c r="AJ207" s="7" t="str">
        <v>ＪＣＯＭ株式会社（ジェイコム九州）</v>
      </c>
      <c r="AK207" s="7" t="str">
        <v>ＪＣＯＭ株式会社（ジェイコム九州）</v>
      </c>
      <c r="AL207" s="7" t="str">
        <v>ＪＣＯＭ株式会社（ジェイコム九州）</v>
      </c>
      <c r="AM207" s="7" t="str">
        <v>ＪＣＯＭ株式会社（ジェイコム九州）</v>
      </c>
      <c r="AN207" s="7" t="str">
        <v>ＪＣＯＭ株式会社（ジェイコム九州）</v>
      </c>
      <c r="AO207" s="7" t="str">
        <v>ＪＣＯＭ株式会社（ジェイコム九州）</v>
      </c>
      <c r="AP207" s="7" t="str">
        <v>ＪＣＯＭ株式会社（ジェイコム九州）</v>
      </c>
      <c r="AQ207" s="7" t="str">
        <v>ＪＣＯＭ株式会社（ジェイコム九州）</v>
      </c>
      <c r="AR207" s="7" t="str">
        <v>ＪＣＯＭ株式会社（ジェイコム九州）</v>
      </c>
      <c r="AS207" s="7" t="str">
        <v>ＪＣＯＭ株式会社（ジェイコム九州）</v>
      </c>
      <c r="AT207" s="7" t="str">
        <v>ＪＣＯＭ株式会社（ジェイコム九州）</v>
      </c>
      <c r="AU207" s="7" t="str">
        <v>ＪＣＯＭ株式会社（ジェイコム九州）</v>
      </c>
      <c r="AV207" s="7" t="str">
        <v>ＪＣＯＭ株式会社（ジェイコム九州）</v>
      </c>
      <c r="AW207" s="7" t="str">
        <v>ＪＣＯＭ株式会社（ジェイコム九州）</v>
      </c>
      <c r="AX207" s="7" t="str">
        <v>ＪＣＯＭ株式会社（ジェイコム九州）</v>
      </c>
      <c r="AY207" s="7" t="str">
        <v>ＪＣＯＭ株式会社（ジェイコム九州）</v>
      </c>
      <c r="AZ207" s="7" t="str">
        <v>ＪＣＯＭ株式会社（ジェイコム九州）</v>
      </c>
      <c r="BA207" s="7" t="str">
        <v>ＪＣＯＭ株式会社（ジェイコム九州）</v>
      </c>
      <c r="BB207" s="7" t="str">
        <v>ＪＣＯＭ株式会社（ジェイコム九州）</v>
      </c>
      <c r="BC207" s="7" t="str">
        <v>ＪＣＯＭ株式会社（ジェイコム九州）</v>
      </c>
      <c r="BD207" s="7" t="str">
        <v>ＪＣＯＭ株式会社（ジェイコム九州）</v>
      </c>
      <c r="BE207" s="7" t="str">
        <v>ＪＣＯＭ株式会社（ジェイコム九州）</v>
      </c>
      <c r="BF207" s="7" t="str">
        <v>ＪＣＯＭ株式会社（ジェイコム九州）</v>
      </c>
      <c r="BG207" s="7" t="str">
        <v>ＪＣＯＭ株式会社（ジェイコム九州）</v>
      </c>
      <c r="BH207" s="7" t="str">
        <v>ＪＣＯＭ株式会社（ジェイコム九州）</v>
      </c>
      <c r="BI207" s="7" t="str">
        <v>ＪＣＯＭ株式会社（ジェイコム九州）</v>
      </c>
      <c r="BJ207" s="7" t="str">
        <v>ＪＣＯＭ株式会社（ジェイコム九州）</v>
      </c>
      <c r="BK207" s="7" t="str">
        <v>ＪＣＯＭ株式会社（ジェイコム九州）</v>
      </c>
      <c r="BL207" s="7" t="str">
        <v>ＪＣＯＭ株式会社（ジェイコム九州）</v>
      </c>
      <c r="BM207" s="7" t="str">
        <v>ＪＣＯＭ株式会社（ジェイコム九州）</v>
      </c>
      <c r="BN207" s="7" t="str">
        <v>ＪＣＯＭ株式会社（ジェイコム九州）</v>
      </c>
      <c r="BO207" s="7" t="str">
        <v>ＪＣＯＭ株式会社（ジェイコム九州）</v>
      </c>
      <c r="BP207" s="7" t="str">
        <v>ＪＣＯＭ株式会社（ジェイコム九州）</v>
      </c>
      <c r="BQ207" s="7" t="str">
        <v>ＪＣＯＭ株式会社（ジェイコム九州）</v>
      </c>
      <c r="BR207" s="7" t="str">
        <v>ＪＣＯＭ株式会社（ジェイコム九州）</v>
      </c>
      <c r="BS207" s="7" t="str">
        <v>ＪＣＯＭ株式会社（ジェイコム九州）</v>
      </c>
      <c r="BT207" s="7" t="str">
        <v>ＪＣＯＭ株式会社（ジェイコム九州）</v>
      </c>
      <c r="BU207" s="7" t="str">
        <v>ＪＣＯＭ株式会社（ジェイコム九州）</v>
      </c>
      <c r="BV207" s="7" t="str">
        <v>ＪＣＯＭ株式会社（ジェイコム九州）</v>
      </c>
      <c r="BW207" s="7" t="str">
        <v>ＪＣＯＭ株式会社（ジェイコム九州）</v>
      </c>
      <c r="BX207" s="7" t="str">
        <v>ＪＣＯＭ株式会社（ジェイコム九州）</v>
      </c>
      <c r="BY207" s="7" t="str">
        <v>ＪＣＯＭ株式会社（ジェイコム九州）</v>
      </c>
      <c r="BZ207" s="7" t="str">
        <v>ＪＣＯＭ株式会社（ジェイコム九州）</v>
      </c>
      <c r="CA207" s="7" t="str">
        <v>ＪＣＯＭ株式会社（ジェイコム九州）</v>
      </c>
      <c r="CB207" s="7" t="str">
        <v>ＪＣＯＭ株式会社（ジェイコム九州）</v>
      </c>
      <c r="CC207" s="7" t="str">
        <v>ＪＣＯＭ株式会社（ジェイコム九州）</v>
      </c>
      <c r="CD207" s="7" t="str">
        <v>ＪＣＯＭ株式会社（ジェイコム九州）</v>
      </c>
      <c r="CE207" s="7" t="str">
        <v>ＪＣＯＭ株式会社（ジェイコム九州）</v>
      </c>
      <c r="CF207" s="7" t="str">
        <v>ＪＣＯＭ株式会社（ジェイコム九州）</v>
      </c>
      <c r="CG207" s="7" t="str">
        <v>ＪＣＯＭ株式会社（ジェイコム九州）</v>
      </c>
      <c r="CH207" s="7" t="str">
        <v>ＪＣＯＭ株式会社（ジェイコム九州）</v>
      </c>
      <c r="CI207" s="7" t="str">
        <v>ＪＣＯＭ株式会社（ジェイコム九州）</v>
      </c>
      <c r="CJ207" s="7" t="str">
        <v>ＪＣＯＭ株式会社（ジェイコム九州）</v>
      </c>
      <c r="CK207" s="7" t="str">
        <v>ＪＣＯＭ株式会社（ジェイコム九州）</v>
      </c>
      <c r="CL207" s="7" t="str">
        <v>ＪＣＯＭ株式会社（ジェイコム九州）</v>
      </c>
      <c r="CM207" s="7" t="str">
        <v>ＪＣＯＭ株式会社（ジェイコム九州）</v>
      </c>
      <c r="CN207" s="7" t="str">
        <v>ＪＣＯＭ株式会社（ジェイコム九州）</v>
      </c>
      <c r="CO207" s="7" t="str">
        <v>ＪＣＯＭ株式会社（ジェイコム九州）</v>
      </c>
      <c r="CP207" s="7" t="str">
        <v>ＪＣＯＭ株式会社（ジェイコム九州）</v>
      </c>
      <c r="CQ207" s="7" t="str">
        <v>ＪＣＯＭ株式会社（ジェイコム九州）</v>
      </c>
      <c r="CR207" s="7" t="str">
        <v>ＪＣＯＭ株式会社（ジェイコム九州）</v>
      </c>
      <c r="CS207" s="7" t="str">
        <v>ＪＣＯＭ株式会社（ジェイコム九州）</v>
      </c>
      <c r="CT207" s="7" t="str">
        <v>ＪＣＯＭ株式会社（ジェイコム九州）</v>
      </c>
      <c r="CU207" s="7" t="str">
        <v>ＪＣＯＭ株式会社（ジェイコム九州）</v>
      </c>
      <c r="CV207" s="7" t="str">
        <v>ＪＣＯＭ株式会社（ジェイコム九州）</v>
      </c>
      <c r="CW207" s="7" t="str">
        <v>ＪＣＯＭ株式会社（ジェイコム九州）</v>
      </c>
      <c r="CX207" s="7" t="str">
        <v>ＪＣＯＭ株式会社（ジェイコム九州）</v>
      </c>
      <c r="CY207" s="7" t="str">
        <v>ＪＣＯＭ株式会社（ジェイコム九州）</v>
      </c>
      <c r="CZ207" s="7" t="str">
        <v>ＪＣＯＭ株式会社（ジェイコム九州）</v>
      </c>
      <c r="DA207" s="7" t="str">
        <v>ＪＣＯＭ株式会社（ジェイコム九州）</v>
      </c>
      <c r="DB207" s="7" t="str">
        <v>ＪＣＯＭ株式会社（ジェイコム九州）</v>
      </c>
      <c r="DC207" s="7" t="str">
        <v>ＪＣＯＭ株式会社（ジェイコム九州）</v>
      </c>
      <c r="DD207" s="7" t="str">
        <v>ＪＣＯＭ株式会社（ジェイコム九州）</v>
      </c>
      <c r="DE207" s="7" t="str">
        <v>ＪＣＯＭ株式会社（ジェイコム九州）</v>
      </c>
      <c r="DF207" s="7" t="str">
        <v>ＪＣＯＭ株式会社（ジェイコム九州）</v>
      </c>
      <c r="DG207" s="7" t="str">
        <v>ＪＣＯＭ株式会社（ジェイコム九州）</v>
      </c>
      <c r="DH207" s="7" t="str">
        <v>ＪＣＯＭ株式会社（ジェイコム九州）</v>
      </c>
      <c r="DI207" s="7" t="str">
        <v>ＪＣＯＭ株式会社（ジェイコム九州）</v>
      </c>
      <c r="DJ207" s="7" t="str">
        <v>ＪＣＯＭ株式会社（ジェイコム九州）</v>
      </c>
      <c r="DK207" s="7" t="str">
        <v>ＪＣＯＭ株式会社（ジェイコム九州）</v>
      </c>
      <c r="DL207" s="7" t="str">
        <v>ＪＣＯＭ株式会社（ジェイコム九州）</v>
      </c>
      <c r="DM207" s="7" t="str">
        <v>ＪＣＯＭ株式会社（ジェイコム九州）</v>
      </c>
      <c r="DN207" s="7" t="str">
        <v>ＪＣＯＭ株式会社（ジェイコム九州）</v>
      </c>
      <c r="DO207" s="7" t="str">
        <v>ＪＣＯＭ株式会社（ジェイコム九州）</v>
      </c>
      <c r="DP207" s="7" t="str">
        <v>ＪＣＯＭ株式会社（ジェイコム九州）</v>
      </c>
      <c r="DQ207" s="7" t="str">
        <v>ＪＣＯＭ株式会社（ジェイコム九州）</v>
      </c>
      <c r="DR207" s="7" t="str">
        <v>ＪＣＯＭ株式会社（ジェイコム九州）</v>
      </c>
      <c r="DS207" s="7" t="str">
        <v>ＪＣＯＭ株式会社（ジェイコム九州）</v>
      </c>
      <c r="DT207" s="7" t="str">
        <v>ＪＣＯＭ株式会社（ジェイコム九州）</v>
      </c>
      <c r="DU207" s="7" t="str">
        <v>ＪＣＯＭ株式会社（ジェイコム九州）</v>
      </c>
      <c r="DV207" s="7" t="str">
        <v>ＪＣＯＭ株式会社（ジェイコム九州）</v>
      </c>
      <c r="DW207" s="7" t="str">
        <v>ＪＣＯＭ株式会社（ジェイコム九州）</v>
      </c>
      <c r="DX207" s="7" t="str">
        <v>ＪＣＯＭ株式会社（ジェイコム九州）</v>
      </c>
      <c r="DY207" s="7" t="str">
        <v>ＪＣＯＭ株式会社（ジェイコム九州）</v>
      </c>
      <c r="DZ207" s="7" t="str">
        <v>ＪＣＯＭ株式会社（ジェイコム九州）</v>
      </c>
      <c r="EA207" s="7" t="str">
        <v>ＪＣＯＭ株式会社（ジェイコム九州）</v>
      </c>
      <c r="EB207" s="7" t="str">
        <v>ＪＣＯＭ株式会社（ジェイコム九州）</v>
      </c>
      <c r="EC207" s="7" t="str">
        <v>ＪＣＯＭ株式会社（ジェイコム九州）</v>
      </c>
      <c r="ED207" s="7" t="str">
        <v>ＪＣＯＭ株式会社（ジェイコム九州）</v>
      </c>
      <c r="EE207" s="7" t="str">
        <v>ＪＣＯＭ株式会社（ジェイコム九州）</v>
      </c>
      <c r="EF207" s="7" t="str">
        <v>ＪＣＯＭ株式会社（ジェイコム九州）</v>
      </c>
      <c r="EG207" s="7" t="str">
        <v>ＪＣＯＭ株式会社（ジェイコム九州）</v>
      </c>
      <c r="EH207" s="7" t="str">
        <v>ＪＣＯＭ株式会社（ジェイコム九州）</v>
      </c>
      <c r="EI207" s="7" t="str">
        <v>ＪＣＯＭ株式会社（ジェイコム九州）</v>
      </c>
      <c r="EJ207" s="7" t="str">
        <v>ＪＣＯＭ株式会社（ジェイコム九州）</v>
      </c>
      <c r="EK207" s="7" t="str">
        <v>ＪＣＯＭ株式会社（ジェイコム九州）</v>
      </c>
      <c r="EL207" s="7" t="str">
        <v>ＪＣＯＭ株式会社（ジェイコム九州）</v>
      </c>
      <c r="EM207" s="7" t="str">
        <v>ＪＣＯＭ株式会社（ジェイコム九州）</v>
      </c>
      <c r="EN207" s="7" t="str">
        <v>ＪＣＯＭ株式会社（ジェイコム九州）</v>
      </c>
      <c r="EO207" s="7" t="str">
        <v>ＪＣＯＭ株式会社（ジェイコム九州）</v>
      </c>
      <c r="EP207" s="7" t="str">
        <v>ＪＣＯＭ株式会社（ジェイコム九州）</v>
      </c>
      <c r="EQ207" s="7" t="str">
        <v>ＪＣＯＭ株式会社（ジェイコム九州）</v>
      </c>
      <c r="ER207" s="7" t="str">
        <v>ＪＣＯＭ株式会社（ジェイコム九州）</v>
      </c>
      <c r="ES207" s="7" t="str">
        <v>ＪＣＯＭ株式会社（ジェイコム九州）</v>
      </c>
      <c r="ET207" s="7" t="str">
        <v>ＪＣＯＭ株式会社（ジェイコム九州）</v>
      </c>
      <c r="EU207" s="7" t="str">
        <v>ＪＣＯＭ株式会社（ジェイコム九州）</v>
      </c>
      <c r="EV207" s="7" t="str">
        <v>ＪＣＯＭ株式会社（ジェイコム九州）</v>
      </c>
      <c r="EW207" s="7" t="str">
        <v>ＪＣＯＭ株式会社（ジェイコム九州）</v>
      </c>
      <c r="EX207" s="7" t="str">
        <v>ＪＣＯＭ株式会社（ジェイコム九州）</v>
      </c>
      <c r="EY207" s="7" t="str">
        <v>ＪＣＯＭ株式会社（ジェイコム九州）</v>
      </c>
      <c r="EZ207" s="7" t="str">
        <v>ＪＣＯＭ株式会社（ジェイコム九州）</v>
      </c>
      <c r="FA207" s="7" t="str">
        <v>ＪＣＯＭ株式会社（ジェイコム九州）</v>
      </c>
      <c r="FB207" s="7" t="str">
        <v>ＪＣＯＭ株式会社（ジェイコム九州）</v>
      </c>
      <c r="FC207" s="7" t="str">
        <v>ＪＣＯＭ株式会社（ジェイコム九州）</v>
      </c>
      <c r="FD207" s="7" t="str">
        <v>ＪＣＯＭ株式会社（ジェイコム九州）</v>
      </c>
      <c r="FE207" s="7" t="str">
        <v>ＪＣＯＭ株式会社（ジェイコム九州）</v>
      </c>
      <c r="FF207" s="7" t="str">
        <v>ＪＣＯＭ株式会社（ジェイコム九州）</v>
      </c>
      <c r="FG207" s="7" t="str">
        <v>ＪＣＯＭ株式会社（ジェイコム九州）</v>
      </c>
      <c r="FH207" s="7" t="str">
        <v>ＪＣＯＭ株式会社（ジェイコム九州）</v>
      </c>
      <c r="FI207" s="7" t="str">
        <v>ＪＣＯＭ株式会社（ジェイコム九州）</v>
      </c>
      <c r="FJ207" s="7" t="str">
        <v>ＪＣＯＭ株式会社（ジェイコム九州）</v>
      </c>
      <c r="FK207" s="7" t="str">
        <v>ＪＣＯＭ株式会社（ジェイコム九州）</v>
      </c>
      <c r="FL207" s="7" t="str">
        <v>ＪＣＯＭ株式会社（ジェイコム九州）</v>
      </c>
      <c r="FM207" s="7" t="str">
        <v>ＪＣＯＭ株式会社（ジェイコム九州）</v>
      </c>
      <c r="FN207" s="7" t="str">
        <v>ＪＣＯＭ株式会社（ジェイコム九州）</v>
      </c>
      <c r="FO207" s="7" t="str">
        <v>ＪＣＯＭ株式会社（ジェイコム九州）</v>
      </c>
      <c r="FP207" s="7" t="str">
        <v>ＪＣＯＭ株式会社（ジェイコム九州）</v>
      </c>
      <c r="FQ207" s="7" t="str">
        <v>ＪＣＯＭ株式会社（ジェイコム九州）</v>
      </c>
      <c r="FR207" s="7" t="str">
        <v>ＪＣＯＭ株式会社（ジェイコム九州）</v>
      </c>
      <c r="FS207" s="7" t="str">
        <v>ＪＣＯＭ株式会社（ジェイコム九州）</v>
      </c>
      <c r="FT207" s="7" t="str">
        <v>ＪＣＯＭ株式会社（ジェイコム九州）</v>
      </c>
      <c r="FU207" s="7" t="str">
        <v>ＪＣＯＭ株式会社（ジェイコム九州）</v>
      </c>
      <c r="FV207" s="7" t="str">
        <v>ＪＣＯＭ株式会社（ジェイコム九州）</v>
      </c>
      <c r="FW207" s="7" t="str">
        <v>ＪＣＯＭ株式会社（ジェイコム九州）</v>
      </c>
      <c r="FX207" s="7" t="str">
        <v>ＪＣＯＭ株式会社（ジェイコム九州）</v>
      </c>
      <c r="FY207" s="7" t="str">
        <v>ＪＣＯＭ株式会社（ジェイコム九州）</v>
      </c>
      <c r="FZ207" s="7" t="str">
        <v>ＪＣＯＭ株式会社（ジェイコム九州）</v>
      </c>
      <c r="GA207" s="7" t="str">
        <v>ＪＣＯＭ株式会社（ジェイコム九州）</v>
      </c>
      <c r="GB207" s="7" t="str">
        <v>ＪＣＯＭ株式会社（ジェイコム九州）</v>
      </c>
      <c r="GC207" s="7" t="str">
        <v>ＪＣＯＭ株式会社（ジェイコム九州）</v>
      </c>
      <c r="GD207" s="7" t="str">
        <v>ＪＣＯＭ株式会社（ジェイコム九州）</v>
      </c>
      <c r="GE207" s="7" t="str">
        <v>ＪＣＯＭ株式会社（ジェイコム九州）</v>
      </c>
      <c r="GF207" s="7" t="str">
        <v>ＪＣＯＭ株式会社（ジェイコム九州）</v>
      </c>
      <c r="GG207" s="7" t="str">
        <v>ＪＣＯＭ株式会社（ジェイコム九州）</v>
      </c>
      <c r="GH207" s="7" t="str">
        <v>ＪＣＯＭ株式会社（ジェイコム九州）</v>
      </c>
      <c r="GI207" s="7" t="str">
        <v>ＪＣＯＭ株式会社（ジェイコム九州）</v>
      </c>
      <c r="GJ207" s="7" t="str">
        <v>ＪＣＯＭ株式会社（ジェイコム九州）</v>
      </c>
      <c r="GK207" s="7" t="str">
        <v>ＪＣＯＭ株式会社（ジェイコム九州）</v>
      </c>
      <c r="GL207" s="7" t="str">
        <v>ＪＣＯＭ株式会社（ジェイコム九州）</v>
      </c>
      <c r="GM207" s="7" t="str">
        <v>ＪＣＯＭ株式会社（ジェイコム九州）</v>
      </c>
      <c r="GN207" s="7" t="str">
        <v>ＪＣＯＭ株式会社（ジェイコム九州）</v>
      </c>
      <c r="GO207" s="7" t="str">
        <v>ＪＣＯＭ株式会社（ジェイコム九州）</v>
      </c>
      <c r="GP207" s="7" t="str">
        <v>ＪＣＯＭ株式会社（ジェイコム九州）</v>
      </c>
      <c r="GQ207" s="7" t="str">
        <v>ＪＣＯＭ株式会社（ジェイコム九州）</v>
      </c>
      <c r="GR207" s="7" t="str">
        <v>ＪＣＯＭ株式会社（ジェイコム九州）</v>
      </c>
      <c r="GS207" s="7" t="str">
        <v>ＪＣＯＭ株式会社（ジェイコム九州）</v>
      </c>
      <c r="GT207" s="7" t="str">
        <v>ＪＣＯＭ株式会社（ジェイコム九州）</v>
      </c>
      <c r="GU207" s="7" t="str">
        <v>ＪＣＯＭ株式会社（ジェイコム九州）</v>
      </c>
      <c r="GV207" s="7"/>
    </row>
    <row r="208" spans="1:204" ht="14.25" customHeight="1">
      <c r="A208" s="5" t="s">
        <v>442</v>
      </c>
      <c r="B208" s="5" t="s">
        <v>443</v>
      </c>
      <c r="C208" s="7"/>
      <c r="D208" s="7" t="str">
        <v>ＪＣＯＭ株式会社（ケーブルネット下関）</v>
      </c>
      <c r="E208" s="7" t="str">
        <v>ＪＣＯＭ株式会社（ケーブルネット下関）</v>
      </c>
      <c r="F208" s="7" t="str">
        <v>ＪＣＯＭ株式会社（ケーブルネット下関）</v>
      </c>
      <c r="G208" s="7" t="str">
        <v>ＪＣＯＭ株式会社（ケーブルネット下関）</v>
      </c>
      <c r="H208" s="7" t="str">
        <v>ＪＣＯＭ株式会社（ケーブルネット下関）</v>
      </c>
      <c r="I208" s="7" t="str">
        <v>ＪＣＯＭ株式会社（ケーブルネット下関）</v>
      </c>
      <c r="J208" s="7" t="str">
        <v>ＪＣＯＭ株式会社（ケーブルネット下関）</v>
      </c>
      <c r="K208" s="7" t="str">
        <v>ＪＣＯＭ株式会社（ケーブルネット下関）</v>
      </c>
      <c r="L208" s="7" t="str">
        <v>ＪＣＯＭ株式会社（ケーブルネット下関）</v>
      </c>
      <c r="M208" s="7" t="str">
        <v>ＪＣＯＭ株式会社（ケーブルネット下関）</v>
      </c>
      <c r="N208" s="7" t="str">
        <v>ＪＣＯＭ株式会社（ケーブルネット下関）</v>
      </c>
      <c r="O208" s="7" t="str">
        <v>ＪＣＯＭ株式会社（ケーブルネット下関）</v>
      </c>
      <c r="P208" s="7" t="str">
        <v>ＪＣＯＭ株式会社（ケーブルネット下関）</v>
      </c>
      <c r="Q208" s="7" t="str">
        <v>ＪＣＯＭ株式会社（ケーブルネット下関）</v>
      </c>
      <c r="R208" s="7" t="str">
        <v>ＪＣＯＭ株式会社（ケーブルネット下関）</v>
      </c>
      <c r="S208" s="7" t="str">
        <v>ＪＣＯＭ株式会社（ケーブルネット下関）</v>
      </c>
      <c r="T208" s="7" t="str">
        <v>ＪＣＯＭ株式会社（ケーブルネット下関）</v>
      </c>
      <c r="U208" s="7" t="str">
        <v>ＪＣＯＭ株式会社（ケーブルネット下関）</v>
      </c>
      <c r="V208" s="7" t="str">
        <v>ＪＣＯＭ株式会社（ケーブルネット下関）</v>
      </c>
      <c r="W208" s="7" t="str">
        <v>ＪＣＯＭ株式会社（ケーブルネット下関）</v>
      </c>
      <c r="X208" s="7" t="str">
        <v>ＪＣＯＭ株式会社（ケーブルネット下関）</v>
      </c>
      <c r="Y208" s="7" t="str">
        <v>ＪＣＯＭ株式会社（ケーブルネット下関）</v>
      </c>
      <c r="Z208" s="7" t="str">
        <v>ＪＣＯＭ株式会社（ケーブルネット下関）</v>
      </c>
      <c r="AA208" s="7" t="str">
        <v>ＪＣＯＭ株式会社（ケーブルネット下関）</v>
      </c>
      <c r="AB208" s="7" t="str">
        <v>ＪＣＯＭ株式会社（ケーブルネット下関）</v>
      </c>
      <c r="AC208" s="7" t="str">
        <v>ＪＣＯＭ株式会社（ケーブルネット下関）</v>
      </c>
      <c r="AD208" s="7" t="str">
        <v>ＪＣＯＭ株式会社（ケーブルネット下関）</v>
      </c>
      <c r="AE208" s="7" t="str">
        <v>ＪＣＯＭ株式会社（ケーブルネット下関）</v>
      </c>
      <c r="AF208" s="7" t="str">
        <v>ＪＣＯＭ株式会社（ケーブルネット下関）</v>
      </c>
      <c r="AG208" s="7" t="str">
        <v>ＪＣＯＭ株式会社（ケーブルネット下関）</v>
      </c>
      <c r="AH208" s="7" t="str">
        <v>ＪＣＯＭ株式会社（ケーブルネット下関）</v>
      </c>
      <c r="AI208" s="7" t="str">
        <v>ＪＣＯＭ株式会社（ケーブルネット下関）</v>
      </c>
      <c r="AJ208" s="7" t="str">
        <v>ＪＣＯＭ株式会社（ケーブルネット下関）</v>
      </c>
      <c r="AK208" s="7" t="str">
        <v>ＪＣＯＭ株式会社（ケーブルネット下関）</v>
      </c>
      <c r="AL208" s="7" t="str">
        <v>ＪＣＯＭ株式会社（ケーブルネット下関）</v>
      </c>
      <c r="AM208" s="7" t="str">
        <v>ＪＣＯＭ株式会社（ケーブルネット下関）</v>
      </c>
      <c r="AN208" s="7" t="str">
        <v>ＪＣＯＭ株式会社（ケーブルネット下関）</v>
      </c>
      <c r="AO208" s="7" t="str">
        <v>ＪＣＯＭ株式会社（ケーブルネット下関）</v>
      </c>
      <c r="AP208" s="7" t="str">
        <v>ＪＣＯＭ株式会社（ケーブルネット下関）</v>
      </c>
      <c r="AQ208" s="7" t="str">
        <v>ＪＣＯＭ株式会社（ケーブルネット下関）</v>
      </c>
      <c r="AR208" s="7" t="str">
        <v>ＪＣＯＭ株式会社（ケーブルネット下関）</v>
      </c>
      <c r="AS208" s="7" t="str">
        <v>ＪＣＯＭ株式会社（ケーブルネット下関）</v>
      </c>
      <c r="AT208" s="7" t="str">
        <v>ＪＣＯＭ株式会社（ケーブルネット下関）</v>
      </c>
      <c r="AU208" s="7" t="str">
        <v>ＪＣＯＭ株式会社（ケーブルネット下関）</v>
      </c>
      <c r="AV208" s="7" t="str">
        <v>ＪＣＯＭ株式会社（ケーブルネット下関）</v>
      </c>
      <c r="AW208" s="7" t="str">
        <v>ＪＣＯＭ株式会社（ケーブルネット下関）</v>
      </c>
      <c r="AX208" s="7" t="str">
        <v>ＪＣＯＭ株式会社（ケーブルネット下関）</v>
      </c>
      <c r="AY208" s="7" t="str">
        <v>ＪＣＯＭ株式会社（ケーブルネット下関）</v>
      </c>
      <c r="AZ208" s="7" t="str">
        <v>ＪＣＯＭ株式会社（ケーブルネット下関）</v>
      </c>
      <c r="BA208" s="7" t="str">
        <v>ＪＣＯＭ株式会社（ケーブルネット下関）</v>
      </c>
      <c r="BB208" s="7" t="str">
        <v>ＪＣＯＭ株式会社（ケーブルネット下関）</v>
      </c>
      <c r="BC208" s="7" t="str">
        <v>ＪＣＯＭ株式会社（ケーブルネット下関）</v>
      </c>
      <c r="BD208" s="7" t="str">
        <v>ＪＣＯＭ株式会社（ケーブルネット下関）</v>
      </c>
      <c r="BE208" s="7" t="str">
        <v>ＪＣＯＭ株式会社（ケーブルネット下関）</v>
      </c>
      <c r="BF208" s="7" t="str">
        <v>ＪＣＯＭ株式会社（ケーブルネット下関）</v>
      </c>
      <c r="BG208" s="7" t="str">
        <v>ＪＣＯＭ株式会社（ケーブルネット下関）</v>
      </c>
      <c r="BH208" s="7" t="str">
        <v>ＪＣＯＭ株式会社（ケーブルネット下関）</v>
      </c>
      <c r="BI208" s="7" t="str">
        <v>ＪＣＯＭ株式会社（ケーブルネット下関）</v>
      </c>
      <c r="BJ208" s="7" t="str">
        <v>ＪＣＯＭ株式会社（ケーブルネット下関）</v>
      </c>
      <c r="BK208" s="7" t="str">
        <v>ＪＣＯＭ株式会社（ケーブルネット下関）</v>
      </c>
      <c r="BL208" s="7" t="str">
        <v>ＪＣＯＭ株式会社（ケーブルネット下関）</v>
      </c>
      <c r="BM208" s="7" t="str">
        <v>ＪＣＯＭ株式会社（ケーブルネット下関）</v>
      </c>
      <c r="BN208" s="7" t="str">
        <v>ＪＣＯＭ株式会社（ケーブルネット下関）</v>
      </c>
      <c r="BO208" s="7" t="str">
        <v>ＪＣＯＭ株式会社（ケーブルネット下関）</v>
      </c>
      <c r="BP208" s="7" t="str">
        <v>ＪＣＯＭ株式会社（ケーブルネット下関）</v>
      </c>
      <c r="BQ208" s="7" t="str">
        <v>ＪＣＯＭ株式会社（ケーブルネット下関）</v>
      </c>
      <c r="BR208" s="7" t="str">
        <v>ＪＣＯＭ株式会社（ケーブルネット下関）</v>
      </c>
      <c r="BS208" s="7" t="str">
        <v>ＪＣＯＭ株式会社（ケーブルネット下関）</v>
      </c>
      <c r="BT208" s="7" t="str">
        <v>ＪＣＯＭ株式会社（ケーブルネット下関）</v>
      </c>
      <c r="BU208" s="7" t="str">
        <v>ＪＣＯＭ株式会社（ケーブルネット下関）</v>
      </c>
      <c r="BV208" s="7" t="str">
        <v>ＪＣＯＭ株式会社（ケーブルネット下関）</v>
      </c>
      <c r="BW208" s="7" t="str">
        <v>ＪＣＯＭ株式会社（ケーブルネット下関）</v>
      </c>
      <c r="BX208" s="7" t="str">
        <v>ＪＣＯＭ株式会社（ケーブルネット下関）</v>
      </c>
      <c r="BY208" s="7" t="str">
        <v>ＪＣＯＭ株式会社（ケーブルネット下関）</v>
      </c>
      <c r="BZ208" s="7" t="str">
        <v>ＪＣＯＭ株式会社（ケーブルネット下関）</v>
      </c>
      <c r="CA208" s="7" t="str">
        <v>ＪＣＯＭ株式会社（ケーブルネット下関）</v>
      </c>
      <c r="CB208" s="7" t="str">
        <v>ＪＣＯＭ株式会社（ケーブルネット下関）</v>
      </c>
      <c r="CC208" s="7" t="str">
        <v>ＪＣＯＭ株式会社（ケーブルネット下関）</v>
      </c>
      <c r="CD208" s="7" t="str">
        <v>ＪＣＯＭ株式会社（ケーブルネット下関）</v>
      </c>
      <c r="CE208" s="7" t="str">
        <v>ＪＣＯＭ株式会社（ケーブルネット下関）</v>
      </c>
      <c r="CF208" s="7" t="str">
        <v>ＪＣＯＭ株式会社（ケーブルネット下関）</v>
      </c>
      <c r="CG208" s="7" t="str">
        <v>ＪＣＯＭ株式会社（ケーブルネット下関）</v>
      </c>
      <c r="CH208" s="7" t="str">
        <v>ＪＣＯＭ株式会社（ケーブルネット下関）</v>
      </c>
      <c r="CI208" s="7" t="str">
        <v>ＪＣＯＭ株式会社（ケーブルネット下関）</v>
      </c>
      <c r="CJ208" s="7" t="str">
        <v>ＪＣＯＭ株式会社（ケーブルネット下関）</v>
      </c>
      <c r="CK208" s="7" t="str">
        <v>ＪＣＯＭ株式会社（ケーブルネット下関）</v>
      </c>
      <c r="CL208" s="7" t="str">
        <v>ＪＣＯＭ株式会社（ケーブルネット下関）</v>
      </c>
      <c r="CM208" s="7" t="str">
        <v>ＪＣＯＭ株式会社（ケーブルネット下関）</v>
      </c>
      <c r="CN208" s="7" t="str">
        <v>ＪＣＯＭ株式会社（ケーブルネット下関）</v>
      </c>
      <c r="CO208" s="7" t="str">
        <v>ＪＣＯＭ株式会社（ケーブルネット下関）</v>
      </c>
      <c r="CP208" s="7" t="str">
        <v>ＪＣＯＭ株式会社（ケーブルネット下関）</v>
      </c>
      <c r="CQ208" s="7" t="str">
        <v>ＪＣＯＭ株式会社（ケーブルネット下関）</v>
      </c>
      <c r="CR208" s="7" t="str">
        <v>ＪＣＯＭ株式会社（ケーブルネット下関）</v>
      </c>
      <c r="CS208" s="7" t="str">
        <v>ＪＣＯＭ株式会社（ケーブルネット下関）</v>
      </c>
      <c r="CT208" s="7" t="str">
        <v>ＪＣＯＭ株式会社（ケーブルネット下関）</v>
      </c>
      <c r="CU208" s="7" t="str">
        <v>ＪＣＯＭ株式会社（ケーブルネット下関）</v>
      </c>
      <c r="CV208" s="7" t="str">
        <v>ＪＣＯＭ株式会社（ケーブルネット下関）</v>
      </c>
      <c r="CW208" s="7" t="str">
        <v>ＪＣＯＭ株式会社（ケーブルネット下関）</v>
      </c>
      <c r="CX208" s="7" t="str">
        <v>ＪＣＯＭ株式会社（ケーブルネット下関）</v>
      </c>
      <c r="CY208" s="7" t="str">
        <v>ＪＣＯＭ株式会社（ケーブルネット下関）</v>
      </c>
      <c r="CZ208" s="7" t="str">
        <v>ＪＣＯＭ株式会社（ケーブルネット下関）</v>
      </c>
      <c r="DA208" s="7" t="str">
        <v>ＪＣＯＭ株式会社（ケーブルネット下関）</v>
      </c>
      <c r="DB208" s="7" t="str">
        <v>ＪＣＯＭ株式会社（ケーブルネット下関）</v>
      </c>
      <c r="DC208" s="7" t="str">
        <v>ＪＣＯＭ株式会社（ケーブルネット下関）</v>
      </c>
      <c r="DD208" s="7" t="str">
        <v>ＪＣＯＭ株式会社（ケーブルネット下関）</v>
      </c>
      <c r="DE208" s="7" t="str">
        <v>ＪＣＯＭ株式会社（ケーブルネット下関）</v>
      </c>
      <c r="DF208" s="7" t="str">
        <v>ＪＣＯＭ株式会社（ケーブルネット下関）</v>
      </c>
      <c r="DG208" s="7" t="str">
        <v>ＪＣＯＭ株式会社（ケーブルネット下関）</v>
      </c>
      <c r="DH208" s="7" t="str">
        <v>ＪＣＯＭ株式会社（ケーブルネット下関）</v>
      </c>
      <c r="DI208" s="7" t="str">
        <v>ＪＣＯＭ株式会社（ケーブルネット下関）</v>
      </c>
      <c r="DJ208" s="7" t="str">
        <v>ＪＣＯＭ株式会社（ケーブルネット下関）</v>
      </c>
      <c r="DK208" s="7" t="str">
        <v>ＪＣＯＭ株式会社（ケーブルネット下関）</v>
      </c>
      <c r="DL208" s="7" t="str">
        <v>ＪＣＯＭ株式会社（ケーブルネット下関）</v>
      </c>
      <c r="DM208" s="7" t="str">
        <v>ＪＣＯＭ株式会社（ケーブルネット下関）</v>
      </c>
      <c r="DN208" s="7" t="str">
        <v>ＪＣＯＭ株式会社（ケーブルネット下関）</v>
      </c>
      <c r="DO208" s="7" t="str">
        <v>ＪＣＯＭ株式会社（ケーブルネット下関）</v>
      </c>
      <c r="DP208" s="7" t="str">
        <v>ＪＣＯＭ株式会社（ケーブルネット下関）</v>
      </c>
      <c r="DQ208" s="7" t="str">
        <v>ＪＣＯＭ株式会社（ケーブルネット下関）</v>
      </c>
      <c r="DR208" s="7" t="str">
        <v>ＪＣＯＭ株式会社（ケーブルネット下関）</v>
      </c>
      <c r="DS208" s="7" t="str">
        <v>ＪＣＯＭ株式会社（ケーブルネット下関）</v>
      </c>
      <c r="DT208" s="7" t="str">
        <v>ＪＣＯＭ株式会社（ケーブルネット下関）</v>
      </c>
      <c r="DU208" s="7" t="str">
        <v>ＪＣＯＭ株式会社（ケーブルネット下関）</v>
      </c>
      <c r="DV208" s="7" t="str">
        <v>ＪＣＯＭ株式会社（ケーブルネット下関）</v>
      </c>
      <c r="DW208" s="7" t="str">
        <v>ＪＣＯＭ株式会社（ケーブルネット下関）</v>
      </c>
      <c r="DX208" s="7" t="str">
        <v>ＪＣＯＭ株式会社（ケーブルネット下関）</v>
      </c>
      <c r="DY208" s="7" t="str">
        <v>ＪＣＯＭ株式会社（ケーブルネット下関）</v>
      </c>
      <c r="DZ208" s="7" t="str">
        <v>ＪＣＯＭ株式会社（ケーブルネット下関）</v>
      </c>
      <c r="EA208" s="7" t="str">
        <v>ＪＣＯＭ株式会社（ケーブルネット下関）</v>
      </c>
      <c r="EB208" s="7" t="str">
        <v>ＪＣＯＭ株式会社（ケーブルネット下関）</v>
      </c>
      <c r="EC208" s="7" t="str">
        <v>ＪＣＯＭ株式会社（ケーブルネット下関）</v>
      </c>
      <c r="ED208" s="7" t="str">
        <v>ＪＣＯＭ株式会社（ケーブルネット下関）</v>
      </c>
      <c r="EE208" s="7" t="str">
        <v>ＪＣＯＭ株式会社（ケーブルネット下関）</v>
      </c>
      <c r="EF208" s="7" t="str">
        <v>ＪＣＯＭ株式会社（ケーブルネット下関）</v>
      </c>
      <c r="EG208" s="7" t="str">
        <v>ＪＣＯＭ株式会社（ケーブルネット下関）</v>
      </c>
      <c r="EH208" s="7" t="str">
        <v>ＪＣＯＭ株式会社（ケーブルネット下関）</v>
      </c>
      <c r="EI208" s="7" t="str">
        <v>ＪＣＯＭ株式会社（ケーブルネット下関）</v>
      </c>
      <c r="EJ208" s="7" t="str">
        <v>ＪＣＯＭ株式会社（ケーブルネット下関）</v>
      </c>
      <c r="EK208" s="7" t="str">
        <v>ＪＣＯＭ株式会社（ケーブルネット下関）</v>
      </c>
      <c r="EL208" s="7" t="str">
        <v>ＪＣＯＭ株式会社（ケーブルネット下関）</v>
      </c>
      <c r="EM208" s="7" t="str">
        <v>ＪＣＯＭ株式会社（ケーブルネット下関）</v>
      </c>
      <c r="EN208" s="7" t="str">
        <v>ＪＣＯＭ株式会社（ケーブルネット下関）</v>
      </c>
      <c r="EO208" s="7" t="str">
        <v>ＪＣＯＭ株式会社（ケーブルネット下関）</v>
      </c>
      <c r="EP208" s="7" t="str">
        <v>ＪＣＯＭ株式会社（ケーブルネット下関）</v>
      </c>
      <c r="EQ208" s="7" t="str">
        <v>ＪＣＯＭ株式会社（ケーブルネット下関）</v>
      </c>
      <c r="ER208" s="7" t="str">
        <v>ＪＣＯＭ株式会社（ケーブルネット下関）</v>
      </c>
      <c r="ES208" s="7" t="str">
        <v>ＪＣＯＭ株式会社（ケーブルネット下関）</v>
      </c>
      <c r="ET208" s="7" t="str">
        <v>ＪＣＯＭ株式会社（ケーブルネット下関）</v>
      </c>
      <c r="EU208" s="7" t="str">
        <v>ＪＣＯＭ株式会社（ケーブルネット下関）</v>
      </c>
      <c r="EV208" s="7" t="str">
        <v>ＪＣＯＭ株式会社（ケーブルネット下関）</v>
      </c>
      <c r="EW208" s="7" t="str">
        <v>ＪＣＯＭ株式会社（ケーブルネット下関）</v>
      </c>
      <c r="EX208" s="7" t="str">
        <v>ＪＣＯＭ株式会社（ケーブルネット下関）</v>
      </c>
      <c r="EY208" s="7" t="str">
        <v>ＪＣＯＭ株式会社（ケーブルネット下関）</v>
      </c>
      <c r="EZ208" s="7" t="str">
        <v>ＪＣＯＭ株式会社（ケーブルネット下関）</v>
      </c>
      <c r="FA208" s="7" t="str">
        <v>ＪＣＯＭ株式会社（ケーブルネット下関）</v>
      </c>
      <c r="FB208" s="7" t="str">
        <v>ＪＣＯＭ株式会社（ケーブルネット下関）</v>
      </c>
      <c r="FC208" s="7" t="str">
        <v>ＪＣＯＭ株式会社（ケーブルネット下関）</v>
      </c>
      <c r="FD208" s="7" t="str">
        <v>ＪＣＯＭ株式会社（ケーブルネット下関）</v>
      </c>
      <c r="FE208" s="7" t="str">
        <v>ＪＣＯＭ株式会社（ケーブルネット下関）</v>
      </c>
      <c r="FF208" s="7" t="str">
        <v>ＪＣＯＭ株式会社（ケーブルネット下関）</v>
      </c>
      <c r="FG208" s="7" t="str">
        <v>ＪＣＯＭ株式会社（ケーブルネット下関）</v>
      </c>
      <c r="FH208" s="7" t="str">
        <v>ＪＣＯＭ株式会社（ケーブルネット下関）</v>
      </c>
      <c r="FI208" s="7" t="str">
        <v>ＪＣＯＭ株式会社（ケーブルネット下関）</v>
      </c>
      <c r="FJ208" s="7" t="str">
        <v>ＪＣＯＭ株式会社（ケーブルネット下関）</v>
      </c>
      <c r="FK208" s="7" t="str">
        <v>ＪＣＯＭ株式会社（ケーブルネット下関）</v>
      </c>
      <c r="FL208" s="7" t="str">
        <v>ＪＣＯＭ株式会社（ケーブルネット下関）</v>
      </c>
      <c r="FM208" s="7" t="str">
        <v>ＪＣＯＭ株式会社（ケーブルネット下関）</v>
      </c>
      <c r="FN208" s="7" t="str">
        <v>ＪＣＯＭ株式会社（ケーブルネット下関）</v>
      </c>
      <c r="FO208" s="7" t="str">
        <v>ＪＣＯＭ株式会社（ケーブルネット下関）</v>
      </c>
      <c r="FP208" s="7" t="str">
        <v>ＪＣＯＭ株式会社（ケーブルネット下関）</v>
      </c>
      <c r="FQ208" s="7" t="str">
        <v>ＪＣＯＭ株式会社（ケーブルネット下関）</v>
      </c>
      <c r="FR208" s="7" t="str">
        <v>ＪＣＯＭ株式会社（ケーブルネット下関）</v>
      </c>
      <c r="FS208" s="7" t="str">
        <v>ＪＣＯＭ株式会社（ケーブルネット下関）</v>
      </c>
      <c r="FT208" s="7" t="str">
        <v>ＪＣＯＭ株式会社（ケーブルネット下関）</v>
      </c>
      <c r="FU208" s="7" t="str">
        <v>ＪＣＯＭ株式会社（ケーブルネット下関）</v>
      </c>
      <c r="FV208" s="7" t="str">
        <v>ＪＣＯＭ株式会社（ケーブルネット下関）</v>
      </c>
      <c r="FW208" s="7" t="str">
        <v>ＪＣＯＭ株式会社（ケーブルネット下関）</v>
      </c>
      <c r="FX208" s="7" t="str">
        <v>ＪＣＯＭ株式会社（ケーブルネット下関）</v>
      </c>
      <c r="FY208" s="7" t="str">
        <v>ＪＣＯＭ株式会社（ケーブルネット下関）</v>
      </c>
      <c r="FZ208" s="7" t="str">
        <v>ＪＣＯＭ株式会社（ケーブルネット下関）</v>
      </c>
      <c r="GA208" s="7" t="str">
        <v>ＪＣＯＭ株式会社（ケーブルネット下関）</v>
      </c>
      <c r="GB208" s="7" t="str">
        <v>ＪＣＯＭ株式会社（ケーブルネット下関）</v>
      </c>
      <c r="GC208" s="7" t="str">
        <v>ＪＣＯＭ株式会社（ケーブルネット下関）</v>
      </c>
      <c r="GD208" s="7" t="str">
        <v>ＪＣＯＭ株式会社（ケーブルネット下関）</v>
      </c>
      <c r="GE208" s="7" t="str">
        <v>ＪＣＯＭ株式会社（ケーブルネット下関）</v>
      </c>
      <c r="GF208" s="7" t="str">
        <v>ＪＣＯＭ株式会社（ケーブルネット下関）</v>
      </c>
      <c r="GG208" s="7" t="str">
        <v>ＪＣＯＭ株式会社（ケーブルネット下関）</v>
      </c>
      <c r="GH208" s="7" t="str">
        <v>ＪＣＯＭ株式会社（ケーブルネット下関）</v>
      </c>
      <c r="GI208" s="7" t="str">
        <v>ＪＣＯＭ株式会社（ケーブルネット下関）</v>
      </c>
      <c r="GJ208" s="7" t="str">
        <v>ＪＣＯＭ株式会社（ケーブルネット下関）</v>
      </c>
      <c r="GK208" s="7" t="str">
        <v>ＪＣＯＭ株式会社（ケーブルネット下関）</v>
      </c>
      <c r="GL208" s="7" t="str">
        <v>ＪＣＯＭ株式会社（ケーブルネット下関）</v>
      </c>
      <c r="GM208" s="7" t="str">
        <v>ＪＣＯＭ株式会社（ケーブルネット下関）</v>
      </c>
      <c r="GN208" s="7" t="str">
        <v>ＪＣＯＭ株式会社（ケーブルネット下関）</v>
      </c>
      <c r="GO208" s="7" t="str">
        <v>ＪＣＯＭ株式会社（ケーブルネット下関）</v>
      </c>
      <c r="GP208" s="7" t="str">
        <v>ＪＣＯＭ株式会社（ケーブルネット下関）</v>
      </c>
      <c r="GQ208" s="7" t="str">
        <v>ＪＣＯＭ株式会社（ケーブルネット下関）</v>
      </c>
      <c r="GR208" s="7" t="str">
        <v>ＪＣＯＭ株式会社（ケーブルネット下関）</v>
      </c>
      <c r="GS208" s="7" t="str">
        <v>ＪＣＯＭ株式会社（ケーブルネット下関）</v>
      </c>
      <c r="GT208" s="7" t="str">
        <v>ＪＣＯＭ株式会社（ケーブルネット下関）</v>
      </c>
      <c r="GU208" s="7" t="str">
        <v>ＪＣＯＭ株式会社（ケーブルネット下関）</v>
      </c>
      <c r="GV208" s="7"/>
    </row>
    <row r="209" spans="1:204" ht="14.25" customHeight="1">
      <c r="A209" s="5" t="s">
        <v>444</v>
      </c>
      <c r="B209" s="5" t="s">
        <v>445</v>
      </c>
      <c r="C209" s="7"/>
      <c r="D209" s="7" t="str">
        <v>エバーグリーン・マーケティング株式会社</v>
      </c>
      <c r="E209" s="7" t="str">
        <v>エバーグリーン・マーケティング株式会社</v>
      </c>
      <c r="F209" s="7" t="str">
        <v>エバーグリーン・マーケティング株式会社</v>
      </c>
      <c r="G209" s="7" t="str">
        <v>エバーグリーン・マーケティング株式会社</v>
      </c>
      <c r="H209" s="7" t="str">
        <v>エバーグリーン・マーケティング株式会社</v>
      </c>
      <c r="I209" s="7" t="str">
        <v>エバーグリーン・マーケティング株式会社</v>
      </c>
      <c r="J209" s="7" t="str">
        <v>エバーグリーン・マーケティング株式会社</v>
      </c>
      <c r="K209" s="7" t="str">
        <v>エバーグリーン・マーケティング株式会社</v>
      </c>
      <c r="L209" s="7" t="str">
        <v>エバーグリーン・マーケティング株式会社</v>
      </c>
      <c r="M209" s="7" t="str">
        <v>エバーグリーン・マーケティング株式会社</v>
      </c>
      <c r="N209" s="7" t="str">
        <v>エバーグリーン・マーケティング株式会社</v>
      </c>
      <c r="O209" s="7" t="str">
        <v>エバーグリーン・マーケティング株式会社</v>
      </c>
      <c r="P209" s="7" t="str">
        <v>エバーグリーン・マーケティング株式会社</v>
      </c>
      <c r="Q209" s="7" t="str">
        <v>エバーグリーン・マーケティング株式会社</v>
      </c>
      <c r="R209" s="7" t="str">
        <v>エバーグリーン・マーケティング株式会社</v>
      </c>
      <c r="S209" s="7" t="str">
        <v>エバーグリーン・マーケティング株式会社</v>
      </c>
      <c r="T209" s="7" t="str">
        <v>エバーグリーン・マーケティング株式会社</v>
      </c>
      <c r="U209" s="7" t="str">
        <v>エバーグリーン・マーケティング株式会社</v>
      </c>
      <c r="V209" s="7" t="str">
        <v>エバーグリーン・マーケティング株式会社</v>
      </c>
      <c r="W209" s="7" t="str">
        <v>エバーグリーン・マーケティング株式会社</v>
      </c>
      <c r="X209" s="7" t="str">
        <v>エバーグリーン・マーケティング株式会社</v>
      </c>
      <c r="Y209" s="7" t="str">
        <v>エバーグリーン・マーケティング株式会社</v>
      </c>
      <c r="Z209" s="7" t="str">
        <v>エバーグリーン・マーケティング株式会社</v>
      </c>
      <c r="AA209" s="7" t="str">
        <v>エバーグリーン・マーケティング株式会社</v>
      </c>
      <c r="AB209" s="7" t="str">
        <v>エバーグリーン・マーケティング株式会社</v>
      </c>
      <c r="AC209" s="7" t="str">
        <v>エバーグリーン・マーケティング株式会社</v>
      </c>
      <c r="AD209" s="7" t="str">
        <v>エバーグリーン・マーケティング株式会社</v>
      </c>
      <c r="AE209" s="7" t="str">
        <v>エバーグリーン・マーケティング株式会社</v>
      </c>
      <c r="AF209" s="7" t="str">
        <v>エバーグリーン・マーケティング株式会社</v>
      </c>
      <c r="AG209" s="7" t="str">
        <v>エバーグリーン・マーケティング株式会社</v>
      </c>
      <c r="AH209" s="7" t="str">
        <v>エバーグリーン・マーケティング株式会社</v>
      </c>
      <c r="AI209" s="7" t="str">
        <v>エバーグリーン・マーケティング株式会社</v>
      </c>
      <c r="AJ209" s="7" t="str">
        <v>エバーグリーン・マーケティング株式会社</v>
      </c>
      <c r="AK209" s="7" t="str">
        <v>エバーグリーン・マーケティング株式会社</v>
      </c>
      <c r="AL209" s="7" t="str">
        <v>エバーグリーン・マーケティング株式会社</v>
      </c>
      <c r="AM209" s="7" t="str">
        <v>エバーグリーン・マーケティング株式会社</v>
      </c>
      <c r="AN209" s="7" t="str">
        <v>エバーグリーン・マーケティング株式会社</v>
      </c>
      <c r="AO209" s="7" t="str">
        <v>エバーグリーン・マーケティング株式会社</v>
      </c>
      <c r="AP209" s="7" t="str">
        <v>エバーグリーン・マーケティング株式会社</v>
      </c>
      <c r="AQ209" s="7" t="str">
        <v>エバーグリーン・マーケティング株式会社</v>
      </c>
      <c r="AR209" s="7" t="str">
        <v>エバーグリーン・マーケティング株式会社</v>
      </c>
      <c r="AS209" s="7" t="str">
        <v>エバーグリーン・マーケティング株式会社</v>
      </c>
      <c r="AT209" s="7" t="str">
        <v>エバーグリーン・マーケティング株式会社</v>
      </c>
      <c r="AU209" s="7" t="str">
        <v>エバーグリーン・マーケティング株式会社</v>
      </c>
      <c r="AV209" s="7" t="str">
        <v>エバーグリーン・マーケティング株式会社</v>
      </c>
      <c r="AW209" s="7" t="str">
        <v>エバーグリーン・マーケティング株式会社</v>
      </c>
      <c r="AX209" s="7" t="str">
        <v>エバーグリーン・マーケティング株式会社</v>
      </c>
      <c r="AY209" s="7" t="str">
        <v>エバーグリーン・マーケティング株式会社</v>
      </c>
      <c r="AZ209" s="7" t="str">
        <v>エバーグリーン・マーケティング株式会社</v>
      </c>
      <c r="BA209" s="7" t="str">
        <v>エバーグリーン・マーケティング株式会社</v>
      </c>
      <c r="BB209" s="7" t="str">
        <v>エバーグリーン・マーケティング株式会社</v>
      </c>
      <c r="BC209" s="7" t="str">
        <v>エバーグリーン・マーケティング株式会社</v>
      </c>
      <c r="BD209" s="7" t="str">
        <v>エバーグリーン・マーケティング株式会社</v>
      </c>
      <c r="BE209" s="7" t="str">
        <v>エバーグリーン・マーケティング株式会社</v>
      </c>
      <c r="BF209" s="7" t="str">
        <v>エバーグリーン・マーケティング株式会社</v>
      </c>
      <c r="BG209" s="7" t="str">
        <v>エバーグリーン・マーケティング株式会社</v>
      </c>
      <c r="BH209" s="7" t="str">
        <v>エバーグリーン・マーケティング株式会社</v>
      </c>
      <c r="BI209" s="7" t="str">
        <v>エバーグリーン・マーケティング株式会社</v>
      </c>
      <c r="BJ209" s="7" t="str">
        <v>エバーグリーン・マーケティング株式会社</v>
      </c>
      <c r="BK209" s="7" t="str">
        <v>エバーグリーン・マーケティング株式会社</v>
      </c>
      <c r="BL209" s="7" t="str">
        <v>エバーグリーン・マーケティング株式会社</v>
      </c>
      <c r="BM209" s="7" t="str">
        <v>エバーグリーン・マーケティング株式会社</v>
      </c>
      <c r="BN209" s="7" t="str">
        <v>エバーグリーン・マーケティング株式会社</v>
      </c>
      <c r="BO209" s="7" t="str">
        <v>エバーグリーン・マーケティング株式会社</v>
      </c>
      <c r="BP209" s="7" t="str">
        <v>エバーグリーン・マーケティング株式会社</v>
      </c>
      <c r="BQ209" s="7" t="str">
        <v>エバーグリーン・マーケティング株式会社</v>
      </c>
      <c r="BR209" s="7" t="str">
        <v>エバーグリーン・マーケティング株式会社</v>
      </c>
      <c r="BS209" s="7" t="str">
        <v>エバーグリーン・マーケティング株式会社</v>
      </c>
      <c r="BT209" s="7" t="str">
        <v>エバーグリーン・マーケティング株式会社</v>
      </c>
      <c r="BU209" s="7" t="str">
        <v>エバーグリーン・マーケティング株式会社</v>
      </c>
      <c r="BV209" s="7" t="str">
        <v>エバーグリーン・マーケティング株式会社</v>
      </c>
      <c r="BW209" s="7" t="str">
        <v>エバーグリーン・マーケティング株式会社</v>
      </c>
      <c r="BX209" s="7" t="str">
        <v>エバーグリーン・マーケティング株式会社</v>
      </c>
      <c r="BY209" s="7" t="str">
        <v>エバーグリーン・マーケティング株式会社</v>
      </c>
      <c r="BZ209" s="7" t="str">
        <v>エバーグリーン・マーケティング株式会社</v>
      </c>
      <c r="CA209" s="7" t="str">
        <v>エバーグリーン・マーケティング株式会社</v>
      </c>
      <c r="CB209" s="7" t="str">
        <v>エバーグリーン・マーケティング株式会社</v>
      </c>
      <c r="CC209" s="7" t="str">
        <v>エバーグリーン・マーケティング株式会社</v>
      </c>
      <c r="CD209" s="7" t="str">
        <v>エバーグリーン・マーケティング株式会社</v>
      </c>
      <c r="CE209" s="7" t="str">
        <v>エバーグリーン・マーケティング株式会社</v>
      </c>
      <c r="CF209" s="7" t="str">
        <v>エバーグリーン・マーケティング株式会社</v>
      </c>
      <c r="CG209" s="7" t="str">
        <v>エバーグリーン・マーケティング株式会社</v>
      </c>
      <c r="CH209" s="7" t="str">
        <v>エバーグリーン・マーケティング株式会社</v>
      </c>
      <c r="CI209" s="7" t="str">
        <v>エバーグリーン・マーケティング株式会社</v>
      </c>
      <c r="CJ209" s="7" t="str">
        <v>エバーグリーン・マーケティング株式会社</v>
      </c>
      <c r="CK209" s="7" t="str">
        <v>エバーグリーン・マーケティング株式会社</v>
      </c>
      <c r="CL209" s="7" t="str">
        <v>エバーグリーン・マーケティング株式会社</v>
      </c>
      <c r="CM209" s="7" t="str">
        <v>エバーグリーン・マーケティング株式会社</v>
      </c>
      <c r="CN209" s="7" t="str">
        <v>エバーグリーン・マーケティング株式会社</v>
      </c>
      <c r="CO209" s="7" t="str">
        <v>エバーグリーン・マーケティング株式会社</v>
      </c>
      <c r="CP209" s="7" t="str">
        <v>エバーグリーン・マーケティング株式会社</v>
      </c>
      <c r="CQ209" s="7" t="str">
        <v>エバーグリーン・マーケティング株式会社</v>
      </c>
      <c r="CR209" s="7" t="str">
        <v>エバーグリーン・マーケティング株式会社</v>
      </c>
      <c r="CS209" s="7" t="str">
        <v>エバーグリーン・マーケティング株式会社</v>
      </c>
      <c r="CT209" s="7" t="str">
        <v>エバーグリーン・マーケティング株式会社</v>
      </c>
      <c r="CU209" s="7" t="str">
        <v>エバーグリーン・マーケティング株式会社</v>
      </c>
      <c r="CV209" s="7" t="str">
        <v>エバーグリーン・マーケティング株式会社</v>
      </c>
      <c r="CW209" s="7" t="str">
        <v>エバーグリーン・マーケティング株式会社</v>
      </c>
      <c r="CX209" s="7" t="str">
        <v>エバーグリーン・マーケティング株式会社</v>
      </c>
      <c r="CY209" s="7" t="str">
        <v>エバーグリーン・マーケティング株式会社</v>
      </c>
      <c r="CZ209" s="7" t="str">
        <v>エバーグリーン・マーケティング株式会社</v>
      </c>
      <c r="DA209" s="7" t="str">
        <v>エバーグリーン・マーケティング株式会社</v>
      </c>
      <c r="DB209" s="7" t="str">
        <v>エバーグリーン・マーケティング株式会社</v>
      </c>
      <c r="DC209" s="7" t="str">
        <v>エバーグリーン・マーケティング株式会社</v>
      </c>
      <c r="DD209" s="7" t="str">
        <v>エバーグリーン・マーケティング株式会社</v>
      </c>
      <c r="DE209" s="7" t="str">
        <v>エバーグリーン・マーケティング株式会社</v>
      </c>
      <c r="DF209" s="7" t="str">
        <v>エバーグリーン・マーケティング株式会社</v>
      </c>
      <c r="DG209" s="7" t="str">
        <v>エバーグリーン・マーケティング株式会社</v>
      </c>
      <c r="DH209" s="7" t="str">
        <v>エバーグリーン・マーケティング株式会社</v>
      </c>
      <c r="DI209" s="7" t="str">
        <v>エバーグリーン・マーケティング株式会社</v>
      </c>
      <c r="DJ209" s="7" t="str">
        <v>エバーグリーン・マーケティング株式会社</v>
      </c>
      <c r="DK209" s="7" t="str">
        <v>エバーグリーン・マーケティング株式会社</v>
      </c>
      <c r="DL209" s="7" t="str">
        <v>エバーグリーン・マーケティング株式会社</v>
      </c>
      <c r="DM209" s="7" t="str">
        <v>エバーグリーン・マーケティング株式会社</v>
      </c>
      <c r="DN209" s="7" t="str">
        <v>エバーグリーン・マーケティング株式会社</v>
      </c>
      <c r="DO209" s="7" t="str">
        <v>エバーグリーン・マーケティング株式会社</v>
      </c>
      <c r="DP209" s="7" t="str">
        <v>エバーグリーン・マーケティング株式会社</v>
      </c>
      <c r="DQ209" s="7" t="str">
        <v>エバーグリーン・マーケティング株式会社</v>
      </c>
      <c r="DR209" s="7" t="str">
        <v>エバーグリーン・マーケティング株式会社</v>
      </c>
      <c r="DS209" s="7" t="str">
        <v>エバーグリーン・マーケティング株式会社</v>
      </c>
      <c r="DT209" s="7" t="str">
        <v>エバーグリーン・マーケティング株式会社</v>
      </c>
      <c r="DU209" s="7" t="str">
        <v>エバーグリーン・マーケティング株式会社</v>
      </c>
      <c r="DV209" s="7" t="str">
        <v>エバーグリーン・マーケティング株式会社</v>
      </c>
      <c r="DW209" s="7" t="str">
        <v>エバーグリーン・マーケティング株式会社</v>
      </c>
      <c r="DX209" s="7" t="str">
        <v>エバーグリーン・マーケティング株式会社</v>
      </c>
      <c r="DY209" s="7" t="str">
        <v>エバーグリーン・マーケティング株式会社</v>
      </c>
      <c r="DZ209" s="7" t="str">
        <v>エバーグリーン・マーケティング株式会社</v>
      </c>
      <c r="EA209" s="7" t="str">
        <v>エバーグリーン・マーケティング株式会社</v>
      </c>
      <c r="EB209" s="7" t="str">
        <v>エバーグリーン・マーケティング株式会社</v>
      </c>
      <c r="EC209" s="7" t="str">
        <v>エバーグリーン・マーケティング株式会社</v>
      </c>
      <c r="ED209" s="7" t="str">
        <v>エバーグリーン・マーケティング株式会社</v>
      </c>
      <c r="EE209" s="7" t="str">
        <v>エバーグリーン・マーケティング株式会社</v>
      </c>
      <c r="EF209" s="7" t="str">
        <v>エバーグリーン・マーケティング株式会社</v>
      </c>
      <c r="EG209" s="7" t="str">
        <v>エバーグリーン・マーケティング株式会社</v>
      </c>
      <c r="EH209" s="7" t="str">
        <v>エバーグリーン・マーケティング株式会社</v>
      </c>
      <c r="EI209" s="7" t="str">
        <v>エバーグリーン・マーケティング株式会社</v>
      </c>
      <c r="EJ209" s="7" t="str">
        <v>エバーグリーン・マーケティング株式会社</v>
      </c>
      <c r="EK209" s="7" t="str">
        <v>エバーグリーン・マーケティング株式会社</v>
      </c>
      <c r="EL209" s="7" t="str">
        <v>エバーグリーン・マーケティング株式会社</v>
      </c>
      <c r="EM209" s="7" t="str">
        <v>エバーグリーン・マーケティング株式会社</v>
      </c>
      <c r="EN209" s="7" t="str">
        <v>エバーグリーン・マーケティング株式会社</v>
      </c>
      <c r="EO209" s="7" t="str">
        <v>エバーグリーン・マーケティング株式会社</v>
      </c>
      <c r="EP209" s="7" t="str">
        <v>エバーグリーン・マーケティング株式会社</v>
      </c>
      <c r="EQ209" s="7" t="str">
        <v>エバーグリーン・マーケティング株式会社</v>
      </c>
      <c r="ER209" s="7" t="str">
        <v>エバーグリーン・マーケティング株式会社</v>
      </c>
      <c r="ES209" s="7" t="str">
        <v>エバーグリーン・マーケティング株式会社</v>
      </c>
      <c r="ET209" s="7" t="str">
        <v>エバーグリーン・マーケティング株式会社</v>
      </c>
      <c r="EU209" s="7" t="str">
        <v>エバーグリーン・マーケティング株式会社</v>
      </c>
      <c r="EV209" s="7" t="str">
        <v>エバーグリーン・マーケティング株式会社</v>
      </c>
      <c r="EW209" s="7" t="str">
        <v>エバーグリーン・マーケティング株式会社</v>
      </c>
      <c r="EX209" s="7" t="str">
        <v>エバーグリーン・マーケティング株式会社</v>
      </c>
      <c r="EY209" s="7" t="str">
        <v>エバーグリーン・マーケティング株式会社</v>
      </c>
      <c r="EZ209" s="7" t="str">
        <v>エバーグリーン・マーケティング株式会社</v>
      </c>
      <c r="FA209" s="7" t="str">
        <v>エバーグリーン・マーケティング株式会社</v>
      </c>
      <c r="FB209" s="7" t="str">
        <v>エバーグリーン・マーケティング株式会社</v>
      </c>
      <c r="FC209" s="7" t="str">
        <v>エバーグリーン・マーケティング株式会社</v>
      </c>
      <c r="FD209" s="7" t="str">
        <v>エバーグリーン・マーケティング株式会社</v>
      </c>
      <c r="FE209" s="7" t="str">
        <v>エバーグリーン・マーケティング株式会社</v>
      </c>
      <c r="FF209" s="7" t="str">
        <v>エバーグリーン・マーケティング株式会社</v>
      </c>
      <c r="FG209" s="7" t="str">
        <v>エバーグリーン・マーケティング株式会社</v>
      </c>
      <c r="FH209" s="7" t="str">
        <v>エバーグリーン・マーケティング株式会社</v>
      </c>
      <c r="FI209" s="7" t="str">
        <v>エバーグリーン・マーケティング株式会社</v>
      </c>
      <c r="FJ209" s="7" t="str">
        <v>エバーグリーン・マーケティング株式会社</v>
      </c>
      <c r="FK209" s="7" t="str">
        <v>エバーグリーン・マーケティング株式会社</v>
      </c>
      <c r="FL209" s="7" t="str">
        <v>エバーグリーン・マーケティング株式会社</v>
      </c>
      <c r="FM209" s="7" t="str">
        <v>エバーグリーン・マーケティング株式会社</v>
      </c>
      <c r="FN209" s="7" t="str">
        <v>エバーグリーン・マーケティング株式会社</v>
      </c>
      <c r="FO209" s="7" t="str">
        <v>エバーグリーン・マーケティング株式会社</v>
      </c>
      <c r="FP209" s="7" t="str">
        <v>エバーグリーン・マーケティング株式会社</v>
      </c>
      <c r="FQ209" s="7" t="str">
        <v>エバーグリーン・マーケティング株式会社</v>
      </c>
      <c r="FR209" s="7" t="str">
        <v>エバーグリーン・マーケティング株式会社</v>
      </c>
      <c r="FS209" s="7" t="str">
        <v>エバーグリーン・マーケティング株式会社</v>
      </c>
      <c r="FT209" s="7" t="str">
        <v>エバーグリーン・マーケティング株式会社</v>
      </c>
      <c r="FU209" s="7" t="str">
        <v>エバーグリーン・マーケティング株式会社</v>
      </c>
      <c r="FV209" s="7" t="str">
        <v>エバーグリーン・マーケティング株式会社</v>
      </c>
      <c r="FW209" s="7" t="str">
        <v>エバーグリーン・マーケティング株式会社</v>
      </c>
      <c r="FX209" s="7" t="str">
        <v>エバーグリーン・マーケティング株式会社</v>
      </c>
      <c r="FY209" s="7" t="str">
        <v>エバーグリーン・マーケティング株式会社</v>
      </c>
      <c r="FZ209" s="7" t="str">
        <v>エバーグリーン・マーケティング株式会社</v>
      </c>
      <c r="GA209" s="7" t="str">
        <v>エバーグリーン・マーケティング株式会社</v>
      </c>
      <c r="GB209" s="7" t="str">
        <v>エバーグリーン・マーケティング株式会社</v>
      </c>
      <c r="GC209" s="7" t="str">
        <v>エバーグリーン・マーケティング株式会社</v>
      </c>
      <c r="GD209" s="7" t="str">
        <v>エバーグリーン・マーケティング株式会社</v>
      </c>
      <c r="GE209" s="7" t="str">
        <v>エバーグリーン・マーケティング株式会社</v>
      </c>
      <c r="GF209" s="7" t="str">
        <v>エバーグリーン・マーケティング株式会社</v>
      </c>
      <c r="GG209" s="7" t="str">
        <v>エバーグリーン・マーケティング株式会社</v>
      </c>
      <c r="GH209" s="7" t="str">
        <v>エバーグリーン・マーケティング株式会社</v>
      </c>
      <c r="GI209" s="7" t="str">
        <v>エバーグリーン・マーケティング株式会社</v>
      </c>
      <c r="GJ209" s="7" t="str">
        <v>エバーグリーン・マーケティング株式会社</v>
      </c>
      <c r="GK209" s="7" t="str">
        <v>エバーグリーン・マーケティング株式会社</v>
      </c>
      <c r="GL209" s="7" t="str">
        <v>エバーグリーン・マーケティング株式会社</v>
      </c>
      <c r="GM209" s="7" t="str">
        <v>エバーグリーン・マーケティング株式会社</v>
      </c>
      <c r="GN209" s="7" t="str">
        <v>エバーグリーン・マーケティング株式会社</v>
      </c>
      <c r="GO209" s="7" t="str">
        <v>エバーグリーン・マーケティング株式会社</v>
      </c>
      <c r="GP209" s="7" t="str">
        <v>エバーグリーン・マーケティング株式会社</v>
      </c>
      <c r="GQ209" s="7" t="str">
        <v>エバーグリーン・マーケティング株式会社</v>
      </c>
      <c r="GR209" s="7" t="str">
        <v>エバーグリーン・マーケティング株式会社</v>
      </c>
      <c r="GS209" s="7" t="str">
        <v>エバーグリーン・マーケティング株式会社</v>
      </c>
      <c r="GT209" s="7" t="str">
        <v>エバーグリーン・マーケティング株式会社</v>
      </c>
      <c r="GU209" s="7" t="str">
        <v>エバーグリーン・マーケティング株式会社</v>
      </c>
      <c r="GV209" s="7"/>
    </row>
    <row r="210" spans="1:204" ht="14.25" customHeight="1">
      <c r="A210" s="5" t="s">
        <v>446</v>
      </c>
      <c r="B210" s="5" t="s">
        <v>447</v>
      </c>
      <c r="C210" s="7"/>
      <c r="D210" s="7" t="str">
        <v>株式会社シーラソーラー</v>
      </c>
      <c r="E210" s="7" t="str">
        <v>株式会社シーラソーラー</v>
      </c>
      <c r="F210" s="7" t="str">
        <v>株式会社シーラソーラー</v>
      </c>
      <c r="G210" s="7" t="str">
        <v>株式会社シーラソーラー</v>
      </c>
      <c r="H210" s="7" t="str">
        <v>株式会社シーラソーラー</v>
      </c>
      <c r="I210" s="7" t="str">
        <v>株式会社シーラソーラー</v>
      </c>
      <c r="J210" s="7" t="str">
        <v>株式会社シーラソーラー</v>
      </c>
      <c r="K210" s="7" t="str">
        <v>株式会社シーラソーラー</v>
      </c>
      <c r="L210" s="7" t="str">
        <v>株式会社シーラソーラー</v>
      </c>
      <c r="M210" s="7" t="str">
        <v>株式会社シーラソーラー</v>
      </c>
      <c r="N210" s="7" t="str">
        <v>株式会社シーラソーラー</v>
      </c>
      <c r="O210" s="7" t="str">
        <v>株式会社シーラソーラー</v>
      </c>
      <c r="P210" s="7" t="str">
        <v>株式会社シーラソーラー</v>
      </c>
      <c r="Q210" s="7" t="str">
        <v>株式会社シーラソーラー</v>
      </c>
      <c r="R210" s="7" t="str">
        <v>株式会社シーラソーラー</v>
      </c>
      <c r="S210" s="7" t="str">
        <v>株式会社シーラソーラー</v>
      </c>
      <c r="T210" s="7" t="str">
        <v>株式会社シーラソーラー</v>
      </c>
      <c r="U210" s="7" t="str">
        <v>株式会社シーラソーラー</v>
      </c>
      <c r="V210" s="7" t="str">
        <v>株式会社シーラソーラー</v>
      </c>
      <c r="W210" s="7" t="str">
        <v>株式会社シーラソーラー</v>
      </c>
      <c r="X210" s="7" t="str">
        <v>株式会社シーラソーラー</v>
      </c>
      <c r="Y210" s="7" t="str">
        <v>株式会社シーラソーラー</v>
      </c>
      <c r="Z210" s="7" t="str">
        <v>株式会社シーラソーラー</v>
      </c>
      <c r="AA210" s="7" t="str">
        <v>株式会社シーラソーラー</v>
      </c>
      <c r="AB210" s="7" t="str">
        <v>株式会社シーラソーラー</v>
      </c>
      <c r="AC210" s="7" t="str">
        <v>株式会社シーラソーラー</v>
      </c>
      <c r="AD210" s="7" t="str">
        <v>株式会社シーラソーラー</v>
      </c>
      <c r="AE210" s="7" t="str">
        <v>株式会社シーラソーラー</v>
      </c>
      <c r="AF210" s="7" t="str">
        <v>株式会社シーラソーラー</v>
      </c>
      <c r="AG210" s="7" t="str">
        <v>株式会社シーラソーラー</v>
      </c>
      <c r="AH210" s="7" t="str">
        <v>株式会社シーラソーラー</v>
      </c>
      <c r="AI210" s="7" t="str">
        <v>株式会社シーラソーラー</v>
      </c>
      <c r="AJ210" s="7" t="str">
        <v>株式会社シーラソーラー</v>
      </c>
      <c r="AK210" s="7" t="str">
        <v>株式会社シーラソーラー</v>
      </c>
      <c r="AL210" s="7" t="str">
        <v>株式会社シーラソーラー</v>
      </c>
      <c r="AM210" s="7" t="str">
        <v>株式会社シーラソーラー</v>
      </c>
      <c r="AN210" s="7" t="str">
        <v>株式会社シーラソーラー</v>
      </c>
      <c r="AO210" s="7" t="str">
        <v>株式会社シーラソーラー</v>
      </c>
      <c r="AP210" s="7" t="str">
        <v>株式会社シーラソーラー</v>
      </c>
      <c r="AQ210" s="7" t="str">
        <v>株式会社シーラソーラー</v>
      </c>
      <c r="AR210" s="7" t="str">
        <v>株式会社シーラソーラー</v>
      </c>
      <c r="AS210" s="7" t="str">
        <v>株式会社シーラソーラー</v>
      </c>
      <c r="AT210" s="7" t="str">
        <v>株式会社シーラソーラー</v>
      </c>
      <c r="AU210" s="7" t="str">
        <v>株式会社シーラソーラー</v>
      </c>
      <c r="AV210" s="7" t="str">
        <v>株式会社シーラソーラー</v>
      </c>
      <c r="AW210" s="7" t="str">
        <v>株式会社シーラソーラー</v>
      </c>
      <c r="AX210" s="7" t="str">
        <v>株式会社シーラソーラー</v>
      </c>
      <c r="AY210" s="7" t="str">
        <v>株式会社シーラソーラー</v>
      </c>
      <c r="AZ210" s="7" t="str">
        <v>株式会社シーラソーラー</v>
      </c>
      <c r="BA210" s="7" t="str">
        <v>株式会社シーラソーラー</v>
      </c>
      <c r="BB210" s="7" t="str">
        <v>株式会社シーラソーラー</v>
      </c>
      <c r="BC210" s="7" t="str">
        <v>株式会社シーラソーラー</v>
      </c>
      <c r="BD210" s="7" t="str">
        <v>株式会社シーラソーラー</v>
      </c>
      <c r="BE210" s="7" t="str">
        <v>株式会社シーラソーラー</v>
      </c>
      <c r="BF210" s="7" t="str">
        <v>株式会社シーラソーラー</v>
      </c>
      <c r="BG210" s="7" t="str">
        <v>株式会社シーラソーラー</v>
      </c>
      <c r="BH210" s="7" t="str">
        <v>株式会社シーラソーラー</v>
      </c>
      <c r="BI210" s="7" t="str">
        <v>株式会社シーラソーラー</v>
      </c>
      <c r="BJ210" s="7" t="str">
        <v>株式会社シーラソーラー</v>
      </c>
      <c r="BK210" s="7" t="str">
        <v>株式会社シーラソーラー</v>
      </c>
      <c r="BL210" s="7" t="str">
        <v>株式会社シーラソーラー</v>
      </c>
      <c r="BM210" s="7" t="str">
        <v>株式会社シーラソーラー</v>
      </c>
      <c r="BN210" s="7" t="str">
        <v>株式会社シーラソーラー</v>
      </c>
      <c r="BO210" s="7" t="str">
        <v>株式会社シーラソーラー</v>
      </c>
      <c r="BP210" s="7" t="str">
        <v>株式会社シーラソーラー</v>
      </c>
      <c r="BQ210" s="7" t="str">
        <v>株式会社シーラソーラー</v>
      </c>
      <c r="BR210" s="7" t="str">
        <v>株式会社シーラソーラー</v>
      </c>
      <c r="BS210" s="7" t="str">
        <v>株式会社シーラソーラー</v>
      </c>
      <c r="BT210" s="7" t="str">
        <v>株式会社シーラソーラー</v>
      </c>
      <c r="BU210" s="7" t="str">
        <v>株式会社シーラソーラー</v>
      </c>
      <c r="BV210" s="7" t="str">
        <v>株式会社シーラソーラー</v>
      </c>
      <c r="BW210" s="7" t="str">
        <v>株式会社シーラソーラー</v>
      </c>
      <c r="BX210" s="7" t="str">
        <v>株式会社シーラソーラー</v>
      </c>
      <c r="BY210" s="7" t="str">
        <v>株式会社シーラソーラー</v>
      </c>
      <c r="BZ210" s="7" t="str">
        <v>株式会社シーラソーラー</v>
      </c>
      <c r="CA210" s="7" t="str">
        <v>株式会社シーラソーラー</v>
      </c>
      <c r="CB210" s="7" t="str">
        <v>株式会社シーラソーラー</v>
      </c>
      <c r="CC210" s="7" t="str">
        <v>株式会社シーラソーラー</v>
      </c>
      <c r="CD210" s="7" t="str">
        <v>株式会社シーラソーラー</v>
      </c>
      <c r="CE210" s="7" t="str">
        <v>株式会社シーラソーラー</v>
      </c>
      <c r="CF210" s="7" t="str">
        <v>株式会社シーラソーラー</v>
      </c>
      <c r="CG210" s="7" t="str">
        <v>株式会社シーラソーラー</v>
      </c>
      <c r="CH210" s="7" t="str">
        <v>株式会社シーラソーラー</v>
      </c>
      <c r="CI210" s="7" t="str">
        <v>株式会社シーラソーラー</v>
      </c>
      <c r="CJ210" s="7" t="str">
        <v>株式会社シーラソーラー</v>
      </c>
      <c r="CK210" s="7" t="str">
        <v>株式会社シーラソーラー</v>
      </c>
      <c r="CL210" s="7" t="str">
        <v>株式会社シーラソーラー</v>
      </c>
      <c r="CM210" s="7" t="str">
        <v>株式会社シーラソーラー</v>
      </c>
      <c r="CN210" s="7" t="str">
        <v>株式会社シーラソーラー</v>
      </c>
      <c r="CO210" s="7" t="str">
        <v>株式会社シーラソーラー</v>
      </c>
      <c r="CP210" s="7" t="str">
        <v>株式会社シーラソーラー</v>
      </c>
      <c r="CQ210" s="7" t="str">
        <v>株式会社シーラソーラー</v>
      </c>
      <c r="CR210" s="7" t="str">
        <v>株式会社シーラソーラー</v>
      </c>
      <c r="CS210" s="7" t="str">
        <v>株式会社シーラソーラー</v>
      </c>
      <c r="CT210" s="7" t="str">
        <v>株式会社シーラソーラー</v>
      </c>
      <c r="CU210" s="7" t="str">
        <v>株式会社シーラソーラー</v>
      </c>
      <c r="CV210" s="7" t="str">
        <v>株式会社シーラソーラー</v>
      </c>
      <c r="CW210" s="7" t="str">
        <v>株式会社シーラソーラー</v>
      </c>
      <c r="CX210" s="7" t="str">
        <v>株式会社シーラソーラー</v>
      </c>
      <c r="CY210" s="7" t="str">
        <v>株式会社シーラソーラー</v>
      </c>
      <c r="CZ210" s="7" t="str">
        <v>株式会社シーラソーラー</v>
      </c>
      <c r="DA210" s="7" t="str">
        <v>株式会社シーラソーラー</v>
      </c>
      <c r="DB210" s="7" t="str">
        <v>株式会社シーラソーラー</v>
      </c>
      <c r="DC210" s="7" t="str">
        <v>株式会社シーラソーラー</v>
      </c>
      <c r="DD210" s="7" t="str">
        <v>株式会社シーラソーラー</v>
      </c>
      <c r="DE210" s="7" t="str">
        <v>株式会社シーラソーラー</v>
      </c>
      <c r="DF210" s="7" t="str">
        <v>株式会社シーラソーラー</v>
      </c>
      <c r="DG210" s="7" t="str">
        <v>株式会社シーラソーラー</v>
      </c>
      <c r="DH210" s="7" t="str">
        <v>株式会社シーラソーラー</v>
      </c>
      <c r="DI210" s="7" t="str">
        <v>株式会社シーラソーラー</v>
      </c>
      <c r="DJ210" s="7" t="str">
        <v>株式会社シーラソーラー</v>
      </c>
      <c r="DK210" s="7" t="str">
        <v>株式会社シーラソーラー</v>
      </c>
      <c r="DL210" s="7" t="str">
        <v>株式会社シーラソーラー</v>
      </c>
      <c r="DM210" s="7" t="str">
        <v>株式会社シーラソーラー</v>
      </c>
      <c r="DN210" s="7" t="str">
        <v>株式会社シーラソーラー</v>
      </c>
      <c r="DO210" s="7" t="str">
        <v>株式会社シーラソーラー</v>
      </c>
      <c r="DP210" s="7" t="str">
        <v>株式会社シーラソーラー</v>
      </c>
      <c r="DQ210" s="7" t="str">
        <v>株式会社シーラソーラー</v>
      </c>
      <c r="DR210" s="7" t="str">
        <v>株式会社シーラソーラー</v>
      </c>
      <c r="DS210" s="7" t="str">
        <v>株式会社シーラソーラー</v>
      </c>
      <c r="DT210" s="7" t="str">
        <v>株式会社シーラソーラー</v>
      </c>
      <c r="DU210" s="7" t="str">
        <v>株式会社シーラソーラー</v>
      </c>
      <c r="DV210" s="7" t="str">
        <v>株式会社シーラソーラー</v>
      </c>
      <c r="DW210" s="7" t="str">
        <v>株式会社シーラソーラー</v>
      </c>
      <c r="DX210" s="7" t="str">
        <v>株式会社シーラソーラー</v>
      </c>
      <c r="DY210" s="7" t="str">
        <v>株式会社シーラソーラー</v>
      </c>
      <c r="DZ210" s="7" t="str">
        <v>株式会社シーラソーラー</v>
      </c>
      <c r="EA210" s="7" t="str">
        <v>株式会社シーラソーラー</v>
      </c>
      <c r="EB210" s="7" t="str">
        <v>株式会社シーラソーラー</v>
      </c>
      <c r="EC210" s="7" t="str">
        <v>株式会社シーラソーラー</v>
      </c>
      <c r="ED210" s="7" t="str">
        <v>株式会社シーラソーラー</v>
      </c>
      <c r="EE210" s="7" t="str">
        <v>株式会社シーラソーラー</v>
      </c>
      <c r="EF210" s="7" t="str">
        <v>株式会社シーラソーラー</v>
      </c>
      <c r="EG210" s="7" t="str">
        <v>株式会社シーラソーラー</v>
      </c>
      <c r="EH210" s="7" t="str">
        <v>株式会社シーラソーラー</v>
      </c>
      <c r="EI210" s="7" t="str">
        <v>株式会社シーラソーラー</v>
      </c>
      <c r="EJ210" s="7" t="str">
        <v>株式会社シーラソーラー</v>
      </c>
      <c r="EK210" s="7" t="str">
        <v>株式会社シーラソーラー</v>
      </c>
      <c r="EL210" s="7" t="str">
        <v>株式会社シーラソーラー</v>
      </c>
      <c r="EM210" s="7" t="str">
        <v>株式会社シーラソーラー</v>
      </c>
      <c r="EN210" s="7" t="str">
        <v>株式会社シーラソーラー</v>
      </c>
      <c r="EO210" s="7" t="str">
        <v>株式会社シーラソーラー</v>
      </c>
      <c r="EP210" s="7" t="str">
        <v>株式会社シーラソーラー</v>
      </c>
      <c r="EQ210" s="7" t="str">
        <v>株式会社シーラソーラー</v>
      </c>
      <c r="ER210" s="7" t="str">
        <v>株式会社シーラソーラー</v>
      </c>
      <c r="ES210" s="7" t="str">
        <v>株式会社シーラソーラー</v>
      </c>
      <c r="ET210" s="7" t="str">
        <v>株式会社シーラソーラー</v>
      </c>
      <c r="EU210" s="7" t="str">
        <v>株式会社シーラソーラー</v>
      </c>
      <c r="EV210" s="7" t="str">
        <v>株式会社シーラソーラー</v>
      </c>
      <c r="EW210" s="7" t="str">
        <v>株式会社シーラソーラー</v>
      </c>
      <c r="EX210" s="7" t="str">
        <v>株式会社シーラソーラー</v>
      </c>
      <c r="EY210" s="7" t="str">
        <v>株式会社シーラソーラー</v>
      </c>
      <c r="EZ210" s="7" t="str">
        <v>株式会社シーラソーラー</v>
      </c>
      <c r="FA210" s="7" t="str">
        <v>株式会社シーラソーラー</v>
      </c>
      <c r="FB210" s="7" t="str">
        <v>株式会社シーラソーラー</v>
      </c>
      <c r="FC210" s="7" t="str">
        <v>株式会社シーラソーラー</v>
      </c>
      <c r="FD210" s="7" t="str">
        <v>株式会社シーラソーラー</v>
      </c>
      <c r="FE210" s="7" t="str">
        <v>株式会社シーラソーラー</v>
      </c>
      <c r="FF210" s="7" t="str">
        <v>株式会社シーラソーラー</v>
      </c>
      <c r="FG210" s="7" t="str">
        <v>株式会社シーラソーラー</v>
      </c>
      <c r="FH210" s="7" t="str">
        <v>株式会社シーラソーラー</v>
      </c>
      <c r="FI210" s="7" t="str">
        <v>株式会社シーラソーラー</v>
      </c>
      <c r="FJ210" s="7" t="str">
        <v>株式会社シーラソーラー</v>
      </c>
      <c r="FK210" s="7" t="str">
        <v>株式会社シーラソーラー</v>
      </c>
      <c r="FL210" s="7" t="str">
        <v>株式会社シーラソーラー</v>
      </c>
      <c r="FM210" s="7" t="str">
        <v>株式会社シーラソーラー</v>
      </c>
      <c r="FN210" s="7" t="str">
        <v>株式会社シーラソーラー</v>
      </c>
      <c r="FO210" s="7" t="str">
        <v>株式会社シーラソーラー</v>
      </c>
      <c r="FP210" s="7" t="str">
        <v>株式会社シーラソーラー</v>
      </c>
      <c r="FQ210" s="7" t="str">
        <v>株式会社シーラソーラー</v>
      </c>
      <c r="FR210" s="7" t="str">
        <v>株式会社シーラソーラー</v>
      </c>
      <c r="FS210" s="7" t="str">
        <v>株式会社シーラソーラー</v>
      </c>
      <c r="FT210" s="7" t="str">
        <v>株式会社シーラソーラー</v>
      </c>
      <c r="FU210" s="7" t="str">
        <v>株式会社シーラソーラー</v>
      </c>
      <c r="FV210" s="7" t="str">
        <v>株式会社シーラソーラー</v>
      </c>
      <c r="FW210" s="7" t="str">
        <v>株式会社シーラソーラー</v>
      </c>
      <c r="FX210" s="7" t="str">
        <v>株式会社シーラソーラー</v>
      </c>
      <c r="FY210" s="7" t="str">
        <v>株式会社シーラソーラー</v>
      </c>
      <c r="FZ210" s="7" t="str">
        <v>株式会社シーラソーラー</v>
      </c>
      <c r="GA210" s="7" t="str">
        <v>株式会社シーラソーラー</v>
      </c>
      <c r="GB210" s="7" t="str">
        <v>株式会社シーラソーラー</v>
      </c>
      <c r="GC210" s="7" t="str">
        <v>株式会社シーラソーラー</v>
      </c>
      <c r="GD210" s="7" t="str">
        <v>株式会社シーラソーラー</v>
      </c>
      <c r="GE210" s="7" t="str">
        <v>株式会社シーラソーラー</v>
      </c>
      <c r="GF210" s="7" t="str">
        <v>株式会社シーラソーラー</v>
      </c>
      <c r="GG210" s="7" t="str">
        <v>株式会社シーラソーラー</v>
      </c>
      <c r="GH210" s="7" t="str">
        <v>株式会社シーラソーラー</v>
      </c>
      <c r="GI210" s="7" t="str">
        <v>株式会社シーラソーラー</v>
      </c>
      <c r="GJ210" s="7" t="str">
        <v>株式会社シーラソーラー</v>
      </c>
      <c r="GK210" s="7" t="str">
        <v>株式会社シーラソーラー</v>
      </c>
      <c r="GL210" s="7" t="str">
        <v>株式会社シーラソーラー</v>
      </c>
      <c r="GM210" s="7" t="str">
        <v>株式会社シーラソーラー</v>
      </c>
      <c r="GN210" s="7" t="str">
        <v>株式会社シーラソーラー</v>
      </c>
      <c r="GO210" s="7" t="str">
        <v>株式会社シーラソーラー</v>
      </c>
      <c r="GP210" s="7" t="str">
        <v>株式会社シーラソーラー</v>
      </c>
      <c r="GQ210" s="7" t="str">
        <v>株式会社シーラソーラー</v>
      </c>
      <c r="GR210" s="7" t="str">
        <v>株式会社シーラソーラー</v>
      </c>
      <c r="GS210" s="7" t="str">
        <v>株式会社シーラソーラー</v>
      </c>
      <c r="GT210" s="7" t="str">
        <v>株式会社シーラソーラー</v>
      </c>
      <c r="GU210" s="7" t="str">
        <v>株式会社シーラソーラー</v>
      </c>
      <c r="GV210" s="7"/>
    </row>
    <row r="211" spans="1:204" ht="14.25" customHeight="1">
      <c r="A211" s="5" t="s">
        <v>448</v>
      </c>
      <c r="B211" s="5" t="s">
        <v>449</v>
      </c>
      <c r="C211" s="7"/>
      <c r="D211" s="7" t="str">
        <v>株式会社東急パワーサプライ</v>
      </c>
      <c r="E211" s="7" t="str">
        <v>株式会社東急パワーサプライ</v>
      </c>
      <c r="F211" s="7" t="str">
        <v>株式会社東急パワーサプライ</v>
      </c>
      <c r="G211" s="7" t="str">
        <v>株式会社東急パワーサプライ</v>
      </c>
      <c r="H211" s="7" t="str">
        <v>株式会社東急パワーサプライ</v>
      </c>
      <c r="I211" s="7" t="str">
        <v>株式会社東急パワーサプライ</v>
      </c>
      <c r="J211" s="7" t="str">
        <v>株式会社東急パワーサプライ</v>
      </c>
      <c r="K211" s="7" t="str">
        <v>株式会社東急パワーサプライ</v>
      </c>
      <c r="L211" s="7" t="str">
        <v>株式会社東急パワーサプライ</v>
      </c>
      <c r="M211" s="7" t="str">
        <v>株式会社東急パワーサプライ</v>
      </c>
      <c r="N211" s="7" t="str">
        <v>株式会社東急パワーサプライ</v>
      </c>
      <c r="O211" s="7" t="str">
        <v>株式会社東急パワーサプライ</v>
      </c>
      <c r="P211" s="7" t="str">
        <v>株式会社東急パワーサプライ</v>
      </c>
      <c r="Q211" s="7" t="str">
        <v>株式会社東急パワーサプライ</v>
      </c>
      <c r="R211" s="7" t="str">
        <v>株式会社東急パワーサプライ</v>
      </c>
      <c r="S211" s="7" t="str">
        <v>株式会社東急パワーサプライ</v>
      </c>
      <c r="T211" s="7" t="str">
        <v>株式会社東急パワーサプライ</v>
      </c>
      <c r="U211" s="7" t="str">
        <v>株式会社東急パワーサプライ</v>
      </c>
      <c r="V211" s="7" t="str">
        <v>株式会社東急パワーサプライ</v>
      </c>
      <c r="W211" s="7" t="str">
        <v>株式会社東急パワーサプライ</v>
      </c>
      <c r="X211" s="7" t="str">
        <v>株式会社東急パワーサプライ</v>
      </c>
      <c r="Y211" s="7" t="str">
        <v>株式会社東急パワーサプライ</v>
      </c>
      <c r="Z211" s="7" t="str">
        <v>株式会社東急パワーサプライ</v>
      </c>
      <c r="AA211" s="7" t="str">
        <v>株式会社東急パワーサプライ</v>
      </c>
      <c r="AB211" s="7" t="str">
        <v>株式会社東急パワーサプライ</v>
      </c>
      <c r="AC211" s="7" t="str">
        <v>株式会社東急パワーサプライ</v>
      </c>
      <c r="AD211" s="7" t="str">
        <v>株式会社東急パワーサプライ</v>
      </c>
      <c r="AE211" s="7" t="str">
        <v>株式会社東急パワーサプライ</v>
      </c>
      <c r="AF211" s="7" t="str">
        <v>株式会社東急パワーサプライ</v>
      </c>
      <c r="AG211" s="7" t="str">
        <v>株式会社東急パワーサプライ</v>
      </c>
      <c r="AH211" s="7" t="str">
        <v>株式会社東急パワーサプライ</v>
      </c>
      <c r="AI211" s="7" t="str">
        <v>株式会社東急パワーサプライ</v>
      </c>
      <c r="AJ211" s="7" t="str">
        <v>株式会社東急パワーサプライ</v>
      </c>
      <c r="AK211" s="7" t="str">
        <v>株式会社東急パワーサプライ</v>
      </c>
      <c r="AL211" s="7" t="str">
        <v>株式会社東急パワーサプライ</v>
      </c>
      <c r="AM211" s="7" t="str">
        <v>株式会社東急パワーサプライ</v>
      </c>
      <c r="AN211" s="7" t="str">
        <v>株式会社東急パワーサプライ</v>
      </c>
      <c r="AO211" s="7" t="str">
        <v>株式会社東急パワーサプライ</v>
      </c>
      <c r="AP211" s="7" t="str">
        <v>株式会社東急パワーサプライ</v>
      </c>
      <c r="AQ211" s="7" t="str">
        <v>株式会社東急パワーサプライ</v>
      </c>
      <c r="AR211" s="7" t="str">
        <v>株式会社東急パワーサプライ</v>
      </c>
      <c r="AS211" s="7" t="str">
        <v>株式会社東急パワーサプライ</v>
      </c>
      <c r="AT211" s="7" t="str">
        <v>株式会社東急パワーサプライ</v>
      </c>
      <c r="AU211" s="7" t="str">
        <v>株式会社東急パワーサプライ</v>
      </c>
      <c r="AV211" s="7" t="str">
        <v>株式会社東急パワーサプライ</v>
      </c>
      <c r="AW211" s="7" t="str">
        <v>株式会社東急パワーサプライ</v>
      </c>
      <c r="AX211" s="7" t="str">
        <v>株式会社東急パワーサプライ</v>
      </c>
      <c r="AY211" s="7" t="str">
        <v>株式会社東急パワーサプライ</v>
      </c>
      <c r="AZ211" s="7" t="str">
        <v>株式会社東急パワーサプライ</v>
      </c>
      <c r="BA211" s="7" t="str">
        <v>株式会社東急パワーサプライ</v>
      </c>
      <c r="BB211" s="7" t="str">
        <v>株式会社東急パワーサプライ</v>
      </c>
      <c r="BC211" s="7" t="str">
        <v>株式会社東急パワーサプライ</v>
      </c>
      <c r="BD211" s="7" t="str">
        <v>株式会社東急パワーサプライ</v>
      </c>
      <c r="BE211" s="7" t="str">
        <v>株式会社東急パワーサプライ</v>
      </c>
      <c r="BF211" s="7" t="str">
        <v>株式会社東急パワーサプライ</v>
      </c>
      <c r="BG211" s="7" t="str">
        <v>株式会社東急パワーサプライ</v>
      </c>
      <c r="BH211" s="7" t="str">
        <v>株式会社東急パワーサプライ</v>
      </c>
      <c r="BI211" s="7" t="str">
        <v>株式会社東急パワーサプライ</v>
      </c>
      <c r="BJ211" s="7" t="str">
        <v>株式会社東急パワーサプライ</v>
      </c>
      <c r="BK211" s="7" t="str">
        <v>株式会社東急パワーサプライ</v>
      </c>
      <c r="BL211" s="7" t="str">
        <v>株式会社東急パワーサプライ</v>
      </c>
      <c r="BM211" s="7" t="str">
        <v>株式会社東急パワーサプライ</v>
      </c>
      <c r="BN211" s="7" t="str">
        <v>株式会社東急パワーサプライ</v>
      </c>
      <c r="BO211" s="7" t="str">
        <v>株式会社東急パワーサプライ</v>
      </c>
      <c r="BP211" s="7" t="str">
        <v>株式会社東急パワーサプライ</v>
      </c>
      <c r="BQ211" s="7" t="str">
        <v>株式会社東急パワーサプライ</v>
      </c>
      <c r="BR211" s="7" t="str">
        <v>株式会社東急パワーサプライ</v>
      </c>
      <c r="BS211" s="7" t="str">
        <v>株式会社東急パワーサプライ</v>
      </c>
      <c r="BT211" s="7" t="str">
        <v>株式会社東急パワーサプライ</v>
      </c>
      <c r="BU211" s="7" t="str">
        <v>株式会社東急パワーサプライ</v>
      </c>
      <c r="BV211" s="7" t="str">
        <v>株式会社東急パワーサプライ</v>
      </c>
      <c r="BW211" s="7" t="str">
        <v>株式会社東急パワーサプライ</v>
      </c>
      <c r="BX211" s="7" t="str">
        <v>株式会社東急パワーサプライ</v>
      </c>
      <c r="BY211" s="7" t="str">
        <v>株式会社東急パワーサプライ</v>
      </c>
      <c r="BZ211" s="7" t="str">
        <v>株式会社東急パワーサプライ</v>
      </c>
      <c r="CA211" s="7" t="str">
        <v>株式会社東急パワーサプライ</v>
      </c>
      <c r="CB211" s="7" t="str">
        <v>株式会社東急パワーサプライ</v>
      </c>
      <c r="CC211" s="7" t="str">
        <v>株式会社東急パワーサプライ</v>
      </c>
      <c r="CD211" s="7" t="str">
        <v>株式会社東急パワーサプライ</v>
      </c>
      <c r="CE211" s="7" t="str">
        <v>株式会社東急パワーサプライ</v>
      </c>
      <c r="CF211" s="7" t="str">
        <v>株式会社東急パワーサプライ</v>
      </c>
      <c r="CG211" s="7" t="str">
        <v>株式会社東急パワーサプライ</v>
      </c>
      <c r="CH211" s="7" t="str">
        <v>株式会社東急パワーサプライ</v>
      </c>
      <c r="CI211" s="7" t="str">
        <v>株式会社東急パワーサプライ</v>
      </c>
      <c r="CJ211" s="7" t="str">
        <v>株式会社東急パワーサプライ</v>
      </c>
      <c r="CK211" s="7" t="str">
        <v>株式会社東急パワーサプライ</v>
      </c>
      <c r="CL211" s="7" t="str">
        <v>株式会社東急パワーサプライ</v>
      </c>
      <c r="CM211" s="7" t="str">
        <v>株式会社東急パワーサプライ</v>
      </c>
      <c r="CN211" s="7" t="str">
        <v>株式会社東急パワーサプライ</v>
      </c>
      <c r="CO211" s="7" t="str">
        <v>株式会社東急パワーサプライ</v>
      </c>
      <c r="CP211" s="7" t="str">
        <v>株式会社東急パワーサプライ</v>
      </c>
      <c r="CQ211" s="7" t="str">
        <v>株式会社東急パワーサプライ</v>
      </c>
      <c r="CR211" s="7" t="str">
        <v>株式会社東急パワーサプライ</v>
      </c>
      <c r="CS211" s="7" t="str">
        <v>株式会社東急パワーサプライ</v>
      </c>
      <c r="CT211" s="7" t="str">
        <v>株式会社東急パワーサプライ</v>
      </c>
      <c r="CU211" s="7" t="str">
        <v>株式会社東急パワーサプライ</v>
      </c>
      <c r="CV211" s="7" t="str">
        <v>株式会社東急パワーサプライ</v>
      </c>
      <c r="CW211" s="7" t="str">
        <v>株式会社東急パワーサプライ</v>
      </c>
      <c r="CX211" s="7" t="str">
        <v>株式会社東急パワーサプライ</v>
      </c>
      <c r="CY211" s="7" t="str">
        <v>株式会社東急パワーサプライ</v>
      </c>
      <c r="CZ211" s="7" t="str">
        <v>株式会社東急パワーサプライ</v>
      </c>
      <c r="DA211" s="7" t="str">
        <v>株式会社東急パワーサプライ</v>
      </c>
      <c r="DB211" s="7" t="str">
        <v>株式会社東急パワーサプライ</v>
      </c>
      <c r="DC211" s="7" t="str">
        <v>株式会社東急パワーサプライ</v>
      </c>
      <c r="DD211" s="7" t="str">
        <v>株式会社東急パワーサプライ</v>
      </c>
      <c r="DE211" s="7" t="str">
        <v>株式会社東急パワーサプライ</v>
      </c>
      <c r="DF211" s="7" t="str">
        <v>株式会社東急パワーサプライ</v>
      </c>
      <c r="DG211" s="7" t="str">
        <v>株式会社東急パワーサプライ</v>
      </c>
      <c r="DH211" s="7" t="str">
        <v>株式会社東急パワーサプライ</v>
      </c>
      <c r="DI211" s="7" t="str">
        <v>株式会社東急パワーサプライ</v>
      </c>
      <c r="DJ211" s="7" t="str">
        <v>株式会社東急パワーサプライ</v>
      </c>
      <c r="DK211" s="7" t="str">
        <v>株式会社東急パワーサプライ</v>
      </c>
      <c r="DL211" s="7" t="str">
        <v>株式会社東急パワーサプライ</v>
      </c>
      <c r="DM211" s="7" t="str">
        <v>株式会社東急パワーサプライ</v>
      </c>
      <c r="DN211" s="7" t="str">
        <v>株式会社東急パワーサプライ</v>
      </c>
      <c r="DO211" s="7" t="str">
        <v>株式会社東急パワーサプライ</v>
      </c>
      <c r="DP211" s="7" t="str">
        <v>株式会社東急パワーサプライ</v>
      </c>
      <c r="DQ211" s="7" t="str">
        <v>株式会社東急パワーサプライ</v>
      </c>
      <c r="DR211" s="7" t="str">
        <v>株式会社東急パワーサプライ</v>
      </c>
      <c r="DS211" s="7" t="str">
        <v>株式会社東急パワーサプライ</v>
      </c>
      <c r="DT211" s="7" t="str">
        <v>株式会社東急パワーサプライ</v>
      </c>
      <c r="DU211" s="7" t="str">
        <v>株式会社東急パワーサプライ</v>
      </c>
      <c r="DV211" s="7" t="str">
        <v>株式会社東急パワーサプライ</v>
      </c>
      <c r="DW211" s="7" t="str">
        <v>株式会社東急パワーサプライ</v>
      </c>
      <c r="DX211" s="7" t="str">
        <v>株式会社東急パワーサプライ</v>
      </c>
      <c r="DY211" s="7" t="str">
        <v>株式会社東急パワーサプライ</v>
      </c>
      <c r="DZ211" s="7" t="str">
        <v>株式会社東急パワーサプライ</v>
      </c>
      <c r="EA211" s="7" t="str">
        <v>株式会社東急パワーサプライ</v>
      </c>
      <c r="EB211" s="7" t="str">
        <v>株式会社東急パワーサプライ</v>
      </c>
      <c r="EC211" s="7" t="str">
        <v>株式会社東急パワーサプライ</v>
      </c>
      <c r="ED211" s="7" t="str">
        <v>株式会社東急パワーサプライ</v>
      </c>
      <c r="EE211" s="7" t="str">
        <v>株式会社東急パワーサプライ</v>
      </c>
      <c r="EF211" s="7" t="str">
        <v>株式会社東急パワーサプライ</v>
      </c>
      <c r="EG211" s="7" t="str">
        <v>株式会社東急パワーサプライ</v>
      </c>
      <c r="EH211" s="7" t="str">
        <v>株式会社東急パワーサプライ</v>
      </c>
      <c r="EI211" s="7" t="str">
        <v>株式会社東急パワーサプライ</v>
      </c>
      <c r="EJ211" s="7" t="str">
        <v>株式会社東急パワーサプライ</v>
      </c>
      <c r="EK211" s="7" t="str">
        <v>株式会社東急パワーサプライ</v>
      </c>
      <c r="EL211" s="7" t="str">
        <v>株式会社東急パワーサプライ</v>
      </c>
      <c r="EM211" s="7" t="str">
        <v>株式会社東急パワーサプライ</v>
      </c>
      <c r="EN211" s="7" t="str">
        <v>株式会社東急パワーサプライ</v>
      </c>
      <c r="EO211" s="7" t="str">
        <v>株式会社東急パワーサプライ</v>
      </c>
      <c r="EP211" s="7" t="str">
        <v>株式会社東急パワーサプライ</v>
      </c>
      <c r="EQ211" s="7" t="str">
        <v>株式会社東急パワーサプライ</v>
      </c>
      <c r="ER211" s="7" t="str">
        <v>株式会社東急パワーサプライ</v>
      </c>
      <c r="ES211" s="7" t="str">
        <v>株式会社東急パワーサプライ</v>
      </c>
      <c r="ET211" s="7" t="str">
        <v>株式会社東急パワーサプライ</v>
      </c>
      <c r="EU211" s="7" t="str">
        <v>株式会社東急パワーサプライ</v>
      </c>
      <c r="EV211" s="7" t="str">
        <v>株式会社東急パワーサプライ</v>
      </c>
      <c r="EW211" s="7" t="str">
        <v>株式会社東急パワーサプライ</v>
      </c>
      <c r="EX211" s="7" t="str">
        <v>株式会社東急パワーサプライ</v>
      </c>
      <c r="EY211" s="7" t="str">
        <v>株式会社東急パワーサプライ</v>
      </c>
      <c r="EZ211" s="7" t="str">
        <v>株式会社東急パワーサプライ</v>
      </c>
      <c r="FA211" s="7" t="str">
        <v>株式会社東急パワーサプライ</v>
      </c>
      <c r="FB211" s="7" t="str">
        <v>株式会社東急パワーサプライ</v>
      </c>
      <c r="FC211" s="7" t="str">
        <v>株式会社東急パワーサプライ</v>
      </c>
      <c r="FD211" s="7" t="str">
        <v>株式会社東急パワーサプライ</v>
      </c>
      <c r="FE211" s="7" t="str">
        <v>株式会社東急パワーサプライ</v>
      </c>
      <c r="FF211" s="7" t="str">
        <v>株式会社東急パワーサプライ</v>
      </c>
      <c r="FG211" s="7" t="str">
        <v>株式会社東急パワーサプライ</v>
      </c>
      <c r="FH211" s="7" t="str">
        <v>株式会社東急パワーサプライ</v>
      </c>
      <c r="FI211" s="7" t="str">
        <v>株式会社東急パワーサプライ</v>
      </c>
      <c r="FJ211" s="7" t="str">
        <v>株式会社東急パワーサプライ</v>
      </c>
      <c r="FK211" s="7" t="str">
        <v>株式会社東急パワーサプライ</v>
      </c>
      <c r="FL211" s="7" t="str">
        <v>株式会社東急パワーサプライ</v>
      </c>
      <c r="FM211" s="7" t="str">
        <v>株式会社東急パワーサプライ</v>
      </c>
      <c r="FN211" s="7" t="str">
        <v>株式会社東急パワーサプライ</v>
      </c>
      <c r="FO211" s="7" t="str">
        <v>株式会社東急パワーサプライ</v>
      </c>
      <c r="FP211" s="7" t="str">
        <v>株式会社東急パワーサプライ</v>
      </c>
      <c r="FQ211" s="7" t="str">
        <v>株式会社東急パワーサプライ</v>
      </c>
      <c r="FR211" s="7" t="str">
        <v>株式会社東急パワーサプライ</v>
      </c>
      <c r="FS211" s="7" t="str">
        <v>株式会社東急パワーサプライ</v>
      </c>
      <c r="FT211" s="7" t="str">
        <v>株式会社東急パワーサプライ</v>
      </c>
      <c r="FU211" s="7" t="str">
        <v>株式会社東急パワーサプライ</v>
      </c>
      <c r="FV211" s="7" t="str">
        <v>株式会社東急パワーサプライ</v>
      </c>
      <c r="FW211" s="7" t="str">
        <v>株式会社東急パワーサプライ</v>
      </c>
      <c r="FX211" s="7" t="str">
        <v>株式会社東急パワーサプライ</v>
      </c>
      <c r="FY211" s="7" t="str">
        <v>株式会社東急パワーサプライ</v>
      </c>
      <c r="FZ211" s="7" t="str">
        <v>株式会社東急パワーサプライ</v>
      </c>
      <c r="GA211" s="7" t="str">
        <v>株式会社東急パワーサプライ</v>
      </c>
      <c r="GB211" s="7" t="str">
        <v>株式会社東急パワーサプライ</v>
      </c>
      <c r="GC211" s="7" t="str">
        <v>株式会社東急パワーサプライ</v>
      </c>
      <c r="GD211" s="7" t="str">
        <v>株式会社東急パワーサプライ</v>
      </c>
      <c r="GE211" s="7" t="str">
        <v>株式会社東急パワーサプライ</v>
      </c>
      <c r="GF211" s="7" t="str">
        <v>株式会社東急パワーサプライ</v>
      </c>
      <c r="GG211" s="7" t="str">
        <v>株式会社東急パワーサプライ</v>
      </c>
      <c r="GH211" s="7" t="str">
        <v>株式会社東急パワーサプライ</v>
      </c>
      <c r="GI211" s="7" t="str">
        <v>株式会社東急パワーサプライ</v>
      </c>
      <c r="GJ211" s="7" t="str">
        <v>株式会社東急パワーサプライ</v>
      </c>
      <c r="GK211" s="7" t="str">
        <v>株式会社東急パワーサプライ</v>
      </c>
      <c r="GL211" s="7" t="str">
        <v>株式会社東急パワーサプライ</v>
      </c>
      <c r="GM211" s="7" t="str">
        <v>株式会社東急パワーサプライ</v>
      </c>
      <c r="GN211" s="7" t="str">
        <v>株式会社東急パワーサプライ</v>
      </c>
      <c r="GO211" s="7" t="str">
        <v>株式会社東急パワーサプライ</v>
      </c>
      <c r="GP211" s="7" t="str">
        <v>株式会社東急パワーサプライ</v>
      </c>
      <c r="GQ211" s="7" t="str">
        <v>株式会社東急パワーサプライ</v>
      </c>
      <c r="GR211" s="7" t="str">
        <v>株式会社東急パワーサプライ</v>
      </c>
      <c r="GS211" s="7" t="str">
        <v>株式会社東急パワーサプライ</v>
      </c>
      <c r="GT211" s="7" t="str">
        <v>株式会社東急パワーサプライ</v>
      </c>
      <c r="GU211" s="7" t="str">
        <v>株式会社東急パワーサプライ</v>
      </c>
      <c r="GV211" s="7"/>
    </row>
    <row r="212" spans="1:204" ht="14.25" customHeight="1">
      <c r="A212" s="5" t="s">
        <v>450</v>
      </c>
      <c r="B212" s="5" t="s">
        <v>451</v>
      </c>
      <c r="C212" s="7"/>
      <c r="D212" s="7" t="str">
        <v>株式会社日本エコシステム</v>
      </c>
      <c r="E212" s="7" t="str">
        <v>株式会社日本エコシステム</v>
      </c>
      <c r="F212" s="7" t="str">
        <v>株式会社日本エコシステム</v>
      </c>
      <c r="G212" s="7" t="str">
        <v>株式会社日本エコシステム</v>
      </c>
      <c r="H212" s="7" t="str">
        <v>株式会社日本エコシステム</v>
      </c>
      <c r="I212" s="7" t="str">
        <v>株式会社日本エコシステム</v>
      </c>
      <c r="J212" s="7" t="str">
        <v>株式会社日本エコシステム</v>
      </c>
      <c r="K212" s="7" t="str">
        <v>株式会社日本エコシステム</v>
      </c>
      <c r="L212" s="7" t="str">
        <v>株式会社日本エコシステム</v>
      </c>
      <c r="M212" s="7" t="str">
        <v>株式会社日本エコシステム</v>
      </c>
      <c r="N212" s="7" t="str">
        <v>株式会社日本エコシステム</v>
      </c>
      <c r="O212" s="7" t="str">
        <v>株式会社日本エコシステム</v>
      </c>
      <c r="P212" s="7" t="str">
        <v>株式会社日本エコシステム</v>
      </c>
      <c r="Q212" s="7" t="str">
        <v>株式会社日本エコシステム</v>
      </c>
      <c r="R212" s="7" t="str">
        <v>株式会社日本エコシステム</v>
      </c>
      <c r="S212" s="7" t="str">
        <v>株式会社日本エコシステム</v>
      </c>
      <c r="T212" s="7" t="str">
        <v>株式会社日本エコシステム</v>
      </c>
      <c r="U212" s="7" t="str">
        <v>株式会社日本エコシステム</v>
      </c>
      <c r="V212" s="7" t="str">
        <v>株式会社日本エコシステム</v>
      </c>
      <c r="W212" s="7" t="str">
        <v>株式会社日本エコシステム</v>
      </c>
      <c r="X212" s="7" t="str">
        <v>株式会社日本エコシステム</v>
      </c>
      <c r="Y212" s="7" t="str">
        <v>株式会社日本エコシステム</v>
      </c>
      <c r="Z212" s="7" t="str">
        <v>株式会社日本エコシステム</v>
      </c>
      <c r="AA212" s="7" t="str">
        <v>株式会社日本エコシステム</v>
      </c>
      <c r="AB212" s="7" t="str">
        <v>株式会社日本エコシステム</v>
      </c>
      <c r="AC212" s="7" t="str">
        <v>株式会社日本エコシステム</v>
      </c>
      <c r="AD212" s="7" t="str">
        <v>株式会社日本エコシステム</v>
      </c>
      <c r="AE212" s="7" t="str">
        <v>株式会社日本エコシステム</v>
      </c>
      <c r="AF212" s="7" t="str">
        <v>株式会社日本エコシステム</v>
      </c>
      <c r="AG212" s="7" t="str">
        <v>株式会社日本エコシステム</v>
      </c>
      <c r="AH212" s="7" t="str">
        <v>株式会社日本エコシステム</v>
      </c>
      <c r="AI212" s="7" t="str">
        <v>株式会社日本エコシステム</v>
      </c>
      <c r="AJ212" s="7" t="str">
        <v>株式会社日本エコシステム</v>
      </c>
      <c r="AK212" s="7" t="str">
        <v>株式会社日本エコシステム</v>
      </c>
      <c r="AL212" s="7" t="str">
        <v>株式会社日本エコシステム</v>
      </c>
      <c r="AM212" s="7" t="str">
        <v>株式会社日本エコシステム</v>
      </c>
      <c r="AN212" s="7" t="str">
        <v>株式会社日本エコシステム</v>
      </c>
      <c r="AO212" s="7" t="str">
        <v>株式会社日本エコシステム</v>
      </c>
      <c r="AP212" s="7" t="str">
        <v>株式会社日本エコシステム</v>
      </c>
      <c r="AQ212" s="7" t="str">
        <v>株式会社日本エコシステム</v>
      </c>
      <c r="AR212" s="7" t="str">
        <v>株式会社日本エコシステム</v>
      </c>
      <c r="AS212" s="7" t="str">
        <v>株式会社日本エコシステム</v>
      </c>
      <c r="AT212" s="7" t="str">
        <v>株式会社日本エコシステム</v>
      </c>
      <c r="AU212" s="7" t="str">
        <v>株式会社日本エコシステム</v>
      </c>
      <c r="AV212" s="7" t="str">
        <v>株式会社日本エコシステム</v>
      </c>
      <c r="AW212" s="7" t="str">
        <v>株式会社日本エコシステム</v>
      </c>
      <c r="AX212" s="7" t="str">
        <v>株式会社日本エコシステム</v>
      </c>
      <c r="AY212" s="7" t="str">
        <v>株式会社日本エコシステム</v>
      </c>
      <c r="AZ212" s="7" t="str">
        <v>株式会社日本エコシステム</v>
      </c>
      <c r="BA212" s="7" t="str">
        <v>株式会社日本エコシステム</v>
      </c>
      <c r="BB212" s="7" t="str">
        <v>株式会社日本エコシステム</v>
      </c>
      <c r="BC212" s="7" t="str">
        <v>株式会社日本エコシステム</v>
      </c>
      <c r="BD212" s="7" t="str">
        <v>株式会社日本エコシステム</v>
      </c>
      <c r="BE212" s="7" t="str">
        <v>株式会社日本エコシステム</v>
      </c>
      <c r="BF212" s="7" t="str">
        <v>株式会社日本エコシステム</v>
      </c>
      <c r="BG212" s="7" t="str">
        <v>株式会社日本エコシステム</v>
      </c>
      <c r="BH212" s="7" t="str">
        <v>株式会社日本エコシステム</v>
      </c>
      <c r="BI212" s="7" t="str">
        <v>株式会社日本エコシステム</v>
      </c>
      <c r="BJ212" s="7" t="str">
        <v>株式会社日本エコシステム</v>
      </c>
      <c r="BK212" s="7" t="str">
        <v>株式会社日本エコシステム</v>
      </c>
      <c r="BL212" s="7" t="str">
        <v>株式会社日本エコシステム</v>
      </c>
      <c r="BM212" s="7" t="str">
        <v>株式会社日本エコシステム</v>
      </c>
      <c r="BN212" s="7" t="str">
        <v>株式会社日本エコシステム</v>
      </c>
      <c r="BO212" s="7" t="str">
        <v>株式会社日本エコシステム</v>
      </c>
      <c r="BP212" s="7" t="str">
        <v>株式会社日本エコシステム</v>
      </c>
      <c r="BQ212" s="7" t="str">
        <v>株式会社日本エコシステム</v>
      </c>
      <c r="BR212" s="7" t="str">
        <v>株式会社日本エコシステム</v>
      </c>
      <c r="BS212" s="7" t="str">
        <v>株式会社日本エコシステム</v>
      </c>
      <c r="BT212" s="7" t="str">
        <v>株式会社日本エコシステム</v>
      </c>
      <c r="BU212" s="7" t="str">
        <v>株式会社日本エコシステム</v>
      </c>
      <c r="BV212" s="7" t="str">
        <v>株式会社日本エコシステム</v>
      </c>
      <c r="BW212" s="7" t="str">
        <v>株式会社日本エコシステム</v>
      </c>
      <c r="BX212" s="7" t="str">
        <v>株式会社日本エコシステム</v>
      </c>
      <c r="BY212" s="7" t="str">
        <v>株式会社日本エコシステム</v>
      </c>
      <c r="BZ212" s="7" t="str">
        <v>株式会社日本エコシステム</v>
      </c>
      <c r="CA212" s="7" t="str">
        <v>株式会社日本エコシステム</v>
      </c>
      <c r="CB212" s="7" t="str">
        <v>株式会社日本エコシステム</v>
      </c>
      <c r="CC212" s="7" t="str">
        <v>株式会社日本エコシステム</v>
      </c>
      <c r="CD212" s="7" t="str">
        <v>株式会社日本エコシステム</v>
      </c>
      <c r="CE212" s="7" t="str">
        <v>株式会社日本エコシステム</v>
      </c>
      <c r="CF212" s="7" t="str">
        <v>株式会社日本エコシステム</v>
      </c>
      <c r="CG212" s="7" t="str">
        <v>株式会社日本エコシステム</v>
      </c>
      <c r="CH212" s="7" t="str">
        <v>株式会社日本エコシステム</v>
      </c>
      <c r="CI212" s="7" t="str">
        <v>株式会社日本エコシステム</v>
      </c>
      <c r="CJ212" s="7" t="str">
        <v>株式会社日本エコシステム</v>
      </c>
      <c r="CK212" s="7" t="str">
        <v>株式会社日本エコシステム</v>
      </c>
      <c r="CL212" s="7" t="str">
        <v>株式会社日本エコシステム</v>
      </c>
      <c r="CM212" s="7" t="str">
        <v>株式会社日本エコシステム</v>
      </c>
      <c r="CN212" s="7" t="str">
        <v>株式会社日本エコシステム</v>
      </c>
      <c r="CO212" s="7" t="str">
        <v>株式会社日本エコシステム</v>
      </c>
      <c r="CP212" s="7" t="str">
        <v>株式会社日本エコシステム</v>
      </c>
      <c r="CQ212" s="7" t="str">
        <v>株式会社日本エコシステム</v>
      </c>
      <c r="CR212" s="7" t="str">
        <v>株式会社日本エコシステム</v>
      </c>
      <c r="CS212" s="7" t="str">
        <v>株式会社日本エコシステム</v>
      </c>
      <c r="CT212" s="7" t="str">
        <v>株式会社日本エコシステム</v>
      </c>
      <c r="CU212" s="7" t="str">
        <v>株式会社日本エコシステム</v>
      </c>
      <c r="CV212" s="7" t="str">
        <v>株式会社日本エコシステム</v>
      </c>
      <c r="CW212" s="7" t="str">
        <v>株式会社日本エコシステム</v>
      </c>
      <c r="CX212" s="7" t="str">
        <v>株式会社日本エコシステム</v>
      </c>
      <c r="CY212" s="7" t="str">
        <v>株式会社日本エコシステム</v>
      </c>
      <c r="CZ212" s="7" t="str">
        <v>株式会社日本エコシステム</v>
      </c>
      <c r="DA212" s="7" t="str">
        <v>株式会社日本エコシステム</v>
      </c>
      <c r="DB212" s="7" t="str">
        <v>株式会社日本エコシステム</v>
      </c>
      <c r="DC212" s="7" t="str">
        <v>株式会社日本エコシステム</v>
      </c>
      <c r="DD212" s="7" t="str">
        <v>株式会社日本エコシステム</v>
      </c>
      <c r="DE212" s="7" t="str">
        <v>株式会社日本エコシステム</v>
      </c>
      <c r="DF212" s="7" t="str">
        <v>株式会社日本エコシステム</v>
      </c>
      <c r="DG212" s="7" t="str">
        <v>株式会社日本エコシステム</v>
      </c>
      <c r="DH212" s="7" t="str">
        <v>株式会社日本エコシステム</v>
      </c>
      <c r="DI212" s="7" t="str">
        <v>株式会社日本エコシステム</v>
      </c>
      <c r="DJ212" s="7" t="str">
        <v>株式会社日本エコシステム</v>
      </c>
      <c r="DK212" s="7" t="str">
        <v>株式会社日本エコシステム</v>
      </c>
      <c r="DL212" s="7" t="str">
        <v>株式会社日本エコシステム</v>
      </c>
      <c r="DM212" s="7" t="str">
        <v>株式会社日本エコシステム</v>
      </c>
      <c r="DN212" s="7" t="str">
        <v>株式会社日本エコシステム</v>
      </c>
      <c r="DO212" s="7" t="str">
        <v>株式会社日本エコシステム</v>
      </c>
      <c r="DP212" s="7" t="str">
        <v>株式会社日本エコシステム</v>
      </c>
      <c r="DQ212" s="7" t="str">
        <v>株式会社日本エコシステム</v>
      </c>
      <c r="DR212" s="7" t="str">
        <v>株式会社日本エコシステム</v>
      </c>
      <c r="DS212" s="7" t="str">
        <v>株式会社日本エコシステム</v>
      </c>
      <c r="DT212" s="7" t="str">
        <v>株式会社日本エコシステム</v>
      </c>
      <c r="DU212" s="7" t="str">
        <v>株式会社日本エコシステム</v>
      </c>
      <c r="DV212" s="7" t="str">
        <v>株式会社日本エコシステム</v>
      </c>
      <c r="DW212" s="7" t="str">
        <v>株式会社日本エコシステム</v>
      </c>
      <c r="DX212" s="7" t="str">
        <v>株式会社日本エコシステム</v>
      </c>
      <c r="DY212" s="7" t="str">
        <v>株式会社日本エコシステム</v>
      </c>
      <c r="DZ212" s="7" t="str">
        <v>株式会社日本エコシステム</v>
      </c>
      <c r="EA212" s="7" t="str">
        <v>株式会社日本エコシステム</v>
      </c>
      <c r="EB212" s="7" t="str">
        <v>株式会社日本エコシステム</v>
      </c>
      <c r="EC212" s="7" t="str">
        <v>株式会社日本エコシステム</v>
      </c>
      <c r="ED212" s="7" t="str">
        <v>株式会社日本エコシステム</v>
      </c>
      <c r="EE212" s="7" t="str">
        <v>株式会社日本エコシステム</v>
      </c>
      <c r="EF212" s="7" t="str">
        <v>株式会社日本エコシステム</v>
      </c>
      <c r="EG212" s="7" t="str">
        <v>株式会社日本エコシステム</v>
      </c>
      <c r="EH212" s="7" t="str">
        <v>株式会社日本エコシステム</v>
      </c>
      <c r="EI212" s="7" t="str">
        <v>株式会社日本エコシステム</v>
      </c>
      <c r="EJ212" s="7" t="str">
        <v>株式会社日本エコシステム</v>
      </c>
      <c r="EK212" s="7" t="str">
        <v>株式会社日本エコシステム</v>
      </c>
      <c r="EL212" s="7" t="str">
        <v>株式会社日本エコシステム</v>
      </c>
      <c r="EM212" s="7" t="str">
        <v>株式会社日本エコシステム</v>
      </c>
      <c r="EN212" s="7" t="str">
        <v>株式会社日本エコシステム</v>
      </c>
      <c r="EO212" s="7" t="str">
        <v>株式会社日本エコシステム</v>
      </c>
      <c r="EP212" s="7" t="str">
        <v>株式会社日本エコシステム</v>
      </c>
      <c r="EQ212" s="7" t="str">
        <v>株式会社日本エコシステム</v>
      </c>
      <c r="ER212" s="7" t="str">
        <v>株式会社日本エコシステム</v>
      </c>
      <c r="ES212" s="7" t="str">
        <v>株式会社日本エコシステム</v>
      </c>
      <c r="ET212" s="7" t="str">
        <v>株式会社日本エコシステム</v>
      </c>
      <c r="EU212" s="7" t="str">
        <v>株式会社日本エコシステム</v>
      </c>
      <c r="EV212" s="7" t="str">
        <v>株式会社日本エコシステム</v>
      </c>
      <c r="EW212" s="7" t="str">
        <v>株式会社日本エコシステム</v>
      </c>
      <c r="EX212" s="7" t="str">
        <v>株式会社日本エコシステム</v>
      </c>
      <c r="EY212" s="7" t="str">
        <v>株式会社日本エコシステム</v>
      </c>
      <c r="EZ212" s="7" t="str">
        <v>株式会社日本エコシステム</v>
      </c>
      <c r="FA212" s="7" t="str">
        <v>株式会社日本エコシステム</v>
      </c>
      <c r="FB212" s="7" t="str">
        <v>株式会社日本エコシステム</v>
      </c>
      <c r="FC212" s="7" t="str">
        <v>株式会社日本エコシステム</v>
      </c>
      <c r="FD212" s="7" t="str">
        <v>株式会社日本エコシステム</v>
      </c>
      <c r="FE212" s="7" t="str">
        <v>株式会社日本エコシステム</v>
      </c>
      <c r="FF212" s="7" t="str">
        <v>株式会社日本エコシステム</v>
      </c>
      <c r="FG212" s="7" t="str">
        <v>株式会社日本エコシステム</v>
      </c>
      <c r="FH212" s="7" t="str">
        <v>株式会社日本エコシステム</v>
      </c>
      <c r="FI212" s="7" t="str">
        <v>株式会社日本エコシステム</v>
      </c>
      <c r="FJ212" s="7" t="str">
        <v>株式会社日本エコシステム</v>
      </c>
      <c r="FK212" s="7" t="str">
        <v>株式会社日本エコシステム</v>
      </c>
      <c r="FL212" s="7" t="str">
        <v>株式会社日本エコシステム</v>
      </c>
      <c r="FM212" s="7" t="str">
        <v>株式会社日本エコシステム</v>
      </c>
      <c r="FN212" s="7" t="str">
        <v>株式会社日本エコシステム</v>
      </c>
      <c r="FO212" s="7" t="str">
        <v>株式会社日本エコシステム</v>
      </c>
      <c r="FP212" s="7" t="str">
        <v>株式会社日本エコシステム</v>
      </c>
      <c r="FQ212" s="7" t="str">
        <v>株式会社日本エコシステム</v>
      </c>
      <c r="FR212" s="7" t="str">
        <v>株式会社日本エコシステム</v>
      </c>
      <c r="FS212" s="7" t="str">
        <v>株式会社日本エコシステム</v>
      </c>
      <c r="FT212" s="7" t="str">
        <v>株式会社日本エコシステム</v>
      </c>
      <c r="FU212" s="7" t="str">
        <v>株式会社日本エコシステム</v>
      </c>
      <c r="FV212" s="7" t="str">
        <v>株式会社日本エコシステム</v>
      </c>
      <c r="FW212" s="7" t="str">
        <v>株式会社日本エコシステム</v>
      </c>
      <c r="FX212" s="7" t="str">
        <v>株式会社日本エコシステム</v>
      </c>
      <c r="FY212" s="7" t="str">
        <v>株式会社日本エコシステム</v>
      </c>
      <c r="FZ212" s="7" t="str">
        <v>株式会社日本エコシステム</v>
      </c>
      <c r="GA212" s="7" t="str">
        <v>株式会社日本エコシステム</v>
      </c>
      <c r="GB212" s="7" t="str">
        <v>株式会社日本エコシステム</v>
      </c>
      <c r="GC212" s="7" t="str">
        <v>株式会社日本エコシステム</v>
      </c>
      <c r="GD212" s="7" t="str">
        <v>株式会社日本エコシステム</v>
      </c>
      <c r="GE212" s="7" t="str">
        <v>株式会社日本エコシステム</v>
      </c>
      <c r="GF212" s="7" t="str">
        <v>株式会社日本エコシステム</v>
      </c>
      <c r="GG212" s="7" t="str">
        <v>株式会社日本エコシステム</v>
      </c>
      <c r="GH212" s="7" t="str">
        <v>株式会社日本エコシステム</v>
      </c>
      <c r="GI212" s="7" t="str">
        <v>株式会社日本エコシステム</v>
      </c>
      <c r="GJ212" s="7" t="str">
        <v>株式会社日本エコシステム</v>
      </c>
      <c r="GK212" s="7" t="str">
        <v>株式会社日本エコシステム</v>
      </c>
      <c r="GL212" s="7" t="str">
        <v>株式会社日本エコシステム</v>
      </c>
      <c r="GM212" s="7" t="str">
        <v>株式会社日本エコシステム</v>
      </c>
      <c r="GN212" s="7" t="str">
        <v>株式会社日本エコシステム</v>
      </c>
      <c r="GO212" s="7" t="str">
        <v>株式会社日本エコシステム</v>
      </c>
      <c r="GP212" s="7" t="str">
        <v>株式会社日本エコシステム</v>
      </c>
      <c r="GQ212" s="7" t="str">
        <v>株式会社日本エコシステム</v>
      </c>
      <c r="GR212" s="7" t="str">
        <v>株式会社日本エコシステム</v>
      </c>
      <c r="GS212" s="7" t="str">
        <v>株式会社日本エコシステム</v>
      </c>
      <c r="GT212" s="7" t="str">
        <v>株式会社日本エコシステム</v>
      </c>
      <c r="GU212" s="7" t="str">
        <v>株式会社日本エコシステム</v>
      </c>
      <c r="GV212" s="7"/>
    </row>
    <row r="213" spans="1:204" ht="14.25" customHeight="1">
      <c r="A213" s="5" t="s">
        <v>452</v>
      </c>
      <c r="B213" s="5" t="s">
        <v>453</v>
      </c>
      <c r="C213" s="7"/>
      <c r="D213" s="7" t="str">
        <v>新電力いばらき株式会社</v>
      </c>
      <c r="E213" s="7" t="str">
        <v>新電力いばらき株式会社</v>
      </c>
      <c r="F213" s="7" t="str">
        <v>新電力いばらき株式会社</v>
      </c>
      <c r="G213" s="7" t="str">
        <v>新電力いばらき株式会社</v>
      </c>
      <c r="H213" s="7" t="str">
        <v>新電力いばらき株式会社</v>
      </c>
      <c r="I213" s="7" t="str">
        <v>新電力いばらき株式会社</v>
      </c>
      <c r="J213" s="7" t="str">
        <v>新電力いばらき株式会社</v>
      </c>
      <c r="K213" s="7" t="str">
        <v>新電力いばらき株式会社</v>
      </c>
      <c r="L213" s="7" t="str">
        <v>新電力いばらき株式会社</v>
      </c>
      <c r="M213" s="7" t="str">
        <v>新電力いばらき株式会社</v>
      </c>
      <c r="N213" s="7" t="str">
        <v>新電力いばらき株式会社</v>
      </c>
      <c r="O213" s="7" t="str">
        <v>新電力いばらき株式会社</v>
      </c>
      <c r="P213" s="7" t="str">
        <v>新電力いばらき株式会社</v>
      </c>
      <c r="Q213" s="7" t="str">
        <v>新電力いばらき株式会社</v>
      </c>
      <c r="R213" s="7" t="str">
        <v>新電力いばらき株式会社</v>
      </c>
      <c r="S213" s="7" t="str">
        <v>新電力いばらき株式会社</v>
      </c>
      <c r="T213" s="7" t="str">
        <v>新電力いばらき株式会社</v>
      </c>
      <c r="U213" s="7" t="str">
        <v>新電力いばらき株式会社</v>
      </c>
      <c r="V213" s="7" t="str">
        <v>新電力いばらき株式会社</v>
      </c>
      <c r="W213" s="7" t="str">
        <v>新電力いばらき株式会社</v>
      </c>
      <c r="X213" s="7" t="str">
        <v>新電力いばらき株式会社</v>
      </c>
      <c r="Y213" s="7" t="str">
        <v>新電力いばらき株式会社</v>
      </c>
      <c r="Z213" s="7" t="str">
        <v>新電力いばらき株式会社</v>
      </c>
      <c r="AA213" s="7" t="str">
        <v>新電力いばらき株式会社</v>
      </c>
      <c r="AB213" s="7" t="str">
        <v>新電力いばらき株式会社</v>
      </c>
      <c r="AC213" s="7" t="str">
        <v>新電力いばらき株式会社</v>
      </c>
      <c r="AD213" s="7" t="str">
        <v>新電力いばらき株式会社</v>
      </c>
      <c r="AE213" s="7" t="str">
        <v>新電力いばらき株式会社</v>
      </c>
      <c r="AF213" s="7" t="str">
        <v>新電力いばらき株式会社</v>
      </c>
      <c r="AG213" s="7" t="str">
        <v>新電力いばらき株式会社</v>
      </c>
      <c r="AH213" s="7" t="str">
        <v>新電力いばらき株式会社</v>
      </c>
      <c r="AI213" s="7" t="str">
        <v>新電力いばらき株式会社</v>
      </c>
      <c r="AJ213" s="7" t="str">
        <v>新電力いばらき株式会社</v>
      </c>
      <c r="AK213" s="7" t="str">
        <v>新電力いばらき株式会社</v>
      </c>
      <c r="AL213" s="7" t="str">
        <v>新電力いばらき株式会社</v>
      </c>
      <c r="AM213" s="7" t="str">
        <v>新電力いばらき株式会社</v>
      </c>
      <c r="AN213" s="7" t="str">
        <v>新電力いばらき株式会社</v>
      </c>
      <c r="AO213" s="7" t="str">
        <v>新電力いばらき株式会社</v>
      </c>
      <c r="AP213" s="7" t="str">
        <v>新電力いばらき株式会社</v>
      </c>
      <c r="AQ213" s="7" t="str">
        <v>新電力いばらき株式会社</v>
      </c>
      <c r="AR213" s="7" t="str">
        <v>新電力いばらき株式会社</v>
      </c>
      <c r="AS213" s="7" t="str">
        <v>新電力いばらき株式会社</v>
      </c>
      <c r="AT213" s="7" t="str">
        <v>新電力いばらき株式会社</v>
      </c>
      <c r="AU213" s="7" t="str">
        <v>新電力いばらき株式会社</v>
      </c>
      <c r="AV213" s="7" t="str">
        <v>新電力いばらき株式会社</v>
      </c>
      <c r="AW213" s="7" t="str">
        <v>新電力いばらき株式会社</v>
      </c>
      <c r="AX213" s="7" t="str">
        <v>新電力いばらき株式会社</v>
      </c>
      <c r="AY213" s="7" t="str">
        <v>新電力いばらき株式会社</v>
      </c>
      <c r="AZ213" s="7" t="str">
        <v>新電力いばらき株式会社</v>
      </c>
      <c r="BA213" s="7" t="str">
        <v>新電力いばらき株式会社</v>
      </c>
      <c r="BB213" s="7" t="str">
        <v>新電力いばらき株式会社</v>
      </c>
      <c r="BC213" s="7" t="str">
        <v>新電力いばらき株式会社</v>
      </c>
      <c r="BD213" s="7" t="str">
        <v>新電力いばらき株式会社</v>
      </c>
      <c r="BE213" s="7" t="str">
        <v>新電力いばらき株式会社</v>
      </c>
      <c r="BF213" s="7" t="str">
        <v>新電力いばらき株式会社</v>
      </c>
      <c r="BG213" s="7" t="str">
        <v>新電力いばらき株式会社</v>
      </c>
      <c r="BH213" s="7" t="str">
        <v>新電力いばらき株式会社</v>
      </c>
      <c r="BI213" s="7" t="str">
        <v>新電力いばらき株式会社</v>
      </c>
      <c r="BJ213" s="7" t="str">
        <v>新電力いばらき株式会社</v>
      </c>
      <c r="BK213" s="7" t="str">
        <v>新電力いばらき株式会社</v>
      </c>
      <c r="BL213" s="7" t="str">
        <v>新電力いばらき株式会社</v>
      </c>
      <c r="BM213" s="7" t="str">
        <v>新電力いばらき株式会社</v>
      </c>
      <c r="BN213" s="7" t="str">
        <v>新電力いばらき株式会社</v>
      </c>
      <c r="BO213" s="7" t="str">
        <v>新電力いばらき株式会社</v>
      </c>
      <c r="BP213" s="7" t="str">
        <v>新電力いばらき株式会社</v>
      </c>
      <c r="BQ213" s="7" t="str">
        <v>新電力いばらき株式会社</v>
      </c>
      <c r="BR213" s="7" t="str">
        <v>新電力いばらき株式会社</v>
      </c>
      <c r="BS213" s="7" t="str">
        <v>新電力いばらき株式会社</v>
      </c>
      <c r="BT213" s="7" t="str">
        <v>新電力いばらき株式会社</v>
      </c>
      <c r="BU213" s="7" t="str">
        <v>新電力いばらき株式会社</v>
      </c>
      <c r="BV213" s="7" t="str">
        <v>新電力いばらき株式会社</v>
      </c>
      <c r="BW213" s="7" t="str">
        <v>新電力いばらき株式会社</v>
      </c>
      <c r="BX213" s="7" t="str">
        <v>新電力いばらき株式会社</v>
      </c>
      <c r="BY213" s="7" t="str">
        <v>新電力いばらき株式会社</v>
      </c>
      <c r="BZ213" s="7" t="str">
        <v>新電力いばらき株式会社</v>
      </c>
      <c r="CA213" s="7" t="str">
        <v>新電力いばらき株式会社</v>
      </c>
      <c r="CB213" s="7" t="str">
        <v>新電力いばらき株式会社</v>
      </c>
      <c r="CC213" s="7" t="str">
        <v>新電力いばらき株式会社</v>
      </c>
      <c r="CD213" s="7" t="str">
        <v>新電力いばらき株式会社</v>
      </c>
      <c r="CE213" s="7" t="str">
        <v>新電力いばらき株式会社</v>
      </c>
      <c r="CF213" s="7" t="str">
        <v>新電力いばらき株式会社</v>
      </c>
      <c r="CG213" s="7" t="str">
        <v>新電力いばらき株式会社</v>
      </c>
      <c r="CH213" s="7" t="str">
        <v>新電力いばらき株式会社</v>
      </c>
      <c r="CI213" s="7" t="str">
        <v>新電力いばらき株式会社</v>
      </c>
      <c r="CJ213" s="7" t="str">
        <v>新電力いばらき株式会社</v>
      </c>
      <c r="CK213" s="7" t="str">
        <v>新電力いばらき株式会社</v>
      </c>
      <c r="CL213" s="7" t="str">
        <v>新電力いばらき株式会社</v>
      </c>
      <c r="CM213" s="7" t="str">
        <v>新電力いばらき株式会社</v>
      </c>
      <c r="CN213" s="7" t="str">
        <v>新電力いばらき株式会社</v>
      </c>
      <c r="CO213" s="7" t="str">
        <v>新電力いばらき株式会社</v>
      </c>
      <c r="CP213" s="7" t="str">
        <v>新電力いばらき株式会社</v>
      </c>
      <c r="CQ213" s="7" t="str">
        <v>新電力いばらき株式会社</v>
      </c>
      <c r="CR213" s="7" t="str">
        <v>新電力いばらき株式会社</v>
      </c>
      <c r="CS213" s="7" t="str">
        <v>新電力いばらき株式会社</v>
      </c>
      <c r="CT213" s="7" t="str">
        <v>新電力いばらき株式会社</v>
      </c>
      <c r="CU213" s="7" t="str">
        <v>新電力いばらき株式会社</v>
      </c>
      <c r="CV213" s="7" t="str">
        <v>新電力いばらき株式会社</v>
      </c>
      <c r="CW213" s="7" t="str">
        <v>新電力いばらき株式会社</v>
      </c>
      <c r="CX213" s="7" t="str">
        <v>新電力いばらき株式会社</v>
      </c>
      <c r="CY213" s="7" t="str">
        <v>新電力いばらき株式会社</v>
      </c>
      <c r="CZ213" s="7" t="str">
        <v>新電力いばらき株式会社</v>
      </c>
      <c r="DA213" s="7" t="str">
        <v>新電力いばらき株式会社</v>
      </c>
      <c r="DB213" s="7" t="str">
        <v>新電力いばらき株式会社</v>
      </c>
      <c r="DC213" s="7" t="str">
        <v>新電力いばらき株式会社</v>
      </c>
      <c r="DD213" s="7" t="str">
        <v>新電力いばらき株式会社</v>
      </c>
      <c r="DE213" s="7" t="str">
        <v>新電力いばらき株式会社</v>
      </c>
      <c r="DF213" s="7" t="str">
        <v>新電力いばらき株式会社</v>
      </c>
      <c r="DG213" s="7" t="str">
        <v>新電力いばらき株式会社</v>
      </c>
      <c r="DH213" s="7" t="str">
        <v>新電力いばらき株式会社</v>
      </c>
      <c r="DI213" s="7" t="str">
        <v>新電力いばらき株式会社</v>
      </c>
      <c r="DJ213" s="7" t="str">
        <v>新電力いばらき株式会社</v>
      </c>
      <c r="DK213" s="7" t="str">
        <v>新電力いばらき株式会社</v>
      </c>
      <c r="DL213" s="7" t="str">
        <v>新電力いばらき株式会社</v>
      </c>
      <c r="DM213" s="7" t="str">
        <v>新電力いばらき株式会社</v>
      </c>
      <c r="DN213" s="7" t="str">
        <v>新電力いばらき株式会社</v>
      </c>
      <c r="DO213" s="7" t="str">
        <v>新電力いばらき株式会社</v>
      </c>
      <c r="DP213" s="7" t="str">
        <v>新電力いばらき株式会社</v>
      </c>
      <c r="DQ213" s="7" t="str">
        <v>新電力いばらき株式会社</v>
      </c>
      <c r="DR213" s="7" t="str">
        <v>新電力いばらき株式会社</v>
      </c>
      <c r="DS213" s="7" t="str">
        <v>新電力いばらき株式会社</v>
      </c>
      <c r="DT213" s="7" t="str">
        <v>新電力いばらき株式会社</v>
      </c>
      <c r="DU213" s="7" t="str">
        <v>新電力いばらき株式会社</v>
      </c>
      <c r="DV213" s="7" t="str">
        <v>新電力いばらき株式会社</v>
      </c>
      <c r="DW213" s="7" t="str">
        <v>新電力いばらき株式会社</v>
      </c>
      <c r="DX213" s="7" t="str">
        <v>新電力いばらき株式会社</v>
      </c>
      <c r="DY213" s="7" t="str">
        <v>新電力いばらき株式会社</v>
      </c>
      <c r="DZ213" s="7" t="str">
        <v>新電力いばらき株式会社</v>
      </c>
      <c r="EA213" s="7" t="str">
        <v>新電力いばらき株式会社</v>
      </c>
      <c r="EB213" s="7" t="str">
        <v>新電力いばらき株式会社</v>
      </c>
      <c r="EC213" s="7" t="str">
        <v>新電力いばらき株式会社</v>
      </c>
      <c r="ED213" s="7" t="str">
        <v>新電力いばらき株式会社</v>
      </c>
      <c r="EE213" s="7" t="str">
        <v>新電力いばらき株式会社</v>
      </c>
      <c r="EF213" s="7" t="str">
        <v>新電力いばらき株式会社</v>
      </c>
      <c r="EG213" s="7" t="str">
        <v>新電力いばらき株式会社</v>
      </c>
      <c r="EH213" s="7" t="str">
        <v>新電力いばらき株式会社</v>
      </c>
      <c r="EI213" s="7" t="str">
        <v>新電力いばらき株式会社</v>
      </c>
      <c r="EJ213" s="7" t="str">
        <v>新電力いばらき株式会社</v>
      </c>
      <c r="EK213" s="7" t="str">
        <v>新電力いばらき株式会社</v>
      </c>
      <c r="EL213" s="7" t="str">
        <v>新電力いばらき株式会社</v>
      </c>
      <c r="EM213" s="7" t="str">
        <v>新電力いばらき株式会社</v>
      </c>
      <c r="EN213" s="7" t="str">
        <v>新電力いばらき株式会社</v>
      </c>
      <c r="EO213" s="7" t="str">
        <v>新電力いばらき株式会社</v>
      </c>
      <c r="EP213" s="7" t="str">
        <v>新電力いばらき株式会社</v>
      </c>
      <c r="EQ213" s="7" t="str">
        <v>新電力いばらき株式会社</v>
      </c>
      <c r="ER213" s="7" t="str">
        <v>新電力いばらき株式会社</v>
      </c>
      <c r="ES213" s="7" t="str">
        <v>新電力いばらき株式会社</v>
      </c>
      <c r="ET213" s="7" t="str">
        <v>新電力いばらき株式会社</v>
      </c>
      <c r="EU213" s="7" t="str">
        <v>新電力いばらき株式会社</v>
      </c>
      <c r="EV213" s="7" t="str">
        <v>新電力いばらき株式会社</v>
      </c>
      <c r="EW213" s="7" t="str">
        <v>新電力いばらき株式会社</v>
      </c>
      <c r="EX213" s="7" t="str">
        <v>新電力いばらき株式会社</v>
      </c>
      <c r="EY213" s="7" t="str">
        <v>新電力いばらき株式会社</v>
      </c>
      <c r="EZ213" s="7" t="str">
        <v>新電力いばらき株式会社</v>
      </c>
      <c r="FA213" s="7" t="str">
        <v>新電力いばらき株式会社</v>
      </c>
      <c r="FB213" s="7" t="str">
        <v>新電力いばらき株式会社</v>
      </c>
      <c r="FC213" s="7" t="str">
        <v>新電力いばらき株式会社</v>
      </c>
      <c r="FD213" s="7" t="str">
        <v>新電力いばらき株式会社</v>
      </c>
      <c r="FE213" s="7" t="str">
        <v>新電力いばらき株式会社</v>
      </c>
      <c r="FF213" s="7" t="str">
        <v>新電力いばらき株式会社</v>
      </c>
      <c r="FG213" s="7" t="str">
        <v>新電力いばらき株式会社</v>
      </c>
      <c r="FH213" s="7" t="str">
        <v>新電力いばらき株式会社</v>
      </c>
      <c r="FI213" s="7" t="str">
        <v>新電力いばらき株式会社</v>
      </c>
      <c r="FJ213" s="7" t="str">
        <v>新電力いばらき株式会社</v>
      </c>
      <c r="FK213" s="7" t="str">
        <v>新電力いばらき株式会社</v>
      </c>
      <c r="FL213" s="7" t="str">
        <v>新電力いばらき株式会社</v>
      </c>
      <c r="FM213" s="7" t="str">
        <v>新電力いばらき株式会社</v>
      </c>
      <c r="FN213" s="7" t="str">
        <v>新電力いばらき株式会社</v>
      </c>
      <c r="FO213" s="7" t="str">
        <v>新電力いばらき株式会社</v>
      </c>
      <c r="FP213" s="7" t="str">
        <v>新電力いばらき株式会社</v>
      </c>
      <c r="FQ213" s="7" t="str">
        <v>新電力いばらき株式会社</v>
      </c>
      <c r="FR213" s="7" t="str">
        <v>新電力いばらき株式会社</v>
      </c>
      <c r="FS213" s="7" t="str">
        <v>新電力いばらき株式会社</v>
      </c>
      <c r="FT213" s="7" t="str">
        <v>新電力いばらき株式会社</v>
      </c>
      <c r="FU213" s="7" t="str">
        <v>新電力いばらき株式会社</v>
      </c>
      <c r="FV213" s="7" t="str">
        <v>新電力いばらき株式会社</v>
      </c>
      <c r="FW213" s="7" t="str">
        <v>新電力いばらき株式会社</v>
      </c>
      <c r="FX213" s="7" t="str">
        <v>新電力いばらき株式会社</v>
      </c>
      <c r="FY213" s="7" t="str">
        <v>新電力いばらき株式会社</v>
      </c>
      <c r="FZ213" s="7" t="str">
        <v>新電力いばらき株式会社</v>
      </c>
      <c r="GA213" s="7" t="str">
        <v>新電力いばらき株式会社</v>
      </c>
      <c r="GB213" s="7" t="str">
        <v>新電力いばらき株式会社</v>
      </c>
      <c r="GC213" s="7" t="str">
        <v>新電力いばらき株式会社</v>
      </c>
      <c r="GD213" s="7" t="str">
        <v>新電力いばらき株式会社</v>
      </c>
      <c r="GE213" s="7" t="str">
        <v>新電力いばらき株式会社</v>
      </c>
      <c r="GF213" s="7" t="str">
        <v>新電力いばらき株式会社</v>
      </c>
      <c r="GG213" s="7" t="str">
        <v>新電力いばらき株式会社</v>
      </c>
      <c r="GH213" s="7" t="str">
        <v>新電力いばらき株式会社</v>
      </c>
      <c r="GI213" s="7" t="str">
        <v>新電力いばらき株式会社</v>
      </c>
      <c r="GJ213" s="7" t="str">
        <v>新電力いばらき株式会社</v>
      </c>
      <c r="GK213" s="7" t="str">
        <v>新電力いばらき株式会社</v>
      </c>
      <c r="GL213" s="7" t="str">
        <v>新電力いばらき株式会社</v>
      </c>
      <c r="GM213" s="7" t="str">
        <v>新電力いばらき株式会社</v>
      </c>
      <c r="GN213" s="7" t="str">
        <v>新電力いばらき株式会社</v>
      </c>
      <c r="GO213" s="7" t="str">
        <v>新電力いばらき株式会社</v>
      </c>
      <c r="GP213" s="7" t="str">
        <v>新電力いばらき株式会社</v>
      </c>
      <c r="GQ213" s="7" t="str">
        <v>新電力いばらき株式会社</v>
      </c>
      <c r="GR213" s="7" t="str">
        <v>新電力いばらき株式会社</v>
      </c>
      <c r="GS213" s="7" t="str">
        <v>新電力いばらき株式会社</v>
      </c>
      <c r="GT213" s="7" t="str">
        <v>新電力いばらき株式会社</v>
      </c>
      <c r="GU213" s="7" t="str">
        <v>新電力いばらき株式会社</v>
      </c>
      <c r="GV213" s="7"/>
    </row>
    <row r="214" spans="1:204" ht="14.25" customHeight="1">
      <c r="A214" s="5" t="s">
        <v>454</v>
      </c>
      <c r="B214" s="5" t="s">
        <v>455</v>
      </c>
      <c r="C214" s="7"/>
      <c r="D214" s="7" t="str">
        <v>ＭＣリテールエナジー株式会社</v>
      </c>
      <c r="E214" s="7" t="str">
        <v>ＭＣリテールエナジー株式会社</v>
      </c>
      <c r="F214" s="7" t="str">
        <v>ＭＣリテールエナジー株式会社</v>
      </c>
      <c r="G214" s="7" t="str">
        <v>ＭＣリテールエナジー株式会社</v>
      </c>
      <c r="H214" s="7" t="str">
        <v>ＭＣリテールエナジー株式会社</v>
      </c>
      <c r="I214" s="7" t="str">
        <v>ＭＣリテールエナジー株式会社</v>
      </c>
      <c r="J214" s="7" t="str">
        <v>ＭＣリテールエナジー株式会社</v>
      </c>
      <c r="K214" s="7" t="str">
        <v>ＭＣリテールエナジー株式会社</v>
      </c>
      <c r="L214" s="7" t="str">
        <v>ＭＣリテールエナジー株式会社</v>
      </c>
      <c r="M214" s="7" t="str">
        <v>ＭＣリテールエナジー株式会社</v>
      </c>
      <c r="N214" s="7" t="str">
        <v>ＭＣリテールエナジー株式会社</v>
      </c>
      <c r="O214" s="7" t="str">
        <v>ＭＣリテールエナジー株式会社</v>
      </c>
      <c r="P214" s="7" t="str">
        <v>ＭＣリテールエナジー株式会社</v>
      </c>
      <c r="Q214" s="7" t="str">
        <v>ＭＣリテールエナジー株式会社</v>
      </c>
      <c r="R214" s="7" t="str">
        <v>ＭＣリテールエナジー株式会社</v>
      </c>
      <c r="S214" s="7" t="str">
        <v>ＭＣリテールエナジー株式会社</v>
      </c>
      <c r="T214" s="7" t="str">
        <v>ＭＣリテールエナジー株式会社</v>
      </c>
      <c r="U214" s="7" t="str">
        <v>ＭＣリテールエナジー株式会社</v>
      </c>
      <c r="V214" s="7" t="str">
        <v>ＭＣリテールエナジー株式会社</v>
      </c>
      <c r="W214" s="7" t="str">
        <v>ＭＣリテールエナジー株式会社</v>
      </c>
      <c r="X214" s="7" t="str">
        <v>ＭＣリテールエナジー株式会社</v>
      </c>
      <c r="Y214" s="7" t="str">
        <v>ＭＣリテールエナジー株式会社</v>
      </c>
      <c r="Z214" s="7" t="str">
        <v>ＭＣリテールエナジー株式会社</v>
      </c>
      <c r="AA214" s="7" t="str">
        <v>ＭＣリテールエナジー株式会社</v>
      </c>
      <c r="AB214" s="7" t="str">
        <v>ＭＣリテールエナジー株式会社</v>
      </c>
      <c r="AC214" s="7" t="str">
        <v>ＭＣリテールエナジー株式会社</v>
      </c>
      <c r="AD214" s="7" t="str">
        <v>ＭＣリテールエナジー株式会社</v>
      </c>
      <c r="AE214" s="7" t="str">
        <v>ＭＣリテールエナジー株式会社</v>
      </c>
      <c r="AF214" s="7" t="str">
        <v>ＭＣリテールエナジー株式会社</v>
      </c>
      <c r="AG214" s="7" t="str">
        <v>ＭＣリテールエナジー株式会社</v>
      </c>
      <c r="AH214" s="7" t="str">
        <v>ＭＣリテールエナジー株式会社</v>
      </c>
      <c r="AI214" s="7" t="str">
        <v>ＭＣリテールエナジー株式会社</v>
      </c>
      <c r="AJ214" s="7" t="str">
        <v>ＭＣリテールエナジー株式会社</v>
      </c>
      <c r="AK214" s="7" t="str">
        <v>ＭＣリテールエナジー株式会社</v>
      </c>
      <c r="AL214" s="7" t="str">
        <v>ＭＣリテールエナジー株式会社</v>
      </c>
      <c r="AM214" s="7" t="str">
        <v>ＭＣリテールエナジー株式会社</v>
      </c>
      <c r="AN214" s="7" t="str">
        <v>ＭＣリテールエナジー株式会社</v>
      </c>
      <c r="AO214" s="7" t="str">
        <v>ＭＣリテールエナジー株式会社</v>
      </c>
      <c r="AP214" s="7" t="str">
        <v>ＭＣリテールエナジー株式会社</v>
      </c>
      <c r="AQ214" s="7" t="str">
        <v>ＭＣリテールエナジー株式会社</v>
      </c>
      <c r="AR214" s="7" t="str">
        <v>ＭＣリテールエナジー株式会社</v>
      </c>
      <c r="AS214" s="7" t="str">
        <v>ＭＣリテールエナジー株式会社</v>
      </c>
      <c r="AT214" s="7" t="str">
        <v>ＭＣリテールエナジー株式会社</v>
      </c>
      <c r="AU214" s="7" t="str">
        <v>ＭＣリテールエナジー株式会社</v>
      </c>
      <c r="AV214" s="7" t="str">
        <v>ＭＣリテールエナジー株式会社</v>
      </c>
      <c r="AW214" s="7" t="str">
        <v>ＭＣリテールエナジー株式会社</v>
      </c>
      <c r="AX214" s="7" t="str">
        <v>ＭＣリテールエナジー株式会社</v>
      </c>
      <c r="AY214" s="7" t="str">
        <v>ＭＣリテールエナジー株式会社</v>
      </c>
      <c r="AZ214" s="7" t="str">
        <v>ＭＣリテールエナジー株式会社</v>
      </c>
      <c r="BA214" s="7" t="str">
        <v>ＭＣリテールエナジー株式会社</v>
      </c>
      <c r="BB214" s="7" t="str">
        <v>ＭＣリテールエナジー株式会社</v>
      </c>
      <c r="BC214" s="7" t="str">
        <v>ＭＣリテールエナジー株式会社</v>
      </c>
      <c r="BD214" s="7" t="str">
        <v>ＭＣリテールエナジー株式会社</v>
      </c>
      <c r="BE214" s="7" t="str">
        <v>ＭＣリテールエナジー株式会社</v>
      </c>
      <c r="BF214" s="7" t="str">
        <v>ＭＣリテールエナジー株式会社</v>
      </c>
      <c r="BG214" s="7" t="str">
        <v>ＭＣリテールエナジー株式会社</v>
      </c>
      <c r="BH214" s="7" t="str">
        <v>ＭＣリテールエナジー株式会社</v>
      </c>
      <c r="BI214" s="7" t="str">
        <v>ＭＣリテールエナジー株式会社</v>
      </c>
      <c r="BJ214" s="7" t="str">
        <v>ＭＣリテールエナジー株式会社</v>
      </c>
      <c r="BK214" s="7" t="str">
        <v>ＭＣリテールエナジー株式会社</v>
      </c>
      <c r="BL214" s="7" t="str">
        <v>ＭＣリテールエナジー株式会社</v>
      </c>
      <c r="BM214" s="7" t="str">
        <v>ＭＣリテールエナジー株式会社</v>
      </c>
      <c r="BN214" s="7" t="str">
        <v>ＭＣリテールエナジー株式会社</v>
      </c>
      <c r="BO214" s="7" t="str">
        <v>ＭＣリテールエナジー株式会社</v>
      </c>
      <c r="BP214" s="7" t="str">
        <v>ＭＣリテールエナジー株式会社</v>
      </c>
      <c r="BQ214" s="7" t="str">
        <v>ＭＣリテールエナジー株式会社</v>
      </c>
      <c r="BR214" s="7" t="str">
        <v>ＭＣリテールエナジー株式会社</v>
      </c>
      <c r="BS214" s="7" t="str">
        <v>ＭＣリテールエナジー株式会社</v>
      </c>
      <c r="BT214" s="7" t="str">
        <v>ＭＣリテールエナジー株式会社</v>
      </c>
      <c r="BU214" s="7" t="str">
        <v>ＭＣリテールエナジー株式会社</v>
      </c>
      <c r="BV214" s="7" t="str">
        <v>ＭＣリテールエナジー株式会社</v>
      </c>
      <c r="BW214" s="7" t="str">
        <v>ＭＣリテールエナジー株式会社</v>
      </c>
      <c r="BX214" s="7" t="str">
        <v>ＭＣリテールエナジー株式会社</v>
      </c>
      <c r="BY214" s="7" t="str">
        <v>ＭＣリテールエナジー株式会社</v>
      </c>
      <c r="BZ214" s="7" t="str">
        <v>ＭＣリテールエナジー株式会社</v>
      </c>
      <c r="CA214" s="7" t="str">
        <v>ＭＣリテールエナジー株式会社</v>
      </c>
      <c r="CB214" s="7" t="str">
        <v>ＭＣリテールエナジー株式会社</v>
      </c>
      <c r="CC214" s="7" t="str">
        <v>ＭＣリテールエナジー株式会社</v>
      </c>
      <c r="CD214" s="7" t="str">
        <v>ＭＣリテールエナジー株式会社</v>
      </c>
      <c r="CE214" s="7" t="str">
        <v>ＭＣリテールエナジー株式会社</v>
      </c>
      <c r="CF214" s="7" t="str">
        <v>ＭＣリテールエナジー株式会社</v>
      </c>
      <c r="CG214" s="7" t="str">
        <v>ＭＣリテールエナジー株式会社</v>
      </c>
      <c r="CH214" s="7" t="str">
        <v>ＭＣリテールエナジー株式会社</v>
      </c>
      <c r="CI214" s="7" t="str">
        <v>ＭＣリテールエナジー株式会社</v>
      </c>
      <c r="CJ214" s="7" t="str">
        <v>ＭＣリテールエナジー株式会社</v>
      </c>
      <c r="CK214" s="7" t="str">
        <v>ＭＣリテールエナジー株式会社</v>
      </c>
      <c r="CL214" s="7" t="str">
        <v>ＭＣリテールエナジー株式会社</v>
      </c>
      <c r="CM214" s="7" t="str">
        <v>ＭＣリテールエナジー株式会社</v>
      </c>
      <c r="CN214" s="7" t="str">
        <v>ＭＣリテールエナジー株式会社</v>
      </c>
      <c r="CO214" s="7" t="str">
        <v>ＭＣリテールエナジー株式会社</v>
      </c>
      <c r="CP214" s="7" t="str">
        <v>ＭＣリテールエナジー株式会社</v>
      </c>
      <c r="CQ214" s="7" t="str">
        <v>ＭＣリテールエナジー株式会社</v>
      </c>
      <c r="CR214" s="7" t="str">
        <v>ＭＣリテールエナジー株式会社</v>
      </c>
      <c r="CS214" s="7" t="str">
        <v>ＭＣリテールエナジー株式会社</v>
      </c>
      <c r="CT214" s="7" t="str">
        <v>ＭＣリテールエナジー株式会社</v>
      </c>
      <c r="CU214" s="7" t="str">
        <v>ＭＣリテールエナジー株式会社</v>
      </c>
      <c r="CV214" s="7" t="str">
        <v>ＭＣリテールエナジー株式会社</v>
      </c>
      <c r="CW214" s="7" t="str">
        <v>ＭＣリテールエナジー株式会社</v>
      </c>
      <c r="CX214" s="7" t="str">
        <v>ＭＣリテールエナジー株式会社</v>
      </c>
      <c r="CY214" s="7" t="str">
        <v>ＭＣリテールエナジー株式会社</v>
      </c>
      <c r="CZ214" s="7" t="str">
        <v>ＭＣリテールエナジー株式会社</v>
      </c>
      <c r="DA214" s="7" t="str">
        <v>ＭＣリテールエナジー株式会社</v>
      </c>
      <c r="DB214" s="7" t="str">
        <v>ＭＣリテールエナジー株式会社</v>
      </c>
      <c r="DC214" s="7" t="str">
        <v>ＭＣリテールエナジー株式会社</v>
      </c>
      <c r="DD214" s="7" t="str">
        <v>ＭＣリテールエナジー株式会社</v>
      </c>
      <c r="DE214" s="7" t="str">
        <v>ＭＣリテールエナジー株式会社</v>
      </c>
      <c r="DF214" s="7" t="str">
        <v>ＭＣリテールエナジー株式会社</v>
      </c>
      <c r="DG214" s="7" t="str">
        <v>ＭＣリテールエナジー株式会社</v>
      </c>
      <c r="DH214" s="7" t="str">
        <v>ＭＣリテールエナジー株式会社</v>
      </c>
      <c r="DI214" s="7" t="str">
        <v>ＭＣリテールエナジー株式会社</v>
      </c>
      <c r="DJ214" s="7" t="str">
        <v>ＭＣリテールエナジー株式会社</v>
      </c>
      <c r="DK214" s="7" t="str">
        <v>ＭＣリテールエナジー株式会社</v>
      </c>
      <c r="DL214" s="7" t="str">
        <v>ＭＣリテールエナジー株式会社</v>
      </c>
      <c r="DM214" s="7" t="str">
        <v>ＭＣリテールエナジー株式会社</v>
      </c>
      <c r="DN214" s="7" t="str">
        <v>ＭＣリテールエナジー株式会社</v>
      </c>
      <c r="DO214" s="7" t="str">
        <v>ＭＣリテールエナジー株式会社</v>
      </c>
      <c r="DP214" s="7" t="str">
        <v>ＭＣリテールエナジー株式会社</v>
      </c>
      <c r="DQ214" s="7" t="str">
        <v>ＭＣリテールエナジー株式会社</v>
      </c>
      <c r="DR214" s="7" t="str">
        <v>ＭＣリテールエナジー株式会社</v>
      </c>
      <c r="DS214" s="7" t="str">
        <v>ＭＣリテールエナジー株式会社</v>
      </c>
      <c r="DT214" s="7" t="str">
        <v>ＭＣリテールエナジー株式会社</v>
      </c>
      <c r="DU214" s="7" t="str">
        <v>ＭＣリテールエナジー株式会社</v>
      </c>
      <c r="DV214" s="7" t="str">
        <v>ＭＣリテールエナジー株式会社</v>
      </c>
      <c r="DW214" s="7" t="str">
        <v>ＭＣリテールエナジー株式会社</v>
      </c>
      <c r="DX214" s="7" t="str">
        <v>ＭＣリテールエナジー株式会社</v>
      </c>
      <c r="DY214" s="7" t="str">
        <v>ＭＣリテールエナジー株式会社</v>
      </c>
      <c r="DZ214" s="7" t="str">
        <v>ＭＣリテールエナジー株式会社</v>
      </c>
      <c r="EA214" s="7" t="str">
        <v>ＭＣリテールエナジー株式会社</v>
      </c>
      <c r="EB214" s="7" t="str">
        <v>ＭＣリテールエナジー株式会社</v>
      </c>
      <c r="EC214" s="7" t="str">
        <v>ＭＣリテールエナジー株式会社</v>
      </c>
      <c r="ED214" s="7" t="str">
        <v>ＭＣリテールエナジー株式会社</v>
      </c>
      <c r="EE214" s="7" t="str">
        <v>ＭＣリテールエナジー株式会社</v>
      </c>
      <c r="EF214" s="7" t="str">
        <v>ＭＣリテールエナジー株式会社</v>
      </c>
      <c r="EG214" s="7" t="str">
        <v>ＭＣリテールエナジー株式会社</v>
      </c>
      <c r="EH214" s="7" t="str">
        <v>ＭＣリテールエナジー株式会社</v>
      </c>
      <c r="EI214" s="7" t="str">
        <v>ＭＣリテールエナジー株式会社</v>
      </c>
      <c r="EJ214" s="7" t="str">
        <v>ＭＣリテールエナジー株式会社</v>
      </c>
      <c r="EK214" s="7" t="str">
        <v>ＭＣリテールエナジー株式会社</v>
      </c>
      <c r="EL214" s="7" t="str">
        <v>ＭＣリテールエナジー株式会社</v>
      </c>
      <c r="EM214" s="7" t="str">
        <v>ＭＣリテールエナジー株式会社</v>
      </c>
      <c r="EN214" s="7" t="str">
        <v>ＭＣリテールエナジー株式会社</v>
      </c>
      <c r="EO214" s="7" t="str">
        <v>ＭＣリテールエナジー株式会社</v>
      </c>
      <c r="EP214" s="7" t="str">
        <v>ＭＣリテールエナジー株式会社</v>
      </c>
      <c r="EQ214" s="7" t="str">
        <v>ＭＣリテールエナジー株式会社</v>
      </c>
      <c r="ER214" s="7" t="str">
        <v>ＭＣリテールエナジー株式会社</v>
      </c>
      <c r="ES214" s="7" t="str">
        <v>ＭＣリテールエナジー株式会社</v>
      </c>
      <c r="ET214" s="7" t="str">
        <v>ＭＣリテールエナジー株式会社</v>
      </c>
      <c r="EU214" s="7" t="str">
        <v>ＭＣリテールエナジー株式会社</v>
      </c>
      <c r="EV214" s="7" t="str">
        <v>ＭＣリテールエナジー株式会社</v>
      </c>
      <c r="EW214" s="7" t="str">
        <v>ＭＣリテールエナジー株式会社</v>
      </c>
      <c r="EX214" s="7" t="str">
        <v>ＭＣリテールエナジー株式会社</v>
      </c>
      <c r="EY214" s="7" t="str">
        <v>ＭＣリテールエナジー株式会社</v>
      </c>
      <c r="EZ214" s="7" t="str">
        <v>ＭＣリテールエナジー株式会社</v>
      </c>
      <c r="FA214" s="7" t="str">
        <v>ＭＣリテールエナジー株式会社</v>
      </c>
      <c r="FB214" s="7" t="str">
        <v>ＭＣリテールエナジー株式会社</v>
      </c>
      <c r="FC214" s="7" t="str">
        <v>ＭＣリテールエナジー株式会社</v>
      </c>
      <c r="FD214" s="7" t="str">
        <v>ＭＣリテールエナジー株式会社</v>
      </c>
      <c r="FE214" s="7" t="str">
        <v>ＭＣリテールエナジー株式会社</v>
      </c>
      <c r="FF214" s="7" t="str">
        <v>ＭＣリテールエナジー株式会社</v>
      </c>
      <c r="FG214" s="7" t="str">
        <v>ＭＣリテールエナジー株式会社</v>
      </c>
      <c r="FH214" s="7" t="str">
        <v>ＭＣリテールエナジー株式会社</v>
      </c>
      <c r="FI214" s="7" t="str">
        <v>ＭＣリテールエナジー株式会社</v>
      </c>
      <c r="FJ214" s="7" t="str">
        <v>ＭＣリテールエナジー株式会社</v>
      </c>
      <c r="FK214" s="7" t="str">
        <v>ＭＣリテールエナジー株式会社</v>
      </c>
      <c r="FL214" s="7" t="str">
        <v>ＭＣリテールエナジー株式会社</v>
      </c>
      <c r="FM214" s="7" t="str">
        <v>ＭＣリテールエナジー株式会社</v>
      </c>
      <c r="FN214" s="7" t="str">
        <v>ＭＣリテールエナジー株式会社</v>
      </c>
      <c r="FO214" s="7" t="str">
        <v>ＭＣリテールエナジー株式会社</v>
      </c>
      <c r="FP214" s="7" t="str">
        <v>ＭＣリテールエナジー株式会社</v>
      </c>
      <c r="FQ214" s="7" t="str">
        <v>ＭＣリテールエナジー株式会社</v>
      </c>
      <c r="FR214" s="7" t="str">
        <v>ＭＣリテールエナジー株式会社</v>
      </c>
      <c r="FS214" s="7" t="str">
        <v>ＭＣリテールエナジー株式会社</v>
      </c>
      <c r="FT214" s="7" t="str">
        <v>ＭＣリテールエナジー株式会社</v>
      </c>
      <c r="FU214" s="7" t="str">
        <v>ＭＣリテールエナジー株式会社</v>
      </c>
      <c r="FV214" s="7" t="str">
        <v>ＭＣリテールエナジー株式会社</v>
      </c>
      <c r="FW214" s="7" t="str">
        <v>ＭＣリテールエナジー株式会社</v>
      </c>
      <c r="FX214" s="7" t="str">
        <v>ＭＣリテールエナジー株式会社</v>
      </c>
      <c r="FY214" s="7" t="str">
        <v>ＭＣリテールエナジー株式会社</v>
      </c>
      <c r="FZ214" s="7" t="str">
        <v>ＭＣリテールエナジー株式会社</v>
      </c>
      <c r="GA214" s="7" t="str">
        <v>ＭＣリテールエナジー株式会社</v>
      </c>
      <c r="GB214" s="7" t="str">
        <v>ＭＣリテールエナジー株式会社</v>
      </c>
      <c r="GC214" s="7" t="str">
        <v>ＭＣリテールエナジー株式会社</v>
      </c>
      <c r="GD214" s="7" t="str">
        <v>ＭＣリテールエナジー株式会社</v>
      </c>
      <c r="GE214" s="7" t="str">
        <v>ＭＣリテールエナジー株式会社</v>
      </c>
      <c r="GF214" s="7" t="str">
        <v>ＭＣリテールエナジー株式会社</v>
      </c>
      <c r="GG214" s="7" t="str">
        <v>ＭＣリテールエナジー株式会社</v>
      </c>
      <c r="GH214" s="7" t="str">
        <v>ＭＣリテールエナジー株式会社</v>
      </c>
      <c r="GI214" s="7" t="str">
        <v>ＭＣリテールエナジー株式会社</v>
      </c>
      <c r="GJ214" s="7" t="str">
        <v>ＭＣリテールエナジー株式会社</v>
      </c>
      <c r="GK214" s="7" t="str">
        <v>ＭＣリテールエナジー株式会社</v>
      </c>
      <c r="GL214" s="7" t="str">
        <v>ＭＣリテールエナジー株式会社</v>
      </c>
      <c r="GM214" s="7" t="str">
        <v>ＭＣリテールエナジー株式会社</v>
      </c>
      <c r="GN214" s="7" t="str">
        <v>ＭＣリテールエナジー株式会社</v>
      </c>
      <c r="GO214" s="7" t="str">
        <v>ＭＣリテールエナジー株式会社</v>
      </c>
      <c r="GP214" s="7" t="str">
        <v>ＭＣリテールエナジー株式会社</v>
      </c>
      <c r="GQ214" s="7" t="str">
        <v>ＭＣリテールエナジー株式会社</v>
      </c>
      <c r="GR214" s="7" t="str">
        <v>ＭＣリテールエナジー株式会社</v>
      </c>
      <c r="GS214" s="7" t="str">
        <v>ＭＣリテールエナジー株式会社</v>
      </c>
      <c r="GT214" s="7" t="str">
        <v>ＭＣリテールエナジー株式会社</v>
      </c>
      <c r="GU214" s="7" t="str">
        <v>ＭＣリテールエナジー株式会社</v>
      </c>
      <c r="GV214" s="7"/>
    </row>
    <row r="215" spans="1:204" ht="14.25" customHeight="1">
      <c r="A215" s="5" t="s">
        <v>456</v>
      </c>
      <c r="B215" s="5" t="s">
        <v>457</v>
      </c>
      <c r="C215" s="7"/>
      <c r="D215" s="7" t="str">
        <v>ＮＦパワーサービス株式会社</v>
      </c>
      <c r="E215" s="7" t="str">
        <v>ＮＦパワーサービス株式会社</v>
      </c>
      <c r="F215" s="7" t="str">
        <v>ＮＦパワーサービス株式会社</v>
      </c>
      <c r="G215" s="7" t="str">
        <v>ＮＦパワーサービス株式会社</v>
      </c>
      <c r="H215" s="7" t="str">
        <v>ＮＦパワーサービス株式会社</v>
      </c>
      <c r="I215" s="7" t="str">
        <v>ＮＦパワーサービス株式会社</v>
      </c>
      <c r="J215" s="7" t="str">
        <v>ＮＦパワーサービス株式会社</v>
      </c>
      <c r="K215" s="7" t="str">
        <v>ＮＦパワーサービス株式会社</v>
      </c>
      <c r="L215" s="7" t="str">
        <v>ＮＦパワーサービス株式会社</v>
      </c>
      <c r="M215" s="7" t="str">
        <v>ＮＦパワーサービス株式会社</v>
      </c>
      <c r="N215" s="7" t="str">
        <v>ＮＦパワーサービス株式会社</v>
      </c>
      <c r="O215" s="7" t="str">
        <v>ＮＦパワーサービス株式会社</v>
      </c>
      <c r="P215" s="7" t="str">
        <v>ＮＦパワーサービス株式会社</v>
      </c>
      <c r="Q215" s="7" t="str">
        <v>ＮＦパワーサービス株式会社</v>
      </c>
      <c r="R215" s="7" t="str">
        <v>ＮＦパワーサービス株式会社</v>
      </c>
      <c r="S215" s="7" t="str">
        <v>ＮＦパワーサービス株式会社</v>
      </c>
      <c r="T215" s="7" t="str">
        <v>ＮＦパワーサービス株式会社</v>
      </c>
      <c r="U215" s="7" t="str">
        <v>ＮＦパワーサービス株式会社</v>
      </c>
      <c r="V215" s="7" t="str">
        <v>ＮＦパワーサービス株式会社</v>
      </c>
      <c r="W215" s="7" t="str">
        <v>ＮＦパワーサービス株式会社</v>
      </c>
      <c r="X215" s="7" t="str">
        <v>ＮＦパワーサービス株式会社</v>
      </c>
      <c r="Y215" s="7" t="str">
        <v>ＮＦパワーサービス株式会社</v>
      </c>
      <c r="Z215" s="7" t="str">
        <v>ＮＦパワーサービス株式会社</v>
      </c>
      <c r="AA215" s="7" t="str">
        <v>ＮＦパワーサービス株式会社</v>
      </c>
      <c r="AB215" s="7" t="str">
        <v>ＮＦパワーサービス株式会社</v>
      </c>
      <c r="AC215" s="7" t="str">
        <v>ＮＦパワーサービス株式会社</v>
      </c>
      <c r="AD215" s="7" t="str">
        <v>ＮＦパワーサービス株式会社</v>
      </c>
      <c r="AE215" s="7" t="str">
        <v>ＮＦパワーサービス株式会社</v>
      </c>
      <c r="AF215" s="7" t="str">
        <v>ＮＦパワーサービス株式会社</v>
      </c>
      <c r="AG215" s="7" t="str">
        <v>ＮＦパワーサービス株式会社</v>
      </c>
      <c r="AH215" s="7" t="str">
        <v>ＮＦパワーサービス株式会社</v>
      </c>
      <c r="AI215" s="7" t="str">
        <v>ＮＦパワーサービス株式会社</v>
      </c>
      <c r="AJ215" s="7" t="str">
        <v>ＮＦパワーサービス株式会社</v>
      </c>
      <c r="AK215" s="7" t="str">
        <v>ＮＦパワーサービス株式会社</v>
      </c>
      <c r="AL215" s="7" t="str">
        <v>ＮＦパワーサービス株式会社</v>
      </c>
      <c r="AM215" s="7" t="str">
        <v>ＮＦパワーサービス株式会社</v>
      </c>
      <c r="AN215" s="7" t="str">
        <v>ＮＦパワーサービス株式会社</v>
      </c>
      <c r="AO215" s="7" t="str">
        <v>ＮＦパワーサービス株式会社</v>
      </c>
      <c r="AP215" s="7" t="str">
        <v>ＮＦパワーサービス株式会社</v>
      </c>
      <c r="AQ215" s="7" t="str">
        <v>ＮＦパワーサービス株式会社</v>
      </c>
      <c r="AR215" s="7" t="str">
        <v>ＮＦパワーサービス株式会社</v>
      </c>
      <c r="AS215" s="7" t="str">
        <v>ＮＦパワーサービス株式会社</v>
      </c>
      <c r="AT215" s="7" t="str">
        <v>ＮＦパワーサービス株式会社</v>
      </c>
      <c r="AU215" s="7" t="str">
        <v>ＮＦパワーサービス株式会社</v>
      </c>
      <c r="AV215" s="7" t="str">
        <v>ＮＦパワーサービス株式会社</v>
      </c>
      <c r="AW215" s="7" t="str">
        <v>ＮＦパワーサービス株式会社</v>
      </c>
      <c r="AX215" s="7" t="str">
        <v>ＮＦパワーサービス株式会社</v>
      </c>
      <c r="AY215" s="7" t="str">
        <v>ＮＦパワーサービス株式会社</v>
      </c>
      <c r="AZ215" s="7" t="str">
        <v>ＮＦパワーサービス株式会社</v>
      </c>
      <c r="BA215" s="7" t="str">
        <v>ＮＦパワーサービス株式会社</v>
      </c>
      <c r="BB215" s="7" t="str">
        <v>ＮＦパワーサービス株式会社</v>
      </c>
      <c r="BC215" s="7" t="str">
        <v>ＮＦパワーサービス株式会社</v>
      </c>
      <c r="BD215" s="7" t="str">
        <v>ＮＦパワーサービス株式会社</v>
      </c>
      <c r="BE215" s="7" t="str">
        <v>ＮＦパワーサービス株式会社</v>
      </c>
      <c r="BF215" s="7" t="str">
        <v>ＮＦパワーサービス株式会社</v>
      </c>
      <c r="BG215" s="7" t="str">
        <v>ＮＦパワーサービス株式会社</v>
      </c>
      <c r="BH215" s="7" t="str">
        <v>ＮＦパワーサービス株式会社</v>
      </c>
      <c r="BI215" s="7" t="str">
        <v>ＮＦパワーサービス株式会社</v>
      </c>
      <c r="BJ215" s="7" t="str">
        <v>ＮＦパワーサービス株式会社</v>
      </c>
      <c r="BK215" s="7" t="str">
        <v>ＮＦパワーサービス株式会社</v>
      </c>
      <c r="BL215" s="7" t="str">
        <v>ＮＦパワーサービス株式会社</v>
      </c>
      <c r="BM215" s="7" t="str">
        <v>ＮＦパワーサービス株式会社</v>
      </c>
      <c r="BN215" s="7" t="str">
        <v>ＮＦパワーサービス株式会社</v>
      </c>
      <c r="BO215" s="7" t="str">
        <v>ＮＦパワーサービス株式会社</v>
      </c>
      <c r="BP215" s="7" t="str">
        <v>ＮＦパワーサービス株式会社</v>
      </c>
      <c r="BQ215" s="7" t="str">
        <v>ＮＦパワーサービス株式会社</v>
      </c>
      <c r="BR215" s="7" t="str">
        <v>ＮＦパワーサービス株式会社</v>
      </c>
      <c r="BS215" s="7" t="str">
        <v>ＮＦパワーサービス株式会社</v>
      </c>
      <c r="BT215" s="7" t="str">
        <v>ＮＦパワーサービス株式会社</v>
      </c>
      <c r="BU215" s="7" t="str">
        <v>ＮＦパワーサービス株式会社</v>
      </c>
      <c r="BV215" s="7" t="str">
        <v>ＮＦパワーサービス株式会社</v>
      </c>
      <c r="BW215" s="7" t="str">
        <v>ＮＦパワーサービス株式会社</v>
      </c>
      <c r="BX215" s="7" t="str">
        <v>ＮＦパワーサービス株式会社</v>
      </c>
      <c r="BY215" s="7" t="str">
        <v>ＮＦパワーサービス株式会社</v>
      </c>
      <c r="BZ215" s="7" t="str">
        <v>ＮＦパワーサービス株式会社</v>
      </c>
      <c r="CA215" s="7" t="str">
        <v>ＮＦパワーサービス株式会社</v>
      </c>
      <c r="CB215" s="7" t="str">
        <v>ＮＦパワーサービス株式会社</v>
      </c>
      <c r="CC215" s="7" t="str">
        <v>ＮＦパワーサービス株式会社</v>
      </c>
      <c r="CD215" s="7" t="str">
        <v>ＮＦパワーサービス株式会社</v>
      </c>
      <c r="CE215" s="7" t="str">
        <v>ＮＦパワーサービス株式会社</v>
      </c>
      <c r="CF215" s="7" t="str">
        <v>ＮＦパワーサービス株式会社</v>
      </c>
      <c r="CG215" s="7" t="str">
        <v>ＮＦパワーサービス株式会社</v>
      </c>
      <c r="CH215" s="7" t="str">
        <v>ＮＦパワーサービス株式会社</v>
      </c>
      <c r="CI215" s="7" t="str">
        <v>ＮＦパワーサービス株式会社</v>
      </c>
      <c r="CJ215" s="7" t="str">
        <v>ＮＦパワーサービス株式会社</v>
      </c>
      <c r="CK215" s="7" t="str">
        <v>ＮＦパワーサービス株式会社</v>
      </c>
      <c r="CL215" s="7" t="str">
        <v>ＮＦパワーサービス株式会社</v>
      </c>
      <c r="CM215" s="7" t="str">
        <v>ＮＦパワーサービス株式会社</v>
      </c>
      <c r="CN215" s="7" t="str">
        <v>ＮＦパワーサービス株式会社</v>
      </c>
      <c r="CO215" s="7" t="str">
        <v>ＮＦパワーサービス株式会社</v>
      </c>
      <c r="CP215" s="7" t="str">
        <v>ＮＦパワーサービス株式会社</v>
      </c>
      <c r="CQ215" s="7" t="str">
        <v>ＮＦパワーサービス株式会社</v>
      </c>
      <c r="CR215" s="7" t="str">
        <v>ＮＦパワーサービス株式会社</v>
      </c>
      <c r="CS215" s="7" t="str">
        <v>ＮＦパワーサービス株式会社</v>
      </c>
      <c r="CT215" s="7" t="str">
        <v>ＮＦパワーサービス株式会社</v>
      </c>
      <c r="CU215" s="7" t="str">
        <v>ＮＦパワーサービス株式会社</v>
      </c>
      <c r="CV215" s="7" t="str">
        <v>ＮＦパワーサービス株式会社</v>
      </c>
      <c r="CW215" s="7" t="str">
        <v>ＮＦパワーサービス株式会社</v>
      </c>
      <c r="CX215" s="7" t="str">
        <v>ＮＦパワーサービス株式会社</v>
      </c>
      <c r="CY215" s="7" t="str">
        <v>ＮＦパワーサービス株式会社</v>
      </c>
      <c r="CZ215" s="7" t="str">
        <v>ＮＦパワーサービス株式会社</v>
      </c>
      <c r="DA215" s="7" t="str">
        <v>ＮＦパワーサービス株式会社</v>
      </c>
      <c r="DB215" s="7" t="str">
        <v>ＮＦパワーサービス株式会社</v>
      </c>
      <c r="DC215" s="7" t="str">
        <v>ＮＦパワーサービス株式会社</v>
      </c>
      <c r="DD215" s="7" t="str">
        <v>ＮＦパワーサービス株式会社</v>
      </c>
      <c r="DE215" s="7" t="str">
        <v>ＮＦパワーサービス株式会社</v>
      </c>
      <c r="DF215" s="7" t="str">
        <v>ＮＦパワーサービス株式会社</v>
      </c>
      <c r="DG215" s="7" t="str">
        <v>ＮＦパワーサービス株式会社</v>
      </c>
      <c r="DH215" s="7" t="str">
        <v>ＮＦパワーサービス株式会社</v>
      </c>
      <c r="DI215" s="7" t="str">
        <v>ＮＦパワーサービス株式会社</v>
      </c>
      <c r="DJ215" s="7" t="str">
        <v>ＮＦパワーサービス株式会社</v>
      </c>
      <c r="DK215" s="7" t="str">
        <v>ＮＦパワーサービス株式会社</v>
      </c>
      <c r="DL215" s="7" t="str">
        <v>ＮＦパワーサービス株式会社</v>
      </c>
      <c r="DM215" s="7" t="str">
        <v>ＮＦパワーサービス株式会社</v>
      </c>
      <c r="DN215" s="7" t="str">
        <v>ＮＦパワーサービス株式会社</v>
      </c>
      <c r="DO215" s="7" t="str">
        <v>ＮＦパワーサービス株式会社</v>
      </c>
      <c r="DP215" s="7" t="str">
        <v>ＮＦパワーサービス株式会社</v>
      </c>
      <c r="DQ215" s="7" t="str">
        <v>ＮＦパワーサービス株式会社</v>
      </c>
      <c r="DR215" s="7" t="str">
        <v>ＮＦパワーサービス株式会社</v>
      </c>
      <c r="DS215" s="7" t="str">
        <v>ＮＦパワーサービス株式会社</v>
      </c>
      <c r="DT215" s="7" t="str">
        <v>ＮＦパワーサービス株式会社</v>
      </c>
      <c r="DU215" s="7" t="str">
        <v>ＮＦパワーサービス株式会社</v>
      </c>
      <c r="DV215" s="7" t="str">
        <v>ＮＦパワーサービス株式会社</v>
      </c>
      <c r="DW215" s="7" t="str">
        <v>ＮＦパワーサービス株式会社</v>
      </c>
      <c r="DX215" s="7" t="str">
        <v>ＮＦパワーサービス株式会社</v>
      </c>
      <c r="DY215" s="7" t="str">
        <v>ＮＦパワーサービス株式会社</v>
      </c>
      <c r="DZ215" s="7" t="str">
        <v>ＮＦパワーサービス株式会社</v>
      </c>
      <c r="EA215" s="7" t="str">
        <v>ＮＦパワーサービス株式会社</v>
      </c>
      <c r="EB215" s="7" t="str">
        <v>ＮＦパワーサービス株式会社</v>
      </c>
      <c r="EC215" s="7" t="str">
        <v>ＮＦパワーサービス株式会社</v>
      </c>
      <c r="ED215" s="7" t="str">
        <v>ＮＦパワーサービス株式会社</v>
      </c>
      <c r="EE215" s="7" t="str">
        <v>ＮＦパワーサービス株式会社</v>
      </c>
      <c r="EF215" s="7" t="str">
        <v>ＮＦパワーサービス株式会社</v>
      </c>
      <c r="EG215" s="7" t="str">
        <v>ＮＦパワーサービス株式会社</v>
      </c>
      <c r="EH215" s="7" t="str">
        <v>ＮＦパワーサービス株式会社</v>
      </c>
      <c r="EI215" s="7" t="str">
        <v>ＮＦパワーサービス株式会社</v>
      </c>
      <c r="EJ215" s="7" t="str">
        <v>ＮＦパワーサービス株式会社</v>
      </c>
      <c r="EK215" s="7" t="str">
        <v>ＮＦパワーサービス株式会社</v>
      </c>
      <c r="EL215" s="7" t="str">
        <v>ＮＦパワーサービス株式会社</v>
      </c>
      <c r="EM215" s="7" t="str">
        <v>ＮＦパワーサービス株式会社</v>
      </c>
      <c r="EN215" s="7" t="str">
        <v>ＮＦパワーサービス株式会社</v>
      </c>
      <c r="EO215" s="7" t="str">
        <v>ＮＦパワーサービス株式会社</v>
      </c>
      <c r="EP215" s="7" t="str">
        <v>ＮＦパワーサービス株式会社</v>
      </c>
      <c r="EQ215" s="7" t="str">
        <v>ＮＦパワーサービス株式会社</v>
      </c>
      <c r="ER215" s="7" t="str">
        <v>ＮＦパワーサービス株式会社</v>
      </c>
      <c r="ES215" s="7" t="str">
        <v>ＮＦパワーサービス株式会社</v>
      </c>
      <c r="ET215" s="7" t="str">
        <v>ＮＦパワーサービス株式会社</v>
      </c>
      <c r="EU215" s="7" t="str">
        <v>ＮＦパワーサービス株式会社</v>
      </c>
      <c r="EV215" s="7" t="str">
        <v>ＮＦパワーサービス株式会社</v>
      </c>
      <c r="EW215" s="7" t="str">
        <v>ＮＦパワーサービス株式会社</v>
      </c>
      <c r="EX215" s="7" t="str">
        <v>ＮＦパワーサービス株式会社</v>
      </c>
      <c r="EY215" s="7" t="str">
        <v>ＮＦパワーサービス株式会社</v>
      </c>
      <c r="EZ215" s="7" t="str">
        <v>ＮＦパワーサービス株式会社</v>
      </c>
      <c r="FA215" s="7" t="str">
        <v>ＮＦパワーサービス株式会社</v>
      </c>
      <c r="FB215" s="7" t="str">
        <v>ＮＦパワーサービス株式会社</v>
      </c>
      <c r="FC215" s="7" t="str">
        <v>ＮＦパワーサービス株式会社</v>
      </c>
      <c r="FD215" s="7" t="str">
        <v>ＮＦパワーサービス株式会社</v>
      </c>
      <c r="FE215" s="7" t="str">
        <v>ＮＦパワーサービス株式会社</v>
      </c>
      <c r="FF215" s="7" t="str">
        <v>ＮＦパワーサービス株式会社</v>
      </c>
      <c r="FG215" s="7" t="str">
        <v>ＮＦパワーサービス株式会社</v>
      </c>
      <c r="FH215" s="7" t="str">
        <v>ＮＦパワーサービス株式会社</v>
      </c>
      <c r="FI215" s="7" t="str">
        <v>ＮＦパワーサービス株式会社</v>
      </c>
      <c r="FJ215" s="7" t="str">
        <v>ＮＦパワーサービス株式会社</v>
      </c>
      <c r="FK215" s="7" t="str">
        <v>ＮＦパワーサービス株式会社</v>
      </c>
      <c r="FL215" s="7" t="str">
        <v>ＮＦパワーサービス株式会社</v>
      </c>
      <c r="FM215" s="7" t="str">
        <v>ＮＦパワーサービス株式会社</v>
      </c>
      <c r="FN215" s="7" t="str">
        <v>ＮＦパワーサービス株式会社</v>
      </c>
      <c r="FO215" s="7" t="str">
        <v>ＮＦパワーサービス株式会社</v>
      </c>
      <c r="FP215" s="7" t="str">
        <v>ＮＦパワーサービス株式会社</v>
      </c>
      <c r="FQ215" s="7" t="str">
        <v>ＮＦパワーサービス株式会社</v>
      </c>
      <c r="FR215" s="7" t="str">
        <v>ＮＦパワーサービス株式会社</v>
      </c>
      <c r="FS215" s="7" t="str">
        <v>ＮＦパワーサービス株式会社</v>
      </c>
      <c r="FT215" s="7" t="str">
        <v>ＮＦパワーサービス株式会社</v>
      </c>
      <c r="FU215" s="7" t="str">
        <v>ＮＦパワーサービス株式会社</v>
      </c>
      <c r="FV215" s="7" t="str">
        <v>ＮＦパワーサービス株式会社</v>
      </c>
      <c r="FW215" s="7" t="str">
        <v>ＮＦパワーサービス株式会社</v>
      </c>
      <c r="FX215" s="7" t="str">
        <v>ＮＦパワーサービス株式会社</v>
      </c>
      <c r="FY215" s="7" t="str">
        <v>ＮＦパワーサービス株式会社</v>
      </c>
      <c r="FZ215" s="7" t="str">
        <v>ＮＦパワーサービス株式会社</v>
      </c>
      <c r="GA215" s="7" t="str">
        <v>ＮＦパワーサービス株式会社</v>
      </c>
      <c r="GB215" s="7" t="str">
        <v>ＮＦパワーサービス株式会社</v>
      </c>
      <c r="GC215" s="7" t="str">
        <v>ＮＦパワーサービス株式会社</v>
      </c>
      <c r="GD215" s="7" t="str">
        <v>ＮＦパワーサービス株式会社</v>
      </c>
      <c r="GE215" s="7" t="str">
        <v>ＮＦパワーサービス株式会社</v>
      </c>
      <c r="GF215" s="7" t="str">
        <v>ＮＦパワーサービス株式会社</v>
      </c>
      <c r="GG215" s="7" t="str">
        <v>ＮＦパワーサービス株式会社</v>
      </c>
      <c r="GH215" s="7" t="str">
        <v>ＮＦパワーサービス株式会社</v>
      </c>
      <c r="GI215" s="7" t="str">
        <v>ＮＦパワーサービス株式会社</v>
      </c>
      <c r="GJ215" s="7" t="str">
        <v>ＮＦパワーサービス株式会社</v>
      </c>
      <c r="GK215" s="7" t="str">
        <v>ＮＦパワーサービス株式会社</v>
      </c>
      <c r="GL215" s="7" t="str">
        <v>ＮＦパワーサービス株式会社</v>
      </c>
      <c r="GM215" s="7" t="str">
        <v>ＮＦパワーサービス株式会社</v>
      </c>
      <c r="GN215" s="7" t="str">
        <v>ＮＦパワーサービス株式会社</v>
      </c>
      <c r="GO215" s="7" t="str">
        <v>ＮＦパワーサービス株式会社</v>
      </c>
      <c r="GP215" s="7" t="str">
        <v>ＮＦパワーサービス株式会社</v>
      </c>
      <c r="GQ215" s="7" t="str">
        <v>ＮＦパワーサービス株式会社</v>
      </c>
      <c r="GR215" s="7" t="str">
        <v>ＮＦパワーサービス株式会社</v>
      </c>
      <c r="GS215" s="7" t="str">
        <v>ＮＦパワーサービス株式会社</v>
      </c>
      <c r="GT215" s="7" t="str">
        <v>ＮＦパワーサービス株式会社</v>
      </c>
      <c r="GU215" s="7" t="str">
        <v>ＮＦパワーサービス株式会社</v>
      </c>
      <c r="GV215" s="7"/>
    </row>
    <row r="216" spans="1:204" ht="14.25" customHeight="1">
      <c r="A216" s="5" t="s">
        <v>458</v>
      </c>
      <c r="B216" s="5" t="s">
        <v>459</v>
      </c>
      <c r="C216" s="7"/>
      <c r="D216" s="7" t="str">
        <v>株式会社イーネットワークシステムズ</v>
      </c>
      <c r="E216" s="7" t="str">
        <v>株式会社イーネットワークシステムズ</v>
      </c>
      <c r="F216" s="7" t="str">
        <v>株式会社イーネットワークシステムズ</v>
      </c>
      <c r="G216" s="7" t="str">
        <v>株式会社イーネットワークシステムズ</v>
      </c>
      <c r="H216" s="7" t="str">
        <v>株式会社イーネットワークシステムズ</v>
      </c>
      <c r="I216" s="7" t="str">
        <v>株式会社イーネットワークシステムズ</v>
      </c>
      <c r="J216" s="7" t="str">
        <v>株式会社イーネットワークシステムズ</v>
      </c>
      <c r="K216" s="7" t="str">
        <v>株式会社イーネットワークシステムズ</v>
      </c>
      <c r="L216" s="7" t="str">
        <v>株式会社イーネットワークシステムズ</v>
      </c>
      <c r="M216" s="7" t="str">
        <v>株式会社イーネットワークシステムズ</v>
      </c>
      <c r="N216" s="7" t="str">
        <v>株式会社イーネットワークシステムズ</v>
      </c>
      <c r="O216" s="7" t="str">
        <v>株式会社イーネットワークシステムズ</v>
      </c>
      <c r="P216" s="7" t="str">
        <v>株式会社イーネットワークシステムズ</v>
      </c>
      <c r="Q216" s="7" t="str">
        <v>株式会社イーネットワークシステムズ</v>
      </c>
      <c r="R216" s="7" t="str">
        <v>株式会社イーネットワークシステムズ</v>
      </c>
      <c r="S216" s="7" t="str">
        <v>株式会社イーネットワークシステムズ</v>
      </c>
      <c r="T216" s="7" t="str">
        <v>株式会社イーネットワークシステムズ</v>
      </c>
      <c r="U216" s="7" t="str">
        <v>株式会社イーネットワークシステムズ</v>
      </c>
      <c r="V216" s="7" t="str">
        <v>株式会社イーネットワークシステムズ</v>
      </c>
      <c r="W216" s="7" t="str">
        <v>株式会社イーネットワークシステムズ</v>
      </c>
      <c r="X216" s="7" t="str">
        <v>株式会社イーネットワークシステムズ</v>
      </c>
      <c r="Y216" s="7" t="str">
        <v>株式会社イーネットワークシステムズ</v>
      </c>
      <c r="Z216" s="7" t="str">
        <v>株式会社イーネットワークシステムズ</v>
      </c>
      <c r="AA216" s="7" t="str">
        <v>株式会社イーネットワークシステムズ</v>
      </c>
      <c r="AB216" s="7" t="str">
        <v>株式会社イーネットワークシステムズ</v>
      </c>
      <c r="AC216" s="7" t="str">
        <v>株式会社イーネットワークシステムズ</v>
      </c>
      <c r="AD216" s="7" t="str">
        <v>株式会社イーネットワークシステムズ</v>
      </c>
      <c r="AE216" s="7" t="str">
        <v>株式会社イーネットワークシステムズ</v>
      </c>
      <c r="AF216" s="7" t="str">
        <v>株式会社イーネットワークシステムズ</v>
      </c>
      <c r="AG216" s="7" t="str">
        <v>株式会社イーネットワークシステムズ</v>
      </c>
      <c r="AH216" s="7" t="str">
        <v>株式会社イーネットワークシステムズ</v>
      </c>
      <c r="AI216" s="7" t="str">
        <v>株式会社イーネットワークシステムズ</v>
      </c>
      <c r="AJ216" s="7" t="str">
        <v>株式会社イーネットワークシステムズ</v>
      </c>
      <c r="AK216" s="7" t="str">
        <v>株式会社イーネットワークシステムズ</v>
      </c>
      <c r="AL216" s="7" t="str">
        <v>株式会社イーネットワークシステムズ</v>
      </c>
      <c r="AM216" s="7" t="str">
        <v>株式会社イーネットワークシステムズ</v>
      </c>
      <c r="AN216" s="7" t="str">
        <v>株式会社イーネットワークシステムズ</v>
      </c>
      <c r="AO216" s="7" t="str">
        <v>株式会社イーネットワークシステムズ</v>
      </c>
      <c r="AP216" s="7" t="str">
        <v>株式会社イーネットワークシステムズ</v>
      </c>
      <c r="AQ216" s="7" t="str">
        <v>株式会社イーネットワークシステムズ</v>
      </c>
      <c r="AR216" s="7" t="str">
        <v>株式会社イーネットワークシステムズ</v>
      </c>
      <c r="AS216" s="7" t="str">
        <v>株式会社イーネットワークシステムズ</v>
      </c>
      <c r="AT216" s="7" t="str">
        <v>株式会社イーネットワークシステムズ</v>
      </c>
      <c r="AU216" s="7" t="str">
        <v>株式会社イーネットワークシステムズ</v>
      </c>
      <c r="AV216" s="7" t="str">
        <v>株式会社イーネットワークシステムズ</v>
      </c>
      <c r="AW216" s="7" t="str">
        <v>株式会社イーネットワークシステムズ</v>
      </c>
      <c r="AX216" s="7" t="str">
        <v>株式会社イーネットワークシステムズ</v>
      </c>
      <c r="AY216" s="7" t="str">
        <v>株式会社イーネットワークシステムズ</v>
      </c>
      <c r="AZ216" s="7" t="str">
        <v>株式会社イーネットワークシステムズ</v>
      </c>
      <c r="BA216" s="7" t="str">
        <v>株式会社イーネットワークシステムズ</v>
      </c>
      <c r="BB216" s="7" t="str">
        <v>株式会社イーネットワークシステムズ</v>
      </c>
      <c r="BC216" s="7" t="str">
        <v>株式会社イーネットワークシステムズ</v>
      </c>
      <c r="BD216" s="7" t="str">
        <v>株式会社イーネットワークシステムズ</v>
      </c>
      <c r="BE216" s="7" t="str">
        <v>株式会社イーネットワークシステムズ</v>
      </c>
      <c r="BF216" s="7" t="str">
        <v>株式会社イーネットワークシステムズ</v>
      </c>
      <c r="BG216" s="7" t="str">
        <v>株式会社イーネットワークシステムズ</v>
      </c>
      <c r="BH216" s="7" t="str">
        <v>株式会社イーネットワークシステムズ</v>
      </c>
      <c r="BI216" s="7" t="str">
        <v>株式会社イーネットワークシステムズ</v>
      </c>
      <c r="BJ216" s="7" t="str">
        <v>株式会社イーネットワークシステムズ</v>
      </c>
      <c r="BK216" s="7" t="str">
        <v>株式会社イーネットワークシステムズ</v>
      </c>
      <c r="BL216" s="7" t="str">
        <v>株式会社イーネットワークシステムズ</v>
      </c>
      <c r="BM216" s="7" t="str">
        <v>株式会社イーネットワークシステムズ</v>
      </c>
      <c r="BN216" s="7" t="str">
        <v>株式会社イーネットワークシステムズ</v>
      </c>
      <c r="BO216" s="7" t="str">
        <v>株式会社イーネットワークシステムズ</v>
      </c>
      <c r="BP216" s="7" t="str">
        <v>株式会社イーネットワークシステムズ</v>
      </c>
      <c r="BQ216" s="7" t="str">
        <v>株式会社イーネットワークシステムズ</v>
      </c>
      <c r="BR216" s="7" t="str">
        <v>株式会社イーネットワークシステムズ</v>
      </c>
      <c r="BS216" s="7" t="str">
        <v>株式会社イーネットワークシステムズ</v>
      </c>
      <c r="BT216" s="7" t="str">
        <v>株式会社イーネットワークシステムズ</v>
      </c>
      <c r="BU216" s="7" t="str">
        <v>株式会社イーネットワークシステムズ</v>
      </c>
      <c r="BV216" s="7" t="str">
        <v>株式会社イーネットワークシステムズ</v>
      </c>
      <c r="BW216" s="7" t="str">
        <v>株式会社イーネットワークシステムズ</v>
      </c>
      <c r="BX216" s="7" t="str">
        <v>株式会社イーネットワークシステムズ</v>
      </c>
      <c r="BY216" s="7" t="str">
        <v>株式会社イーネットワークシステムズ</v>
      </c>
      <c r="BZ216" s="7" t="str">
        <v>株式会社イーネットワークシステムズ</v>
      </c>
      <c r="CA216" s="7" t="str">
        <v>株式会社イーネットワークシステムズ</v>
      </c>
      <c r="CB216" s="7" t="str">
        <v>株式会社イーネットワークシステムズ</v>
      </c>
      <c r="CC216" s="7" t="str">
        <v>株式会社イーネットワークシステムズ</v>
      </c>
      <c r="CD216" s="7" t="str">
        <v>株式会社イーネットワークシステムズ</v>
      </c>
      <c r="CE216" s="7" t="str">
        <v>株式会社イーネットワークシステムズ</v>
      </c>
      <c r="CF216" s="7" t="str">
        <v>株式会社イーネットワークシステムズ</v>
      </c>
      <c r="CG216" s="7" t="str">
        <v>株式会社イーネットワークシステムズ</v>
      </c>
      <c r="CH216" s="7" t="str">
        <v>株式会社イーネットワークシステムズ</v>
      </c>
      <c r="CI216" s="7" t="str">
        <v>株式会社イーネットワークシステムズ</v>
      </c>
      <c r="CJ216" s="7" t="str">
        <v>株式会社イーネットワークシステムズ</v>
      </c>
      <c r="CK216" s="7" t="str">
        <v>株式会社イーネットワークシステムズ</v>
      </c>
      <c r="CL216" s="7" t="str">
        <v>株式会社イーネットワークシステムズ</v>
      </c>
      <c r="CM216" s="7" t="str">
        <v>株式会社イーネットワークシステムズ</v>
      </c>
      <c r="CN216" s="7" t="str">
        <v>株式会社イーネットワークシステムズ</v>
      </c>
      <c r="CO216" s="7" t="str">
        <v>株式会社イーネットワークシステムズ</v>
      </c>
      <c r="CP216" s="7" t="str">
        <v>株式会社イーネットワークシステムズ</v>
      </c>
      <c r="CQ216" s="7" t="str">
        <v>株式会社イーネットワークシステムズ</v>
      </c>
      <c r="CR216" s="7" t="str">
        <v>株式会社イーネットワークシステムズ</v>
      </c>
      <c r="CS216" s="7" t="str">
        <v>株式会社イーネットワークシステムズ</v>
      </c>
      <c r="CT216" s="7" t="str">
        <v>株式会社イーネットワークシステムズ</v>
      </c>
      <c r="CU216" s="7" t="str">
        <v>株式会社イーネットワークシステムズ</v>
      </c>
      <c r="CV216" s="7" t="str">
        <v>株式会社イーネットワークシステムズ</v>
      </c>
      <c r="CW216" s="7" t="str">
        <v>株式会社イーネットワークシステムズ</v>
      </c>
      <c r="CX216" s="7" t="str">
        <v>株式会社イーネットワークシステムズ</v>
      </c>
      <c r="CY216" s="7" t="str">
        <v>株式会社イーネットワークシステムズ</v>
      </c>
      <c r="CZ216" s="7" t="str">
        <v>株式会社イーネットワークシステムズ</v>
      </c>
      <c r="DA216" s="7" t="str">
        <v>株式会社イーネットワークシステムズ</v>
      </c>
      <c r="DB216" s="7" t="str">
        <v>株式会社イーネットワークシステムズ</v>
      </c>
      <c r="DC216" s="7" t="str">
        <v>株式会社イーネットワークシステムズ</v>
      </c>
      <c r="DD216" s="7" t="str">
        <v>株式会社イーネットワークシステムズ</v>
      </c>
      <c r="DE216" s="7" t="str">
        <v>株式会社イーネットワークシステムズ</v>
      </c>
      <c r="DF216" s="7" t="str">
        <v>株式会社イーネットワークシステムズ</v>
      </c>
      <c r="DG216" s="7" t="str">
        <v>株式会社イーネットワークシステムズ</v>
      </c>
      <c r="DH216" s="7" t="str">
        <v>株式会社イーネットワークシステムズ</v>
      </c>
      <c r="DI216" s="7" t="str">
        <v>株式会社イーネットワークシステムズ</v>
      </c>
      <c r="DJ216" s="7" t="str">
        <v>株式会社イーネットワークシステムズ</v>
      </c>
      <c r="DK216" s="7" t="str">
        <v>株式会社イーネットワークシステムズ</v>
      </c>
      <c r="DL216" s="7" t="str">
        <v>株式会社イーネットワークシステムズ</v>
      </c>
      <c r="DM216" s="7" t="str">
        <v>株式会社イーネットワークシステムズ</v>
      </c>
      <c r="DN216" s="7" t="str">
        <v>株式会社イーネットワークシステムズ</v>
      </c>
      <c r="DO216" s="7" t="str">
        <v>株式会社イーネットワークシステムズ</v>
      </c>
      <c r="DP216" s="7" t="str">
        <v>株式会社イーネットワークシステムズ</v>
      </c>
      <c r="DQ216" s="7" t="str">
        <v>株式会社イーネットワークシステムズ</v>
      </c>
      <c r="DR216" s="7" t="str">
        <v>株式会社イーネットワークシステムズ</v>
      </c>
      <c r="DS216" s="7" t="str">
        <v>株式会社イーネットワークシステムズ</v>
      </c>
      <c r="DT216" s="7" t="str">
        <v>株式会社イーネットワークシステムズ</v>
      </c>
      <c r="DU216" s="7" t="str">
        <v>株式会社イーネットワークシステムズ</v>
      </c>
      <c r="DV216" s="7" t="str">
        <v>株式会社イーネットワークシステムズ</v>
      </c>
      <c r="DW216" s="7" t="str">
        <v>株式会社イーネットワークシステムズ</v>
      </c>
      <c r="DX216" s="7" t="str">
        <v>株式会社イーネットワークシステムズ</v>
      </c>
      <c r="DY216" s="7" t="str">
        <v>株式会社イーネットワークシステムズ</v>
      </c>
      <c r="DZ216" s="7" t="str">
        <v>株式会社イーネットワークシステムズ</v>
      </c>
      <c r="EA216" s="7" t="str">
        <v>株式会社イーネットワークシステムズ</v>
      </c>
      <c r="EB216" s="7" t="str">
        <v>株式会社イーネットワークシステムズ</v>
      </c>
      <c r="EC216" s="7" t="str">
        <v>株式会社イーネットワークシステムズ</v>
      </c>
      <c r="ED216" s="7" t="str">
        <v>株式会社イーネットワークシステムズ</v>
      </c>
      <c r="EE216" s="7" t="str">
        <v>株式会社イーネットワークシステムズ</v>
      </c>
      <c r="EF216" s="7" t="str">
        <v>株式会社イーネットワークシステムズ</v>
      </c>
      <c r="EG216" s="7" t="str">
        <v>株式会社イーネットワークシステムズ</v>
      </c>
      <c r="EH216" s="7" t="str">
        <v>株式会社イーネットワークシステムズ</v>
      </c>
      <c r="EI216" s="7" t="str">
        <v>株式会社イーネットワークシステムズ</v>
      </c>
      <c r="EJ216" s="7" t="str">
        <v>株式会社イーネットワークシステムズ</v>
      </c>
      <c r="EK216" s="7" t="str">
        <v>株式会社イーネットワークシステムズ</v>
      </c>
      <c r="EL216" s="7" t="str">
        <v>株式会社イーネットワークシステムズ</v>
      </c>
      <c r="EM216" s="7" t="str">
        <v>株式会社イーネットワークシステムズ</v>
      </c>
      <c r="EN216" s="7" t="str">
        <v>株式会社イーネットワークシステムズ</v>
      </c>
      <c r="EO216" s="7" t="str">
        <v>株式会社イーネットワークシステムズ</v>
      </c>
      <c r="EP216" s="7" t="str">
        <v>株式会社イーネットワークシステムズ</v>
      </c>
      <c r="EQ216" s="7" t="str">
        <v>株式会社イーネットワークシステムズ</v>
      </c>
      <c r="ER216" s="7" t="str">
        <v>株式会社イーネットワークシステムズ</v>
      </c>
      <c r="ES216" s="7" t="str">
        <v>株式会社イーネットワークシステムズ</v>
      </c>
      <c r="ET216" s="7" t="str">
        <v>株式会社イーネットワークシステムズ</v>
      </c>
      <c r="EU216" s="7" t="str">
        <v>株式会社イーネットワークシステムズ</v>
      </c>
      <c r="EV216" s="7" t="str">
        <v>株式会社イーネットワークシステムズ</v>
      </c>
      <c r="EW216" s="7" t="str">
        <v>株式会社イーネットワークシステムズ</v>
      </c>
      <c r="EX216" s="7" t="str">
        <v>株式会社イーネットワークシステムズ</v>
      </c>
      <c r="EY216" s="7" t="str">
        <v>株式会社イーネットワークシステムズ</v>
      </c>
      <c r="EZ216" s="7" t="str">
        <v>株式会社イーネットワークシステムズ</v>
      </c>
      <c r="FA216" s="7" t="str">
        <v>株式会社イーネットワークシステムズ</v>
      </c>
      <c r="FB216" s="7" t="str">
        <v>株式会社イーネットワークシステムズ</v>
      </c>
      <c r="FC216" s="7" t="str">
        <v>株式会社イーネットワークシステムズ</v>
      </c>
      <c r="FD216" s="7" t="str">
        <v>株式会社イーネットワークシステムズ</v>
      </c>
      <c r="FE216" s="7" t="str">
        <v>株式会社イーネットワークシステムズ</v>
      </c>
      <c r="FF216" s="7" t="str">
        <v>株式会社イーネットワークシステムズ</v>
      </c>
      <c r="FG216" s="7" t="str">
        <v>株式会社イーネットワークシステムズ</v>
      </c>
      <c r="FH216" s="7" t="str">
        <v>株式会社イーネットワークシステムズ</v>
      </c>
      <c r="FI216" s="7" t="str">
        <v>株式会社イーネットワークシステムズ</v>
      </c>
      <c r="FJ216" s="7" t="str">
        <v>株式会社イーネットワークシステムズ</v>
      </c>
      <c r="FK216" s="7" t="str">
        <v>株式会社イーネットワークシステムズ</v>
      </c>
      <c r="FL216" s="7" t="str">
        <v>株式会社イーネットワークシステムズ</v>
      </c>
      <c r="FM216" s="7" t="str">
        <v>株式会社イーネットワークシステムズ</v>
      </c>
      <c r="FN216" s="7" t="str">
        <v>株式会社イーネットワークシステムズ</v>
      </c>
      <c r="FO216" s="7" t="str">
        <v>株式会社イーネットワークシステムズ</v>
      </c>
      <c r="FP216" s="7" t="str">
        <v>株式会社イーネットワークシステムズ</v>
      </c>
      <c r="FQ216" s="7" t="str">
        <v>株式会社イーネットワークシステムズ</v>
      </c>
      <c r="FR216" s="7" t="str">
        <v>株式会社イーネットワークシステムズ</v>
      </c>
      <c r="FS216" s="7" t="str">
        <v>株式会社イーネットワークシステムズ</v>
      </c>
      <c r="FT216" s="7" t="str">
        <v>株式会社イーネットワークシステムズ</v>
      </c>
      <c r="FU216" s="7" t="str">
        <v>株式会社イーネットワークシステムズ</v>
      </c>
      <c r="FV216" s="7" t="str">
        <v>株式会社イーネットワークシステムズ</v>
      </c>
      <c r="FW216" s="7" t="str">
        <v>株式会社イーネットワークシステムズ</v>
      </c>
      <c r="FX216" s="7" t="str">
        <v>株式会社イーネットワークシステムズ</v>
      </c>
      <c r="FY216" s="7" t="str">
        <v>株式会社イーネットワークシステムズ</v>
      </c>
      <c r="FZ216" s="7" t="str">
        <v>株式会社イーネットワークシステムズ</v>
      </c>
      <c r="GA216" s="7" t="str">
        <v>株式会社イーネットワークシステムズ</v>
      </c>
      <c r="GB216" s="7" t="str">
        <v>株式会社イーネットワークシステムズ</v>
      </c>
      <c r="GC216" s="7" t="str">
        <v>株式会社イーネットワークシステムズ</v>
      </c>
      <c r="GD216" s="7" t="str">
        <v>株式会社イーネットワークシステムズ</v>
      </c>
      <c r="GE216" s="7" t="str">
        <v>株式会社イーネットワークシステムズ</v>
      </c>
      <c r="GF216" s="7" t="str">
        <v>株式会社イーネットワークシステムズ</v>
      </c>
      <c r="GG216" s="7" t="str">
        <v>株式会社イーネットワークシステムズ</v>
      </c>
      <c r="GH216" s="7" t="str">
        <v>株式会社イーネットワークシステムズ</v>
      </c>
      <c r="GI216" s="7" t="str">
        <v>株式会社イーネットワークシステムズ</v>
      </c>
      <c r="GJ216" s="7" t="str">
        <v>株式会社イーネットワークシステムズ</v>
      </c>
      <c r="GK216" s="7" t="str">
        <v>株式会社イーネットワークシステムズ</v>
      </c>
      <c r="GL216" s="7" t="str">
        <v>株式会社イーネットワークシステムズ</v>
      </c>
      <c r="GM216" s="7" t="str">
        <v>株式会社イーネットワークシステムズ</v>
      </c>
      <c r="GN216" s="7" t="str">
        <v>株式会社イーネットワークシステムズ</v>
      </c>
      <c r="GO216" s="7" t="str">
        <v>株式会社イーネットワークシステムズ</v>
      </c>
      <c r="GP216" s="7" t="str">
        <v>株式会社イーネットワークシステムズ</v>
      </c>
      <c r="GQ216" s="7" t="str">
        <v>株式会社イーネットワークシステムズ</v>
      </c>
      <c r="GR216" s="7" t="str">
        <v>株式会社イーネットワークシステムズ</v>
      </c>
      <c r="GS216" s="7" t="str">
        <v>株式会社イーネットワークシステムズ</v>
      </c>
      <c r="GT216" s="7" t="str">
        <v>株式会社イーネットワークシステムズ</v>
      </c>
      <c r="GU216" s="7" t="str">
        <v>株式会社イーネットワークシステムズ</v>
      </c>
      <c r="GV216" s="7"/>
    </row>
    <row r="217" spans="1:204" ht="14.25" customHeight="1">
      <c r="A217" s="5" t="s">
        <v>460</v>
      </c>
      <c r="B217" s="5" t="s">
        <v>461</v>
      </c>
      <c r="C217" s="7"/>
      <c r="D217" s="7" t="str">
        <v>青梅ガス株式会社</v>
      </c>
      <c r="E217" s="7" t="str">
        <v>青梅ガス株式会社</v>
      </c>
      <c r="F217" s="7" t="str">
        <v>青梅ガス株式会社</v>
      </c>
      <c r="G217" s="7" t="str">
        <v>青梅ガス株式会社</v>
      </c>
      <c r="H217" s="7" t="str">
        <v>青梅ガス株式会社</v>
      </c>
      <c r="I217" s="7" t="str">
        <v>青梅ガス株式会社</v>
      </c>
      <c r="J217" s="7" t="str">
        <v>青梅ガス株式会社</v>
      </c>
      <c r="K217" s="7" t="str">
        <v>青梅ガス株式会社</v>
      </c>
      <c r="L217" s="7" t="str">
        <v>青梅ガス株式会社</v>
      </c>
      <c r="M217" s="7" t="str">
        <v>青梅ガス株式会社</v>
      </c>
      <c r="N217" s="7" t="str">
        <v>青梅ガス株式会社</v>
      </c>
      <c r="O217" s="7" t="str">
        <v>青梅ガス株式会社</v>
      </c>
      <c r="P217" s="7" t="str">
        <v>青梅ガス株式会社</v>
      </c>
      <c r="Q217" s="7" t="str">
        <v>青梅ガス株式会社</v>
      </c>
      <c r="R217" s="7" t="str">
        <v>青梅ガス株式会社</v>
      </c>
      <c r="S217" s="7" t="str">
        <v>青梅ガス株式会社</v>
      </c>
      <c r="T217" s="7" t="str">
        <v>青梅ガス株式会社</v>
      </c>
      <c r="U217" s="7" t="str">
        <v>青梅ガス株式会社</v>
      </c>
      <c r="V217" s="7" t="str">
        <v>青梅ガス株式会社</v>
      </c>
      <c r="W217" s="7" t="str">
        <v>青梅ガス株式会社</v>
      </c>
      <c r="X217" s="7" t="str">
        <v>青梅ガス株式会社</v>
      </c>
      <c r="Y217" s="7" t="str">
        <v>青梅ガス株式会社</v>
      </c>
      <c r="Z217" s="7" t="str">
        <v>青梅ガス株式会社</v>
      </c>
      <c r="AA217" s="7" t="str">
        <v>青梅ガス株式会社</v>
      </c>
      <c r="AB217" s="7" t="str">
        <v>青梅ガス株式会社</v>
      </c>
      <c r="AC217" s="7" t="str">
        <v>青梅ガス株式会社</v>
      </c>
      <c r="AD217" s="7" t="str">
        <v>青梅ガス株式会社</v>
      </c>
      <c r="AE217" s="7" t="str">
        <v>青梅ガス株式会社</v>
      </c>
      <c r="AF217" s="7" t="str">
        <v>青梅ガス株式会社</v>
      </c>
      <c r="AG217" s="7" t="str">
        <v>青梅ガス株式会社</v>
      </c>
      <c r="AH217" s="7" t="str">
        <v>青梅ガス株式会社</v>
      </c>
      <c r="AI217" s="7" t="str">
        <v>青梅ガス株式会社</v>
      </c>
      <c r="AJ217" s="7" t="str">
        <v>青梅ガス株式会社</v>
      </c>
      <c r="AK217" s="7" t="str">
        <v>青梅ガス株式会社</v>
      </c>
      <c r="AL217" s="7" t="str">
        <v>青梅ガス株式会社</v>
      </c>
      <c r="AM217" s="7" t="str">
        <v>青梅ガス株式会社</v>
      </c>
      <c r="AN217" s="7" t="str">
        <v>青梅ガス株式会社</v>
      </c>
      <c r="AO217" s="7" t="str">
        <v>青梅ガス株式会社</v>
      </c>
      <c r="AP217" s="7" t="str">
        <v>青梅ガス株式会社</v>
      </c>
      <c r="AQ217" s="7" t="str">
        <v>青梅ガス株式会社</v>
      </c>
      <c r="AR217" s="7" t="str">
        <v>青梅ガス株式会社</v>
      </c>
      <c r="AS217" s="7" t="str">
        <v>青梅ガス株式会社</v>
      </c>
      <c r="AT217" s="7" t="str">
        <v>青梅ガス株式会社</v>
      </c>
      <c r="AU217" s="7" t="str">
        <v>青梅ガス株式会社</v>
      </c>
      <c r="AV217" s="7" t="str">
        <v>青梅ガス株式会社</v>
      </c>
      <c r="AW217" s="7" t="str">
        <v>青梅ガス株式会社</v>
      </c>
      <c r="AX217" s="7" t="str">
        <v>青梅ガス株式会社</v>
      </c>
      <c r="AY217" s="7" t="str">
        <v>青梅ガス株式会社</v>
      </c>
      <c r="AZ217" s="7" t="str">
        <v>青梅ガス株式会社</v>
      </c>
      <c r="BA217" s="7" t="str">
        <v>青梅ガス株式会社</v>
      </c>
      <c r="BB217" s="7" t="str">
        <v>青梅ガス株式会社</v>
      </c>
      <c r="BC217" s="7" t="str">
        <v>青梅ガス株式会社</v>
      </c>
      <c r="BD217" s="7" t="str">
        <v>青梅ガス株式会社</v>
      </c>
      <c r="BE217" s="7" t="str">
        <v>青梅ガス株式会社</v>
      </c>
      <c r="BF217" s="7" t="str">
        <v>青梅ガス株式会社</v>
      </c>
      <c r="BG217" s="7" t="str">
        <v>青梅ガス株式会社</v>
      </c>
      <c r="BH217" s="7" t="str">
        <v>青梅ガス株式会社</v>
      </c>
      <c r="BI217" s="7" t="str">
        <v>青梅ガス株式会社</v>
      </c>
      <c r="BJ217" s="7" t="str">
        <v>青梅ガス株式会社</v>
      </c>
      <c r="BK217" s="7" t="str">
        <v>青梅ガス株式会社</v>
      </c>
      <c r="BL217" s="7" t="str">
        <v>青梅ガス株式会社</v>
      </c>
      <c r="BM217" s="7" t="str">
        <v>青梅ガス株式会社</v>
      </c>
      <c r="BN217" s="7" t="str">
        <v>青梅ガス株式会社</v>
      </c>
      <c r="BO217" s="7" t="str">
        <v>青梅ガス株式会社</v>
      </c>
      <c r="BP217" s="7" t="str">
        <v>青梅ガス株式会社</v>
      </c>
      <c r="BQ217" s="7" t="str">
        <v>青梅ガス株式会社</v>
      </c>
      <c r="BR217" s="7" t="str">
        <v>青梅ガス株式会社</v>
      </c>
      <c r="BS217" s="7" t="str">
        <v>青梅ガス株式会社</v>
      </c>
      <c r="BT217" s="7" t="str">
        <v>青梅ガス株式会社</v>
      </c>
      <c r="BU217" s="7" t="str">
        <v>青梅ガス株式会社</v>
      </c>
      <c r="BV217" s="7" t="str">
        <v>青梅ガス株式会社</v>
      </c>
      <c r="BW217" s="7" t="str">
        <v>青梅ガス株式会社</v>
      </c>
      <c r="BX217" s="7" t="str">
        <v>青梅ガス株式会社</v>
      </c>
      <c r="BY217" s="7" t="str">
        <v>青梅ガス株式会社</v>
      </c>
      <c r="BZ217" s="7" t="str">
        <v>青梅ガス株式会社</v>
      </c>
      <c r="CA217" s="7" t="str">
        <v>青梅ガス株式会社</v>
      </c>
      <c r="CB217" s="7" t="str">
        <v>青梅ガス株式会社</v>
      </c>
      <c r="CC217" s="7" t="str">
        <v>青梅ガス株式会社</v>
      </c>
      <c r="CD217" s="7" t="str">
        <v>青梅ガス株式会社</v>
      </c>
      <c r="CE217" s="7" t="str">
        <v>青梅ガス株式会社</v>
      </c>
      <c r="CF217" s="7" t="str">
        <v>青梅ガス株式会社</v>
      </c>
      <c r="CG217" s="7" t="str">
        <v>青梅ガス株式会社</v>
      </c>
      <c r="CH217" s="7" t="str">
        <v>青梅ガス株式会社</v>
      </c>
      <c r="CI217" s="7" t="str">
        <v>青梅ガス株式会社</v>
      </c>
      <c r="CJ217" s="7" t="str">
        <v>青梅ガス株式会社</v>
      </c>
      <c r="CK217" s="7" t="str">
        <v>青梅ガス株式会社</v>
      </c>
      <c r="CL217" s="7" t="str">
        <v>青梅ガス株式会社</v>
      </c>
      <c r="CM217" s="7" t="str">
        <v>青梅ガス株式会社</v>
      </c>
      <c r="CN217" s="7" t="str">
        <v>青梅ガス株式会社</v>
      </c>
      <c r="CO217" s="7" t="str">
        <v>青梅ガス株式会社</v>
      </c>
      <c r="CP217" s="7" t="str">
        <v>青梅ガス株式会社</v>
      </c>
      <c r="CQ217" s="7" t="str">
        <v>青梅ガス株式会社</v>
      </c>
      <c r="CR217" s="7" t="str">
        <v>青梅ガス株式会社</v>
      </c>
      <c r="CS217" s="7" t="str">
        <v>青梅ガス株式会社</v>
      </c>
      <c r="CT217" s="7" t="str">
        <v>青梅ガス株式会社</v>
      </c>
      <c r="CU217" s="7" t="str">
        <v>青梅ガス株式会社</v>
      </c>
      <c r="CV217" s="7" t="str">
        <v>青梅ガス株式会社</v>
      </c>
      <c r="CW217" s="7" t="str">
        <v>青梅ガス株式会社</v>
      </c>
      <c r="CX217" s="7" t="str">
        <v>青梅ガス株式会社</v>
      </c>
      <c r="CY217" s="7" t="str">
        <v>青梅ガス株式会社</v>
      </c>
      <c r="CZ217" s="7" t="str">
        <v>青梅ガス株式会社</v>
      </c>
      <c r="DA217" s="7" t="str">
        <v>青梅ガス株式会社</v>
      </c>
      <c r="DB217" s="7" t="str">
        <v>青梅ガス株式会社</v>
      </c>
      <c r="DC217" s="7" t="str">
        <v>青梅ガス株式会社</v>
      </c>
      <c r="DD217" s="7" t="str">
        <v>青梅ガス株式会社</v>
      </c>
      <c r="DE217" s="7" t="str">
        <v>青梅ガス株式会社</v>
      </c>
      <c r="DF217" s="7" t="str">
        <v>青梅ガス株式会社</v>
      </c>
      <c r="DG217" s="7" t="str">
        <v>青梅ガス株式会社</v>
      </c>
      <c r="DH217" s="7" t="str">
        <v>青梅ガス株式会社</v>
      </c>
      <c r="DI217" s="7" t="str">
        <v>青梅ガス株式会社</v>
      </c>
      <c r="DJ217" s="7" t="str">
        <v>青梅ガス株式会社</v>
      </c>
      <c r="DK217" s="7" t="str">
        <v>青梅ガス株式会社</v>
      </c>
      <c r="DL217" s="7" t="str">
        <v>青梅ガス株式会社</v>
      </c>
      <c r="DM217" s="7" t="str">
        <v>青梅ガス株式会社</v>
      </c>
      <c r="DN217" s="7" t="str">
        <v>青梅ガス株式会社</v>
      </c>
      <c r="DO217" s="7" t="str">
        <v>青梅ガス株式会社</v>
      </c>
      <c r="DP217" s="7" t="str">
        <v>青梅ガス株式会社</v>
      </c>
      <c r="DQ217" s="7" t="str">
        <v>青梅ガス株式会社</v>
      </c>
      <c r="DR217" s="7" t="str">
        <v>青梅ガス株式会社</v>
      </c>
      <c r="DS217" s="7" t="str">
        <v>青梅ガス株式会社</v>
      </c>
      <c r="DT217" s="7" t="str">
        <v>青梅ガス株式会社</v>
      </c>
      <c r="DU217" s="7" t="str">
        <v>青梅ガス株式会社</v>
      </c>
      <c r="DV217" s="7" t="str">
        <v>青梅ガス株式会社</v>
      </c>
      <c r="DW217" s="7" t="str">
        <v>青梅ガス株式会社</v>
      </c>
      <c r="DX217" s="7" t="str">
        <v>青梅ガス株式会社</v>
      </c>
      <c r="DY217" s="7" t="str">
        <v>青梅ガス株式会社</v>
      </c>
      <c r="DZ217" s="7" t="str">
        <v>青梅ガス株式会社</v>
      </c>
      <c r="EA217" s="7" t="str">
        <v>青梅ガス株式会社</v>
      </c>
      <c r="EB217" s="7" t="str">
        <v>青梅ガス株式会社</v>
      </c>
      <c r="EC217" s="7" t="str">
        <v>青梅ガス株式会社</v>
      </c>
      <c r="ED217" s="7" t="str">
        <v>青梅ガス株式会社</v>
      </c>
      <c r="EE217" s="7" t="str">
        <v>青梅ガス株式会社</v>
      </c>
      <c r="EF217" s="7" t="str">
        <v>青梅ガス株式会社</v>
      </c>
      <c r="EG217" s="7" t="str">
        <v>青梅ガス株式会社</v>
      </c>
      <c r="EH217" s="7" t="str">
        <v>青梅ガス株式会社</v>
      </c>
      <c r="EI217" s="7" t="str">
        <v>青梅ガス株式会社</v>
      </c>
      <c r="EJ217" s="7" t="str">
        <v>青梅ガス株式会社</v>
      </c>
      <c r="EK217" s="7" t="str">
        <v>青梅ガス株式会社</v>
      </c>
      <c r="EL217" s="7" t="str">
        <v>青梅ガス株式会社</v>
      </c>
      <c r="EM217" s="7" t="str">
        <v>青梅ガス株式会社</v>
      </c>
      <c r="EN217" s="7" t="str">
        <v>青梅ガス株式会社</v>
      </c>
      <c r="EO217" s="7" t="str">
        <v>青梅ガス株式会社</v>
      </c>
      <c r="EP217" s="7" t="str">
        <v>青梅ガス株式会社</v>
      </c>
      <c r="EQ217" s="7" t="str">
        <v>青梅ガス株式会社</v>
      </c>
      <c r="ER217" s="7" t="str">
        <v>青梅ガス株式会社</v>
      </c>
      <c r="ES217" s="7" t="str">
        <v>青梅ガス株式会社</v>
      </c>
      <c r="ET217" s="7" t="str">
        <v>青梅ガス株式会社</v>
      </c>
      <c r="EU217" s="7" t="str">
        <v>青梅ガス株式会社</v>
      </c>
      <c r="EV217" s="7" t="str">
        <v>青梅ガス株式会社</v>
      </c>
      <c r="EW217" s="7" t="str">
        <v>青梅ガス株式会社</v>
      </c>
      <c r="EX217" s="7" t="str">
        <v>青梅ガス株式会社</v>
      </c>
      <c r="EY217" s="7" t="str">
        <v>青梅ガス株式会社</v>
      </c>
      <c r="EZ217" s="7" t="str">
        <v>青梅ガス株式会社</v>
      </c>
      <c r="FA217" s="7" t="str">
        <v>青梅ガス株式会社</v>
      </c>
      <c r="FB217" s="7" t="str">
        <v>青梅ガス株式会社</v>
      </c>
      <c r="FC217" s="7" t="str">
        <v>青梅ガス株式会社</v>
      </c>
      <c r="FD217" s="7" t="str">
        <v>青梅ガス株式会社</v>
      </c>
      <c r="FE217" s="7" t="str">
        <v>青梅ガス株式会社</v>
      </c>
      <c r="FF217" s="7" t="str">
        <v>青梅ガス株式会社</v>
      </c>
      <c r="FG217" s="7" t="str">
        <v>青梅ガス株式会社</v>
      </c>
      <c r="FH217" s="7" t="str">
        <v>青梅ガス株式会社</v>
      </c>
      <c r="FI217" s="7" t="str">
        <v>青梅ガス株式会社</v>
      </c>
      <c r="FJ217" s="7" t="str">
        <v>青梅ガス株式会社</v>
      </c>
      <c r="FK217" s="7" t="str">
        <v>青梅ガス株式会社</v>
      </c>
      <c r="FL217" s="7" t="str">
        <v>青梅ガス株式会社</v>
      </c>
      <c r="FM217" s="7" t="str">
        <v>青梅ガス株式会社</v>
      </c>
      <c r="FN217" s="7" t="str">
        <v>青梅ガス株式会社</v>
      </c>
      <c r="FO217" s="7" t="str">
        <v>青梅ガス株式会社</v>
      </c>
      <c r="FP217" s="7" t="str">
        <v>青梅ガス株式会社</v>
      </c>
      <c r="FQ217" s="7" t="str">
        <v>青梅ガス株式会社</v>
      </c>
      <c r="FR217" s="7" t="str">
        <v>青梅ガス株式会社</v>
      </c>
      <c r="FS217" s="7" t="str">
        <v>青梅ガス株式会社</v>
      </c>
      <c r="FT217" s="7" t="str">
        <v>青梅ガス株式会社</v>
      </c>
      <c r="FU217" s="7" t="str">
        <v>青梅ガス株式会社</v>
      </c>
      <c r="FV217" s="7" t="str">
        <v>青梅ガス株式会社</v>
      </c>
      <c r="FW217" s="7" t="str">
        <v>青梅ガス株式会社</v>
      </c>
      <c r="FX217" s="7" t="str">
        <v>青梅ガス株式会社</v>
      </c>
      <c r="FY217" s="7" t="str">
        <v>青梅ガス株式会社</v>
      </c>
      <c r="FZ217" s="7" t="str">
        <v>青梅ガス株式会社</v>
      </c>
      <c r="GA217" s="7" t="str">
        <v>青梅ガス株式会社</v>
      </c>
      <c r="GB217" s="7" t="str">
        <v>青梅ガス株式会社</v>
      </c>
      <c r="GC217" s="7" t="str">
        <v>青梅ガス株式会社</v>
      </c>
      <c r="GD217" s="7" t="str">
        <v>青梅ガス株式会社</v>
      </c>
      <c r="GE217" s="7" t="str">
        <v>青梅ガス株式会社</v>
      </c>
      <c r="GF217" s="7" t="str">
        <v>青梅ガス株式会社</v>
      </c>
      <c r="GG217" s="7" t="str">
        <v>青梅ガス株式会社</v>
      </c>
      <c r="GH217" s="7" t="str">
        <v>青梅ガス株式会社</v>
      </c>
      <c r="GI217" s="7" t="str">
        <v>青梅ガス株式会社</v>
      </c>
      <c r="GJ217" s="7" t="str">
        <v>青梅ガス株式会社</v>
      </c>
      <c r="GK217" s="7" t="str">
        <v>青梅ガス株式会社</v>
      </c>
      <c r="GL217" s="7" t="str">
        <v>青梅ガス株式会社</v>
      </c>
      <c r="GM217" s="7" t="str">
        <v>青梅ガス株式会社</v>
      </c>
      <c r="GN217" s="7" t="str">
        <v>青梅ガス株式会社</v>
      </c>
      <c r="GO217" s="7" t="str">
        <v>青梅ガス株式会社</v>
      </c>
      <c r="GP217" s="7" t="str">
        <v>青梅ガス株式会社</v>
      </c>
      <c r="GQ217" s="7" t="str">
        <v>青梅ガス株式会社</v>
      </c>
      <c r="GR217" s="7" t="str">
        <v>青梅ガス株式会社</v>
      </c>
      <c r="GS217" s="7" t="str">
        <v>青梅ガス株式会社</v>
      </c>
      <c r="GT217" s="7" t="str">
        <v>青梅ガス株式会社</v>
      </c>
      <c r="GU217" s="7" t="str">
        <v>青梅ガス株式会社</v>
      </c>
      <c r="GV217" s="7"/>
    </row>
    <row r="218" spans="1:204" ht="14.25" customHeight="1">
      <c r="A218" s="5" t="s">
        <v>462</v>
      </c>
      <c r="B218" s="5" t="s">
        <v>463</v>
      </c>
      <c r="C218" s="7"/>
      <c r="D218" s="7" t="str">
        <v>全農エネルギー株式会社</v>
      </c>
      <c r="E218" s="7" t="str">
        <v>全農エネルギー株式会社</v>
      </c>
      <c r="F218" s="7" t="str">
        <v>全農エネルギー株式会社</v>
      </c>
      <c r="G218" s="7" t="str">
        <v>全農エネルギー株式会社</v>
      </c>
      <c r="H218" s="7" t="str">
        <v>全農エネルギー株式会社</v>
      </c>
      <c r="I218" s="7" t="str">
        <v>全農エネルギー株式会社</v>
      </c>
      <c r="J218" s="7" t="str">
        <v>全農エネルギー株式会社</v>
      </c>
      <c r="K218" s="7" t="str">
        <v>全農エネルギー株式会社</v>
      </c>
      <c r="L218" s="7" t="str">
        <v>全農エネルギー株式会社</v>
      </c>
      <c r="M218" s="7" t="str">
        <v>全農エネルギー株式会社</v>
      </c>
      <c r="N218" s="7" t="str">
        <v>全農エネルギー株式会社</v>
      </c>
      <c r="O218" s="7" t="str">
        <v>全農エネルギー株式会社</v>
      </c>
      <c r="P218" s="7" t="str">
        <v>全農エネルギー株式会社</v>
      </c>
      <c r="Q218" s="7" t="str">
        <v>全農エネルギー株式会社</v>
      </c>
      <c r="R218" s="7" t="str">
        <v>全農エネルギー株式会社</v>
      </c>
      <c r="S218" s="7" t="str">
        <v>全農エネルギー株式会社</v>
      </c>
      <c r="T218" s="7" t="str">
        <v>全農エネルギー株式会社</v>
      </c>
      <c r="U218" s="7" t="str">
        <v>全農エネルギー株式会社</v>
      </c>
      <c r="V218" s="7" t="str">
        <v>全農エネルギー株式会社</v>
      </c>
      <c r="W218" s="7" t="str">
        <v>全農エネルギー株式会社</v>
      </c>
      <c r="X218" s="7" t="str">
        <v>全農エネルギー株式会社</v>
      </c>
      <c r="Y218" s="7" t="str">
        <v>全農エネルギー株式会社</v>
      </c>
      <c r="Z218" s="7" t="str">
        <v>全農エネルギー株式会社</v>
      </c>
      <c r="AA218" s="7" t="str">
        <v>全農エネルギー株式会社</v>
      </c>
      <c r="AB218" s="7" t="str">
        <v>全農エネルギー株式会社</v>
      </c>
      <c r="AC218" s="7" t="str">
        <v>全農エネルギー株式会社</v>
      </c>
      <c r="AD218" s="7" t="str">
        <v>全農エネルギー株式会社</v>
      </c>
      <c r="AE218" s="7" t="str">
        <v>全農エネルギー株式会社</v>
      </c>
      <c r="AF218" s="7" t="str">
        <v>全農エネルギー株式会社</v>
      </c>
      <c r="AG218" s="7" t="str">
        <v>全農エネルギー株式会社</v>
      </c>
      <c r="AH218" s="7" t="str">
        <v>全農エネルギー株式会社</v>
      </c>
      <c r="AI218" s="7" t="str">
        <v>全農エネルギー株式会社</v>
      </c>
      <c r="AJ218" s="7" t="str">
        <v>全農エネルギー株式会社</v>
      </c>
      <c r="AK218" s="7" t="str">
        <v>全農エネルギー株式会社</v>
      </c>
      <c r="AL218" s="7" t="str">
        <v>全農エネルギー株式会社</v>
      </c>
      <c r="AM218" s="7" t="str">
        <v>全農エネルギー株式会社</v>
      </c>
      <c r="AN218" s="7" t="str">
        <v>全農エネルギー株式会社</v>
      </c>
      <c r="AO218" s="7" t="str">
        <v>全農エネルギー株式会社</v>
      </c>
      <c r="AP218" s="7" t="str">
        <v>全農エネルギー株式会社</v>
      </c>
      <c r="AQ218" s="7" t="str">
        <v>全農エネルギー株式会社</v>
      </c>
      <c r="AR218" s="7" t="str">
        <v>全農エネルギー株式会社</v>
      </c>
      <c r="AS218" s="7" t="str">
        <v>全農エネルギー株式会社</v>
      </c>
      <c r="AT218" s="7" t="str">
        <v>全農エネルギー株式会社</v>
      </c>
      <c r="AU218" s="7" t="str">
        <v>全農エネルギー株式会社</v>
      </c>
      <c r="AV218" s="7" t="str">
        <v>全農エネルギー株式会社</v>
      </c>
      <c r="AW218" s="7" t="str">
        <v>全農エネルギー株式会社</v>
      </c>
      <c r="AX218" s="7" t="str">
        <v>全農エネルギー株式会社</v>
      </c>
      <c r="AY218" s="7" t="str">
        <v>全農エネルギー株式会社</v>
      </c>
      <c r="AZ218" s="7" t="str">
        <v>全農エネルギー株式会社</v>
      </c>
      <c r="BA218" s="7" t="str">
        <v>全農エネルギー株式会社</v>
      </c>
      <c r="BB218" s="7" t="str">
        <v>全農エネルギー株式会社</v>
      </c>
      <c r="BC218" s="7" t="str">
        <v>全農エネルギー株式会社</v>
      </c>
      <c r="BD218" s="7" t="str">
        <v>全農エネルギー株式会社</v>
      </c>
      <c r="BE218" s="7" t="str">
        <v>全農エネルギー株式会社</v>
      </c>
      <c r="BF218" s="7" t="str">
        <v>全農エネルギー株式会社</v>
      </c>
      <c r="BG218" s="7" t="str">
        <v>全農エネルギー株式会社</v>
      </c>
      <c r="BH218" s="7" t="str">
        <v>全農エネルギー株式会社</v>
      </c>
      <c r="BI218" s="7" t="str">
        <v>全農エネルギー株式会社</v>
      </c>
      <c r="BJ218" s="7" t="str">
        <v>全農エネルギー株式会社</v>
      </c>
      <c r="BK218" s="7" t="str">
        <v>全農エネルギー株式会社</v>
      </c>
      <c r="BL218" s="7" t="str">
        <v>全農エネルギー株式会社</v>
      </c>
      <c r="BM218" s="7" t="str">
        <v>全農エネルギー株式会社</v>
      </c>
      <c r="BN218" s="7" t="str">
        <v>全農エネルギー株式会社</v>
      </c>
      <c r="BO218" s="7" t="str">
        <v>全農エネルギー株式会社</v>
      </c>
      <c r="BP218" s="7" t="str">
        <v>全農エネルギー株式会社</v>
      </c>
      <c r="BQ218" s="7" t="str">
        <v>全農エネルギー株式会社</v>
      </c>
      <c r="BR218" s="7" t="str">
        <v>全農エネルギー株式会社</v>
      </c>
      <c r="BS218" s="7" t="str">
        <v>全農エネルギー株式会社</v>
      </c>
      <c r="BT218" s="7" t="str">
        <v>全農エネルギー株式会社</v>
      </c>
      <c r="BU218" s="7" t="str">
        <v>全農エネルギー株式会社</v>
      </c>
      <c r="BV218" s="7" t="str">
        <v>全農エネルギー株式会社</v>
      </c>
      <c r="BW218" s="7" t="str">
        <v>全農エネルギー株式会社</v>
      </c>
      <c r="BX218" s="7" t="str">
        <v>全農エネルギー株式会社</v>
      </c>
      <c r="BY218" s="7" t="str">
        <v>全農エネルギー株式会社</v>
      </c>
      <c r="BZ218" s="7" t="str">
        <v>全農エネルギー株式会社</v>
      </c>
      <c r="CA218" s="7" t="str">
        <v>全農エネルギー株式会社</v>
      </c>
      <c r="CB218" s="7" t="str">
        <v>全農エネルギー株式会社</v>
      </c>
      <c r="CC218" s="7" t="str">
        <v>全農エネルギー株式会社</v>
      </c>
      <c r="CD218" s="7" t="str">
        <v>全農エネルギー株式会社</v>
      </c>
      <c r="CE218" s="7" t="str">
        <v>全農エネルギー株式会社</v>
      </c>
      <c r="CF218" s="7" t="str">
        <v>全農エネルギー株式会社</v>
      </c>
      <c r="CG218" s="7" t="str">
        <v>全農エネルギー株式会社</v>
      </c>
      <c r="CH218" s="7" t="str">
        <v>全農エネルギー株式会社</v>
      </c>
      <c r="CI218" s="7" t="str">
        <v>全農エネルギー株式会社</v>
      </c>
      <c r="CJ218" s="7" t="str">
        <v>全農エネルギー株式会社</v>
      </c>
      <c r="CK218" s="7" t="str">
        <v>全農エネルギー株式会社</v>
      </c>
      <c r="CL218" s="7" t="str">
        <v>全農エネルギー株式会社</v>
      </c>
      <c r="CM218" s="7" t="str">
        <v>全農エネルギー株式会社</v>
      </c>
      <c r="CN218" s="7" t="str">
        <v>全農エネルギー株式会社</v>
      </c>
      <c r="CO218" s="7" t="str">
        <v>全農エネルギー株式会社</v>
      </c>
      <c r="CP218" s="7" t="str">
        <v>全農エネルギー株式会社</v>
      </c>
      <c r="CQ218" s="7" t="str">
        <v>全農エネルギー株式会社</v>
      </c>
      <c r="CR218" s="7" t="str">
        <v>全農エネルギー株式会社</v>
      </c>
      <c r="CS218" s="7" t="str">
        <v>全農エネルギー株式会社</v>
      </c>
      <c r="CT218" s="7" t="str">
        <v>全農エネルギー株式会社</v>
      </c>
      <c r="CU218" s="7" t="str">
        <v>全農エネルギー株式会社</v>
      </c>
      <c r="CV218" s="7" t="str">
        <v>全農エネルギー株式会社</v>
      </c>
      <c r="CW218" s="7" t="str">
        <v>全農エネルギー株式会社</v>
      </c>
      <c r="CX218" s="7" t="str">
        <v>全農エネルギー株式会社</v>
      </c>
      <c r="CY218" s="7" t="str">
        <v>全農エネルギー株式会社</v>
      </c>
      <c r="CZ218" s="7" t="str">
        <v>全農エネルギー株式会社</v>
      </c>
      <c r="DA218" s="7" t="str">
        <v>全農エネルギー株式会社</v>
      </c>
      <c r="DB218" s="7" t="str">
        <v>全農エネルギー株式会社</v>
      </c>
      <c r="DC218" s="7" t="str">
        <v>全農エネルギー株式会社</v>
      </c>
      <c r="DD218" s="7" t="str">
        <v>全農エネルギー株式会社</v>
      </c>
      <c r="DE218" s="7" t="str">
        <v>全農エネルギー株式会社</v>
      </c>
      <c r="DF218" s="7" t="str">
        <v>全農エネルギー株式会社</v>
      </c>
      <c r="DG218" s="7" t="str">
        <v>全農エネルギー株式会社</v>
      </c>
      <c r="DH218" s="7" t="str">
        <v>全農エネルギー株式会社</v>
      </c>
      <c r="DI218" s="7" t="str">
        <v>全農エネルギー株式会社</v>
      </c>
      <c r="DJ218" s="7" t="str">
        <v>全農エネルギー株式会社</v>
      </c>
      <c r="DK218" s="7" t="str">
        <v>全農エネルギー株式会社</v>
      </c>
      <c r="DL218" s="7" t="str">
        <v>全農エネルギー株式会社</v>
      </c>
      <c r="DM218" s="7" t="str">
        <v>全農エネルギー株式会社</v>
      </c>
      <c r="DN218" s="7" t="str">
        <v>全農エネルギー株式会社</v>
      </c>
      <c r="DO218" s="7" t="str">
        <v>全農エネルギー株式会社</v>
      </c>
      <c r="DP218" s="7" t="str">
        <v>全農エネルギー株式会社</v>
      </c>
      <c r="DQ218" s="7" t="str">
        <v>全農エネルギー株式会社</v>
      </c>
      <c r="DR218" s="7" t="str">
        <v>全農エネルギー株式会社</v>
      </c>
      <c r="DS218" s="7" t="str">
        <v>全農エネルギー株式会社</v>
      </c>
      <c r="DT218" s="7" t="str">
        <v>全農エネルギー株式会社</v>
      </c>
      <c r="DU218" s="7" t="str">
        <v>全農エネルギー株式会社</v>
      </c>
      <c r="DV218" s="7" t="str">
        <v>全農エネルギー株式会社</v>
      </c>
      <c r="DW218" s="7" t="str">
        <v>全農エネルギー株式会社</v>
      </c>
      <c r="DX218" s="7" t="str">
        <v>全農エネルギー株式会社</v>
      </c>
      <c r="DY218" s="7" t="str">
        <v>全農エネルギー株式会社</v>
      </c>
      <c r="DZ218" s="7" t="str">
        <v>全農エネルギー株式会社</v>
      </c>
      <c r="EA218" s="7" t="str">
        <v>全農エネルギー株式会社</v>
      </c>
      <c r="EB218" s="7" t="str">
        <v>全農エネルギー株式会社</v>
      </c>
      <c r="EC218" s="7" t="str">
        <v>全農エネルギー株式会社</v>
      </c>
      <c r="ED218" s="7" t="str">
        <v>全農エネルギー株式会社</v>
      </c>
      <c r="EE218" s="7" t="str">
        <v>全農エネルギー株式会社</v>
      </c>
      <c r="EF218" s="7" t="str">
        <v>全農エネルギー株式会社</v>
      </c>
      <c r="EG218" s="7" t="str">
        <v>全農エネルギー株式会社</v>
      </c>
      <c r="EH218" s="7" t="str">
        <v>全農エネルギー株式会社</v>
      </c>
      <c r="EI218" s="7" t="str">
        <v>全農エネルギー株式会社</v>
      </c>
      <c r="EJ218" s="7" t="str">
        <v>全農エネルギー株式会社</v>
      </c>
      <c r="EK218" s="7" t="str">
        <v>全農エネルギー株式会社</v>
      </c>
      <c r="EL218" s="7" t="str">
        <v>全農エネルギー株式会社</v>
      </c>
      <c r="EM218" s="7" t="str">
        <v>全農エネルギー株式会社</v>
      </c>
      <c r="EN218" s="7" t="str">
        <v>全農エネルギー株式会社</v>
      </c>
      <c r="EO218" s="7" t="str">
        <v>全農エネルギー株式会社</v>
      </c>
      <c r="EP218" s="7" t="str">
        <v>全農エネルギー株式会社</v>
      </c>
      <c r="EQ218" s="7" t="str">
        <v>全農エネルギー株式会社</v>
      </c>
      <c r="ER218" s="7" t="str">
        <v>全農エネルギー株式会社</v>
      </c>
      <c r="ES218" s="7" t="str">
        <v>全農エネルギー株式会社</v>
      </c>
      <c r="ET218" s="7" t="str">
        <v>全農エネルギー株式会社</v>
      </c>
      <c r="EU218" s="7" t="str">
        <v>全農エネルギー株式会社</v>
      </c>
      <c r="EV218" s="7" t="str">
        <v>全農エネルギー株式会社</v>
      </c>
      <c r="EW218" s="7" t="str">
        <v>全農エネルギー株式会社</v>
      </c>
      <c r="EX218" s="7" t="str">
        <v>全農エネルギー株式会社</v>
      </c>
      <c r="EY218" s="7" t="str">
        <v>全農エネルギー株式会社</v>
      </c>
      <c r="EZ218" s="7" t="str">
        <v>全農エネルギー株式会社</v>
      </c>
      <c r="FA218" s="7" t="str">
        <v>全農エネルギー株式会社</v>
      </c>
      <c r="FB218" s="7" t="str">
        <v>全農エネルギー株式会社</v>
      </c>
      <c r="FC218" s="7" t="str">
        <v>全農エネルギー株式会社</v>
      </c>
      <c r="FD218" s="7" t="str">
        <v>全農エネルギー株式会社</v>
      </c>
      <c r="FE218" s="7" t="str">
        <v>全農エネルギー株式会社</v>
      </c>
      <c r="FF218" s="7" t="str">
        <v>全農エネルギー株式会社</v>
      </c>
      <c r="FG218" s="7" t="str">
        <v>全農エネルギー株式会社</v>
      </c>
      <c r="FH218" s="7" t="str">
        <v>全農エネルギー株式会社</v>
      </c>
      <c r="FI218" s="7" t="str">
        <v>全農エネルギー株式会社</v>
      </c>
      <c r="FJ218" s="7" t="str">
        <v>全農エネルギー株式会社</v>
      </c>
      <c r="FK218" s="7" t="str">
        <v>全農エネルギー株式会社</v>
      </c>
      <c r="FL218" s="7" t="str">
        <v>全農エネルギー株式会社</v>
      </c>
      <c r="FM218" s="7" t="str">
        <v>全農エネルギー株式会社</v>
      </c>
      <c r="FN218" s="7" t="str">
        <v>全農エネルギー株式会社</v>
      </c>
      <c r="FO218" s="7" t="str">
        <v>全農エネルギー株式会社</v>
      </c>
      <c r="FP218" s="7" t="str">
        <v>全農エネルギー株式会社</v>
      </c>
      <c r="FQ218" s="7" t="str">
        <v>全農エネルギー株式会社</v>
      </c>
      <c r="FR218" s="7" t="str">
        <v>全農エネルギー株式会社</v>
      </c>
      <c r="FS218" s="7" t="str">
        <v>全農エネルギー株式会社</v>
      </c>
      <c r="FT218" s="7" t="str">
        <v>全農エネルギー株式会社</v>
      </c>
      <c r="FU218" s="7" t="str">
        <v>全農エネルギー株式会社</v>
      </c>
      <c r="FV218" s="7" t="str">
        <v>全農エネルギー株式会社</v>
      </c>
      <c r="FW218" s="7" t="str">
        <v>全農エネルギー株式会社</v>
      </c>
      <c r="FX218" s="7" t="str">
        <v>全農エネルギー株式会社</v>
      </c>
      <c r="FY218" s="7" t="str">
        <v>全農エネルギー株式会社</v>
      </c>
      <c r="FZ218" s="7" t="str">
        <v>全農エネルギー株式会社</v>
      </c>
      <c r="GA218" s="7" t="str">
        <v>全農エネルギー株式会社</v>
      </c>
      <c r="GB218" s="7" t="str">
        <v>全農エネルギー株式会社</v>
      </c>
      <c r="GC218" s="7" t="str">
        <v>全農エネルギー株式会社</v>
      </c>
      <c r="GD218" s="7" t="str">
        <v>全農エネルギー株式会社</v>
      </c>
      <c r="GE218" s="7" t="str">
        <v>全農エネルギー株式会社</v>
      </c>
      <c r="GF218" s="7" t="str">
        <v>全農エネルギー株式会社</v>
      </c>
      <c r="GG218" s="7" t="str">
        <v>全農エネルギー株式会社</v>
      </c>
      <c r="GH218" s="7" t="str">
        <v>全農エネルギー株式会社</v>
      </c>
      <c r="GI218" s="7" t="str">
        <v>全農エネルギー株式会社</v>
      </c>
      <c r="GJ218" s="7" t="str">
        <v>全農エネルギー株式会社</v>
      </c>
      <c r="GK218" s="7" t="str">
        <v>全農エネルギー株式会社</v>
      </c>
      <c r="GL218" s="7" t="str">
        <v>全農エネルギー株式会社</v>
      </c>
      <c r="GM218" s="7" t="str">
        <v>全農エネルギー株式会社</v>
      </c>
      <c r="GN218" s="7" t="str">
        <v>全農エネルギー株式会社</v>
      </c>
      <c r="GO218" s="7" t="str">
        <v>全農エネルギー株式会社</v>
      </c>
      <c r="GP218" s="7" t="str">
        <v>全農エネルギー株式会社</v>
      </c>
      <c r="GQ218" s="7" t="str">
        <v>全農エネルギー株式会社</v>
      </c>
      <c r="GR218" s="7" t="str">
        <v>全農エネルギー株式会社</v>
      </c>
      <c r="GS218" s="7" t="str">
        <v>全農エネルギー株式会社</v>
      </c>
      <c r="GT218" s="7" t="str">
        <v>全農エネルギー株式会社</v>
      </c>
      <c r="GU218" s="7" t="str">
        <v>全農エネルギー株式会社</v>
      </c>
      <c r="GV218" s="7"/>
    </row>
    <row r="219" spans="1:204" ht="14.25" customHeight="1">
      <c r="A219" s="5" t="s">
        <v>464</v>
      </c>
      <c r="B219" s="5" t="s">
        <v>465</v>
      </c>
      <c r="C219" s="7"/>
      <c r="D219" s="7" t="str">
        <v>エフィシエント株式会社</v>
      </c>
      <c r="E219" s="7" t="str">
        <v>エフィシエント株式会社</v>
      </c>
      <c r="F219" s="7" t="str">
        <v>エフィシエント株式会社</v>
      </c>
      <c r="G219" s="7" t="str">
        <v>エフィシエント株式会社</v>
      </c>
      <c r="H219" s="7" t="str">
        <v>エフィシエント株式会社</v>
      </c>
      <c r="I219" s="7" t="str">
        <v>エフィシエント株式会社</v>
      </c>
      <c r="J219" s="7" t="str">
        <v>エフィシエント株式会社</v>
      </c>
      <c r="K219" s="7" t="str">
        <v>エフィシエント株式会社</v>
      </c>
      <c r="L219" s="7" t="str">
        <v>エフィシエント株式会社</v>
      </c>
      <c r="M219" s="7" t="str">
        <v>エフィシエント株式会社</v>
      </c>
      <c r="N219" s="7" t="str">
        <v>エフィシエント株式会社</v>
      </c>
      <c r="O219" s="7" t="str">
        <v>エフィシエント株式会社</v>
      </c>
      <c r="P219" s="7" t="str">
        <v>エフィシエント株式会社</v>
      </c>
      <c r="Q219" s="7" t="str">
        <v>エフィシエント株式会社</v>
      </c>
      <c r="R219" s="7" t="str">
        <v>エフィシエント株式会社</v>
      </c>
      <c r="S219" s="7" t="str">
        <v>エフィシエント株式会社</v>
      </c>
      <c r="T219" s="7" t="str">
        <v>エフィシエント株式会社</v>
      </c>
      <c r="U219" s="7" t="str">
        <v>エフィシエント株式会社</v>
      </c>
      <c r="V219" s="7" t="str">
        <v>エフィシエント株式会社</v>
      </c>
      <c r="W219" s="7" t="str">
        <v>エフィシエント株式会社</v>
      </c>
      <c r="X219" s="7" t="str">
        <v>エフィシエント株式会社</v>
      </c>
      <c r="Y219" s="7" t="str">
        <v>エフィシエント株式会社</v>
      </c>
      <c r="Z219" s="7" t="str">
        <v>エフィシエント株式会社</v>
      </c>
      <c r="AA219" s="7" t="str">
        <v>エフィシエント株式会社</v>
      </c>
      <c r="AB219" s="7" t="str">
        <v>エフィシエント株式会社</v>
      </c>
      <c r="AC219" s="7" t="str">
        <v>エフィシエント株式会社</v>
      </c>
      <c r="AD219" s="7" t="str">
        <v>エフィシエント株式会社</v>
      </c>
      <c r="AE219" s="7" t="str">
        <v>エフィシエント株式会社</v>
      </c>
      <c r="AF219" s="7" t="str">
        <v>エフィシエント株式会社</v>
      </c>
      <c r="AG219" s="7" t="str">
        <v>エフィシエント株式会社</v>
      </c>
      <c r="AH219" s="7" t="str">
        <v>エフィシエント株式会社</v>
      </c>
      <c r="AI219" s="7" t="str">
        <v>エフィシエント株式会社</v>
      </c>
      <c r="AJ219" s="7" t="str">
        <v>エフィシエント株式会社</v>
      </c>
      <c r="AK219" s="7" t="str">
        <v>エフィシエント株式会社</v>
      </c>
      <c r="AL219" s="7" t="str">
        <v>エフィシエント株式会社</v>
      </c>
      <c r="AM219" s="7" t="str">
        <v>エフィシエント株式会社</v>
      </c>
      <c r="AN219" s="7" t="str">
        <v>エフィシエント株式会社</v>
      </c>
      <c r="AO219" s="7" t="str">
        <v>エフィシエント株式会社</v>
      </c>
      <c r="AP219" s="7" t="str">
        <v>エフィシエント株式会社</v>
      </c>
      <c r="AQ219" s="7" t="str">
        <v>エフィシエント株式会社</v>
      </c>
      <c r="AR219" s="7" t="str">
        <v>エフィシエント株式会社</v>
      </c>
      <c r="AS219" s="7" t="str">
        <v>エフィシエント株式会社</v>
      </c>
      <c r="AT219" s="7" t="str">
        <v>エフィシエント株式会社</v>
      </c>
      <c r="AU219" s="7" t="str">
        <v>エフィシエント株式会社</v>
      </c>
      <c r="AV219" s="7" t="str">
        <v>エフィシエント株式会社</v>
      </c>
      <c r="AW219" s="7" t="str">
        <v>エフィシエント株式会社</v>
      </c>
      <c r="AX219" s="7" t="str">
        <v>エフィシエント株式会社</v>
      </c>
      <c r="AY219" s="7" t="str">
        <v>エフィシエント株式会社</v>
      </c>
      <c r="AZ219" s="7" t="str">
        <v>エフィシエント株式会社</v>
      </c>
      <c r="BA219" s="7" t="str">
        <v>エフィシエント株式会社</v>
      </c>
      <c r="BB219" s="7" t="str">
        <v>エフィシエント株式会社</v>
      </c>
      <c r="BC219" s="7" t="str">
        <v>エフィシエント株式会社</v>
      </c>
      <c r="BD219" s="7" t="str">
        <v>エフィシエント株式会社</v>
      </c>
      <c r="BE219" s="7" t="str">
        <v>エフィシエント株式会社</v>
      </c>
      <c r="BF219" s="7" t="str">
        <v>エフィシエント株式会社</v>
      </c>
      <c r="BG219" s="7" t="str">
        <v>エフィシエント株式会社</v>
      </c>
      <c r="BH219" s="7" t="str">
        <v>エフィシエント株式会社</v>
      </c>
      <c r="BI219" s="7" t="str">
        <v>エフィシエント株式会社</v>
      </c>
      <c r="BJ219" s="7" t="str">
        <v>エフィシエント株式会社</v>
      </c>
      <c r="BK219" s="7" t="str">
        <v>エフィシエント株式会社</v>
      </c>
      <c r="BL219" s="7" t="str">
        <v>エフィシエント株式会社</v>
      </c>
      <c r="BM219" s="7" t="str">
        <v>エフィシエント株式会社</v>
      </c>
      <c r="BN219" s="7" t="str">
        <v>エフィシエント株式会社</v>
      </c>
      <c r="BO219" s="7" t="str">
        <v>エフィシエント株式会社</v>
      </c>
      <c r="BP219" s="7" t="str">
        <v>エフィシエント株式会社</v>
      </c>
      <c r="BQ219" s="7" t="str">
        <v>エフィシエント株式会社</v>
      </c>
      <c r="BR219" s="7" t="str">
        <v>エフィシエント株式会社</v>
      </c>
      <c r="BS219" s="7" t="str">
        <v>エフィシエント株式会社</v>
      </c>
      <c r="BT219" s="7" t="str">
        <v>エフィシエント株式会社</v>
      </c>
      <c r="BU219" s="7" t="str">
        <v>エフィシエント株式会社</v>
      </c>
      <c r="BV219" s="7" t="str">
        <v>エフィシエント株式会社</v>
      </c>
      <c r="BW219" s="7" t="str">
        <v>エフィシエント株式会社</v>
      </c>
      <c r="BX219" s="7" t="str">
        <v>エフィシエント株式会社</v>
      </c>
      <c r="BY219" s="7" t="str">
        <v>エフィシエント株式会社</v>
      </c>
      <c r="BZ219" s="7" t="str">
        <v>エフィシエント株式会社</v>
      </c>
      <c r="CA219" s="7" t="str">
        <v>エフィシエント株式会社</v>
      </c>
      <c r="CB219" s="7" t="str">
        <v>エフィシエント株式会社</v>
      </c>
      <c r="CC219" s="7" t="str">
        <v>エフィシエント株式会社</v>
      </c>
      <c r="CD219" s="7" t="str">
        <v>エフィシエント株式会社</v>
      </c>
      <c r="CE219" s="7" t="str">
        <v>エフィシエント株式会社</v>
      </c>
      <c r="CF219" s="7" t="str">
        <v>エフィシエント株式会社</v>
      </c>
      <c r="CG219" s="7" t="str">
        <v>エフィシエント株式会社</v>
      </c>
      <c r="CH219" s="7" t="str">
        <v>エフィシエント株式会社</v>
      </c>
      <c r="CI219" s="7" t="str">
        <v>エフィシエント株式会社</v>
      </c>
      <c r="CJ219" s="7" t="str">
        <v>エフィシエント株式会社</v>
      </c>
      <c r="CK219" s="7" t="str">
        <v>エフィシエント株式会社</v>
      </c>
      <c r="CL219" s="7" t="str">
        <v>エフィシエント株式会社</v>
      </c>
      <c r="CM219" s="7" t="str">
        <v>エフィシエント株式会社</v>
      </c>
      <c r="CN219" s="7" t="str">
        <v>エフィシエント株式会社</v>
      </c>
      <c r="CO219" s="7" t="str">
        <v>エフィシエント株式会社</v>
      </c>
      <c r="CP219" s="7" t="str">
        <v>エフィシエント株式会社</v>
      </c>
      <c r="CQ219" s="7" t="str">
        <v>エフィシエント株式会社</v>
      </c>
      <c r="CR219" s="7" t="str">
        <v>エフィシエント株式会社</v>
      </c>
      <c r="CS219" s="7" t="str">
        <v>エフィシエント株式会社</v>
      </c>
      <c r="CT219" s="7" t="str">
        <v>エフィシエント株式会社</v>
      </c>
      <c r="CU219" s="7" t="str">
        <v>エフィシエント株式会社</v>
      </c>
      <c r="CV219" s="7" t="str">
        <v>エフィシエント株式会社</v>
      </c>
      <c r="CW219" s="7" t="str">
        <v>エフィシエント株式会社</v>
      </c>
      <c r="CX219" s="7" t="str">
        <v>エフィシエント株式会社</v>
      </c>
      <c r="CY219" s="7" t="str">
        <v>エフィシエント株式会社</v>
      </c>
      <c r="CZ219" s="7" t="str">
        <v>エフィシエント株式会社</v>
      </c>
      <c r="DA219" s="7" t="str">
        <v>エフィシエント株式会社</v>
      </c>
      <c r="DB219" s="7" t="str">
        <v>エフィシエント株式会社</v>
      </c>
      <c r="DC219" s="7" t="str">
        <v>エフィシエント株式会社</v>
      </c>
      <c r="DD219" s="7" t="str">
        <v>エフィシエント株式会社</v>
      </c>
      <c r="DE219" s="7" t="str">
        <v>エフィシエント株式会社</v>
      </c>
      <c r="DF219" s="7" t="str">
        <v>エフィシエント株式会社</v>
      </c>
      <c r="DG219" s="7" t="str">
        <v>エフィシエント株式会社</v>
      </c>
      <c r="DH219" s="7" t="str">
        <v>エフィシエント株式会社</v>
      </c>
      <c r="DI219" s="7" t="str">
        <v>エフィシエント株式会社</v>
      </c>
      <c r="DJ219" s="7" t="str">
        <v>エフィシエント株式会社</v>
      </c>
      <c r="DK219" s="7" t="str">
        <v>エフィシエント株式会社</v>
      </c>
      <c r="DL219" s="7" t="str">
        <v>エフィシエント株式会社</v>
      </c>
      <c r="DM219" s="7" t="str">
        <v>エフィシエント株式会社</v>
      </c>
      <c r="DN219" s="7" t="str">
        <v>エフィシエント株式会社</v>
      </c>
      <c r="DO219" s="7" t="str">
        <v>エフィシエント株式会社</v>
      </c>
      <c r="DP219" s="7" t="str">
        <v>エフィシエント株式会社</v>
      </c>
      <c r="DQ219" s="7" t="str">
        <v>エフィシエント株式会社</v>
      </c>
      <c r="DR219" s="7" t="str">
        <v>エフィシエント株式会社</v>
      </c>
      <c r="DS219" s="7" t="str">
        <v>エフィシエント株式会社</v>
      </c>
      <c r="DT219" s="7" t="str">
        <v>エフィシエント株式会社</v>
      </c>
      <c r="DU219" s="7" t="str">
        <v>エフィシエント株式会社</v>
      </c>
      <c r="DV219" s="7" t="str">
        <v>エフィシエント株式会社</v>
      </c>
      <c r="DW219" s="7" t="str">
        <v>エフィシエント株式会社</v>
      </c>
      <c r="DX219" s="7" t="str">
        <v>エフィシエント株式会社</v>
      </c>
      <c r="DY219" s="7" t="str">
        <v>エフィシエント株式会社</v>
      </c>
      <c r="DZ219" s="7" t="str">
        <v>エフィシエント株式会社</v>
      </c>
      <c r="EA219" s="7" t="str">
        <v>エフィシエント株式会社</v>
      </c>
      <c r="EB219" s="7" t="str">
        <v>エフィシエント株式会社</v>
      </c>
      <c r="EC219" s="7" t="str">
        <v>エフィシエント株式会社</v>
      </c>
      <c r="ED219" s="7" t="str">
        <v>エフィシエント株式会社</v>
      </c>
      <c r="EE219" s="7" t="str">
        <v>エフィシエント株式会社</v>
      </c>
      <c r="EF219" s="7" t="str">
        <v>エフィシエント株式会社</v>
      </c>
      <c r="EG219" s="7" t="str">
        <v>エフィシエント株式会社</v>
      </c>
      <c r="EH219" s="7" t="str">
        <v>エフィシエント株式会社</v>
      </c>
      <c r="EI219" s="7" t="str">
        <v>エフィシエント株式会社</v>
      </c>
      <c r="EJ219" s="7" t="str">
        <v>エフィシエント株式会社</v>
      </c>
      <c r="EK219" s="7" t="str">
        <v>エフィシエント株式会社</v>
      </c>
      <c r="EL219" s="7" t="str">
        <v>エフィシエント株式会社</v>
      </c>
      <c r="EM219" s="7" t="str">
        <v>エフィシエント株式会社</v>
      </c>
      <c r="EN219" s="7" t="str">
        <v>エフィシエント株式会社</v>
      </c>
      <c r="EO219" s="7" t="str">
        <v>エフィシエント株式会社</v>
      </c>
      <c r="EP219" s="7" t="str">
        <v>エフィシエント株式会社</v>
      </c>
      <c r="EQ219" s="7" t="str">
        <v>エフィシエント株式会社</v>
      </c>
      <c r="ER219" s="7" t="str">
        <v>エフィシエント株式会社</v>
      </c>
      <c r="ES219" s="7" t="str">
        <v>エフィシエント株式会社</v>
      </c>
      <c r="ET219" s="7" t="str">
        <v>エフィシエント株式会社</v>
      </c>
      <c r="EU219" s="7" t="str">
        <v>エフィシエント株式会社</v>
      </c>
      <c r="EV219" s="7" t="str">
        <v>エフィシエント株式会社</v>
      </c>
      <c r="EW219" s="7" t="str">
        <v>エフィシエント株式会社</v>
      </c>
      <c r="EX219" s="7" t="str">
        <v>エフィシエント株式会社</v>
      </c>
      <c r="EY219" s="7" t="str">
        <v>エフィシエント株式会社</v>
      </c>
      <c r="EZ219" s="7" t="str">
        <v>エフィシエント株式会社</v>
      </c>
      <c r="FA219" s="7" t="str">
        <v>エフィシエント株式会社</v>
      </c>
      <c r="FB219" s="7" t="str">
        <v>エフィシエント株式会社</v>
      </c>
      <c r="FC219" s="7" t="str">
        <v>エフィシエント株式会社</v>
      </c>
      <c r="FD219" s="7" t="str">
        <v>エフィシエント株式会社</v>
      </c>
      <c r="FE219" s="7" t="str">
        <v>エフィシエント株式会社</v>
      </c>
      <c r="FF219" s="7" t="str">
        <v>エフィシエント株式会社</v>
      </c>
      <c r="FG219" s="7" t="str">
        <v>エフィシエント株式会社</v>
      </c>
      <c r="FH219" s="7" t="str">
        <v>エフィシエント株式会社</v>
      </c>
      <c r="FI219" s="7" t="str">
        <v>エフィシエント株式会社</v>
      </c>
      <c r="FJ219" s="7" t="str">
        <v>エフィシエント株式会社</v>
      </c>
      <c r="FK219" s="7" t="str">
        <v>エフィシエント株式会社</v>
      </c>
      <c r="FL219" s="7" t="str">
        <v>エフィシエント株式会社</v>
      </c>
      <c r="FM219" s="7" t="str">
        <v>エフィシエント株式会社</v>
      </c>
      <c r="FN219" s="7" t="str">
        <v>エフィシエント株式会社</v>
      </c>
      <c r="FO219" s="7" t="str">
        <v>エフィシエント株式会社</v>
      </c>
      <c r="FP219" s="7" t="str">
        <v>エフィシエント株式会社</v>
      </c>
      <c r="FQ219" s="7" t="str">
        <v>エフィシエント株式会社</v>
      </c>
      <c r="FR219" s="7" t="str">
        <v>エフィシエント株式会社</v>
      </c>
      <c r="FS219" s="7" t="str">
        <v>エフィシエント株式会社</v>
      </c>
      <c r="FT219" s="7" t="str">
        <v>エフィシエント株式会社</v>
      </c>
      <c r="FU219" s="7" t="str">
        <v>エフィシエント株式会社</v>
      </c>
      <c r="FV219" s="7" t="str">
        <v>エフィシエント株式会社</v>
      </c>
      <c r="FW219" s="7" t="str">
        <v>エフィシエント株式会社</v>
      </c>
      <c r="FX219" s="7" t="str">
        <v>エフィシエント株式会社</v>
      </c>
      <c r="FY219" s="7" t="str">
        <v>エフィシエント株式会社</v>
      </c>
      <c r="FZ219" s="7" t="str">
        <v>エフィシエント株式会社</v>
      </c>
      <c r="GA219" s="7" t="str">
        <v>エフィシエント株式会社</v>
      </c>
      <c r="GB219" s="7" t="str">
        <v>エフィシエント株式会社</v>
      </c>
      <c r="GC219" s="7" t="str">
        <v>エフィシエント株式会社</v>
      </c>
      <c r="GD219" s="7" t="str">
        <v>エフィシエント株式会社</v>
      </c>
      <c r="GE219" s="7" t="str">
        <v>エフィシエント株式会社</v>
      </c>
      <c r="GF219" s="7" t="str">
        <v>エフィシエント株式会社</v>
      </c>
      <c r="GG219" s="7" t="str">
        <v>エフィシエント株式会社</v>
      </c>
      <c r="GH219" s="7" t="str">
        <v>エフィシエント株式会社</v>
      </c>
      <c r="GI219" s="7" t="str">
        <v>エフィシエント株式会社</v>
      </c>
      <c r="GJ219" s="7" t="str">
        <v>エフィシエント株式会社</v>
      </c>
      <c r="GK219" s="7" t="str">
        <v>エフィシエント株式会社</v>
      </c>
      <c r="GL219" s="7" t="str">
        <v>エフィシエント株式会社</v>
      </c>
      <c r="GM219" s="7" t="str">
        <v>エフィシエント株式会社</v>
      </c>
      <c r="GN219" s="7" t="str">
        <v>エフィシエント株式会社</v>
      </c>
      <c r="GO219" s="7" t="str">
        <v>エフィシエント株式会社</v>
      </c>
      <c r="GP219" s="7" t="str">
        <v>エフィシエント株式会社</v>
      </c>
      <c r="GQ219" s="7" t="str">
        <v>エフィシエント株式会社</v>
      </c>
      <c r="GR219" s="7" t="str">
        <v>エフィシエント株式会社</v>
      </c>
      <c r="GS219" s="7" t="str">
        <v>エフィシエント株式会社</v>
      </c>
      <c r="GT219" s="7" t="str">
        <v>エフィシエント株式会社</v>
      </c>
      <c r="GU219" s="7" t="str">
        <v>エフィシエント株式会社</v>
      </c>
      <c r="GV219" s="7"/>
    </row>
    <row r="220" spans="1:204" ht="14.25" customHeight="1">
      <c r="A220" s="5" t="s">
        <v>466</v>
      </c>
      <c r="B220" s="5" t="s">
        <v>467</v>
      </c>
      <c r="C220" s="7"/>
      <c r="D220" s="7" t="str">
        <v>Ｂｏｏｏｓｔ株式会社</v>
      </c>
      <c r="E220" s="7" t="str">
        <v>Ｂｏｏｏｓｔ株式会社</v>
      </c>
      <c r="F220" s="7" t="str">
        <v>Ｂｏｏｏｓｔ株式会社</v>
      </c>
      <c r="G220" s="7" t="str">
        <v>Ｂｏｏｏｓｔ株式会社</v>
      </c>
      <c r="H220" s="7" t="str">
        <v>Ｂｏｏｏｓｔ株式会社</v>
      </c>
      <c r="I220" s="7" t="str">
        <v>Ｂｏｏｏｓｔ株式会社</v>
      </c>
      <c r="J220" s="7" t="str">
        <v>Ｂｏｏｏｓｔ株式会社</v>
      </c>
      <c r="K220" s="7" t="str">
        <v>Ｂｏｏｏｓｔ株式会社</v>
      </c>
      <c r="L220" s="7" t="str">
        <v>Ｂｏｏｏｓｔ株式会社</v>
      </c>
      <c r="M220" s="7" t="str">
        <v>Ｂｏｏｏｓｔ株式会社</v>
      </c>
      <c r="N220" s="7" t="str">
        <v>Ｂｏｏｏｓｔ株式会社</v>
      </c>
      <c r="O220" s="7" t="str">
        <v>Ｂｏｏｏｓｔ株式会社</v>
      </c>
      <c r="P220" s="7" t="str">
        <v>Ｂｏｏｏｓｔ株式会社</v>
      </c>
      <c r="Q220" s="7" t="str">
        <v>Ｂｏｏｏｓｔ株式会社</v>
      </c>
      <c r="R220" s="7" t="str">
        <v>Ｂｏｏｏｓｔ株式会社</v>
      </c>
      <c r="S220" s="7" t="str">
        <v>Ｂｏｏｏｓｔ株式会社</v>
      </c>
      <c r="T220" s="7" t="str">
        <v>Ｂｏｏｏｓｔ株式会社</v>
      </c>
      <c r="U220" s="7" t="str">
        <v>Ｂｏｏｏｓｔ株式会社</v>
      </c>
      <c r="V220" s="7" t="str">
        <v>Ｂｏｏｏｓｔ株式会社</v>
      </c>
      <c r="W220" s="7" t="str">
        <v>Ｂｏｏｏｓｔ株式会社</v>
      </c>
      <c r="X220" s="7" t="str">
        <v>Ｂｏｏｏｓｔ株式会社</v>
      </c>
      <c r="Y220" s="7" t="str">
        <v>Ｂｏｏｏｓｔ株式会社</v>
      </c>
      <c r="Z220" s="7" t="str">
        <v>Ｂｏｏｏｓｔ株式会社</v>
      </c>
      <c r="AA220" s="7" t="str">
        <v>Ｂｏｏｏｓｔ株式会社</v>
      </c>
      <c r="AB220" s="7" t="str">
        <v>Ｂｏｏｏｓｔ株式会社</v>
      </c>
      <c r="AC220" s="7" t="str">
        <v>Ｂｏｏｏｓｔ株式会社</v>
      </c>
      <c r="AD220" s="7" t="str">
        <v>Ｂｏｏｏｓｔ株式会社</v>
      </c>
      <c r="AE220" s="7" t="str">
        <v>Ｂｏｏｏｓｔ株式会社</v>
      </c>
      <c r="AF220" s="7" t="str">
        <v>Ｂｏｏｏｓｔ株式会社</v>
      </c>
      <c r="AG220" s="7" t="str">
        <v>Ｂｏｏｏｓｔ株式会社</v>
      </c>
      <c r="AH220" s="7" t="str">
        <v>Ｂｏｏｏｓｔ株式会社</v>
      </c>
      <c r="AI220" s="7" t="str">
        <v>Ｂｏｏｏｓｔ株式会社</v>
      </c>
      <c r="AJ220" s="7" t="str">
        <v>Ｂｏｏｏｓｔ株式会社</v>
      </c>
      <c r="AK220" s="7" t="str">
        <v>Ｂｏｏｏｓｔ株式会社</v>
      </c>
      <c r="AL220" s="7" t="str">
        <v>Ｂｏｏｏｓｔ株式会社</v>
      </c>
      <c r="AM220" s="7" t="str">
        <v>Ｂｏｏｏｓｔ株式会社</v>
      </c>
      <c r="AN220" s="7" t="str">
        <v>Ｂｏｏｏｓｔ株式会社</v>
      </c>
      <c r="AO220" s="7" t="str">
        <v>Ｂｏｏｏｓｔ株式会社</v>
      </c>
      <c r="AP220" s="7" t="str">
        <v>Ｂｏｏｏｓｔ株式会社</v>
      </c>
      <c r="AQ220" s="7" t="str">
        <v>Ｂｏｏｏｓｔ株式会社</v>
      </c>
      <c r="AR220" s="7" t="str">
        <v>Ｂｏｏｏｓｔ株式会社</v>
      </c>
      <c r="AS220" s="7" t="str">
        <v>Ｂｏｏｏｓｔ株式会社</v>
      </c>
      <c r="AT220" s="7" t="str">
        <v>Ｂｏｏｏｓｔ株式会社</v>
      </c>
      <c r="AU220" s="7" t="str">
        <v>Ｂｏｏｏｓｔ株式会社</v>
      </c>
      <c r="AV220" s="7" t="str">
        <v>Ｂｏｏｏｓｔ株式会社</v>
      </c>
      <c r="AW220" s="7" t="str">
        <v>Ｂｏｏｏｓｔ株式会社</v>
      </c>
      <c r="AX220" s="7" t="str">
        <v>Ｂｏｏｏｓｔ株式会社</v>
      </c>
      <c r="AY220" s="7" t="str">
        <v>Ｂｏｏｏｓｔ株式会社</v>
      </c>
      <c r="AZ220" s="7" t="str">
        <v>Ｂｏｏｏｓｔ株式会社</v>
      </c>
      <c r="BA220" s="7" t="str">
        <v>Ｂｏｏｏｓｔ株式会社</v>
      </c>
      <c r="BB220" s="7" t="str">
        <v>Ｂｏｏｏｓｔ株式会社</v>
      </c>
      <c r="BC220" s="7" t="str">
        <v>Ｂｏｏｏｓｔ株式会社</v>
      </c>
      <c r="BD220" s="7" t="str">
        <v>Ｂｏｏｏｓｔ株式会社</v>
      </c>
      <c r="BE220" s="7" t="str">
        <v>Ｂｏｏｏｓｔ株式会社</v>
      </c>
      <c r="BF220" s="7" t="str">
        <v>Ｂｏｏｏｓｔ株式会社</v>
      </c>
      <c r="BG220" s="7" t="str">
        <v>Ｂｏｏｏｓｔ株式会社</v>
      </c>
      <c r="BH220" s="7" t="str">
        <v>Ｂｏｏｏｓｔ株式会社</v>
      </c>
      <c r="BI220" s="7" t="str">
        <v>Ｂｏｏｏｓｔ株式会社</v>
      </c>
      <c r="BJ220" s="7" t="str">
        <v>Ｂｏｏｏｓｔ株式会社</v>
      </c>
      <c r="BK220" s="7" t="str">
        <v>Ｂｏｏｏｓｔ株式会社</v>
      </c>
      <c r="BL220" s="7" t="str">
        <v>Ｂｏｏｏｓｔ株式会社</v>
      </c>
      <c r="BM220" s="7" t="str">
        <v>Ｂｏｏｏｓｔ株式会社</v>
      </c>
      <c r="BN220" s="7" t="str">
        <v>Ｂｏｏｏｓｔ株式会社</v>
      </c>
      <c r="BO220" s="7" t="str">
        <v>Ｂｏｏｏｓｔ株式会社</v>
      </c>
      <c r="BP220" s="7" t="str">
        <v>Ｂｏｏｏｓｔ株式会社</v>
      </c>
      <c r="BQ220" s="7" t="str">
        <v>Ｂｏｏｏｓｔ株式会社</v>
      </c>
      <c r="BR220" s="7" t="str">
        <v>Ｂｏｏｏｓｔ株式会社</v>
      </c>
      <c r="BS220" s="7" t="str">
        <v>Ｂｏｏｏｓｔ株式会社</v>
      </c>
      <c r="BT220" s="7" t="str">
        <v>Ｂｏｏｏｓｔ株式会社</v>
      </c>
      <c r="BU220" s="7" t="str">
        <v>Ｂｏｏｏｓｔ株式会社</v>
      </c>
      <c r="BV220" s="7" t="str">
        <v>Ｂｏｏｏｓｔ株式会社</v>
      </c>
      <c r="BW220" s="7" t="str">
        <v>Ｂｏｏｏｓｔ株式会社</v>
      </c>
      <c r="BX220" s="7" t="str">
        <v>Ｂｏｏｏｓｔ株式会社</v>
      </c>
      <c r="BY220" s="7" t="str">
        <v>Ｂｏｏｏｓｔ株式会社</v>
      </c>
      <c r="BZ220" s="7" t="str">
        <v>Ｂｏｏｏｓｔ株式会社</v>
      </c>
      <c r="CA220" s="7" t="str">
        <v>Ｂｏｏｏｓｔ株式会社</v>
      </c>
      <c r="CB220" s="7" t="str">
        <v>Ｂｏｏｏｓｔ株式会社</v>
      </c>
      <c r="CC220" s="7" t="str">
        <v>Ｂｏｏｏｓｔ株式会社</v>
      </c>
      <c r="CD220" s="7" t="str">
        <v>Ｂｏｏｏｓｔ株式会社</v>
      </c>
      <c r="CE220" s="7" t="str">
        <v>Ｂｏｏｏｓｔ株式会社</v>
      </c>
      <c r="CF220" s="7" t="str">
        <v>Ｂｏｏｏｓｔ株式会社</v>
      </c>
      <c r="CG220" s="7" t="str">
        <v>Ｂｏｏｏｓｔ株式会社</v>
      </c>
      <c r="CH220" s="7" t="str">
        <v>Ｂｏｏｏｓｔ株式会社</v>
      </c>
      <c r="CI220" s="7" t="str">
        <v>Ｂｏｏｏｓｔ株式会社</v>
      </c>
      <c r="CJ220" s="7" t="str">
        <v>Ｂｏｏｏｓｔ株式会社</v>
      </c>
      <c r="CK220" s="7" t="str">
        <v>Ｂｏｏｏｓｔ株式会社</v>
      </c>
      <c r="CL220" s="7" t="str">
        <v>Ｂｏｏｏｓｔ株式会社</v>
      </c>
      <c r="CM220" s="7" t="str">
        <v>Ｂｏｏｏｓｔ株式会社</v>
      </c>
      <c r="CN220" s="7" t="str">
        <v>Ｂｏｏｏｓｔ株式会社</v>
      </c>
      <c r="CO220" s="7" t="str">
        <v>Ｂｏｏｏｓｔ株式会社</v>
      </c>
      <c r="CP220" s="7" t="str">
        <v>Ｂｏｏｏｓｔ株式会社</v>
      </c>
      <c r="CQ220" s="7" t="str">
        <v>Ｂｏｏｏｓｔ株式会社</v>
      </c>
      <c r="CR220" s="7" t="str">
        <v>Ｂｏｏｏｓｔ株式会社</v>
      </c>
      <c r="CS220" s="7" t="str">
        <v>Ｂｏｏｏｓｔ株式会社</v>
      </c>
      <c r="CT220" s="7" t="str">
        <v>Ｂｏｏｏｓｔ株式会社</v>
      </c>
      <c r="CU220" s="7" t="str">
        <v>Ｂｏｏｏｓｔ株式会社</v>
      </c>
      <c r="CV220" s="7" t="str">
        <v>Ｂｏｏｏｓｔ株式会社</v>
      </c>
      <c r="CW220" s="7" t="str">
        <v>Ｂｏｏｏｓｔ株式会社</v>
      </c>
      <c r="CX220" s="7" t="str">
        <v>Ｂｏｏｏｓｔ株式会社</v>
      </c>
      <c r="CY220" s="7" t="str">
        <v>Ｂｏｏｏｓｔ株式会社</v>
      </c>
      <c r="CZ220" s="7" t="str">
        <v>Ｂｏｏｏｓｔ株式会社</v>
      </c>
      <c r="DA220" s="7" t="str">
        <v>Ｂｏｏｏｓｔ株式会社</v>
      </c>
      <c r="DB220" s="7" t="str">
        <v>Ｂｏｏｏｓｔ株式会社</v>
      </c>
      <c r="DC220" s="7" t="str">
        <v>Ｂｏｏｏｓｔ株式会社</v>
      </c>
      <c r="DD220" s="7" t="str">
        <v>Ｂｏｏｏｓｔ株式会社</v>
      </c>
      <c r="DE220" s="7" t="str">
        <v>Ｂｏｏｏｓｔ株式会社</v>
      </c>
      <c r="DF220" s="7" t="str">
        <v>Ｂｏｏｏｓｔ株式会社</v>
      </c>
      <c r="DG220" s="7" t="str">
        <v>Ｂｏｏｏｓｔ株式会社</v>
      </c>
      <c r="DH220" s="7" t="str">
        <v>Ｂｏｏｏｓｔ株式会社</v>
      </c>
      <c r="DI220" s="7" t="str">
        <v>Ｂｏｏｏｓｔ株式会社</v>
      </c>
      <c r="DJ220" s="7" t="str">
        <v>Ｂｏｏｏｓｔ株式会社</v>
      </c>
      <c r="DK220" s="7" t="str">
        <v>Ｂｏｏｏｓｔ株式会社</v>
      </c>
      <c r="DL220" s="7" t="str">
        <v>Ｂｏｏｏｓｔ株式会社</v>
      </c>
      <c r="DM220" s="7" t="str">
        <v>Ｂｏｏｏｓｔ株式会社</v>
      </c>
      <c r="DN220" s="7" t="str">
        <v>Ｂｏｏｏｓｔ株式会社</v>
      </c>
      <c r="DO220" s="7" t="str">
        <v>Ｂｏｏｏｓｔ株式会社</v>
      </c>
      <c r="DP220" s="7" t="str">
        <v>Ｂｏｏｏｓｔ株式会社</v>
      </c>
      <c r="DQ220" s="7" t="str">
        <v>Ｂｏｏｏｓｔ株式会社</v>
      </c>
      <c r="DR220" s="7" t="str">
        <v>Ｂｏｏｏｓｔ株式会社</v>
      </c>
      <c r="DS220" s="7" t="str">
        <v>Ｂｏｏｏｓｔ株式会社</v>
      </c>
      <c r="DT220" s="7" t="str">
        <v>Ｂｏｏｏｓｔ株式会社</v>
      </c>
      <c r="DU220" s="7" t="str">
        <v>Ｂｏｏｏｓｔ株式会社</v>
      </c>
      <c r="DV220" s="7" t="str">
        <v>Ｂｏｏｏｓｔ株式会社</v>
      </c>
      <c r="DW220" s="7" t="str">
        <v>Ｂｏｏｏｓｔ株式会社</v>
      </c>
      <c r="DX220" s="7" t="str">
        <v>Ｂｏｏｏｓｔ株式会社</v>
      </c>
      <c r="DY220" s="7" t="str">
        <v>Ｂｏｏｏｓｔ株式会社</v>
      </c>
      <c r="DZ220" s="7" t="str">
        <v>Ｂｏｏｏｓｔ株式会社</v>
      </c>
      <c r="EA220" s="7" t="str">
        <v>Ｂｏｏｏｓｔ株式会社</v>
      </c>
      <c r="EB220" s="7" t="str">
        <v>Ｂｏｏｏｓｔ株式会社</v>
      </c>
      <c r="EC220" s="7" t="str">
        <v>Ｂｏｏｏｓｔ株式会社</v>
      </c>
      <c r="ED220" s="7" t="str">
        <v>Ｂｏｏｏｓｔ株式会社</v>
      </c>
      <c r="EE220" s="7" t="str">
        <v>Ｂｏｏｏｓｔ株式会社</v>
      </c>
      <c r="EF220" s="7" t="str">
        <v>Ｂｏｏｏｓｔ株式会社</v>
      </c>
      <c r="EG220" s="7" t="str">
        <v>Ｂｏｏｏｓｔ株式会社</v>
      </c>
      <c r="EH220" s="7" t="str">
        <v>Ｂｏｏｏｓｔ株式会社</v>
      </c>
      <c r="EI220" s="7" t="str">
        <v>Ｂｏｏｏｓｔ株式会社</v>
      </c>
      <c r="EJ220" s="7" t="str">
        <v>Ｂｏｏｏｓｔ株式会社</v>
      </c>
      <c r="EK220" s="7" t="str">
        <v>Ｂｏｏｏｓｔ株式会社</v>
      </c>
      <c r="EL220" s="7" t="str">
        <v>Ｂｏｏｏｓｔ株式会社</v>
      </c>
      <c r="EM220" s="7" t="str">
        <v>Ｂｏｏｏｓｔ株式会社</v>
      </c>
      <c r="EN220" s="7" t="str">
        <v>Ｂｏｏｏｓｔ株式会社</v>
      </c>
      <c r="EO220" s="7" t="str">
        <v>Ｂｏｏｏｓｔ株式会社</v>
      </c>
      <c r="EP220" s="7" t="str">
        <v>Ｂｏｏｏｓｔ株式会社</v>
      </c>
      <c r="EQ220" s="7" t="str">
        <v>Ｂｏｏｏｓｔ株式会社</v>
      </c>
      <c r="ER220" s="7" t="str">
        <v>Ｂｏｏｏｓｔ株式会社</v>
      </c>
      <c r="ES220" s="7" t="str">
        <v>Ｂｏｏｏｓｔ株式会社</v>
      </c>
      <c r="ET220" s="7" t="str">
        <v>Ｂｏｏｏｓｔ株式会社</v>
      </c>
      <c r="EU220" s="7" t="str">
        <v>Ｂｏｏｏｓｔ株式会社</v>
      </c>
      <c r="EV220" s="7" t="str">
        <v>Ｂｏｏｏｓｔ株式会社</v>
      </c>
      <c r="EW220" s="7" t="str">
        <v>Ｂｏｏｏｓｔ株式会社</v>
      </c>
      <c r="EX220" s="7" t="str">
        <v>Ｂｏｏｏｓｔ株式会社</v>
      </c>
      <c r="EY220" s="7" t="str">
        <v>Ｂｏｏｏｓｔ株式会社</v>
      </c>
      <c r="EZ220" s="7" t="str">
        <v>Ｂｏｏｏｓｔ株式会社</v>
      </c>
      <c r="FA220" s="7" t="str">
        <v>Ｂｏｏｏｓｔ株式会社</v>
      </c>
      <c r="FB220" s="7" t="str">
        <v>Ｂｏｏｏｓｔ株式会社</v>
      </c>
      <c r="FC220" s="7" t="str">
        <v>Ｂｏｏｏｓｔ株式会社</v>
      </c>
      <c r="FD220" s="7" t="str">
        <v>Ｂｏｏｏｓｔ株式会社</v>
      </c>
      <c r="FE220" s="7" t="str">
        <v>Ｂｏｏｏｓｔ株式会社</v>
      </c>
      <c r="FF220" s="7" t="str">
        <v>Ｂｏｏｏｓｔ株式会社</v>
      </c>
      <c r="FG220" s="7" t="str">
        <v>Ｂｏｏｏｓｔ株式会社</v>
      </c>
      <c r="FH220" s="7" t="str">
        <v>Ｂｏｏｏｓｔ株式会社</v>
      </c>
      <c r="FI220" s="7" t="str">
        <v>Ｂｏｏｏｓｔ株式会社</v>
      </c>
      <c r="FJ220" s="7" t="str">
        <v>Ｂｏｏｏｓｔ株式会社</v>
      </c>
      <c r="FK220" s="7" t="str">
        <v>Ｂｏｏｏｓｔ株式会社</v>
      </c>
      <c r="FL220" s="7" t="str">
        <v>Ｂｏｏｏｓｔ株式会社</v>
      </c>
      <c r="FM220" s="7" t="str">
        <v>Ｂｏｏｏｓｔ株式会社</v>
      </c>
      <c r="FN220" s="7" t="str">
        <v>Ｂｏｏｏｓｔ株式会社</v>
      </c>
      <c r="FO220" s="7" t="str">
        <v>Ｂｏｏｏｓｔ株式会社</v>
      </c>
      <c r="FP220" s="7" t="str">
        <v>Ｂｏｏｏｓｔ株式会社</v>
      </c>
      <c r="FQ220" s="7" t="str">
        <v>Ｂｏｏｏｓｔ株式会社</v>
      </c>
      <c r="FR220" s="7" t="str">
        <v>Ｂｏｏｏｓｔ株式会社</v>
      </c>
      <c r="FS220" s="7" t="str">
        <v>Ｂｏｏｏｓｔ株式会社</v>
      </c>
      <c r="FT220" s="7" t="str">
        <v>Ｂｏｏｏｓｔ株式会社</v>
      </c>
      <c r="FU220" s="7" t="str">
        <v>Ｂｏｏｏｓｔ株式会社</v>
      </c>
      <c r="FV220" s="7" t="str">
        <v>Ｂｏｏｏｓｔ株式会社</v>
      </c>
      <c r="FW220" s="7" t="str">
        <v>Ｂｏｏｏｓｔ株式会社</v>
      </c>
      <c r="FX220" s="7" t="str">
        <v>Ｂｏｏｏｓｔ株式会社</v>
      </c>
      <c r="FY220" s="7" t="str">
        <v>Ｂｏｏｏｓｔ株式会社</v>
      </c>
      <c r="FZ220" s="7" t="str">
        <v>Ｂｏｏｏｓｔ株式会社</v>
      </c>
      <c r="GA220" s="7" t="str">
        <v>Ｂｏｏｏｓｔ株式会社</v>
      </c>
      <c r="GB220" s="7" t="str">
        <v>Ｂｏｏｏｓｔ株式会社</v>
      </c>
      <c r="GC220" s="7" t="str">
        <v>Ｂｏｏｏｓｔ株式会社</v>
      </c>
      <c r="GD220" s="7" t="str">
        <v>Ｂｏｏｏｓｔ株式会社</v>
      </c>
      <c r="GE220" s="7" t="str">
        <v>Ｂｏｏｏｓｔ株式会社</v>
      </c>
      <c r="GF220" s="7" t="str">
        <v>Ｂｏｏｏｓｔ株式会社</v>
      </c>
      <c r="GG220" s="7" t="str">
        <v>Ｂｏｏｏｓｔ株式会社</v>
      </c>
      <c r="GH220" s="7" t="str">
        <v>Ｂｏｏｏｓｔ株式会社</v>
      </c>
      <c r="GI220" s="7" t="str">
        <v>Ｂｏｏｏｓｔ株式会社</v>
      </c>
      <c r="GJ220" s="7" t="str">
        <v>Ｂｏｏｏｓｔ株式会社</v>
      </c>
      <c r="GK220" s="7" t="str">
        <v>Ｂｏｏｏｓｔ株式会社</v>
      </c>
      <c r="GL220" s="7" t="str">
        <v>Ｂｏｏｏｓｔ株式会社</v>
      </c>
      <c r="GM220" s="7" t="str">
        <v>Ｂｏｏｏｓｔ株式会社</v>
      </c>
      <c r="GN220" s="7" t="str">
        <v>Ｂｏｏｏｓｔ株式会社</v>
      </c>
      <c r="GO220" s="7" t="str">
        <v>Ｂｏｏｏｓｔ株式会社</v>
      </c>
      <c r="GP220" s="7" t="str">
        <v>Ｂｏｏｏｓｔ株式会社</v>
      </c>
      <c r="GQ220" s="7" t="str">
        <v>Ｂｏｏｏｓｔ株式会社</v>
      </c>
      <c r="GR220" s="7" t="str">
        <v>Ｂｏｏｏｓｔ株式会社</v>
      </c>
      <c r="GS220" s="7" t="str">
        <v>Ｂｏｏｏｓｔ株式会社</v>
      </c>
      <c r="GT220" s="7" t="str">
        <v>Ｂｏｏｏｓｔ株式会社</v>
      </c>
      <c r="GU220" s="7" t="str">
        <v>Ｂｏｏｏｓｔ株式会社</v>
      </c>
      <c r="GV220" s="7"/>
    </row>
    <row r="221" spans="1:204" ht="14.25" customHeight="1">
      <c r="A221" s="5" t="s">
        <v>468</v>
      </c>
      <c r="B221" s="5" t="s">
        <v>469</v>
      </c>
      <c r="C221" s="7"/>
      <c r="D221" s="7" t="str">
        <v>最適でんき株式会社</v>
      </c>
      <c r="E221" s="7" t="str">
        <v>最適でんき株式会社</v>
      </c>
      <c r="F221" s="7" t="str">
        <v>最適でんき株式会社</v>
      </c>
      <c r="G221" s="7" t="str">
        <v>最適でんき株式会社</v>
      </c>
      <c r="H221" s="7" t="str">
        <v>最適でんき株式会社</v>
      </c>
      <c r="I221" s="7" t="str">
        <v>最適でんき株式会社</v>
      </c>
      <c r="J221" s="7" t="str">
        <v>最適でんき株式会社</v>
      </c>
      <c r="K221" s="7" t="str">
        <v>最適でんき株式会社</v>
      </c>
      <c r="L221" s="7" t="str">
        <v>最適でんき株式会社</v>
      </c>
      <c r="M221" s="7" t="str">
        <v>最適でんき株式会社</v>
      </c>
      <c r="N221" s="7" t="str">
        <v>最適でんき株式会社</v>
      </c>
      <c r="O221" s="7" t="str">
        <v>最適でんき株式会社</v>
      </c>
      <c r="P221" s="7" t="str">
        <v>最適でんき株式会社</v>
      </c>
      <c r="Q221" s="7" t="str">
        <v>最適でんき株式会社</v>
      </c>
      <c r="R221" s="7" t="str">
        <v>最適でんき株式会社</v>
      </c>
      <c r="S221" s="7" t="str">
        <v>最適でんき株式会社</v>
      </c>
      <c r="T221" s="7" t="str">
        <v>最適でんき株式会社</v>
      </c>
      <c r="U221" s="7" t="str">
        <v>最適でんき株式会社</v>
      </c>
      <c r="V221" s="7" t="str">
        <v>最適でんき株式会社</v>
      </c>
      <c r="W221" s="7" t="str">
        <v>最適でんき株式会社</v>
      </c>
      <c r="X221" s="7" t="str">
        <v>最適でんき株式会社</v>
      </c>
      <c r="Y221" s="7" t="str">
        <v>最適でんき株式会社</v>
      </c>
      <c r="Z221" s="7" t="str">
        <v>最適でんき株式会社</v>
      </c>
      <c r="AA221" s="7" t="str">
        <v>最適でんき株式会社</v>
      </c>
      <c r="AB221" s="7" t="str">
        <v>最適でんき株式会社</v>
      </c>
      <c r="AC221" s="7" t="str">
        <v>最適でんき株式会社</v>
      </c>
      <c r="AD221" s="7" t="str">
        <v>最適でんき株式会社</v>
      </c>
      <c r="AE221" s="7" t="str">
        <v>最適でんき株式会社</v>
      </c>
      <c r="AF221" s="7" t="str">
        <v>最適でんき株式会社</v>
      </c>
      <c r="AG221" s="7" t="str">
        <v>最適でんき株式会社</v>
      </c>
      <c r="AH221" s="7" t="str">
        <v>最適でんき株式会社</v>
      </c>
      <c r="AI221" s="7" t="str">
        <v>最適でんき株式会社</v>
      </c>
      <c r="AJ221" s="7" t="str">
        <v>最適でんき株式会社</v>
      </c>
      <c r="AK221" s="7" t="str">
        <v>最適でんき株式会社</v>
      </c>
      <c r="AL221" s="7" t="str">
        <v>最適でんき株式会社</v>
      </c>
      <c r="AM221" s="7" t="str">
        <v>最適でんき株式会社</v>
      </c>
      <c r="AN221" s="7" t="str">
        <v>最適でんき株式会社</v>
      </c>
      <c r="AO221" s="7" t="str">
        <v>最適でんき株式会社</v>
      </c>
      <c r="AP221" s="7" t="str">
        <v>最適でんき株式会社</v>
      </c>
      <c r="AQ221" s="7" t="str">
        <v>最適でんき株式会社</v>
      </c>
      <c r="AR221" s="7" t="str">
        <v>最適でんき株式会社</v>
      </c>
      <c r="AS221" s="7" t="str">
        <v>最適でんき株式会社</v>
      </c>
      <c r="AT221" s="7" t="str">
        <v>最適でんき株式会社</v>
      </c>
      <c r="AU221" s="7" t="str">
        <v>最適でんき株式会社</v>
      </c>
      <c r="AV221" s="7" t="str">
        <v>最適でんき株式会社</v>
      </c>
      <c r="AW221" s="7" t="str">
        <v>最適でんき株式会社</v>
      </c>
      <c r="AX221" s="7" t="str">
        <v>最適でんき株式会社</v>
      </c>
      <c r="AY221" s="7" t="str">
        <v>最適でんき株式会社</v>
      </c>
      <c r="AZ221" s="7" t="str">
        <v>最適でんき株式会社</v>
      </c>
      <c r="BA221" s="7" t="str">
        <v>最適でんき株式会社</v>
      </c>
      <c r="BB221" s="7" t="str">
        <v>最適でんき株式会社</v>
      </c>
      <c r="BC221" s="7" t="str">
        <v>最適でんき株式会社</v>
      </c>
      <c r="BD221" s="7" t="str">
        <v>最適でんき株式会社</v>
      </c>
      <c r="BE221" s="7" t="str">
        <v>最適でんき株式会社</v>
      </c>
      <c r="BF221" s="7" t="str">
        <v>最適でんき株式会社</v>
      </c>
      <c r="BG221" s="7" t="str">
        <v>最適でんき株式会社</v>
      </c>
      <c r="BH221" s="7" t="str">
        <v>最適でんき株式会社</v>
      </c>
      <c r="BI221" s="7" t="str">
        <v>最適でんき株式会社</v>
      </c>
      <c r="BJ221" s="7" t="str">
        <v>最適でんき株式会社</v>
      </c>
      <c r="BK221" s="7" t="str">
        <v>最適でんき株式会社</v>
      </c>
      <c r="BL221" s="7" t="str">
        <v>最適でんき株式会社</v>
      </c>
      <c r="BM221" s="7" t="str">
        <v>最適でんき株式会社</v>
      </c>
      <c r="BN221" s="7" t="str">
        <v>最適でんき株式会社</v>
      </c>
      <c r="BO221" s="7" t="str">
        <v>最適でんき株式会社</v>
      </c>
      <c r="BP221" s="7" t="str">
        <v>最適でんき株式会社</v>
      </c>
      <c r="BQ221" s="7" t="str">
        <v>最適でんき株式会社</v>
      </c>
      <c r="BR221" s="7" t="str">
        <v>最適でんき株式会社</v>
      </c>
      <c r="BS221" s="7" t="str">
        <v>最適でんき株式会社</v>
      </c>
      <c r="BT221" s="7" t="str">
        <v>最適でんき株式会社</v>
      </c>
      <c r="BU221" s="7" t="str">
        <v>最適でんき株式会社</v>
      </c>
      <c r="BV221" s="7" t="str">
        <v>最適でんき株式会社</v>
      </c>
      <c r="BW221" s="7" t="str">
        <v>最適でんき株式会社</v>
      </c>
      <c r="BX221" s="7" t="str">
        <v>最適でんき株式会社</v>
      </c>
      <c r="BY221" s="7" t="str">
        <v>最適でんき株式会社</v>
      </c>
      <c r="BZ221" s="7" t="str">
        <v>最適でんき株式会社</v>
      </c>
      <c r="CA221" s="7" t="str">
        <v>最適でんき株式会社</v>
      </c>
      <c r="CB221" s="7" t="str">
        <v>最適でんき株式会社</v>
      </c>
      <c r="CC221" s="7" t="str">
        <v>最適でんき株式会社</v>
      </c>
      <c r="CD221" s="7" t="str">
        <v>最適でんき株式会社</v>
      </c>
      <c r="CE221" s="7" t="str">
        <v>最適でんき株式会社</v>
      </c>
      <c r="CF221" s="7" t="str">
        <v>最適でんき株式会社</v>
      </c>
      <c r="CG221" s="7" t="str">
        <v>最適でんき株式会社</v>
      </c>
      <c r="CH221" s="7" t="str">
        <v>最適でんき株式会社</v>
      </c>
      <c r="CI221" s="7" t="str">
        <v>最適でんき株式会社</v>
      </c>
      <c r="CJ221" s="7" t="str">
        <v>最適でんき株式会社</v>
      </c>
      <c r="CK221" s="7" t="str">
        <v>最適でんき株式会社</v>
      </c>
      <c r="CL221" s="7" t="str">
        <v>最適でんき株式会社</v>
      </c>
      <c r="CM221" s="7" t="str">
        <v>最適でんき株式会社</v>
      </c>
      <c r="CN221" s="7" t="str">
        <v>最適でんき株式会社</v>
      </c>
      <c r="CO221" s="7" t="str">
        <v>最適でんき株式会社</v>
      </c>
      <c r="CP221" s="7" t="str">
        <v>最適でんき株式会社</v>
      </c>
      <c r="CQ221" s="7" t="str">
        <v>最適でんき株式会社</v>
      </c>
      <c r="CR221" s="7" t="str">
        <v>最適でんき株式会社</v>
      </c>
      <c r="CS221" s="7" t="str">
        <v>最適でんき株式会社</v>
      </c>
      <c r="CT221" s="7" t="str">
        <v>最適でんき株式会社</v>
      </c>
      <c r="CU221" s="7" t="str">
        <v>最適でんき株式会社</v>
      </c>
      <c r="CV221" s="7" t="str">
        <v>最適でんき株式会社</v>
      </c>
      <c r="CW221" s="7" t="str">
        <v>最適でんき株式会社</v>
      </c>
      <c r="CX221" s="7" t="str">
        <v>最適でんき株式会社</v>
      </c>
      <c r="CY221" s="7" t="str">
        <v>最適でんき株式会社</v>
      </c>
      <c r="CZ221" s="7" t="str">
        <v>最適でんき株式会社</v>
      </c>
      <c r="DA221" s="7" t="str">
        <v>最適でんき株式会社</v>
      </c>
      <c r="DB221" s="7" t="str">
        <v>最適でんき株式会社</v>
      </c>
      <c r="DC221" s="7" t="str">
        <v>最適でんき株式会社</v>
      </c>
      <c r="DD221" s="7" t="str">
        <v>最適でんき株式会社</v>
      </c>
      <c r="DE221" s="7" t="str">
        <v>最適でんき株式会社</v>
      </c>
      <c r="DF221" s="7" t="str">
        <v>最適でんき株式会社</v>
      </c>
      <c r="DG221" s="7" t="str">
        <v>最適でんき株式会社</v>
      </c>
      <c r="DH221" s="7" t="str">
        <v>最適でんき株式会社</v>
      </c>
      <c r="DI221" s="7" t="str">
        <v>最適でんき株式会社</v>
      </c>
      <c r="DJ221" s="7" t="str">
        <v>最適でんき株式会社</v>
      </c>
      <c r="DK221" s="7" t="str">
        <v>最適でんき株式会社</v>
      </c>
      <c r="DL221" s="7" t="str">
        <v>最適でんき株式会社</v>
      </c>
      <c r="DM221" s="7" t="str">
        <v>最適でんき株式会社</v>
      </c>
      <c r="DN221" s="7" t="str">
        <v>最適でんき株式会社</v>
      </c>
      <c r="DO221" s="7" t="str">
        <v>最適でんき株式会社</v>
      </c>
      <c r="DP221" s="7" t="str">
        <v>最適でんき株式会社</v>
      </c>
      <c r="DQ221" s="7" t="str">
        <v>最適でんき株式会社</v>
      </c>
      <c r="DR221" s="7" t="str">
        <v>最適でんき株式会社</v>
      </c>
      <c r="DS221" s="7" t="str">
        <v>最適でんき株式会社</v>
      </c>
      <c r="DT221" s="7" t="str">
        <v>最適でんき株式会社</v>
      </c>
      <c r="DU221" s="7" t="str">
        <v>最適でんき株式会社</v>
      </c>
      <c r="DV221" s="7" t="str">
        <v>最適でんき株式会社</v>
      </c>
      <c r="DW221" s="7" t="str">
        <v>最適でんき株式会社</v>
      </c>
      <c r="DX221" s="7" t="str">
        <v>最適でんき株式会社</v>
      </c>
      <c r="DY221" s="7" t="str">
        <v>最適でんき株式会社</v>
      </c>
      <c r="DZ221" s="7" t="str">
        <v>最適でんき株式会社</v>
      </c>
      <c r="EA221" s="7" t="str">
        <v>最適でんき株式会社</v>
      </c>
      <c r="EB221" s="7" t="str">
        <v>最適でんき株式会社</v>
      </c>
      <c r="EC221" s="7" t="str">
        <v>最適でんき株式会社</v>
      </c>
      <c r="ED221" s="7" t="str">
        <v>最適でんき株式会社</v>
      </c>
      <c r="EE221" s="7" t="str">
        <v>最適でんき株式会社</v>
      </c>
      <c r="EF221" s="7" t="str">
        <v>最適でんき株式会社</v>
      </c>
      <c r="EG221" s="7" t="str">
        <v>最適でんき株式会社</v>
      </c>
      <c r="EH221" s="7" t="str">
        <v>最適でんき株式会社</v>
      </c>
      <c r="EI221" s="7" t="str">
        <v>最適でんき株式会社</v>
      </c>
      <c r="EJ221" s="7" t="str">
        <v>最適でんき株式会社</v>
      </c>
      <c r="EK221" s="7" t="str">
        <v>最適でんき株式会社</v>
      </c>
      <c r="EL221" s="7" t="str">
        <v>最適でんき株式会社</v>
      </c>
      <c r="EM221" s="7" t="str">
        <v>最適でんき株式会社</v>
      </c>
      <c r="EN221" s="7" t="str">
        <v>最適でんき株式会社</v>
      </c>
      <c r="EO221" s="7" t="str">
        <v>最適でんき株式会社</v>
      </c>
      <c r="EP221" s="7" t="str">
        <v>最適でんき株式会社</v>
      </c>
      <c r="EQ221" s="7" t="str">
        <v>最適でんき株式会社</v>
      </c>
      <c r="ER221" s="7" t="str">
        <v>最適でんき株式会社</v>
      </c>
      <c r="ES221" s="7" t="str">
        <v>最適でんき株式会社</v>
      </c>
      <c r="ET221" s="7" t="str">
        <v>最適でんき株式会社</v>
      </c>
      <c r="EU221" s="7" t="str">
        <v>最適でんき株式会社</v>
      </c>
      <c r="EV221" s="7" t="str">
        <v>最適でんき株式会社</v>
      </c>
      <c r="EW221" s="7" t="str">
        <v>最適でんき株式会社</v>
      </c>
      <c r="EX221" s="7" t="str">
        <v>最適でんき株式会社</v>
      </c>
      <c r="EY221" s="7" t="str">
        <v>最適でんき株式会社</v>
      </c>
      <c r="EZ221" s="7" t="str">
        <v>最適でんき株式会社</v>
      </c>
      <c r="FA221" s="7" t="str">
        <v>最適でんき株式会社</v>
      </c>
      <c r="FB221" s="7" t="str">
        <v>最適でんき株式会社</v>
      </c>
      <c r="FC221" s="7" t="str">
        <v>最適でんき株式会社</v>
      </c>
      <c r="FD221" s="7" t="str">
        <v>最適でんき株式会社</v>
      </c>
      <c r="FE221" s="7" t="str">
        <v>最適でんき株式会社</v>
      </c>
      <c r="FF221" s="7" t="str">
        <v>最適でんき株式会社</v>
      </c>
      <c r="FG221" s="7" t="str">
        <v>最適でんき株式会社</v>
      </c>
      <c r="FH221" s="7" t="str">
        <v>最適でんき株式会社</v>
      </c>
      <c r="FI221" s="7" t="str">
        <v>最適でんき株式会社</v>
      </c>
      <c r="FJ221" s="7" t="str">
        <v>最適でんき株式会社</v>
      </c>
      <c r="FK221" s="7" t="str">
        <v>最適でんき株式会社</v>
      </c>
      <c r="FL221" s="7" t="str">
        <v>最適でんき株式会社</v>
      </c>
      <c r="FM221" s="7" t="str">
        <v>最適でんき株式会社</v>
      </c>
      <c r="FN221" s="7" t="str">
        <v>最適でんき株式会社</v>
      </c>
      <c r="FO221" s="7" t="str">
        <v>最適でんき株式会社</v>
      </c>
      <c r="FP221" s="7" t="str">
        <v>最適でんき株式会社</v>
      </c>
      <c r="FQ221" s="7" t="str">
        <v>最適でんき株式会社</v>
      </c>
      <c r="FR221" s="7" t="str">
        <v>最適でんき株式会社</v>
      </c>
      <c r="FS221" s="7" t="str">
        <v>最適でんき株式会社</v>
      </c>
      <c r="FT221" s="7" t="str">
        <v>最適でんき株式会社</v>
      </c>
      <c r="FU221" s="7" t="str">
        <v>最適でんき株式会社</v>
      </c>
      <c r="FV221" s="7" t="str">
        <v>最適でんき株式会社</v>
      </c>
      <c r="FW221" s="7" t="str">
        <v>最適でんき株式会社</v>
      </c>
      <c r="FX221" s="7" t="str">
        <v>最適でんき株式会社</v>
      </c>
      <c r="FY221" s="7" t="str">
        <v>最適でんき株式会社</v>
      </c>
      <c r="FZ221" s="7" t="str">
        <v>最適でんき株式会社</v>
      </c>
      <c r="GA221" s="7" t="str">
        <v>最適でんき株式会社</v>
      </c>
      <c r="GB221" s="7" t="str">
        <v>最適でんき株式会社</v>
      </c>
      <c r="GC221" s="7" t="str">
        <v>最適でんき株式会社</v>
      </c>
      <c r="GD221" s="7" t="str">
        <v>最適でんき株式会社</v>
      </c>
      <c r="GE221" s="7" t="str">
        <v>最適でんき株式会社</v>
      </c>
      <c r="GF221" s="7" t="str">
        <v>最適でんき株式会社</v>
      </c>
      <c r="GG221" s="7" t="str">
        <v>最適でんき株式会社</v>
      </c>
      <c r="GH221" s="7" t="str">
        <v>最適でんき株式会社</v>
      </c>
      <c r="GI221" s="7" t="str">
        <v>最適でんき株式会社</v>
      </c>
      <c r="GJ221" s="7" t="str">
        <v>最適でんき株式会社</v>
      </c>
      <c r="GK221" s="7" t="str">
        <v>最適でんき株式会社</v>
      </c>
      <c r="GL221" s="7" t="str">
        <v>最適でんき株式会社</v>
      </c>
      <c r="GM221" s="7" t="str">
        <v>最適でんき株式会社</v>
      </c>
      <c r="GN221" s="7" t="str">
        <v>最適でんき株式会社</v>
      </c>
      <c r="GO221" s="7" t="str">
        <v>最適でんき株式会社</v>
      </c>
      <c r="GP221" s="7" t="str">
        <v>最適でんき株式会社</v>
      </c>
      <c r="GQ221" s="7" t="str">
        <v>最適でんき株式会社</v>
      </c>
      <c r="GR221" s="7" t="str">
        <v>最適でんき株式会社</v>
      </c>
      <c r="GS221" s="7" t="str">
        <v>最適でんき株式会社</v>
      </c>
      <c r="GT221" s="7" t="str">
        <v>最適でんき株式会社</v>
      </c>
      <c r="GU221" s="7" t="str">
        <v>最適でんき株式会社</v>
      </c>
      <c r="GV221" s="7"/>
    </row>
    <row r="222" spans="1:204" ht="14.25" customHeight="1">
      <c r="A222" s="5" t="s">
        <v>470</v>
      </c>
      <c r="B222" s="5" t="s">
        <v>471</v>
      </c>
      <c r="C222" s="7"/>
      <c r="D222" s="7" t="str">
        <v>リコージャパン株式会社</v>
      </c>
      <c r="E222" s="7" t="str">
        <v>リコージャパン株式会社</v>
      </c>
      <c r="F222" s="7" t="str">
        <v>リコージャパン株式会社</v>
      </c>
      <c r="G222" s="7" t="str">
        <v>リコージャパン株式会社</v>
      </c>
      <c r="H222" s="7" t="str">
        <v>リコージャパン株式会社</v>
      </c>
      <c r="I222" s="7" t="str">
        <v>リコージャパン株式会社</v>
      </c>
      <c r="J222" s="7" t="str">
        <v>リコージャパン株式会社</v>
      </c>
      <c r="K222" s="7" t="str">
        <v>リコージャパン株式会社</v>
      </c>
      <c r="L222" s="7" t="str">
        <v>リコージャパン株式会社</v>
      </c>
      <c r="M222" s="7" t="str">
        <v>リコージャパン株式会社</v>
      </c>
      <c r="N222" s="7" t="str">
        <v>リコージャパン株式会社</v>
      </c>
      <c r="O222" s="7" t="str">
        <v>リコージャパン株式会社</v>
      </c>
      <c r="P222" s="7" t="str">
        <v>リコージャパン株式会社</v>
      </c>
      <c r="Q222" s="7" t="str">
        <v>リコージャパン株式会社</v>
      </c>
      <c r="R222" s="7" t="str">
        <v>リコージャパン株式会社</v>
      </c>
      <c r="S222" s="7" t="str">
        <v>リコージャパン株式会社</v>
      </c>
      <c r="T222" s="7" t="str">
        <v>リコージャパン株式会社</v>
      </c>
      <c r="U222" s="7" t="str">
        <v>リコージャパン株式会社</v>
      </c>
      <c r="V222" s="7" t="str">
        <v>リコージャパン株式会社</v>
      </c>
      <c r="W222" s="7" t="str">
        <v>リコージャパン株式会社</v>
      </c>
      <c r="X222" s="7" t="str">
        <v>リコージャパン株式会社</v>
      </c>
      <c r="Y222" s="7" t="str">
        <v>リコージャパン株式会社</v>
      </c>
      <c r="Z222" s="7" t="str">
        <v>リコージャパン株式会社</v>
      </c>
      <c r="AA222" s="7" t="str">
        <v>リコージャパン株式会社</v>
      </c>
      <c r="AB222" s="7" t="str">
        <v>リコージャパン株式会社</v>
      </c>
      <c r="AC222" s="7" t="str">
        <v>リコージャパン株式会社</v>
      </c>
      <c r="AD222" s="7" t="str">
        <v>リコージャパン株式会社</v>
      </c>
      <c r="AE222" s="7" t="str">
        <v>リコージャパン株式会社</v>
      </c>
      <c r="AF222" s="7" t="str">
        <v>リコージャパン株式会社</v>
      </c>
      <c r="AG222" s="7" t="str">
        <v>リコージャパン株式会社</v>
      </c>
      <c r="AH222" s="7" t="str">
        <v>リコージャパン株式会社</v>
      </c>
      <c r="AI222" s="7" t="str">
        <v>リコージャパン株式会社</v>
      </c>
      <c r="AJ222" s="7" t="str">
        <v>リコージャパン株式会社</v>
      </c>
      <c r="AK222" s="7" t="str">
        <v>リコージャパン株式会社</v>
      </c>
      <c r="AL222" s="7" t="str">
        <v>リコージャパン株式会社</v>
      </c>
      <c r="AM222" s="7" t="str">
        <v>リコージャパン株式会社</v>
      </c>
      <c r="AN222" s="7" t="str">
        <v>リコージャパン株式会社</v>
      </c>
      <c r="AO222" s="7" t="str">
        <v>リコージャパン株式会社</v>
      </c>
      <c r="AP222" s="7" t="str">
        <v>リコージャパン株式会社</v>
      </c>
      <c r="AQ222" s="7" t="str">
        <v>リコージャパン株式会社</v>
      </c>
      <c r="AR222" s="7" t="str">
        <v>リコージャパン株式会社</v>
      </c>
      <c r="AS222" s="7" t="str">
        <v>リコージャパン株式会社</v>
      </c>
      <c r="AT222" s="7" t="str">
        <v>リコージャパン株式会社</v>
      </c>
      <c r="AU222" s="7" t="str">
        <v>リコージャパン株式会社</v>
      </c>
      <c r="AV222" s="7" t="str">
        <v>リコージャパン株式会社</v>
      </c>
      <c r="AW222" s="7" t="str">
        <v>リコージャパン株式会社</v>
      </c>
      <c r="AX222" s="7" t="str">
        <v>リコージャパン株式会社</v>
      </c>
      <c r="AY222" s="7" t="str">
        <v>リコージャパン株式会社</v>
      </c>
      <c r="AZ222" s="7" t="str">
        <v>リコージャパン株式会社</v>
      </c>
      <c r="BA222" s="7" t="str">
        <v>リコージャパン株式会社</v>
      </c>
      <c r="BB222" s="7" t="str">
        <v>リコージャパン株式会社</v>
      </c>
      <c r="BC222" s="7" t="str">
        <v>リコージャパン株式会社</v>
      </c>
      <c r="BD222" s="7" t="str">
        <v>リコージャパン株式会社</v>
      </c>
      <c r="BE222" s="7" t="str">
        <v>リコージャパン株式会社</v>
      </c>
      <c r="BF222" s="7" t="str">
        <v>リコージャパン株式会社</v>
      </c>
      <c r="BG222" s="7" t="str">
        <v>リコージャパン株式会社</v>
      </c>
      <c r="BH222" s="7" t="str">
        <v>リコージャパン株式会社</v>
      </c>
      <c r="BI222" s="7" t="str">
        <v>リコージャパン株式会社</v>
      </c>
      <c r="BJ222" s="7" t="str">
        <v>リコージャパン株式会社</v>
      </c>
      <c r="BK222" s="7" t="str">
        <v>リコージャパン株式会社</v>
      </c>
      <c r="BL222" s="7" t="str">
        <v>リコージャパン株式会社</v>
      </c>
      <c r="BM222" s="7" t="str">
        <v>リコージャパン株式会社</v>
      </c>
      <c r="BN222" s="7" t="str">
        <v>リコージャパン株式会社</v>
      </c>
      <c r="BO222" s="7" t="str">
        <v>リコージャパン株式会社</v>
      </c>
      <c r="BP222" s="7" t="str">
        <v>リコージャパン株式会社</v>
      </c>
      <c r="BQ222" s="7" t="str">
        <v>リコージャパン株式会社</v>
      </c>
      <c r="BR222" s="7" t="str">
        <v>リコージャパン株式会社</v>
      </c>
      <c r="BS222" s="7" t="str">
        <v>リコージャパン株式会社</v>
      </c>
      <c r="BT222" s="7" t="str">
        <v>リコージャパン株式会社</v>
      </c>
      <c r="BU222" s="7" t="str">
        <v>リコージャパン株式会社</v>
      </c>
      <c r="BV222" s="7" t="str">
        <v>リコージャパン株式会社</v>
      </c>
      <c r="BW222" s="7" t="str">
        <v>リコージャパン株式会社</v>
      </c>
      <c r="BX222" s="7" t="str">
        <v>リコージャパン株式会社</v>
      </c>
      <c r="BY222" s="7" t="str">
        <v>リコージャパン株式会社</v>
      </c>
      <c r="BZ222" s="7" t="str">
        <v>リコージャパン株式会社</v>
      </c>
      <c r="CA222" s="7" t="str">
        <v>リコージャパン株式会社</v>
      </c>
      <c r="CB222" s="7" t="str">
        <v>リコージャパン株式会社</v>
      </c>
      <c r="CC222" s="7" t="str">
        <v>リコージャパン株式会社</v>
      </c>
      <c r="CD222" s="7" t="str">
        <v>リコージャパン株式会社</v>
      </c>
      <c r="CE222" s="7" t="str">
        <v>リコージャパン株式会社</v>
      </c>
      <c r="CF222" s="7" t="str">
        <v>リコージャパン株式会社</v>
      </c>
      <c r="CG222" s="7" t="str">
        <v>リコージャパン株式会社</v>
      </c>
      <c r="CH222" s="7" t="str">
        <v>リコージャパン株式会社</v>
      </c>
      <c r="CI222" s="7" t="str">
        <v>リコージャパン株式会社</v>
      </c>
      <c r="CJ222" s="7" t="str">
        <v>リコージャパン株式会社</v>
      </c>
      <c r="CK222" s="7" t="str">
        <v>リコージャパン株式会社</v>
      </c>
      <c r="CL222" s="7" t="str">
        <v>リコージャパン株式会社</v>
      </c>
      <c r="CM222" s="7" t="str">
        <v>リコージャパン株式会社</v>
      </c>
      <c r="CN222" s="7" t="str">
        <v>リコージャパン株式会社</v>
      </c>
      <c r="CO222" s="7" t="str">
        <v>リコージャパン株式会社</v>
      </c>
      <c r="CP222" s="7" t="str">
        <v>リコージャパン株式会社</v>
      </c>
      <c r="CQ222" s="7" t="str">
        <v>リコージャパン株式会社</v>
      </c>
      <c r="CR222" s="7" t="str">
        <v>リコージャパン株式会社</v>
      </c>
      <c r="CS222" s="7" t="str">
        <v>リコージャパン株式会社</v>
      </c>
      <c r="CT222" s="7" t="str">
        <v>リコージャパン株式会社</v>
      </c>
      <c r="CU222" s="7" t="str">
        <v>リコージャパン株式会社</v>
      </c>
      <c r="CV222" s="7" t="str">
        <v>リコージャパン株式会社</v>
      </c>
      <c r="CW222" s="7" t="str">
        <v>リコージャパン株式会社</v>
      </c>
      <c r="CX222" s="7" t="str">
        <v>リコージャパン株式会社</v>
      </c>
      <c r="CY222" s="7" t="str">
        <v>リコージャパン株式会社</v>
      </c>
      <c r="CZ222" s="7" t="str">
        <v>リコージャパン株式会社</v>
      </c>
      <c r="DA222" s="7" t="str">
        <v>リコージャパン株式会社</v>
      </c>
      <c r="DB222" s="7" t="str">
        <v>リコージャパン株式会社</v>
      </c>
      <c r="DC222" s="7" t="str">
        <v>リコージャパン株式会社</v>
      </c>
      <c r="DD222" s="7" t="str">
        <v>リコージャパン株式会社</v>
      </c>
      <c r="DE222" s="7" t="str">
        <v>リコージャパン株式会社</v>
      </c>
      <c r="DF222" s="7" t="str">
        <v>リコージャパン株式会社</v>
      </c>
      <c r="DG222" s="7" t="str">
        <v>リコージャパン株式会社</v>
      </c>
      <c r="DH222" s="7" t="str">
        <v>リコージャパン株式会社</v>
      </c>
      <c r="DI222" s="7" t="str">
        <v>リコージャパン株式会社</v>
      </c>
      <c r="DJ222" s="7" t="str">
        <v>リコージャパン株式会社</v>
      </c>
      <c r="DK222" s="7" t="str">
        <v>リコージャパン株式会社</v>
      </c>
      <c r="DL222" s="7" t="str">
        <v>リコージャパン株式会社</v>
      </c>
      <c r="DM222" s="7" t="str">
        <v>リコージャパン株式会社</v>
      </c>
      <c r="DN222" s="7" t="str">
        <v>リコージャパン株式会社</v>
      </c>
      <c r="DO222" s="7" t="str">
        <v>リコージャパン株式会社</v>
      </c>
      <c r="DP222" s="7" t="str">
        <v>リコージャパン株式会社</v>
      </c>
      <c r="DQ222" s="7" t="str">
        <v>リコージャパン株式会社</v>
      </c>
      <c r="DR222" s="7" t="str">
        <v>リコージャパン株式会社</v>
      </c>
      <c r="DS222" s="7" t="str">
        <v>リコージャパン株式会社</v>
      </c>
      <c r="DT222" s="7" t="str">
        <v>リコージャパン株式会社</v>
      </c>
      <c r="DU222" s="7" t="str">
        <v>リコージャパン株式会社</v>
      </c>
      <c r="DV222" s="7" t="str">
        <v>リコージャパン株式会社</v>
      </c>
      <c r="DW222" s="7" t="str">
        <v>リコージャパン株式会社</v>
      </c>
      <c r="DX222" s="7" t="str">
        <v>リコージャパン株式会社</v>
      </c>
      <c r="DY222" s="7" t="str">
        <v>リコージャパン株式会社</v>
      </c>
      <c r="DZ222" s="7" t="str">
        <v>リコージャパン株式会社</v>
      </c>
      <c r="EA222" s="7" t="str">
        <v>リコージャパン株式会社</v>
      </c>
      <c r="EB222" s="7" t="str">
        <v>リコージャパン株式会社</v>
      </c>
      <c r="EC222" s="7" t="str">
        <v>リコージャパン株式会社</v>
      </c>
      <c r="ED222" s="7" t="str">
        <v>リコージャパン株式会社</v>
      </c>
      <c r="EE222" s="7" t="str">
        <v>リコージャパン株式会社</v>
      </c>
      <c r="EF222" s="7" t="str">
        <v>リコージャパン株式会社</v>
      </c>
      <c r="EG222" s="7" t="str">
        <v>リコージャパン株式会社</v>
      </c>
      <c r="EH222" s="7" t="str">
        <v>リコージャパン株式会社</v>
      </c>
      <c r="EI222" s="7" t="str">
        <v>リコージャパン株式会社</v>
      </c>
      <c r="EJ222" s="7" t="str">
        <v>リコージャパン株式会社</v>
      </c>
      <c r="EK222" s="7" t="str">
        <v>リコージャパン株式会社</v>
      </c>
      <c r="EL222" s="7" t="str">
        <v>リコージャパン株式会社</v>
      </c>
      <c r="EM222" s="7" t="str">
        <v>リコージャパン株式会社</v>
      </c>
      <c r="EN222" s="7" t="str">
        <v>リコージャパン株式会社</v>
      </c>
      <c r="EO222" s="7" t="str">
        <v>リコージャパン株式会社</v>
      </c>
      <c r="EP222" s="7" t="str">
        <v>リコージャパン株式会社</v>
      </c>
      <c r="EQ222" s="7" t="str">
        <v>リコージャパン株式会社</v>
      </c>
      <c r="ER222" s="7" t="str">
        <v>リコージャパン株式会社</v>
      </c>
      <c r="ES222" s="7" t="str">
        <v>リコージャパン株式会社</v>
      </c>
      <c r="ET222" s="7" t="str">
        <v>リコージャパン株式会社</v>
      </c>
      <c r="EU222" s="7" t="str">
        <v>リコージャパン株式会社</v>
      </c>
      <c r="EV222" s="7" t="str">
        <v>リコージャパン株式会社</v>
      </c>
      <c r="EW222" s="7" t="str">
        <v>リコージャパン株式会社</v>
      </c>
      <c r="EX222" s="7" t="str">
        <v>リコージャパン株式会社</v>
      </c>
      <c r="EY222" s="7" t="str">
        <v>リコージャパン株式会社</v>
      </c>
      <c r="EZ222" s="7" t="str">
        <v>リコージャパン株式会社</v>
      </c>
      <c r="FA222" s="7" t="str">
        <v>リコージャパン株式会社</v>
      </c>
      <c r="FB222" s="7" t="str">
        <v>リコージャパン株式会社</v>
      </c>
      <c r="FC222" s="7" t="str">
        <v>リコージャパン株式会社</v>
      </c>
      <c r="FD222" s="7" t="str">
        <v>リコージャパン株式会社</v>
      </c>
      <c r="FE222" s="7" t="str">
        <v>リコージャパン株式会社</v>
      </c>
      <c r="FF222" s="7" t="str">
        <v>リコージャパン株式会社</v>
      </c>
      <c r="FG222" s="7" t="str">
        <v>リコージャパン株式会社</v>
      </c>
      <c r="FH222" s="7" t="str">
        <v>リコージャパン株式会社</v>
      </c>
      <c r="FI222" s="7" t="str">
        <v>リコージャパン株式会社</v>
      </c>
      <c r="FJ222" s="7" t="str">
        <v>リコージャパン株式会社</v>
      </c>
      <c r="FK222" s="7" t="str">
        <v>リコージャパン株式会社</v>
      </c>
      <c r="FL222" s="7" t="str">
        <v>リコージャパン株式会社</v>
      </c>
      <c r="FM222" s="7" t="str">
        <v>リコージャパン株式会社</v>
      </c>
      <c r="FN222" s="7" t="str">
        <v>リコージャパン株式会社</v>
      </c>
      <c r="FO222" s="7" t="str">
        <v>リコージャパン株式会社</v>
      </c>
      <c r="FP222" s="7" t="str">
        <v>リコージャパン株式会社</v>
      </c>
      <c r="FQ222" s="7" t="str">
        <v>リコージャパン株式会社</v>
      </c>
      <c r="FR222" s="7" t="str">
        <v>リコージャパン株式会社</v>
      </c>
      <c r="FS222" s="7" t="str">
        <v>リコージャパン株式会社</v>
      </c>
      <c r="FT222" s="7" t="str">
        <v>リコージャパン株式会社</v>
      </c>
      <c r="FU222" s="7" t="str">
        <v>リコージャパン株式会社</v>
      </c>
      <c r="FV222" s="7" t="str">
        <v>リコージャパン株式会社</v>
      </c>
      <c r="FW222" s="7" t="str">
        <v>リコージャパン株式会社</v>
      </c>
      <c r="FX222" s="7" t="str">
        <v>リコージャパン株式会社</v>
      </c>
      <c r="FY222" s="7" t="str">
        <v>リコージャパン株式会社</v>
      </c>
      <c r="FZ222" s="7" t="str">
        <v>リコージャパン株式会社</v>
      </c>
      <c r="GA222" s="7" t="str">
        <v>リコージャパン株式会社</v>
      </c>
      <c r="GB222" s="7" t="str">
        <v>リコージャパン株式会社</v>
      </c>
      <c r="GC222" s="7" t="str">
        <v>リコージャパン株式会社</v>
      </c>
      <c r="GD222" s="7" t="str">
        <v>リコージャパン株式会社</v>
      </c>
      <c r="GE222" s="7" t="str">
        <v>リコージャパン株式会社</v>
      </c>
      <c r="GF222" s="7" t="str">
        <v>リコージャパン株式会社</v>
      </c>
      <c r="GG222" s="7" t="str">
        <v>リコージャパン株式会社</v>
      </c>
      <c r="GH222" s="7" t="str">
        <v>リコージャパン株式会社</v>
      </c>
      <c r="GI222" s="7" t="str">
        <v>リコージャパン株式会社</v>
      </c>
      <c r="GJ222" s="7" t="str">
        <v>リコージャパン株式会社</v>
      </c>
      <c r="GK222" s="7" t="str">
        <v>リコージャパン株式会社</v>
      </c>
      <c r="GL222" s="7" t="str">
        <v>リコージャパン株式会社</v>
      </c>
      <c r="GM222" s="7" t="str">
        <v>リコージャパン株式会社</v>
      </c>
      <c r="GN222" s="7" t="str">
        <v>リコージャパン株式会社</v>
      </c>
      <c r="GO222" s="7" t="str">
        <v>リコージャパン株式会社</v>
      </c>
      <c r="GP222" s="7" t="str">
        <v>リコージャパン株式会社</v>
      </c>
      <c r="GQ222" s="7" t="str">
        <v>リコージャパン株式会社</v>
      </c>
      <c r="GR222" s="7" t="str">
        <v>リコージャパン株式会社</v>
      </c>
      <c r="GS222" s="7" t="str">
        <v>リコージャパン株式会社</v>
      </c>
      <c r="GT222" s="7" t="str">
        <v>リコージャパン株式会社</v>
      </c>
      <c r="GU222" s="7" t="str">
        <v>リコージャパン株式会社</v>
      </c>
      <c r="GV222" s="7"/>
    </row>
    <row r="223" spans="1:204" ht="14.25" customHeight="1">
      <c r="A223" s="5" t="s">
        <v>472</v>
      </c>
      <c r="B223" s="5" t="s">
        <v>473</v>
      </c>
      <c r="C223" s="7"/>
      <c r="D223" s="7" t="str">
        <v>イワタニ関東株式会社</v>
      </c>
      <c r="E223" s="7" t="str">
        <v>イワタニ関東株式会社</v>
      </c>
      <c r="F223" s="7" t="str">
        <v>イワタニ関東株式会社</v>
      </c>
      <c r="G223" s="7" t="str">
        <v>イワタニ関東株式会社</v>
      </c>
      <c r="H223" s="7" t="str">
        <v>イワタニ関東株式会社</v>
      </c>
      <c r="I223" s="7" t="str">
        <v>イワタニ関東株式会社</v>
      </c>
      <c r="J223" s="7" t="str">
        <v>イワタニ関東株式会社</v>
      </c>
      <c r="K223" s="7" t="str">
        <v>イワタニ関東株式会社</v>
      </c>
      <c r="L223" s="7" t="str">
        <v>イワタニ関東株式会社</v>
      </c>
      <c r="M223" s="7" t="str">
        <v>イワタニ関東株式会社</v>
      </c>
      <c r="N223" s="7" t="str">
        <v>イワタニ関東株式会社</v>
      </c>
      <c r="O223" s="7" t="str">
        <v>イワタニ関東株式会社</v>
      </c>
      <c r="P223" s="7" t="str">
        <v>イワタニ関東株式会社</v>
      </c>
      <c r="Q223" s="7" t="str">
        <v>イワタニ関東株式会社</v>
      </c>
      <c r="R223" s="7" t="str">
        <v>イワタニ関東株式会社</v>
      </c>
      <c r="S223" s="7" t="str">
        <v>イワタニ関東株式会社</v>
      </c>
      <c r="T223" s="7" t="str">
        <v>イワタニ関東株式会社</v>
      </c>
      <c r="U223" s="7" t="str">
        <v>イワタニ関東株式会社</v>
      </c>
      <c r="V223" s="7" t="str">
        <v>イワタニ関東株式会社</v>
      </c>
      <c r="W223" s="7" t="str">
        <v>イワタニ関東株式会社</v>
      </c>
      <c r="X223" s="7" t="str">
        <v>イワタニ関東株式会社</v>
      </c>
      <c r="Y223" s="7" t="str">
        <v>イワタニ関東株式会社</v>
      </c>
      <c r="Z223" s="7" t="str">
        <v>イワタニ関東株式会社</v>
      </c>
      <c r="AA223" s="7" t="str">
        <v>イワタニ関東株式会社</v>
      </c>
      <c r="AB223" s="7" t="str">
        <v>イワタニ関東株式会社</v>
      </c>
      <c r="AC223" s="7" t="str">
        <v>イワタニ関東株式会社</v>
      </c>
      <c r="AD223" s="7" t="str">
        <v>イワタニ関東株式会社</v>
      </c>
      <c r="AE223" s="7" t="str">
        <v>イワタニ関東株式会社</v>
      </c>
      <c r="AF223" s="7" t="str">
        <v>イワタニ関東株式会社</v>
      </c>
      <c r="AG223" s="7" t="str">
        <v>イワタニ関東株式会社</v>
      </c>
      <c r="AH223" s="7" t="str">
        <v>イワタニ関東株式会社</v>
      </c>
      <c r="AI223" s="7" t="str">
        <v>イワタニ関東株式会社</v>
      </c>
      <c r="AJ223" s="7" t="str">
        <v>イワタニ関東株式会社</v>
      </c>
      <c r="AK223" s="7" t="str">
        <v>イワタニ関東株式会社</v>
      </c>
      <c r="AL223" s="7" t="str">
        <v>イワタニ関東株式会社</v>
      </c>
      <c r="AM223" s="7" t="str">
        <v>イワタニ関東株式会社</v>
      </c>
      <c r="AN223" s="7" t="str">
        <v>イワタニ関東株式会社</v>
      </c>
      <c r="AO223" s="7" t="str">
        <v>イワタニ関東株式会社</v>
      </c>
      <c r="AP223" s="7" t="str">
        <v>イワタニ関東株式会社</v>
      </c>
      <c r="AQ223" s="7" t="str">
        <v>イワタニ関東株式会社</v>
      </c>
      <c r="AR223" s="7" t="str">
        <v>イワタニ関東株式会社</v>
      </c>
      <c r="AS223" s="7" t="str">
        <v>イワタニ関東株式会社</v>
      </c>
      <c r="AT223" s="7" t="str">
        <v>イワタニ関東株式会社</v>
      </c>
      <c r="AU223" s="7" t="str">
        <v>イワタニ関東株式会社</v>
      </c>
      <c r="AV223" s="7" t="str">
        <v>イワタニ関東株式会社</v>
      </c>
      <c r="AW223" s="7" t="str">
        <v>イワタニ関東株式会社</v>
      </c>
      <c r="AX223" s="7" t="str">
        <v>イワタニ関東株式会社</v>
      </c>
      <c r="AY223" s="7" t="str">
        <v>イワタニ関東株式会社</v>
      </c>
      <c r="AZ223" s="7" t="str">
        <v>イワタニ関東株式会社</v>
      </c>
      <c r="BA223" s="7" t="str">
        <v>イワタニ関東株式会社</v>
      </c>
      <c r="BB223" s="7" t="str">
        <v>イワタニ関東株式会社</v>
      </c>
      <c r="BC223" s="7" t="str">
        <v>イワタニ関東株式会社</v>
      </c>
      <c r="BD223" s="7" t="str">
        <v>イワタニ関東株式会社</v>
      </c>
      <c r="BE223" s="7" t="str">
        <v>イワタニ関東株式会社</v>
      </c>
      <c r="BF223" s="7" t="str">
        <v>イワタニ関東株式会社</v>
      </c>
      <c r="BG223" s="7" t="str">
        <v>イワタニ関東株式会社</v>
      </c>
      <c r="BH223" s="7" t="str">
        <v>イワタニ関東株式会社</v>
      </c>
      <c r="BI223" s="7" t="str">
        <v>イワタニ関東株式会社</v>
      </c>
      <c r="BJ223" s="7" t="str">
        <v>イワタニ関東株式会社</v>
      </c>
      <c r="BK223" s="7" t="str">
        <v>イワタニ関東株式会社</v>
      </c>
      <c r="BL223" s="7" t="str">
        <v>イワタニ関東株式会社</v>
      </c>
      <c r="BM223" s="7" t="str">
        <v>イワタニ関東株式会社</v>
      </c>
      <c r="BN223" s="7" t="str">
        <v>イワタニ関東株式会社</v>
      </c>
      <c r="BO223" s="7" t="str">
        <v>イワタニ関東株式会社</v>
      </c>
      <c r="BP223" s="7" t="str">
        <v>イワタニ関東株式会社</v>
      </c>
      <c r="BQ223" s="7" t="str">
        <v>イワタニ関東株式会社</v>
      </c>
      <c r="BR223" s="7" t="str">
        <v>イワタニ関東株式会社</v>
      </c>
      <c r="BS223" s="7" t="str">
        <v>イワタニ関東株式会社</v>
      </c>
      <c r="BT223" s="7" t="str">
        <v>イワタニ関東株式会社</v>
      </c>
      <c r="BU223" s="7" t="str">
        <v>イワタニ関東株式会社</v>
      </c>
      <c r="BV223" s="7" t="str">
        <v>イワタニ関東株式会社</v>
      </c>
      <c r="BW223" s="7" t="str">
        <v>イワタニ関東株式会社</v>
      </c>
      <c r="BX223" s="7" t="str">
        <v>イワタニ関東株式会社</v>
      </c>
      <c r="BY223" s="7" t="str">
        <v>イワタニ関東株式会社</v>
      </c>
      <c r="BZ223" s="7" t="str">
        <v>イワタニ関東株式会社</v>
      </c>
      <c r="CA223" s="7" t="str">
        <v>イワタニ関東株式会社</v>
      </c>
      <c r="CB223" s="7" t="str">
        <v>イワタニ関東株式会社</v>
      </c>
      <c r="CC223" s="7" t="str">
        <v>イワタニ関東株式会社</v>
      </c>
      <c r="CD223" s="7" t="str">
        <v>イワタニ関東株式会社</v>
      </c>
      <c r="CE223" s="7" t="str">
        <v>イワタニ関東株式会社</v>
      </c>
      <c r="CF223" s="7" t="str">
        <v>イワタニ関東株式会社</v>
      </c>
      <c r="CG223" s="7" t="str">
        <v>イワタニ関東株式会社</v>
      </c>
      <c r="CH223" s="7" t="str">
        <v>イワタニ関東株式会社</v>
      </c>
      <c r="CI223" s="7" t="str">
        <v>イワタニ関東株式会社</v>
      </c>
      <c r="CJ223" s="7" t="str">
        <v>イワタニ関東株式会社</v>
      </c>
      <c r="CK223" s="7" t="str">
        <v>イワタニ関東株式会社</v>
      </c>
      <c r="CL223" s="7" t="str">
        <v>イワタニ関東株式会社</v>
      </c>
      <c r="CM223" s="7" t="str">
        <v>イワタニ関東株式会社</v>
      </c>
      <c r="CN223" s="7" t="str">
        <v>イワタニ関東株式会社</v>
      </c>
      <c r="CO223" s="7" t="str">
        <v>イワタニ関東株式会社</v>
      </c>
      <c r="CP223" s="7" t="str">
        <v>イワタニ関東株式会社</v>
      </c>
      <c r="CQ223" s="7" t="str">
        <v>イワタニ関東株式会社</v>
      </c>
      <c r="CR223" s="7" t="str">
        <v>イワタニ関東株式会社</v>
      </c>
      <c r="CS223" s="7" t="str">
        <v>イワタニ関東株式会社</v>
      </c>
      <c r="CT223" s="7" t="str">
        <v>イワタニ関東株式会社</v>
      </c>
      <c r="CU223" s="7" t="str">
        <v>イワタニ関東株式会社</v>
      </c>
      <c r="CV223" s="7" t="str">
        <v>イワタニ関東株式会社</v>
      </c>
      <c r="CW223" s="7" t="str">
        <v>イワタニ関東株式会社</v>
      </c>
      <c r="CX223" s="7" t="str">
        <v>イワタニ関東株式会社</v>
      </c>
      <c r="CY223" s="7" t="str">
        <v>イワタニ関東株式会社</v>
      </c>
      <c r="CZ223" s="7" t="str">
        <v>イワタニ関東株式会社</v>
      </c>
      <c r="DA223" s="7" t="str">
        <v>イワタニ関東株式会社</v>
      </c>
      <c r="DB223" s="7" t="str">
        <v>イワタニ関東株式会社</v>
      </c>
      <c r="DC223" s="7" t="str">
        <v>イワタニ関東株式会社</v>
      </c>
      <c r="DD223" s="7" t="str">
        <v>イワタニ関東株式会社</v>
      </c>
      <c r="DE223" s="7" t="str">
        <v>イワタニ関東株式会社</v>
      </c>
      <c r="DF223" s="7" t="str">
        <v>イワタニ関東株式会社</v>
      </c>
      <c r="DG223" s="7" t="str">
        <v>イワタニ関東株式会社</v>
      </c>
      <c r="DH223" s="7" t="str">
        <v>イワタニ関東株式会社</v>
      </c>
      <c r="DI223" s="7" t="str">
        <v>イワタニ関東株式会社</v>
      </c>
      <c r="DJ223" s="7" t="str">
        <v>イワタニ関東株式会社</v>
      </c>
      <c r="DK223" s="7" t="str">
        <v>イワタニ関東株式会社</v>
      </c>
      <c r="DL223" s="7" t="str">
        <v>イワタニ関東株式会社</v>
      </c>
      <c r="DM223" s="7" t="str">
        <v>イワタニ関東株式会社</v>
      </c>
      <c r="DN223" s="7" t="str">
        <v>イワタニ関東株式会社</v>
      </c>
      <c r="DO223" s="7" t="str">
        <v>イワタニ関東株式会社</v>
      </c>
      <c r="DP223" s="7" t="str">
        <v>イワタニ関東株式会社</v>
      </c>
      <c r="DQ223" s="7" t="str">
        <v>イワタニ関東株式会社</v>
      </c>
      <c r="DR223" s="7" t="str">
        <v>イワタニ関東株式会社</v>
      </c>
      <c r="DS223" s="7" t="str">
        <v>イワタニ関東株式会社</v>
      </c>
      <c r="DT223" s="7" t="str">
        <v>イワタニ関東株式会社</v>
      </c>
      <c r="DU223" s="7" t="str">
        <v>イワタニ関東株式会社</v>
      </c>
      <c r="DV223" s="7" t="str">
        <v>イワタニ関東株式会社</v>
      </c>
      <c r="DW223" s="7" t="str">
        <v>イワタニ関東株式会社</v>
      </c>
      <c r="DX223" s="7" t="str">
        <v>イワタニ関東株式会社</v>
      </c>
      <c r="DY223" s="7" t="str">
        <v>イワタニ関東株式会社</v>
      </c>
      <c r="DZ223" s="7" t="str">
        <v>イワタニ関東株式会社</v>
      </c>
      <c r="EA223" s="7" t="str">
        <v>イワタニ関東株式会社</v>
      </c>
      <c r="EB223" s="7" t="str">
        <v>イワタニ関東株式会社</v>
      </c>
      <c r="EC223" s="7" t="str">
        <v>イワタニ関東株式会社</v>
      </c>
      <c r="ED223" s="7" t="str">
        <v>イワタニ関東株式会社</v>
      </c>
      <c r="EE223" s="7" t="str">
        <v>イワタニ関東株式会社</v>
      </c>
      <c r="EF223" s="7" t="str">
        <v>イワタニ関東株式会社</v>
      </c>
      <c r="EG223" s="7" t="str">
        <v>イワタニ関東株式会社</v>
      </c>
      <c r="EH223" s="7" t="str">
        <v>イワタニ関東株式会社</v>
      </c>
      <c r="EI223" s="7" t="str">
        <v>イワタニ関東株式会社</v>
      </c>
      <c r="EJ223" s="7" t="str">
        <v>イワタニ関東株式会社</v>
      </c>
      <c r="EK223" s="7" t="str">
        <v>イワタニ関東株式会社</v>
      </c>
      <c r="EL223" s="7" t="str">
        <v>イワタニ関東株式会社</v>
      </c>
      <c r="EM223" s="7" t="str">
        <v>イワタニ関東株式会社</v>
      </c>
      <c r="EN223" s="7" t="str">
        <v>イワタニ関東株式会社</v>
      </c>
      <c r="EO223" s="7" t="str">
        <v>イワタニ関東株式会社</v>
      </c>
      <c r="EP223" s="7" t="str">
        <v>イワタニ関東株式会社</v>
      </c>
      <c r="EQ223" s="7" t="str">
        <v>イワタニ関東株式会社</v>
      </c>
      <c r="ER223" s="7" t="str">
        <v>イワタニ関東株式会社</v>
      </c>
      <c r="ES223" s="7" t="str">
        <v>イワタニ関東株式会社</v>
      </c>
      <c r="ET223" s="7" t="str">
        <v>イワタニ関東株式会社</v>
      </c>
      <c r="EU223" s="7" t="str">
        <v>イワタニ関東株式会社</v>
      </c>
      <c r="EV223" s="7" t="str">
        <v>イワタニ関東株式会社</v>
      </c>
      <c r="EW223" s="7" t="str">
        <v>イワタニ関東株式会社</v>
      </c>
      <c r="EX223" s="7" t="str">
        <v>イワタニ関東株式会社</v>
      </c>
      <c r="EY223" s="7" t="str">
        <v>イワタニ関東株式会社</v>
      </c>
      <c r="EZ223" s="7" t="str">
        <v>イワタニ関東株式会社</v>
      </c>
      <c r="FA223" s="7" t="str">
        <v>イワタニ関東株式会社</v>
      </c>
      <c r="FB223" s="7" t="str">
        <v>イワタニ関東株式会社</v>
      </c>
      <c r="FC223" s="7" t="str">
        <v>イワタニ関東株式会社</v>
      </c>
      <c r="FD223" s="7" t="str">
        <v>イワタニ関東株式会社</v>
      </c>
      <c r="FE223" s="7" t="str">
        <v>イワタニ関東株式会社</v>
      </c>
      <c r="FF223" s="7" t="str">
        <v>イワタニ関東株式会社</v>
      </c>
      <c r="FG223" s="7" t="str">
        <v>イワタニ関東株式会社</v>
      </c>
      <c r="FH223" s="7" t="str">
        <v>イワタニ関東株式会社</v>
      </c>
      <c r="FI223" s="7" t="str">
        <v>イワタニ関東株式会社</v>
      </c>
      <c r="FJ223" s="7" t="str">
        <v>イワタニ関東株式会社</v>
      </c>
      <c r="FK223" s="7" t="str">
        <v>イワタニ関東株式会社</v>
      </c>
      <c r="FL223" s="7" t="str">
        <v>イワタニ関東株式会社</v>
      </c>
      <c r="FM223" s="7" t="str">
        <v>イワタニ関東株式会社</v>
      </c>
      <c r="FN223" s="7" t="str">
        <v>イワタニ関東株式会社</v>
      </c>
      <c r="FO223" s="7" t="str">
        <v>イワタニ関東株式会社</v>
      </c>
      <c r="FP223" s="7" t="str">
        <v>イワタニ関東株式会社</v>
      </c>
      <c r="FQ223" s="7" t="str">
        <v>イワタニ関東株式会社</v>
      </c>
      <c r="FR223" s="7" t="str">
        <v>イワタニ関東株式会社</v>
      </c>
      <c r="FS223" s="7" t="str">
        <v>イワタニ関東株式会社</v>
      </c>
      <c r="FT223" s="7" t="str">
        <v>イワタニ関東株式会社</v>
      </c>
      <c r="FU223" s="7" t="str">
        <v>イワタニ関東株式会社</v>
      </c>
      <c r="FV223" s="7" t="str">
        <v>イワタニ関東株式会社</v>
      </c>
      <c r="FW223" s="7" t="str">
        <v>イワタニ関東株式会社</v>
      </c>
      <c r="FX223" s="7" t="str">
        <v>イワタニ関東株式会社</v>
      </c>
      <c r="FY223" s="7" t="str">
        <v>イワタニ関東株式会社</v>
      </c>
      <c r="FZ223" s="7" t="str">
        <v>イワタニ関東株式会社</v>
      </c>
      <c r="GA223" s="7" t="str">
        <v>イワタニ関東株式会社</v>
      </c>
      <c r="GB223" s="7" t="str">
        <v>イワタニ関東株式会社</v>
      </c>
      <c r="GC223" s="7" t="str">
        <v>イワタニ関東株式会社</v>
      </c>
      <c r="GD223" s="7" t="str">
        <v>イワタニ関東株式会社</v>
      </c>
      <c r="GE223" s="7" t="str">
        <v>イワタニ関東株式会社</v>
      </c>
      <c r="GF223" s="7" t="str">
        <v>イワタニ関東株式会社</v>
      </c>
      <c r="GG223" s="7" t="str">
        <v>イワタニ関東株式会社</v>
      </c>
      <c r="GH223" s="7" t="str">
        <v>イワタニ関東株式会社</v>
      </c>
      <c r="GI223" s="7" t="str">
        <v>イワタニ関東株式会社</v>
      </c>
      <c r="GJ223" s="7" t="str">
        <v>イワタニ関東株式会社</v>
      </c>
      <c r="GK223" s="7" t="str">
        <v>イワタニ関東株式会社</v>
      </c>
      <c r="GL223" s="7" t="str">
        <v>イワタニ関東株式会社</v>
      </c>
      <c r="GM223" s="7" t="str">
        <v>イワタニ関東株式会社</v>
      </c>
      <c r="GN223" s="7" t="str">
        <v>イワタニ関東株式会社</v>
      </c>
      <c r="GO223" s="7" t="str">
        <v>イワタニ関東株式会社</v>
      </c>
      <c r="GP223" s="7" t="str">
        <v>イワタニ関東株式会社</v>
      </c>
      <c r="GQ223" s="7" t="str">
        <v>イワタニ関東株式会社</v>
      </c>
      <c r="GR223" s="7" t="str">
        <v>イワタニ関東株式会社</v>
      </c>
      <c r="GS223" s="7" t="str">
        <v>イワタニ関東株式会社</v>
      </c>
      <c r="GT223" s="7" t="str">
        <v>イワタニ関東株式会社</v>
      </c>
      <c r="GU223" s="7" t="str">
        <v>イワタニ関東株式会社</v>
      </c>
      <c r="GV223" s="7"/>
    </row>
    <row r="224" spans="1:204" ht="14.25" customHeight="1">
      <c r="A224" s="5" t="s">
        <v>474</v>
      </c>
      <c r="B224" s="5" t="s">
        <v>475</v>
      </c>
      <c r="C224" s="7"/>
      <c r="D224" s="7" t="str">
        <v>宮古新電力株式会社</v>
      </c>
      <c r="E224" s="7" t="str">
        <v>宮古新電力株式会社</v>
      </c>
      <c r="F224" s="7" t="str">
        <v>宮古新電力株式会社</v>
      </c>
      <c r="G224" s="7" t="str">
        <v>宮古新電力株式会社</v>
      </c>
      <c r="H224" s="7" t="str">
        <v>宮古新電力株式会社</v>
      </c>
      <c r="I224" s="7" t="str">
        <v>宮古新電力株式会社</v>
      </c>
      <c r="J224" s="7" t="str">
        <v>宮古新電力株式会社</v>
      </c>
      <c r="K224" s="7" t="str">
        <v>宮古新電力株式会社</v>
      </c>
      <c r="L224" s="7" t="str">
        <v>宮古新電力株式会社</v>
      </c>
      <c r="M224" s="7" t="str">
        <v>宮古新電力株式会社</v>
      </c>
      <c r="N224" s="7" t="str">
        <v>宮古新電力株式会社</v>
      </c>
      <c r="O224" s="7" t="str">
        <v>宮古新電力株式会社</v>
      </c>
      <c r="P224" s="7" t="str">
        <v>宮古新電力株式会社</v>
      </c>
      <c r="Q224" s="7" t="str">
        <v>宮古新電力株式会社</v>
      </c>
      <c r="R224" s="7" t="str">
        <v>宮古新電力株式会社</v>
      </c>
      <c r="S224" s="7" t="str">
        <v>宮古新電力株式会社</v>
      </c>
      <c r="T224" s="7" t="str">
        <v>宮古新電力株式会社</v>
      </c>
      <c r="U224" s="7" t="str">
        <v>宮古新電力株式会社</v>
      </c>
      <c r="V224" s="7" t="str">
        <v>宮古新電力株式会社</v>
      </c>
      <c r="W224" s="7" t="str">
        <v>宮古新電力株式会社</v>
      </c>
      <c r="X224" s="7" t="str">
        <v>宮古新電力株式会社</v>
      </c>
      <c r="Y224" s="7" t="str">
        <v>宮古新電力株式会社</v>
      </c>
      <c r="Z224" s="7" t="str">
        <v>宮古新電力株式会社</v>
      </c>
      <c r="AA224" s="7" t="str">
        <v>宮古新電力株式会社</v>
      </c>
      <c r="AB224" s="7" t="str">
        <v>宮古新電力株式会社</v>
      </c>
      <c r="AC224" s="7" t="str">
        <v>宮古新電力株式会社</v>
      </c>
      <c r="AD224" s="7" t="str">
        <v>宮古新電力株式会社</v>
      </c>
      <c r="AE224" s="7" t="str">
        <v>宮古新電力株式会社</v>
      </c>
      <c r="AF224" s="7" t="str">
        <v>宮古新電力株式会社</v>
      </c>
      <c r="AG224" s="7" t="str">
        <v>宮古新電力株式会社</v>
      </c>
      <c r="AH224" s="7" t="str">
        <v>宮古新電力株式会社</v>
      </c>
      <c r="AI224" s="7" t="str">
        <v>宮古新電力株式会社</v>
      </c>
      <c r="AJ224" s="7" t="str">
        <v>宮古新電力株式会社</v>
      </c>
      <c r="AK224" s="7" t="str">
        <v>宮古新電力株式会社</v>
      </c>
      <c r="AL224" s="7" t="str">
        <v>宮古新電力株式会社</v>
      </c>
      <c r="AM224" s="7" t="str">
        <v>宮古新電力株式会社</v>
      </c>
      <c r="AN224" s="7" t="str">
        <v>宮古新電力株式会社</v>
      </c>
      <c r="AO224" s="7" t="str">
        <v>宮古新電力株式会社</v>
      </c>
      <c r="AP224" s="7" t="str">
        <v>宮古新電力株式会社</v>
      </c>
      <c r="AQ224" s="7" t="str">
        <v>宮古新電力株式会社</v>
      </c>
      <c r="AR224" s="7" t="str">
        <v>宮古新電力株式会社</v>
      </c>
      <c r="AS224" s="7" t="str">
        <v>宮古新電力株式会社</v>
      </c>
      <c r="AT224" s="7" t="str">
        <v>宮古新電力株式会社</v>
      </c>
      <c r="AU224" s="7" t="str">
        <v>宮古新電力株式会社</v>
      </c>
      <c r="AV224" s="7" t="str">
        <v>宮古新電力株式会社</v>
      </c>
      <c r="AW224" s="7" t="str">
        <v>宮古新電力株式会社</v>
      </c>
      <c r="AX224" s="7" t="str">
        <v>宮古新電力株式会社</v>
      </c>
      <c r="AY224" s="7" t="str">
        <v>宮古新電力株式会社</v>
      </c>
      <c r="AZ224" s="7" t="str">
        <v>宮古新電力株式会社</v>
      </c>
      <c r="BA224" s="7" t="str">
        <v>宮古新電力株式会社</v>
      </c>
      <c r="BB224" s="7" t="str">
        <v>宮古新電力株式会社</v>
      </c>
      <c r="BC224" s="7" t="str">
        <v>宮古新電力株式会社</v>
      </c>
      <c r="BD224" s="7" t="str">
        <v>宮古新電力株式会社</v>
      </c>
      <c r="BE224" s="7" t="str">
        <v>宮古新電力株式会社</v>
      </c>
      <c r="BF224" s="7" t="str">
        <v>宮古新電力株式会社</v>
      </c>
      <c r="BG224" s="7" t="str">
        <v>宮古新電力株式会社</v>
      </c>
      <c r="BH224" s="7" t="str">
        <v>宮古新電力株式会社</v>
      </c>
      <c r="BI224" s="7" t="str">
        <v>宮古新電力株式会社</v>
      </c>
      <c r="BJ224" s="7" t="str">
        <v>宮古新電力株式会社</v>
      </c>
      <c r="BK224" s="7" t="str">
        <v>宮古新電力株式会社</v>
      </c>
      <c r="BL224" s="7" t="str">
        <v>宮古新電力株式会社</v>
      </c>
      <c r="BM224" s="7" t="str">
        <v>宮古新電力株式会社</v>
      </c>
      <c r="BN224" s="7" t="str">
        <v>宮古新電力株式会社</v>
      </c>
      <c r="BO224" s="7" t="str">
        <v>宮古新電力株式会社</v>
      </c>
      <c r="BP224" s="7" t="str">
        <v>宮古新電力株式会社</v>
      </c>
      <c r="BQ224" s="7" t="str">
        <v>宮古新電力株式会社</v>
      </c>
      <c r="BR224" s="7" t="str">
        <v>宮古新電力株式会社</v>
      </c>
      <c r="BS224" s="7" t="str">
        <v>宮古新電力株式会社</v>
      </c>
      <c r="BT224" s="7" t="str">
        <v>宮古新電力株式会社</v>
      </c>
      <c r="BU224" s="7" t="str">
        <v>宮古新電力株式会社</v>
      </c>
      <c r="BV224" s="7" t="str">
        <v>宮古新電力株式会社</v>
      </c>
      <c r="BW224" s="7" t="str">
        <v>宮古新電力株式会社</v>
      </c>
      <c r="BX224" s="7" t="str">
        <v>宮古新電力株式会社</v>
      </c>
      <c r="BY224" s="7" t="str">
        <v>宮古新電力株式会社</v>
      </c>
      <c r="BZ224" s="7" t="str">
        <v>宮古新電力株式会社</v>
      </c>
      <c r="CA224" s="7" t="str">
        <v>宮古新電力株式会社</v>
      </c>
      <c r="CB224" s="7" t="str">
        <v>宮古新電力株式会社</v>
      </c>
      <c r="CC224" s="7" t="str">
        <v>宮古新電力株式会社</v>
      </c>
      <c r="CD224" s="7" t="str">
        <v>宮古新電力株式会社</v>
      </c>
      <c r="CE224" s="7" t="str">
        <v>宮古新電力株式会社</v>
      </c>
      <c r="CF224" s="7" t="str">
        <v>宮古新電力株式会社</v>
      </c>
      <c r="CG224" s="7" t="str">
        <v>宮古新電力株式会社</v>
      </c>
      <c r="CH224" s="7" t="str">
        <v>宮古新電力株式会社</v>
      </c>
      <c r="CI224" s="7" t="str">
        <v>宮古新電力株式会社</v>
      </c>
      <c r="CJ224" s="7" t="str">
        <v>宮古新電力株式会社</v>
      </c>
      <c r="CK224" s="7" t="str">
        <v>宮古新電力株式会社</v>
      </c>
      <c r="CL224" s="7" t="str">
        <v>宮古新電力株式会社</v>
      </c>
      <c r="CM224" s="7" t="str">
        <v>宮古新電力株式会社</v>
      </c>
      <c r="CN224" s="7" t="str">
        <v>宮古新電力株式会社</v>
      </c>
      <c r="CO224" s="7" t="str">
        <v>宮古新電力株式会社</v>
      </c>
      <c r="CP224" s="7" t="str">
        <v>宮古新電力株式会社</v>
      </c>
      <c r="CQ224" s="7" t="str">
        <v>宮古新電力株式会社</v>
      </c>
      <c r="CR224" s="7" t="str">
        <v>宮古新電力株式会社</v>
      </c>
      <c r="CS224" s="7" t="str">
        <v>宮古新電力株式会社</v>
      </c>
      <c r="CT224" s="7" t="str">
        <v>宮古新電力株式会社</v>
      </c>
      <c r="CU224" s="7" t="str">
        <v>宮古新電力株式会社</v>
      </c>
      <c r="CV224" s="7" t="str">
        <v>宮古新電力株式会社</v>
      </c>
      <c r="CW224" s="7" t="str">
        <v>宮古新電力株式会社</v>
      </c>
      <c r="CX224" s="7" t="str">
        <v>宮古新電力株式会社</v>
      </c>
      <c r="CY224" s="7" t="str">
        <v>宮古新電力株式会社</v>
      </c>
      <c r="CZ224" s="7" t="str">
        <v>宮古新電力株式会社</v>
      </c>
      <c r="DA224" s="7" t="str">
        <v>宮古新電力株式会社</v>
      </c>
      <c r="DB224" s="7" t="str">
        <v>宮古新電力株式会社</v>
      </c>
      <c r="DC224" s="7" t="str">
        <v>宮古新電力株式会社</v>
      </c>
      <c r="DD224" s="7" t="str">
        <v>宮古新電力株式会社</v>
      </c>
      <c r="DE224" s="7" t="str">
        <v>宮古新電力株式会社</v>
      </c>
      <c r="DF224" s="7" t="str">
        <v>宮古新電力株式会社</v>
      </c>
      <c r="DG224" s="7" t="str">
        <v>宮古新電力株式会社</v>
      </c>
      <c r="DH224" s="7" t="str">
        <v>宮古新電力株式会社</v>
      </c>
      <c r="DI224" s="7" t="str">
        <v>宮古新電力株式会社</v>
      </c>
      <c r="DJ224" s="7" t="str">
        <v>宮古新電力株式会社</v>
      </c>
      <c r="DK224" s="7" t="str">
        <v>宮古新電力株式会社</v>
      </c>
      <c r="DL224" s="7" t="str">
        <v>宮古新電力株式会社</v>
      </c>
      <c r="DM224" s="7" t="str">
        <v>宮古新電力株式会社</v>
      </c>
      <c r="DN224" s="7" t="str">
        <v>宮古新電力株式会社</v>
      </c>
      <c r="DO224" s="7" t="str">
        <v>宮古新電力株式会社</v>
      </c>
      <c r="DP224" s="7" t="str">
        <v>宮古新電力株式会社</v>
      </c>
      <c r="DQ224" s="7" t="str">
        <v>宮古新電力株式会社</v>
      </c>
      <c r="DR224" s="7" t="str">
        <v>宮古新電力株式会社</v>
      </c>
      <c r="DS224" s="7" t="str">
        <v>宮古新電力株式会社</v>
      </c>
      <c r="DT224" s="7" t="str">
        <v>宮古新電力株式会社</v>
      </c>
      <c r="DU224" s="7" t="str">
        <v>宮古新電力株式会社</v>
      </c>
      <c r="DV224" s="7" t="str">
        <v>宮古新電力株式会社</v>
      </c>
      <c r="DW224" s="7" t="str">
        <v>宮古新電力株式会社</v>
      </c>
      <c r="DX224" s="7" t="str">
        <v>宮古新電力株式会社</v>
      </c>
      <c r="DY224" s="7" t="str">
        <v>宮古新電力株式会社</v>
      </c>
      <c r="DZ224" s="7" t="str">
        <v>宮古新電力株式会社</v>
      </c>
      <c r="EA224" s="7" t="str">
        <v>宮古新電力株式会社</v>
      </c>
      <c r="EB224" s="7" t="str">
        <v>宮古新電力株式会社</v>
      </c>
      <c r="EC224" s="7" t="str">
        <v>宮古新電力株式会社</v>
      </c>
      <c r="ED224" s="7" t="str">
        <v>宮古新電力株式会社</v>
      </c>
      <c r="EE224" s="7" t="str">
        <v>宮古新電力株式会社</v>
      </c>
      <c r="EF224" s="7" t="str">
        <v>宮古新電力株式会社</v>
      </c>
      <c r="EG224" s="7" t="str">
        <v>宮古新電力株式会社</v>
      </c>
      <c r="EH224" s="7" t="str">
        <v>宮古新電力株式会社</v>
      </c>
      <c r="EI224" s="7" t="str">
        <v>宮古新電力株式会社</v>
      </c>
      <c r="EJ224" s="7" t="str">
        <v>宮古新電力株式会社</v>
      </c>
      <c r="EK224" s="7" t="str">
        <v>宮古新電力株式会社</v>
      </c>
      <c r="EL224" s="7" t="str">
        <v>宮古新電力株式会社</v>
      </c>
      <c r="EM224" s="7" t="str">
        <v>宮古新電力株式会社</v>
      </c>
      <c r="EN224" s="7" t="str">
        <v>宮古新電力株式会社</v>
      </c>
      <c r="EO224" s="7" t="str">
        <v>宮古新電力株式会社</v>
      </c>
      <c r="EP224" s="7" t="str">
        <v>宮古新電力株式会社</v>
      </c>
      <c r="EQ224" s="7" t="str">
        <v>宮古新電力株式会社</v>
      </c>
      <c r="ER224" s="7" t="str">
        <v>宮古新電力株式会社</v>
      </c>
      <c r="ES224" s="7" t="str">
        <v>宮古新電力株式会社</v>
      </c>
      <c r="ET224" s="7" t="str">
        <v>宮古新電力株式会社</v>
      </c>
      <c r="EU224" s="7" t="str">
        <v>宮古新電力株式会社</v>
      </c>
      <c r="EV224" s="7" t="str">
        <v>宮古新電力株式会社</v>
      </c>
      <c r="EW224" s="7" t="str">
        <v>宮古新電力株式会社</v>
      </c>
      <c r="EX224" s="7" t="str">
        <v>宮古新電力株式会社</v>
      </c>
      <c r="EY224" s="7" t="str">
        <v>宮古新電力株式会社</v>
      </c>
      <c r="EZ224" s="7" t="str">
        <v>宮古新電力株式会社</v>
      </c>
      <c r="FA224" s="7" t="str">
        <v>宮古新電力株式会社</v>
      </c>
      <c r="FB224" s="7" t="str">
        <v>宮古新電力株式会社</v>
      </c>
      <c r="FC224" s="7" t="str">
        <v>宮古新電力株式会社</v>
      </c>
      <c r="FD224" s="7" t="str">
        <v>宮古新電力株式会社</v>
      </c>
      <c r="FE224" s="7" t="str">
        <v>宮古新電力株式会社</v>
      </c>
      <c r="FF224" s="7" t="str">
        <v>宮古新電力株式会社</v>
      </c>
      <c r="FG224" s="7" t="str">
        <v>宮古新電力株式会社</v>
      </c>
      <c r="FH224" s="7" t="str">
        <v>宮古新電力株式会社</v>
      </c>
      <c r="FI224" s="7" t="str">
        <v>宮古新電力株式会社</v>
      </c>
      <c r="FJ224" s="7" t="str">
        <v>宮古新電力株式会社</v>
      </c>
      <c r="FK224" s="7" t="str">
        <v>宮古新電力株式会社</v>
      </c>
      <c r="FL224" s="7" t="str">
        <v>宮古新電力株式会社</v>
      </c>
      <c r="FM224" s="7" t="str">
        <v>宮古新電力株式会社</v>
      </c>
      <c r="FN224" s="7" t="str">
        <v>宮古新電力株式会社</v>
      </c>
      <c r="FO224" s="7" t="str">
        <v>宮古新電力株式会社</v>
      </c>
      <c r="FP224" s="7" t="str">
        <v>宮古新電力株式会社</v>
      </c>
      <c r="FQ224" s="7" t="str">
        <v>宮古新電力株式会社</v>
      </c>
      <c r="FR224" s="7" t="str">
        <v>宮古新電力株式会社</v>
      </c>
      <c r="FS224" s="7" t="str">
        <v>宮古新電力株式会社</v>
      </c>
      <c r="FT224" s="7" t="str">
        <v>宮古新電力株式会社</v>
      </c>
      <c r="FU224" s="7" t="str">
        <v>宮古新電力株式会社</v>
      </c>
      <c r="FV224" s="7" t="str">
        <v>宮古新電力株式会社</v>
      </c>
      <c r="FW224" s="7" t="str">
        <v>宮古新電力株式会社</v>
      </c>
      <c r="FX224" s="7" t="str">
        <v>宮古新電力株式会社</v>
      </c>
      <c r="FY224" s="7" t="str">
        <v>宮古新電力株式会社</v>
      </c>
      <c r="FZ224" s="7" t="str">
        <v>宮古新電力株式会社</v>
      </c>
      <c r="GA224" s="7" t="str">
        <v>宮古新電力株式会社</v>
      </c>
      <c r="GB224" s="7" t="str">
        <v>宮古新電力株式会社</v>
      </c>
      <c r="GC224" s="7" t="str">
        <v>宮古新電力株式会社</v>
      </c>
      <c r="GD224" s="7" t="str">
        <v>宮古新電力株式会社</v>
      </c>
      <c r="GE224" s="7" t="str">
        <v>宮古新電力株式会社</v>
      </c>
      <c r="GF224" s="7" t="str">
        <v>宮古新電力株式会社</v>
      </c>
      <c r="GG224" s="7" t="str">
        <v>宮古新電力株式会社</v>
      </c>
      <c r="GH224" s="7" t="str">
        <v>宮古新電力株式会社</v>
      </c>
      <c r="GI224" s="7" t="str">
        <v>宮古新電力株式会社</v>
      </c>
      <c r="GJ224" s="7" t="str">
        <v>宮古新電力株式会社</v>
      </c>
      <c r="GK224" s="7" t="str">
        <v>宮古新電力株式会社</v>
      </c>
      <c r="GL224" s="7" t="str">
        <v>宮古新電力株式会社</v>
      </c>
      <c r="GM224" s="7" t="str">
        <v>宮古新電力株式会社</v>
      </c>
      <c r="GN224" s="7" t="str">
        <v>宮古新電力株式会社</v>
      </c>
      <c r="GO224" s="7" t="str">
        <v>宮古新電力株式会社</v>
      </c>
      <c r="GP224" s="7" t="str">
        <v>宮古新電力株式会社</v>
      </c>
      <c r="GQ224" s="7" t="str">
        <v>宮古新電力株式会社</v>
      </c>
      <c r="GR224" s="7" t="str">
        <v>宮古新電力株式会社</v>
      </c>
      <c r="GS224" s="7" t="str">
        <v>宮古新電力株式会社</v>
      </c>
      <c r="GT224" s="7" t="str">
        <v>宮古新電力株式会社</v>
      </c>
      <c r="GU224" s="7" t="str">
        <v>宮古新電力株式会社</v>
      </c>
      <c r="GV224" s="7"/>
    </row>
    <row r="225" spans="1:204" ht="14.25" customHeight="1">
      <c r="A225" s="5" t="s">
        <v>476</v>
      </c>
      <c r="B225" s="5" t="s">
        <v>477</v>
      </c>
      <c r="C225" s="7"/>
      <c r="D225" s="7" t="str">
        <v>武州瓦斯株式会社</v>
      </c>
      <c r="E225" s="7" t="str">
        <v>武州瓦斯株式会社</v>
      </c>
      <c r="F225" s="7" t="str">
        <v>武州瓦斯株式会社</v>
      </c>
      <c r="G225" s="7" t="str">
        <v>武州瓦斯株式会社</v>
      </c>
      <c r="H225" s="7" t="str">
        <v>武州瓦斯株式会社</v>
      </c>
      <c r="I225" s="7" t="str">
        <v>武州瓦斯株式会社</v>
      </c>
      <c r="J225" s="7" t="str">
        <v>武州瓦斯株式会社</v>
      </c>
      <c r="K225" s="7" t="str">
        <v>武州瓦斯株式会社</v>
      </c>
      <c r="L225" s="7" t="str">
        <v>武州瓦斯株式会社</v>
      </c>
      <c r="M225" s="7" t="str">
        <v>武州瓦斯株式会社</v>
      </c>
      <c r="N225" s="7" t="str">
        <v>武州瓦斯株式会社</v>
      </c>
      <c r="O225" s="7" t="str">
        <v>武州瓦斯株式会社</v>
      </c>
      <c r="P225" s="7" t="str">
        <v>武州瓦斯株式会社</v>
      </c>
      <c r="Q225" s="7" t="str">
        <v>武州瓦斯株式会社</v>
      </c>
      <c r="R225" s="7" t="str">
        <v>武州瓦斯株式会社</v>
      </c>
      <c r="S225" s="7" t="str">
        <v>武州瓦斯株式会社</v>
      </c>
      <c r="T225" s="7" t="str">
        <v>武州瓦斯株式会社</v>
      </c>
      <c r="U225" s="7" t="str">
        <v>武州瓦斯株式会社</v>
      </c>
      <c r="V225" s="7" t="str">
        <v>武州瓦斯株式会社</v>
      </c>
      <c r="W225" s="7" t="str">
        <v>武州瓦斯株式会社</v>
      </c>
      <c r="X225" s="7" t="str">
        <v>武州瓦斯株式会社</v>
      </c>
      <c r="Y225" s="7" t="str">
        <v>武州瓦斯株式会社</v>
      </c>
      <c r="Z225" s="7" t="str">
        <v>武州瓦斯株式会社</v>
      </c>
      <c r="AA225" s="7" t="str">
        <v>武州瓦斯株式会社</v>
      </c>
      <c r="AB225" s="7" t="str">
        <v>武州瓦斯株式会社</v>
      </c>
      <c r="AC225" s="7" t="str">
        <v>武州瓦斯株式会社</v>
      </c>
      <c r="AD225" s="7" t="str">
        <v>武州瓦斯株式会社</v>
      </c>
      <c r="AE225" s="7" t="str">
        <v>武州瓦斯株式会社</v>
      </c>
      <c r="AF225" s="7" t="str">
        <v>武州瓦斯株式会社</v>
      </c>
      <c r="AG225" s="7" t="str">
        <v>武州瓦斯株式会社</v>
      </c>
      <c r="AH225" s="7" t="str">
        <v>武州瓦斯株式会社</v>
      </c>
      <c r="AI225" s="7" t="str">
        <v>武州瓦斯株式会社</v>
      </c>
      <c r="AJ225" s="7" t="str">
        <v>武州瓦斯株式会社</v>
      </c>
      <c r="AK225" s="7" t="str">
        <v>武州瓦斯株式会社</v>
      </c>
      <c r="AL225" s="7" t="str">
        <v>武州瓦斯株式会社</v>
      </c>
      <c r="AM225" s="7" t="str">
        <v>武州瓦斯株式会社</v>
      </c>
      <c r="AN225" s="7" t="str">
        <v>武州瓦斯株式会社</v>
      </c>
      <c r="AO225" s="7" t="str">
        <v>武州瓦斯株式会社</v>
      </c>
      <c r="AP225" s="7" t="str">
        <v>武州瓦斯株式会社</v>
      </c>
      <c r="AQ225" s="7" t="str">
        <v>武州瓦斯株式会社</v>
      </c>
      <c r="AR225" s="7" t="str">
        <v>武州瓦斯株式会社</v>
      </c>
      <c r="AS225" s="7" t="str">
        <v>武州瓦斯株式会社</v>
      </c>
      <c r="AT225" s="7" t="str">
        <v>武州瓦斯株式会社</v>
      </c>
      <c r="AU225" s="7" t="str">
        <v>武州瓦斯株式会社</v>
      </c>
      <c r="AV225" s="7" t="str">
        <v>武州瓦斯株式会社</v>
      </c>
      <c r="AW225" s="7" t="str">
        <v>武州瓦斯株式会社</v>
      </c>
      <c r="AX225" s="7" t="str">
        <v>武州瓦斯株式会社</v>
      </c>
      <c r="AY225" s="7" t="str">
        <v>武州瓦斯株式会社</v>
      </c>
      <c r="AZ225" s="7" t="str">
        <v>武州瓦斯株式会社</v>
      </c>
      <c r="BA225" s="7" t="str">
        <v>武州瓦斯株式会社</v>
      </c>
      <c r="BB225" s="7" t="str">
        <v>武州瓦斯株式会社</v>
      </c>
      <c r="BC225" s="7" t="str">
        <v>武州瓦斯株式会社</v>
      </c>
      <c r="BD225" s="7" t="str">
        <v>武州瓦斯株式会社</v>
      </c>
      <c r="BE225" s="7" t="str">
        <v>武州瓦斯株式会社</v>
      </c>
      <c r="BF225" s="7" t="str">
        <v>武州瓦斯株式会社</v>
      </c>
      <c r="BG225" s="7" t="str">
        <v>武州瓦斯株式会社</v>
      </c>
      <c r="BH225" s="7" t="str">
        <v>武州瓦斯株式会社</v>
      </c>
      <c r="BI225" s="7" t="str">
        <v>武州瓦斯株式会社</v>
      </c>
      <c r="BJ225" s="7" t="str">
        <v>武州瓦斯株式会社</v>
      </c>
      <c r="BK225" s="7" t="str">
        <v>武州瓦斯株式会社</v>
      </c>
      <c r="BL225" s="7" t="str">
        <v>武州瓦斯株式会社</v>
      </c>
      <c r="BM225" s="7" t="str">
        <v>武州瓦斯株式会社</v>
      </c>
      <c r="BN225" s="7" t="str">
        <v>武州瓦斯株式会社</v>
      </c>
      <c r="BO225" s="7" t="str">
        <v>武州瓦斯株式会社</v>
      </c>
      <c r="BP225" s="7" t="str">
        <v>武州瓦斯株式会社</v>
      </c>
      <c r="BQ225" s="7" t="str">
        <v>武州瓦斯株式会社</v>
      </c>
      <c r="BR225" s="7" t="str">
        <v>武州瓦斯株式会社</v>
      </c>
      <c r="BS225" s="7" t="str">
        <v>武州瓦斯株式会社</v>
      </c>
      <c r="BT225" s="7" t="str">
        <v>武州瓦斯株式会社</v>
      </c>
      <c r="BU225" s="7" t="str">
        <v>武州瓦斯株式会社</v>
      </c>
      <c r="BV225" s="7" t="str">
        <v>武州瓦斯株式会社</v>
      </c>
      <c r="BW225" s="7" t="str">
        <v>武州瓦斯株式会社</v>
      </c>
      <c r="BX225" s="7" t="str">
        <v>武州瓦斯株式会社</v>
      </c>
      <c r="BY225" s="7" t="str">
        <v>武州瓦斯株式会社</v>
      </c>
      <c r="BZ225" s="7" t="str">
        <v>武州瓦斯株式会社</v>
      </c>
      <c r="CA225" s="7" t="str">
        <v>武州瓦斯株式会社</v>
      </c>
      <c r="CB225" s="7" t="str">
        <v>武州瓦斯株式会社</v>
      </c>
      <c r="CC225" s="7" t="str">
        <v>武州瓦斯株式会社</v>
      </c>
      <c r="CD225" s="7" t="str">
        <v>武州瓦斯株式会社</v>
      </c>
      <c r="CE225" s="7" t="str">
        <v>武州瓦斯株式会社</v>
      </c>
      <c r="CF225" s="7" t="str">
        <v>武州瓦斯株式会社</v>
      </c>
      <c r="CG225" s="7" t="str">
        <v>武州瓦斯株式会社</v>
      </c>
      <c r="CH225" s="7" t="str">
        <v>武州瓦斯株式会社</v>
      </c>
      <c r="CI225" s="7" t="str">
        <v>武州瓦斯株式会社</v>
      </c>
      <c r="CJ225" s="7" t="str">
        <v>武州瓦斯株式会社</v>
      </c>
      <c r="CK225" s="7" t="str">
        <v>武州瓦斯株式会社</v>
      </c>
      <c r="CL225" s="7" t="str">
        <v>武州瓦斯株式会社</v>
      </c>
      <c r="CM225" s="7" t="str">
        <v>武州瓦斯株式会社</v>
      </c>
      <c r="CN225" s="7" t="str">
        <v>武州瓦斯株式会社</v>
      </c>
      <c r="CO225" s="7" t="str">
        <v>武州瓦斯株式会社</v>
      </c>
      <c r="CP225" s="7" t="str">
        <v>武州瓦斯株式会社</v>
      </c>
      <c r="CQ225" s="7" t="str">
        <v>武州瓦斯株式会社</v>
      </c>
      <c r="CR225" s="7" t="str">
        <v>武州瓦斯株式会社</v>
      </c>
      <c r="CS225" s="7" t="str">
        <v>武州瓦斯株式会社</v>
      </c>
      <c r="CT225" s="7" t="str">
        <v>武州瓦斯株式会社</v>
      </c>
      <c r="CU225" s="7" t="str">
        <v>武州瓦斯株式会社</v>
      </c>
      <c r="CV225" s="7" t="str">
        <v>武州瓦斯株式会社</v>
      </c>
      <c r="CW225" s="7" t="str">
        <v>武州瓦斯株式会社</v>
      </c>
      <c r="CX225" s="7" t="str">
        <v>武州瓦斯株式会社</v>
      </c>
      <c r="CY225" s="7" t="str">
        <v>武州瓦斯株式会社</v>
      </c>
      <c r="CZ225" s="7" t="str">
        <v>武州瓦斯株式会社</v>
      </c>
      <c r="DA225" s="7" t="str">
        <v>武州瓦斯株式会社</v>
      </c>
      <c r="DB225" s="7" t="str">
        <v>武州瓦斯株式会社</v>
      </c>
      <c r="DC225" s="7" t="str">
        <v>武州瓦斯株式会社</v>
      </c>
      <c r="DD225" s="7" t="str">
        <v>武州瓦斯株式会社</v>
      </c>
      <c r="DE225" s="7" t="str">
        <v>武州瓦斯株式会社</v>
      </c>
      <c r="DF225" s="7" t="str">
        <v>武州瓦斯株式会社</v>
      </c>
      <c r="DG225" s="7" t="str">
        <v>武州瓦斯株式会社</v>
      </c>
      <c r="DH225" s="7" t="str">
        <v>武州瓦斯株式会社</v>
      </c>
      <c r="DI225" s="7" t="str">
        <v>武州瓦斯株式会社</v>
      </c>
      <c r="DJ225" s="7" t="str">
        <v>武州瓦斯株式会社</v>
      </c>
      <c r="DK225" s="7" t="str">
        <v>武州瓦斯株式会社</v>
      </c>
      <c r="DL225" s="7" t="str">
        <v>武州瓦斯株式会社</v>
      </c>
      <c r="DM225" s="7" t="str">
        <v>武州瓦斯株式会社</v>
      </c>
      <c r="DN225" s="7" t="str">
        <v>武州瓦斯株式会社</v>
      </c>
      <c r="DO225" s="7" t="str">
        <v>武州瓦斯株式会社</v>
      </c>
      <c r="DP225" s="7" t="str">
        <v>武州瓦斯株式会社</v>
      </c>
      <c r="DQ225" s="7" t="str">
        <v>武州瓦斯株式会社</v>
      </c>
      <c r="DR225" s="7" t="str">
        <v>武州瓦斯株式会社</v>
      </c>
      <c r="DS225" s="7" t="str">
        <v>武州瓦斯株式会社</v>
      </c>
      <c r="DT225" s="7" t="str">
        <v>武州瓦斯株式会社</v>
      </c>
      <c r="DU225" s="7" t="str">
        <v>武州瓦斯株式会社</v>
      </c>
      <c r="DV225" s="7" t="str">
        <v>武州瓦斯株式会社</v>
      </c>
      <c r="DW225" s="7" t="str">
        <v>武州瓦斯株式会社</v>
      </c>
      <c r="DX225" s="7" t="str">
        <v>武州瓦斯株式会社</v>
      </c>
      <c r="DY225" s="7" t="str">
        <v>武州瓦斯株式会社</v>
      </c>
      <c r="DZ225" s="7" t="str">
        <v>武州瓦斯株式会社</v>
      </c>
      <c r="EA225" s="7" t="str">
        <v>武州瓦斯株式会社</v>
      </c>
      <c r="EB225" s="7" t="str">
        <v>武州瓦斯株式会社</v>
      </c>
      <c r="EC225" s="7" t="str">
        <v>武州瓦斯株式会社</v>
      </c>
      <c r="ED225" s="7" t="str">
        <v>武州瓦斯株式会社</v>
      </c>
      <c r="EE225" s="7" t="str">
        <v>武州瓦斯株式会社</v>
      </c>
      <c r="EF225" s="7" t="str">
        <v>武州瓦斯株式会社</v>
      </c>
      <c r="EG225" s="7" t="str">
        <v>武州瓦斯株式会社</v>
      </c>
      <c r="EH225" s="7" t="str">
        <v>武州瓦斯株式会社</v>
      </c>
      <c r="EI225" s="7" t="str">
        <v>武州瓦斯株式会社</v>
      </c>
      <c r="EJ225" s="7" t="str">
        <v>武州瓦斯株式会社</v>
      </c>
      <c r="EK225" s="7" t="str">
        <v>武州瓦斯株式会社</v>
      </c>
      <c r="EL225" s="7" t="str">
        <v>武州瓦斯株式会社</v>
      </c>
      <c r="EM225" s="7" t="str">
        <v>武州瓦斯株式会社</v>
      </c>
      <c r="EN225" s="7" t="str">
        <v>武州瓦斯株式会社</v>
      </c>
      <c r="EO225" s="7" t="str">
        <v>武州瓦斯株式会社</v>
      </c>
      <c r="EP225" s="7" t="str">
        <v>武州瓦斯株式会社</v>
      </c>
      <c r="EQ225" s="7" t="str">
        <v>武州瓦斯株式会社</v>
      </c>
      <c r="ER225" s="7" t="str">
        <v>武州瓦斯株式会社</v>
      </c>
      <c r="ES225" s="7" t="str">
        <v>武州瓦斯株式会社</v>
      </c>
      <c r="ET225" s="7" t="str">
        <v>武州瓦斯株式会社</v>
      </c>
      <c r="EU225" s="7" t="str">
        <v>武州瓦斯株式会社</v>
      </c>
      <c r="EV225" s="7" t="str">
        <v>武州瓦斯株式会社</v>
      </c>
      <c r="EW225" s="7" t="str">
        <v>武州瓦斯株式会社</v>
      </c>
      <c r="EX225" s="7" t="str">
        <v>武州瓦斯株式会社</v>
      </c>
      <c r="EY225" s="7" t="str">
        <v>武州瓦斯株式会社</v>
      </c>
      <c r="EZ225" s="7" t="str">
        <v>武州瓦斯株式会社</v>
      </c>
      <c r="FA225" s="7" t="str">
        <v>武州瓦斯株式会社</v>
      </c>
      <c r="FB225" s="7" t="str">
        <v>武州瓦斯株式会社</v>
      </c>
      <c r="FC225" s="7" t="str">
        <v>武州瓦斯株式会社</v>
      </c>
      <c r="FD225" s="7" t="str">
        <v>武州瓦斯株式会社</v>
      </c>
      <c r="FE225" s="7" t="str">
        <v>武州瓦斯株式会社</v>
      </c>
      <c r="FF225" s="7" t="str">
        <v>武州瓦斯株式会社</v>
      </c>
      <c r="FG225" s="7" t="str">
        <v>武州瓦斯株式会社</v>
      </c>
      <c r="FH225" s="7" t="str">
        <v>武州瓦斯株式会社</v>
      </c>
      <c r="FI225" s="7" t="str">
        <v>武州瓦斯株式会社</v>
      </c>
      <c r="FJ225" s="7" t="str">
        <v>武州瓦斯株式会社</v>
      </c>
      <c r="FK225" s="7" t="str">
        <v>武州瓦斯株式会社</v>
      </c>
      <c r="FL225" s="7" t="str">
        <v>武州瓦斯株式会社</v>
      </c>
      <c r="FM225" s="7" t="str">
        <v>武州瓦斯株式会社</v>
      </c>
      <c r="FN225" s="7" t="str">
        <v>武州瓦斯株式会社</v>
      </c>
      <c r="FO225" s="7" t="str">
        <v>武州瓦斯株式会社</v>
      </c>
      <c r="FP225" s="7" t="str">
        <v>武州瓦斯株式会社</v>
      </c>
      <c r="FQ225" s="7" t="str">
        <v>武州瓦斯株式会社</v>
      </c>
      <c r="FR225" s="7" t="str">
        <v>武州瓦斯株式会社</v>
      </c>
      <c r="FS225" s="7" t="str">
        <v>武州瓦斯株式会社</v>
      </c>
      <c r="FT225" s="7" t="str">
        <v>武州瓦斯株式会社</v>
      </c>
      <c r="FU225" s="7" t="str">
        <v>武州瓦斯株式会社</v>
      </c>
      <c r="FV225" s="7" t="str">
        <v>武州瓦斯株式会社</v>
      </c>
      <c r="FW225" s="7" t="str">
        <v>武州瓦斯株式会社</v>
      </c>
      <c r="FX225" s="7" t="str">
        <v>武州瓦斯株式会社</v>
      </c>
      <c r="FY225" s="7" t="str">
        <v>武州瓦斯株式会社</v>
      </c>
      <c r="FZ225" s="7" t="str">
        <v>武州瓦斯株式会社</v>
      </c>
      <c r="GA225" s="7" t="str">
        <v>武州瓦斯株式会社</v>
      </c>
      <c r="GB225" s="7" t="str">
        <v>武州瓦斯株式会社</v>
      </c>
      <c r="GC225" s="7" t="str">
        <v>武州瓦斯株式会社</v>
      </c>
      <c r="GD225" s="7" t="str">
        <v>武州瓦斯株式会社</v>
      </c>
      <c r="GE225" s="7" t="str">
        <v>武州瓦斯株式会社</v>
      </c>
      <c r="GF225" s="7" t="str">
        <v>武州瓦斯株式会社</v>
      </c>
      <c r="GG225" s="7" t="str">
        <v>武州瓦斯株式会社</v>
      </c>
      <c r="GH225" s="7" t="str">
        <v>武州瓦斯株式会社</v>
      </c>
      <c r="GI225" s="7" t="str">
        <v>武州瓦斯株式会社</v>
      </c>
      <c r="GJ225" s="7" t="str">
        <v>武州瓦斯株式会社</v>
      </c>
      <c r="GK225" s="7" t="str">
        <v>武州瓦斯株式会社</v>
      </c>
      <c r="GL225" s="7" t="str">
        <v>武州瓦斯株式会社</v>
      </c>
      <c r="GM225" s="7" t="str">
        <v>武州瓦斯株式会社</v>
      </c>
      <c r="GN225" s="7" t="str">
        <v>武州瓦斯株式会社</v>
      </c>
      <c r="GO225" s="7" t="str">
        <v>武州瓦斯株式会社</v>
      </c>
      <c r="GP225" s="7" t="str">
        <v>武州瓦斯株式会社</v>
      </c>
      <c r="GQ225" s="7" t="str">
        <v>武州瓦斯株式会社</v>
      </c>
      <c r="GR225" s="7" t="str">
        <v>武州瓦斯株式会社</v>
      </c>
      <c r="GS225" s="7" t="str">
        <v>武州瓦斯株式会社</v>
      </c>
      <c r="GT225" s="7" t="str">
        <v>武州瓦斯株式会社</v>
      </c>
      <c r="GU225" s="7" t="str">
        <v>武州瓦斯株式会社</v>
      </c>
      <c r="GV225" s="7"/>
    </row>
    <row r="226" spans="1:204" ht="14.25" customHeight="1">
      <c r="A226" s="5" t="s">
        <v>478</v>
      </c>
      <c r="B226" s="5" t="s">
        <v>479</v>
      </c>
      <c r="C226" s="7"/>
      <c r="D226" s="7" t="str">
        <v>足利ガス株式会社</v>
      </c>
      <c r="E226" s="7" t="str">
        <v>足利ガス株式会社</v>
      </c>
      <c r="F226" s="7" t="str">
        <v>足利ガス株式会社</v>
      </c>
      <c r="G226" s="7" t="str">
        <v>足利ガス株式会社</v>
      </c>
      <c r="H226" s="7" t="str">
        <v>足利ガス株式会社</v>
      </c>
      <c r="I226" s="7" t="str">
        <v>足利ガス株式会社</v>
      </c>
      <c r="J226" s="7" t="str">
        <v>足利ガス株式会社</v>
      </c>
      <c r="K226" s="7" t="str">
        <v>足利ガス株式会社</v>
      </c>
      <c r="L226" s="7" t="str">
        <v>足利ガス株式会社</v>
      </c>
      <c r="M226" s="7" t="str">
        <v>足利ガス株式会社</v>
      </c>
      <c r="N226" s="7" t="str">
        <v>足利ガス株式会社</v>
      </c>
      <c r="O226" s="7" t="str">
        <v>足利ガス株式会社</v>
      </c>
      <c r="P226" s="7" t="str">
        <v>足利ガス株式会社</v>
      </c>
      <c r="Q226" s="7" t="str">
        <v>足利ガス株式会社</v>
      </c>
      <c r="R226" s="7" t="str">
        <v>足利ガス株式会社</v>
      </c>
      <c r="S226" s="7" t="str">
        <v>足利ガス株式会社</v>
      </c>
      <c r="T226" s="7" t="str">
        <v>足利ガス株式会社</v>
      </c>
      <c r="U226" s="7" t="str">
        <v>足利ガス株式会社</v>
      </c>
      <c r="V226" s="7" t="str">
        <v>足利ガス株式会社</v>
      </c>
      <c r="W226" s="7" t="str">
        <v>足利ガス株式会社</v>
      </c>
      <c r="X226" s="7" t="str">
        <v>足利ガス株式会社</v>
      </c>
      <c r="Y226" s="7" t="str">
        <v>足利ガス株式会社</v>
      </c>
      <c r="Z226" s="7" t="str">
        <v>足利ガス株式会社</v>
      </c>
      <c r="AA226" s="7" t="str">
        <v>足利ガス株式会社</v>
      </c>
      <c r="AB226" s="7" t="str">
        <v>足利ガス株式会社</v>
      </c>
      <c r="AC226" s="7" t="str">
        <v>足利ガス株式会社</v>
      </c>
      <c r="AD226" s="7" t="str">
        <v>足利ガス株式会社</v>
      </c>
      <c r="AE226" s="7" t="str">
        <v>足利ガス株式会社</v>
      </c>
      <c r="AF226" s="7" t="str">
        <v>足利ガス株式会社</v>
      </c>
      <c r="AG226" s="7" t="str">
        <v>足利ガス株式会社</v>
      </c>
      <c r="AH226" s="7" t="str">
        <v>足利ガス株式会社</v>
      </c>
      <c r="AI226" s="7" t="str">
        <v>足利ガス株式会社</v>
      </c>
      <c r="AJ226" s="7" t="str">
        <v>足利ガス株式会社</v>
      </c>
      <c r="AK226" s="7" t="str">
        <v>足利ガス株式会社</v>
      </c>
      <c r="AL226" s="7" t="str">
        <v>足利ガス株式会社</v>
      </c>
      <c r="AM226" s="7" t="str">
        <v>足利ガス株式会社</v>
      </c>
      <c r="AN226" s="7" t="str">
        <v>足利ガス株式会社</v>
      </c>
      <c r="AO226" s="7" t="str">
        <v>足利ガス株式会社</v>
      </c>
      <c r="AP226" s="7" t="str">
        <v>足利ガス株式会社</v>
      </c>
      <c r="AQ226" s="7" t="str">
        <v>足利ガス株式会社</v>
      </c>
      <c r="AR226" s="7" t="str">
        <v>足利ガス株式会社</v>
      </c>
      <c r="AS226" s="7" t="str">
        <v>足利ガス株式会社</v>
      </c>
      <c r="AT226" s="7" t="str">
        <v>足利ガス株式会社</v>
      </c>
      <c r="AU226" s="7" t="str">
        <v>足利ガス株式会社</v>
      </c>
      <c r="AV226" s="7" t="str">
        <v>足利ガス株式会社</v>
      </c>
      <c r="AW226" s="7" t="str">
        <v>足利ガス株式会社</v>
      </c>
      <c r="AX226" s="7" t="str">
        <v>足利ガス株式会社</v>
      </c>
      <c r="AY226" s="7" t="str">
        <v>足利ガス株式会社</v>
      </c>
      <c r="AZ226" s="7" t="str">
        <v>足利ガス株式会社</v>
      </c>
      <c r="BA226" s="7" t="str">
        <v>足利ガス株式会社</v>
      </c>
      <c r="BB226" s="7" t="str">
        <v>足利ガス株式会社</v>
      </c>
      <c r="BC226" s="7" t="str">
        <v>足利ガス株式会社</v>
      </c>
      <c r="BD226" s="7" t="str">
        <v>足利ガス株式会社</v>
      </c>
      <c r="BE226" s="7" t="str">
        <v>足利ガス株式会社</v>
      </c>
      <c r="BF226" s="7" t="str">
        <v>足利ガス株式会社</v>
      </c>
      <c r="BG226" s="7" t="str">
        <v>足利ガス株式会社</v>
      </c>
      <c r="BH226" s="7" t="str">
        <v>足利ガス株式会社</v>
      </c>
      <c r="BI226" s="7" t="str">
        <v>足利ガス株式会社</v>
      </c>
      <c r="BJ226" s="7" t="str">
        <v>足利ガス株式会社</v>
      </c>
      <c r="BK226" s="7" t="str">
        <v>足利ガス株式会社</v>
      </c>
      <c r="BL226" s="7" t="str">
        <v>足利ガス株式会社</v>
      </c>
      <c r="BM226" s="7" t="str">
        <v>足利ガス株式会社</v>
      </c>
      <c r="BN226" s="7" t="str">
        <v>足利ガス株式会社</v>
      </c>
      <c r="BO226" s="7" t="str">
        <v>足利ガス株式会社</v>
      </c>
      <c r="BP226" s="7" t="str">
        <v>足利ガス株式会社</v>
      </c>
      <c r="BQ226" s="7" t="str">
        <v>足利ガス株式会社</v>
      </c>
      <c r="BR226" s="7" t="str">
        <v>足利ガス株式会社</v>
      </c>
      <c r="BS226" s="7" t="str">
        <v>足利ガス株式会社</v>
      </c>
      <c r="BT226" s="7" t="str">
        <v>足利ガス株式会社</v>
      </c>
      <c r="BU226" s="7" t="str">
        <v>足利ガス株式会社</v>
      </c>
      <c r="BV226" s="7" t="str">
        <v>足利ガス株式会社</v>
      </c>
      <c r="BW226" s="7" t="str">
        <v>足利ガス株式会社</v>
      </c>
      <c r="BX226" s="7" t="str">
        <v>足利ガス株式会社</v>
      </c>
      <c r="BY226" s="7" t="str">
        <v>足利ガス株式会社</v>
      </c>
      <c r="BZ226" s="7" t="str">
        <v>足利ガス株式会社</v>
      </c>
      <c r="CA226" s="7" t="str">
        <v>足利ガス株式会社</v>
      </c>
      <c r="CB226" s="7" t="str">
        <v>足利ガス株式会社</v>
      </c>
      <c r="CC226" s="7" t="str">
        <v>足利ガス株式会社</v>
      </c>
      <c r="CD226" s="7" t="str">
        <v>足利ガス株式会社</v>
      </c>
      <c r="CE226" s="7" t="str">
        <v>足利ガス株式会社</v>
      </c>
      <c r="CF226" s="7" t="str">
        <v>足利ガス株式会社</v>
      </c>
      <c r="CG226" s="7" t="str">
        <v>足利ガス株式会社</v>
      </c>
      <c r="CH226" s="7" t="str">
        <v>足利ガス株式会社</v>
      </c>
      <c r="CI226" s="7" t="str">
        <v>足利ガス株式会社</v>
      </c>
      <c r="CJ226" s="7" t="str">
        <v>足利ガス株式会社</v>
      </c>
      <c r="CK226" s="7" t="str">
        <v>足利ガス株式会社</v>
      </c>
      <c r="CL226" s="7" t="str">
        <v>足利ガス株式会社</v>
      </c>
      <c r="CM226" s="7" t="str">
        <v>足利ガス株式会社</v>
      </c>
      <c r="CN226" s="7" t="str">
        <v>足利ガス株式会社</v>
      </c>
      <c r="CO226" s="7" t="str">
        <v>足利ガス株式会社</v>
      </c>
      <c r="CP226" s="7" t="str">
        <v>足利ガス株式会社</v>
      </c>
      <c r="CQ226" s="7" t="str">
        <v>足利ガス株式会社</v>
      </c>
      <c r="CR226" s="7" t="str">
        <v>足利ガス株式会社</v>
      </c>
      <c r="CS226" s="7" t="str">
        <v>足利ガス株式会社</v>
      </c>
      <c r="CT226" s="7" t="str">
        <v>足利ガス株式会社</v>
      </c>
      <c r="CU226" s="7" t="str">
        <v>足利ガス株式会社</v>
      </c>
      <c r="CV226" s="7" t="str">
        <v>足利ガス株式会社</v>
      </c>
      <c r="CW226" s="7" t="str">
        <v>足利ガス株式会社</v>
      </c>
      <c r="CX226" s="7" t="str">
        <v>足利ガス株式会社</v>
      </c>
      <c r="CY226" s="7" t="str">
        <v>足利ガス株式会社</v>
      </c>
      <c r="CZ226" s="7" t="str">
        <v>足利ガス株式会社</v>
      </c>
      <c r="DA226" s="7" t="str">
        <v>足利ガス株式会社</v>
      </c>
      <c r="DB226" s="7" t="str">
        <v>足利ガス株式会社</v>
      </c>
      <c r="DC226" s="7" t="str">
        <v>足利ガス株式会社</v>
      </c>
      <c r="DD226" s="7" t="str">
        <v>足利ガス株式会社</v>
      </c>
      <c r="DE226" s="7" t="str">
        <v>足利ガス株式会社</v>
      </c>
      <c r="DF226" s="7" t="str">
        <v>足利ガス株式会社</v>
      </c>
      <c r="DG226" s="7" t="str">
        <v>足利ガス株式会社</v>
      </c>
      <c r="DH226" s="7" t="str">
        <v>足利ガス株式会社</v>
      </c>
      <c r="DI226" s="7" t="str">
        <v>足利ガス株式会社</v>
      </c>
      <c r="DJ226" s="7" t="str">
        <v>足利ガス株式会社</v>
      </c>
      <c r="DK226" s="7" t="str">
        <v>足利ガス株式会社</v>
      </c>
      <c r="DL226" s="7" t="str">
        <v>足利ガス株式会社</v>
      </c>
      <c r="DM226" s="7" t="str">
        <v>足利ガス株式会社</v>
      </c>
      <c r="DN226" s="7" t="str">
        <v>足利ガス株式会社</v>
      </c>
      <c r="DO226" s="7" t="str">
        <v>足利ガス株式会社</v>
      </c>
      <c r="DP226" s="7" t="str">
        <v>足利ガス株式会社</v>
      </c>
      <c r="DQ226" s="7" t="str">
        <v>足利ガス株式会社</v>
      </c>
      <c r="DR226" s="7" t="str">
        <v>足利ガス株式会社</v>
      </c>
      <c r="DS226" s="7" t="str">
        <v>足利ガス株式会社</v>
      </c>
      <c r="DT226" s="7" t="str">
        <v>足利ガス株式会社</v>
      </c>
      <c r="DU226" s="7" t="str">
        <v>足利ガス株式会社</v>
      </c>
      <c r="DV226" s="7" t="str">
        <v>足利ガス株式会社</v>
      </c>
      <c r="DW226" s="7" t="str">
        <v>足利ガス株式会社</v>
      </c>
      <c r="DX226" s="7" t="str">
        <v>足利ガス株式会社</v>
      </c>
      <c r="DY226" s="7" t="str">
        <v>足利ガス株式会社</v>
      </c>
      <c r="DZ226" s="7" t="str">
        <v>足利ガス株式会社</v>
      </c>
      <c r="EA226" s="7" t="str">
        <v>足利ガス株式会社</v>
      </c>
      <c r="EB226" s="7" t="str">
        <v>足利ガス株式会社</v>
      </c>
      <c r="EC226" s="7" t="str">
        <v>足利ガス株式会社</v>
      </c>
      <c r="ED226" s="7" t="str">
        <v>足利ガス株式会社</v>
      </c>
      <c r="EE226" s="7" t="str">
        <v>足利ガス株式会社</v>
      </c>
      <c r="EF226" s="7" t="str">
        <v>足利ガス株式会社</v>
      </c>
      <c r="EG226" s="7" t="str">
        <v>足利ガス株式会社</v>
      </c>
      <c r="EH226" s="7" t="str">
        <v>足利ガス株式会社</v>
      </c>
      <c r="EI226" s="7" t="str">
        <v>足利ガス株式会社</v>
      </c>
      <c r="EJ226" s="7" t="str">
        <v>足利ガス株式会社</v>
      </c>
      <c r="EK226" s="7" t="str">
        <v>足利ガス株式会社</v>
      </c>
      <c r="EL226" s="7" t="str">
        <v>足利ガス株式会社</v>
      </c>
      <c r="EM226" s="7" t="str">
        <v>足利ガス株式会社</v>
      </c>
      <c r="EN226" s="7" t="str">
        <v>足利ガス株式会社</v>
      </c>
      <c r="EO226" s="7" t="str">
        <v>足利ガス株式会社</v>
      </c>
      <c r="EP226" s="7" t="str">
        <v>足利ガス株式会社</v>
      </c>
      <c r="EQ226" s="7" t="str">
        <v>足利ガス株式会社</v>
      </c>
      <c r="ER226" s="7" t="str">
        <v>足利ガス株式会社</v>
      </c>
      <c r="ES226" s="7" t="str">
        <v>足利ガス株式会社</v>
      </c>
      <c r="ET226" s="7" t="str">
        <v>足利ガス株式会社</v>
      </c>
      <c r="EU226" s="7" t="str">
        <v>足利ガス株式会社</v>
      </c>
      <c r="EV226" s="7" t="str">
        <v>足利ガス株式会社</v>
      </c>
      <c r="EW226" s="7" t="str">
        <v>足利ガス株式会社</v>
      </c>
      <c r="EX226" s="7" t="str">
        <v>足利ガス株式会社</v>
      </c>
      <c r="EY226" s="7" t="str">
        <v>足利ガス株式会社</v>
      </c>
      <c r="EZ226" s="7" t="str">
        <v>足利ガス株式会社</v>
      </c>
      <c r="FA226" s="7" t="str">
        <v>足利ガス株式会社</v>
      </c>
      <c r="FB226" s="7" t="str">
        <v>足利ガス株式会社</v>
      </c>
      <c r="FC226" s="7" t="str">
        <v>足利ガス株式会社</v>
      </c>
      <c r="FD226" s="7" t="str">
        <v>足利ガス株式会社</v>
      </c>
      <c r="FE226" s="7" t="str">
        <v>足利ガス株式会社</v>
      </c>
      <c r="FF226" s="7" t="str">
        <v>足利ガス株式会社</v>
      </c>
      <c r="FG226" s="7" t="str">
        <v>足利ガス株式会社</v>
      </c>
      <c r="FH226" s="7" t="str">
        <v>足利ガス株式会社</v>
      </c>
      <c r="FI226" s="7" t="str">
        <v>足利ガス株式会社</v>
      </c>
      <c r="FJ226" s="7" t="str">
        <v>足利ガス株式会社</v>
      </c>
      <c r="FK226" s="7" t="str">
        <v>足利ガス株式会社</v>
      </c>
      <c r="FL226" s="7" t="str">
        <v>足利ガス株式会社</v>
      </c>
      <c r="FM226" s="7" t="str">
        <v>足利ガス株式会社</v>
      </c>
      <c r="FN226" s="7" t="str">
        <v>足利ガス株式会社</v>
      </c>
      <c r="FO226" s="7" t="str">
        <v>足利ガス株式会社</v>
      </c>
      <c r="FP226" s="7" t="str">
        <v>足利ガス株式会社</v>
      </c>
      <c r="FQ226" s="7" t="str">
        <v>足利ガス株式会社</v>
      </c>
      <c r="FR226" s="7" t="str">
        <v>足利ガス株式会社</v>
      </c>
      <c r="FS226" s="7" t="str">
        <v>足利ガス株式会社</v>
      </c>
      <c r="FT226" s="7" t="str">
        <v>足利ガス株式会社</v>
      </c>
      <c r="FU226" s="7" t="str">
        <v>足利ガス株式会社</v>
      </c>
      <c r="FV226" s="7" t="str">
        <v>足利ガス株式会社</v>
      </c>
      <c r="FW226" s="7" t="str">
        <v>足利ガス株式会社</v>
      </c>
      <c r="FX226" s="7" t="str">
        <v>足利ガス株式会社</v>
      </c>
      <c r="FY226" s="7" t="str">
        <v>足利ガス株式会社</v>
      </c>
      <c r="FZ226" s="7" t="str">
        <v>足利ガス株式会社</v>
      </c>
      <c r="GA226" s="7" t="str">
        <v>足利ガス株式会社</v>
      </c>
      <c r="GB226" s="7" t="str">
        <v>足利ガス株式会社</v>
      </c>
      <c r="GC226" s="7" t="str">
        <v>足利ガス株式会社</v>
      </c>
      <c r="GD226" s="7" t="str">
        <v>足利ガス株式会社</v>
      </c>
      <c r="GE226" s="7" t="str">
        <v>足利ガス株式会社</v>
      </c>
      <c r="GF226" s="7" t="str">
        <v>足利ガス株式会社</v>
      </c>
      <c r="GG226" s="7" t="str">
        <v>足利ガス株式会社</v>
      </c>
      <c r="GH226" s="7" t="str">
        <v>足利ガス株式会社</v>
      </c>
      <c r="GI226" s="7" t="str">
        <v>足利ガス株式会社</v>
      </c>
      <c r="GJ226" s="7" t="str">
        <v>足利ガス株式会社</v>
      </c>
      <c r="GK226" s="7" t="str">
        <v>足利ガス株式会社</v>
      </c>
      <c r="GL226" s="7" t="str">
        <v>足利ガス株式会社</v>
      </c>
      <c r="GM226" s="7" t="str">
        <v>足利ガス株式会社</v>
      </c>
      <c r="GN226" s="7" t="str">
        <v>足利ガス株式会社</v>
      </c>
      <c r="GO226" s="7" t="str">
        <v>足利ガス株式会社</v>
      </c>
      <c r="GP226" s="7" t="str">
        <v>足利ガス株式会社</v>
      </c>
      <c r="GQ226" s="7" t="str">
        <v>足利ガス株式会社</v>
      </c>
      <c r="GR226" s="7" t="str">
        <v>足利ガス株式会社</v>
      </c>
      <c r="GS226" s="7" t="str">
        <v>足利ガス株式会社</v>
      </c>
      <c r="GT226" s="7" t="str">
        <v>足利ガス株式会社</v>
      </c>
      <c r="GU226" s="7" t="str">
        <v>足利ガス株式会社</v>
      </c>
      <c r="GV226" s="7"/>
    </row>
    <row r="227" spans="1:204" ht="14.25" customHeight="1">
      <c r="A227" s="5" t="s">
        <v>480</v>
      </c>
      <c r="B227" s="5" t="s">
        <v>481</v>
      </c>
      <c r="C227" s="7"/>
      <c r="D227" s="7" t="str">
        <v>桐生瓦斯株式会社</v>
      </c>
      <c r="E227" s="7" t="str">
        <v>桐生瓦斯株式会社</v>
      </c>
      <c r="F227" s="7" t="str">
        <v>桐生瓦斯株式会社</v>
      </c>
      <c r="G227" s="7" t="str">
        <v>桐生瓦斯株式会社</v>
      </c>
      <c r="H227" s="7" t="str">
        <v>桐生瓦斯株式会社</v>
      </c>
      <c r="I227" s="7" t="str">
        <v>桐生瓦斯株式会社</v>
      </c>
      <c r="J227" s="7" t="str">
        <v>桐生瓦斯株式会社</v>
      </c>
      <c r="K227" s="7" t="str">
        <v>桐生瓦斯株式会社</v>
      </c>
      <c r="L227" s="7" t="str">
        <v>桐生瓦斯株式会社</v>
      </c>
      <c r="M227" s="7" t="str">
        <v>桐生瓦斯株式会社</v>
      </c>
      <c r="N227" s="7" t="str">
        <v>桐生瓦斯株式会社</v>
      </c>
      <c r="O227" s="7" t="str">
        <v>桐生瓦斯株式会社</v>
      </c>
      <c r="P227" s="7" t="str">
        <v>桐生瓦斯株式会社</v>
      </c>
      <c r="Q227" s="7" t="str">
        <v>桐生瓦斯株式会社</v>
      </c>
      <c r="R227" s="7" t="str">
        <v>桐生瓦斯株式会社</v>
      </c>
      <c r="S227" s="7" t="str">
        <v>桐生瓦斯株式会社</v>
      </c>
      <c r="T227" s="7" t="str">
        <v>桐生瓦斯株式会社</v>
      </c>
      <c r="U227" s="7" t="str">
        <v>桐生瓦斯株式会社</v>
      </c>
      <c r="V227" s="7" t="str">
        <v>桐生瓦斯株式会社</v>
      </c>
      <c r="W227" s="7" t="str">
        <v>桐生瓦斯株式会社</v>
      </c>
      <c r="X227" s="7" t="str">
        <v>桐生瓦斯株式会社</v>
      </c>
      <c r="Y227" s="7" t="str">
        <v>桐生瓦斯株式会社</v>
      </c>
      <c r="Z227" s="7" t="str">
        <v>桐生瓦斯株式会社</v>
      </c>
      <c r="AA227" s="7" t="str">
        <v>桐生瓦斯株式会社</v>
      </c>
      <c r="AB227" s="7" t="str">
        <v>桐生瓦斯株式会社</v>
      </c>
      <c r="AC227" s="7" t="str">
        <v>桐生瓦斯株式会社</v>
      </c>
      <c r="AD227" s="7" t="str">
        <v>桐生瓦斯株式会社</v>
      </c>
      <c r="AE227" s="7" t="str">
        <v>桐生瓦斯株式会社</v>
      </c>
      <c r="AF227" s="7" t="str">
        <v>桐生瓦斯株式会社</v>
      </c>
      <c r="AG227" s="7" t="str">
        <v>桐生瓦斯株式会社</v>
      </c>
      <c r="AH227" s="7" t="str">
        <v>桐生瓦斯株式会社</v>
      </c>
      <c r="AI227" s="7" t="str">
        <v>桐生瓦斯株式会社</v>
      </c>
      <c r="AJ227" s="7" t="str">
        <v>桐生瓦斯株式会社</v>
      </c>
      <c r="AK227" s="7" t="str">
        <v>桐生瓦斯株式会社</v>
      </c>
      <c r="AL227" s="7" t="str">
        <v>桐生瓦斯株式会社</v>
      </c>
      <c r="AM227" s="7" t="str">
        <v>桐生瓦斯株式会社</v>
      </c>
      <c r="AN227" s="7" t="str">
        <v>桐生瓦斯株式会社</v>
      </c>
      <c r="AO227" s="7" t="str">
        <v>桐生瓦斯株式会社</v>
      </c>
      <c r="AP227" s="7" t="str">
        <v>桐生瓦斯株式会社</v>
      </c>
      <c r="AQ227" s="7" t="str">
        <v>桐生瓦斯株式会社</v>
      </c>
      <c r="AR227" s="7" t="str">
        <v>桐生瓦斯株式会社</v>
      </c>
      <c r="AS227" s="7" t="str">
        <v>桐生瓦斯株式会社</v>
      </c>
      <c r="AT227" s="7" t="str">
        <v>桐生瓦斯株式会社</v>
      </c>
      <c r="AU227" s="7" t="str">
        <v>桐生瓦斯株式会社</v>
      </c>
      <c r="AV227" s="7" t="str">
        <v>桐生瓦斯株式会社</v>
      </c>
      <c r="AW227" s="7" t="str">
        <v>桐生瓦斯株式会社</v>
      </c>
      <c r="AX227" s="7" t="str">
        <v>桐生瓦斯株式会社</v>
      </c>
      <c r="AY227" s="7" t="str">
        <v>桐生瓦斯株式会社</v>
      </c>
      <c r="AZ227" s="7" t="str">
        <v>桐生瓦斯株式会社</v>
      </c>
      <c r="BA227" s="7" t="str">
        <v>桐生瓦斯株式会社</v>
      </c>
      <c r="BB227" s="7" t="str">
        <v>桐生瓦斯株式会社</v>
      </c>
      <c r="BC227" s="7" t="str">
        <v>桐生瓦斯株式会社</v>
      </c>
      <c r="BD227" s="7" t="str">
        <v>桐生瓦斯株式会社</v>
      </c>
      <c r="BE227" s="7" t="str">
        <v>桐生瓦斯株式会社</v>
      </c>
      <c r="BF227" s="7" t="str">
        <v>桐生瓦斯株式会社</v>
      </c>
      <c r="BG227" s="7" t="str">
        <v>桐生瓦斯株式会社</v>
      </c>
      <c r="BH227" s="7" t="str">
        <v>桐生瓦斯株式会社</v>
      </c>
      <c r="BI227" s="7" t="str">
        <v>桐生瓦斯株式会社</v>
      </c>
      <c r="BJ227" s="7" t="str">
        <v>桐生瓦斯株式会社</v>
      </c>
      <c r="BK227" s="7" t="str">
        <v>桐生瓦斯株式会社</v>
      </c>
      <c r="BL227" s="7" t="str">
        <v>桐生瓦斯株式会社</v>
      </c>
      <c r="BM227" s="7" t="str">
        <v>桐生瓦斯株式会社</v>
      </c>
      <c r="BN227" s="7" t="str">
        <v>桐生瓦斯株式会社</v>
      </c>
      <c r="BO227" s="7" t="str">
        <v>桐生瓦斯株式会社</v>
      </c>
      <c r="BP227" s="7" t="str">
        <v>桐生瓦斯株式会社</v>
      </c>
      <c r="BQ227" s="7" t="str">
        <v>桐生瓦斯株式会社</v>
      </c>
      <c r="BR227" s="7" t="str">
        <v>桐生瓦斯株式会社</v>
      </c>
      <c r="BS227" s="7" t="str">
        <v>桐生瓦斯株式会社</v>
      </c>
      <c r="BT227" s="7" t="str">
        <v>桐生瓦斯株式会社</v>
      </c>
      <c r="BU227" s="7" t="str">
        <v>桐生瓦斯株式会社</v>
      </c>
      <c r="BV227" s="7" t="str">
        <v>桐生瓦斯株式会社</v>
      </c>
      <c r="BW227" s="7" t="str">
        <v>桐生瓦斯株式会社</v>
      </c>
      <c r="BX227" s="7" t="str">
        <v>桐生瓦斯株式会社</v>
      </c>
      <c r="BY227" s="7" t="str">
        <v>桐生瓦斯株式会社</v>
      </c>
      <c r="BZ227" s="7" t="str">
        <v>桐生瓦斯株式会社</v>
      </c>
      <c r="CA227" s="7" t="str">
        <v>桐生瓦斯株式会社</v>
      </c>
      <c r="CB227" s="7" t="str">
        <v>桐生瓦斯株式会社</v>
      </c>
      <c r="CC227" s="7" t="str">
        <v>桐生瓦斯株式会社</v>
      </c>
      <c r="CD227" s="7" t="str">
        <v>桐生瓦斯株式会社</v>
      </c>
      <c r="CE227" s="7" t="str">
        <v>桐生瓦斯株式会社</v>
      </c>
      <c r="CF227" s="7" t="str">
        <v>桐生瓦斯株式会社</v>
      </c>
      <c r="CG227" s="7" t="str">
        <v>桐生瓦斯株式会社</v>
      </c>
      <c r="CH227" s="7" t="str">
        <v>桐生瓦斯株式会社</v>
      </c>
      <c r="CI227" s="7" t="str">
        <v>桐生瓦斯株式会社</v>
      </c>
      <c r="CJ227" s="7" t="str">
        <v>桐生瓦斯株式会社</v>
      </c>
      <c r="CK227" s="7" t="str">
        <v>桐生瓦斯株式会社</v>
      </c>
      <c r="CL227" s="7" t="str">
        <v>桐生瓦斯株式会社</v>
      </c>
      <c r="CM227" s="7" t="str">
        <v>桐生瓦斯株式会社</v>
      </c>
      <c r="CN227" s="7" t="str">
        <v>桐生瓦斯株式会社</v>
      </c>
      <c r="CO227" s="7" t="str">
        <v>桐生瓦斯株式会社</v>
      </c>
      <c r="CP227" s="7" t="str">
        <v>桐生瓦斯株式会社</v>
      </c>
      <c r="CQ227" s="7" t="str">
        <v>桐生瓦斯株式会社</v>
      </c>
      <c r="CR227" s="7" t="str">
        <v>桐生瓦斯株式会社</v>
      </c>
      <c r="CS227" s="7" t="str">
        <v>桐生瓦斯株式会社</v>
      </c>
      <c r="CT227" s="7" t="str">
        <v>桐生瓦斯株式会社</v>
      </c>
      <c r="CU227" s="7" t="str">
        <v>桐生瓦斯株式会社</v>
      </c>
      <c r="CV227" s="7" t="str">
        <v>桐生瓦斯株式会社</v>
      </c>
      <c r="CW227" s="7" t="str">
        <v>桐生瓦斯株式会社</v>
      </c>
      <c r="CX227" s="7" t="str">
        <v>桐生瓦斯株式会社</v>
      </c>
      <c r="CY227" s="7" t="str">
        <v>桐生瓦斯株式会社</v>
      </c>
      <c r="CZ227" s="7" t="str">
        <v>桐生瓦斯株式会社</v>
      </c>
      <c r="DA227" s="7" t="str">
        <v>桐生瓦斯株式会社</v>
      </c>
      <c r="DB227" s="7" t="str">
        <v>桐生瓦斯株式会社</v>
      </c>
      <c r="DC227" s="7" t="str">
        <v>桐生瓦斯株式会社</v>
      </c>
      <c r="DD227" s="7" t="str">
        <v>桐生瓦斯株式会社</v>
      </c>
      <c r="DE227" s="7" t="str">
        <v>桐生瓦斯株式会社</v>
      </c>
      <c r="DF227" s="7" t="str">
        <v>桐生瓦斯株式会社</v>
      </c>
      <c r="DG227" s="7" t="str">
        <v>桐生瓦斯株式会社</v>
      </c>
      <c r="DH227" s="7" t="str">
        <v>桐生瓦斯株式会社</v>
      </c>
      <c r="DI227" s="7" t="str">
        <v>桐生瓦斯株式会社</v>
      </c>
      <c r="DJ227" s="7" t="str">
        <v>桐生瓦斯株式会社</v>
      </c>
      <c r="DK227" s="7" t="str">
        <v>桐生瓦斯株式会社</v>
      </c>
      <c r="DL227" s="7" t="str">
        <v>桐生瓦斯株式会社</v>
      </c>
      <c r="DM227" s="7" t="str">
        <v>桐生瓦斯株式会社</v>
      </c>
      <c r="DN227" s="7" t="str">
        <v>桐生瓦斯株式会社</v>
      </c>
      <c r="DO227" s="7" t="str">
        <v>桐生瓦斯株式会社</v>
      </c>
      <c r="DP227" s="7" t="str">
        <v>桐生瓦斯株式会社</v>
      </c>
      <c r="DQ227" s="7" t="str">
        <v>桐生瓦斯株式会社</v>
      </c>
      <c r="DR227" s="7" t="str">
        <v>桐生瓦斯株式会社</v>
      </c>
      <c r="DS227" s="7" t="str">
        <v>桐生瓦斯株式会社</v>
      </c>
      <c r="DT227" s="7" t="str">
        <v>桐生瓦斯株式会社</v>
      </c>
      <c r="DU227" s="7" t="str">
        <v>桐生瓦斯株式会社</v>
      </c>
      <c r="DV227" s="7" t="str">
        <v>桐生瓦斯株式会社</v>
      </c>
      <c r="DW227" s="7" t="str">
        <v>桐生瓦斯株式会社</v>
      </c>
      <c r="DX227" s="7" t="str">
        <v>桐生瓦斯株式会社</v>
      </c>
      <c r="DY227" s="7" t="str">
        <v>桐生瓦斯株式会社</v>
      </c>
      <c r="DZ227" s="7" t="str">
        <v>桐生瓦斯株式会社</v>
      </c>
      <c r="EA227" s="7" t="str">
        <v>桐生瓦斯株式会社</v>
      </c>
      <c r="EB227" s="7" t="str">
        <v>桐生瓦斯株式会社</v>
      </c>
      <c r="EC227" s="7" t="str">
        <v>桐生瓦斯株式会社</v>
      </c>
      <c r="ED227" s="7" t="str">
        <v>桐生瓦斯株式会社</v>
      </c>
      <c r="EE227" s="7" t="str">
        <v>桐生瓦斯株式会社</v>
      </c>
      <c r="EF227" s="7" t="str">
        <v>桐生瓦斯株式会社</v>
      </c>
      <c r="EG227" s="7" t="str">
        <v>桐生瓦斯株式会社</v>
      </c>
      <c r="EH227" s="7" t="str">
        <v>桐生瓦斯株式会社</v>
      </c>
      <c r="EI227" s="7" t="str">
        <v>桐生瓦斯株式会社</v>
      </c>
      <c r="EJ227" s="7" t="str">
        <v>桐生瓦斯株式会社</v>
      </c>
      <c r="EK227" s="7" t="str">
        <v>桐生瓦斯株式会社</v>
      </c>
      <c r="EL227" s="7" t="str">
        <v>桐生瓦斯株式会社</v>
      </c>
      <c r="EM227" s="7" t="str">
        <v>桐生瓦斯株式会社</v>
      </c>
      <c r="EN227" s="7" t="str">
        <v>桐生瓦斯株式会社</v>
      </c>
      <c r="EO227" s="7" t="str">
        <v>桐生瓦斯株式会社</v>
      </c>
      <c r="EP227" s="7" t="str">
        <v>桐生瓦斯株式会社</v>
      </c>
      <c r="EQ227" s="7" t="str">
        <v>桐生瓦斯株式会社</v>
      </c>
      <c r="ER227" s="7" t="str">
        <v>桐生瓦斯株式会社</v>
      </c>
      <c r="ES227" s="7" t="str">
        <v>桐生瓦斯株式会社</v>
      </c>
      <c r="ET227" s="7" t="str">
        <v>桐生瓦斯株式会社</v>
      </c>
      <c r="EU227" s="7" t="str">
        <v>桐生瓦斯株式会社</v>
      </c>
      <c r="EV227" s="7" t="str">
        <v>桐生瓦斯株式会社</v>
      </c>
      <c r="EW227" s="7" t="str">
        <v>桐生瓦斯株式会社</v>
      </c>
      <c r="EX227" s="7" t="str">
        <v>桐生瓦斯株式会社</v>
      </c>
      <c r="EY227" s="7" t="str">
        <v>桐生瓦斯株式会社</v>
      </c>
      <c r="EZ227" s="7" t="str">
        <v>桐生瓦斯株式会社</v>
      </c>
      <c r="FA227" s="7" t="str">
        <v>桐生瓦斯株式会社</v>
      </c>
      <c r="FB227" s="7" t="str">
        <v>桐生瓦斯株式会社</v>
      </c>
      <c r="FC227" s="7" t="str">
        <v>桐生瓦斯株式会社</v>
      </c>
      <c r="FD227" s="7" t="str">
        <v>桐生瓦斯株式会社</v>
      </c>
      <c r="FE227" s="7" t="str">
        <v>桐生瓦斯株式会社</v>
      </c>
      <c r="FF227" s="7" t="str">
        <v>桐生瓦斯株式会社</v>
      </c>
      <c r="FG227" s="7" t="str">
        <v>桐生瓦斯株式会社</v>
      </c>
      <c r="FH227" s="7" t="str">
        <v>桐生瓦斯株式会社</v>
      </c>
      <c r="FI227" s="7" t="str">
        <v>桐生瓦斯株式会社</v>
      </c>
      <c r="FJ227" s="7" t="str">
        <v>桐生瓦斯株式会社</v>
      </c>
      <c r="FK227" s="7" t="str">
        <v>桐生瓦斯株式会社</v>
      </c>
      <c r="FL227" s="7" t="str">
        <v>桐生瓦斯株式会社</v>
      </c>
      <c r="FM227" s="7" t="str">
        <v>桐生瓦斯株式会社</v>
      </c>
      <c r="FN227" s="7" t="str">
        <v>桐生瓦斯株式会社</v>
      </c>
      <c r="FO227" s="7" t="str">
        <v>桐生瓦斯株式会社</v>
      </c>
      <c r="FP227" s="7" t="str">
        <v>桐生瓦斯株式会社</v>
      </c>
      <c r="FQ227" s="7" t="str">
        <v>桐生瓦斯株式会社</v>
      </c>
      <c r="FR227" s="7" t="str">
        <v>桐生瓦斯株式会社</v>
      </c>
      <c r="FS227" s="7" t="str">
        <v>桐生瓦斯株式会社</v>
      </c>
      <c r="FT227" s="7" t="str">
        <v>桐生瓦斯株式会社</v>
      </c>
      <c r="FU227" s="7" t="str">
        <v>桐生瓦斯株式会社</v>
      </c>
      <c r="FV227" s="7" t="str">
        <v>桐生瓦斯株式会社</v>
      </c>
      <c r="FW227" s="7" t="str">
        <v>桐生瓦斯株式会社</v>
      </c>
      <c r="FX227" s="7" t="str">
        <v>桐生瓦斯株式会社</v>
      </c>
      <c r="FY227" s="7" t="str">
        <v>桐生瓦斯株式会社</v>
      </c>
      <c r="FZ227" s="7" t="str">
        <v>桐生瓦斯株式会社</v>
      </c>
      <c r="GA227" s="7" t="str">
        <v>桐生瓦斯株式会社</v>
      </c>
      <c r="GB227" s="7" t="str">
        <v>桐生瓦斯株式会社</v>
      </c>
      <c r="GC227" s="7" t="str">
        <v>桐生瓦斯株式会社</v>
      </c>
      <c r="GD227" s="7" t="str">
        <v>桐生瓦斯株式会社</v>
      </c>
      <c r="GE227" s="7" t="str">
        <v>桐生瓦斯株式会社</v>
      </c>
      <c r="GF227" s="7" t="str">
        <v>桐生瓦斯株式会社</v>
      </c>
      <c r="GG227" s="7" t="str">
        <v>桐生瓦斯株式会社</v>
      </c>
      <c r="GH227" s="7" t="str">
        <v>桐生瓦斯株式会社</v>
      </c>
      <c r="GI227" s="7" t="str">
        <v>桐生瓦斯株式会社</v>
      </c>
      <c r="GJ227" s="7" t="str">
        <v>桐生瓦斯株式会社</v>
      </c>
      <c r="GK227" s="7" t="str">
        <v>桐生瓦斯株式会社</v>
      </c>
      <c r="GL227" s="7" t="str">
        <v>桐生瓦斯株式会社</v>
      </c>
      <c r="GM227" s="7" t="str">
        <v>桐生瓦斯株式会社</v>
      </c>
      <c r="GN227" s="7" t="str">
        <v>桐生瓦斯株式会社</v>
      </c>
      <c r="GO227" s="7" t="str">
        <v>桐生瓦斯株式会社</v>
      </c>
      <c r="GP227" s="7" t="str">
        <v>桐生瓦斯株式会社</v>
      </c>
      <c r="GQ227" s="7" t="str">
        <v>桐生瓦斯株式会社</v>
      </c>
      <c r="GR227" s="7" t="str">
        <v>桐生瓦斯株式会社</v>
      </c>
      <c r="GS227" s="7" t="str">
        <v>桐生瓦斯株式会社</v>
      </c>
      <c r="GT227" s="7" t="str">
        <v>桐生瓦斯株式会社</v>
      </c>
      <c r="GU227" s="7" t="str">
        <v>桐生瓦斯株式会社</v>
      </c>
      <c r="GV227" s="7"/>
    </row>
    <row r="228" spans="1:204" ht="14.25" customHeight="1">
      <c r="A228" s="5" t="s">
        <v>482</v>
      </c>
      <c r="B228" s="5" t="s">
        <v>483</v>
      </c>
      <c r="C228" s="7"/>
      <c r="D228" s="7" t="str">
        <v>伊勢崎ガス株式会社</v>
      </c>
      <c r="E228" s="7" t="str">
        <v>伊勢崎ガス株式会社</v>
      </c>
      <c r="F228" s="7" t="str">
        <v>伊勢崎ガス株式会社</v>
      </c>
      <c r="G228" s="7" t="str">
        <v>伊勢崎ガス株式会社</v>
      </c>
      <c r="H228" s="7" t="str">
        <v>伊勢崎ガス株式会社</v>
      </c>
      <c r="I228" s="7" t="str">
        <v>伊勢崎ガス株式会社</v>
      </c>
      <c r="J228" s="7" t="str">
        <v>伊勢崎ガス株式会社</v>
      </c>
      <c r="K228" s="7" t="str">
        <v>伊勢崎ガス株式会社</v>
      </c>
      <c r="L228" s="7" t="str">
        <v>伊勢崎ガス株式会社</v>
      </c>
      <c r="M228" s="7" t="str">
        <v>伊勢崎ガス株式会社</v>
      </c>
      <c r="N228" s="7" t="str">
        <v>伊勢崎ガス株式会社</v>
      </c>
      <c r="O228" s="7" t="str">
        <v>伊勢崎ガス株式会社</v>
      </c>
      <c r="P228" s="7" t="str">
        <v>伊勢崎ガス株式会社</v>
      </c>
      <c r="Q228" s="7" t="str">
        <v>伊勢崎ガス株式会社</v>
      </c>
      <c r="R228" s="7" t="str">
        <v>伊勢崎ガス株式会社</v>
      </c>
      <c r="S228" s="7" t="str">
        <v>伊勢崎ガス株式会社</v>
      </c>
      <c r="T228" s="7" t="str">
        <v>伊勢崎ガス株式会社</v>
      </c>
      <c r="U228" s="7" t="str">
        <v>伊勢崎ガス株式会社</v>
      </c>
      <c r="V228" s="7" t="str">
        <v>伊勢崎ガス株式会社</v>
      </c>
      <c r="W228" s="7" t="str">
        <v>伊勢崎ガス株式会社</v>
      </c>
      <c r="X228" s="7" t="str">
        <v>伊勢崎ガス株式会社</v>
      </c>
      <c r="Y228" s="7" t="str">
        <v>伊勢崎ガス株式会社</v>
      </c>
      <c r="Z228" s="7" t="str">
        <v>伊勢崎ガス株式会社</v>
      </c>
      <c r="AA228" s="7" t="str">
        <v>伊勢崎ガス株式会社</v>
      </c>
      <c r="AB228" s="7" t="str">
        <v>伊勢崎ガス株式会社</v>
      </c>
      <c r="AC228" s="7" t="str">
        <v>伊勢崎ガス株式会社</v>
      </c>
      <c r="AD228" s="7" t="str">
        <v>伊勢崎ガス株式会社</v>
      </c>
      <c r="AE228" s="7" t="str">
        <v>伊勢崎ガス株式会社</v>
      </c>
      <c r="AF228" s="7" t="str">
        <v>伊勢崎ガス株式会社</v>
      </c>
      <c r="AG228" s="7" t="str">
        <v>伊勢崎ガス株式会社</v>
      </c>
      <c r="AH228" s="7" t="str">
        <v>伊勢崎ガス株式会社</v>
      </c>
      <c r="AI228" s="7" t="str">
        <v>伊勢崎ガス株式会社</v>
      </c>
      <c r="AJ228" s="7" t="str">
        <v>伊勢崎ガス株式会社</v>
      </c>
      <c r="AK228" s="7" t="str">
        <v>伊勢崎ガス株式会社</v>
      </c>
      <c r="AL228" s="7" t="str">
        <v>伊勢崎ガス株式会社</v>
      </c>
      <c r="AM228" s="7" t="str">
        <v>伊勢崎ガス株式会社</v>
      </c>
      <c r="AN228" s="7" t="str">
        <v>伊勢崎ガス株式会社</v>
      </c>
      <c r="AO228" s="7" t="str">
        <v>伊勢崎ガス株式会社</v>
      </c>
      <c r="AP228" s="7" t="str">
        <v>伊勢崎ガス株式会社</v>
      </c>
      <c r="AQ228" s="7" t="str">
        <v>伊勢崎ガス株式会社</v>
      </c>
      <c r="AR228" s="7" t="str">
        <v>伊勢崎ガス株式会社</v>
      </c>
      <c r="AS228" s="7" t="str">
        <v>伊勢崎ガス株式会社</v>
      </c>
      <c r="AT228" s="7" t="str">
        <v>伊勢崎ガス株式会社</v>
      </c>
      <c r="AU228" s="7" t="str">
        <v>伊勢崎ガス株式会社</v>
      </c>
      <c r="AV228" s="7" t="str">
        <v>伊勢崎ガス株式会社</v>
      </c>
      <c r="AW228" s="7" t="str">
        <v>伊勢崎ガス株式会社</v>
      </c>
      <c r="AX228" s="7" t="str">
        <v>伊勢崎ガス株式会社</v>
      </c>
      <c r="AY228" s="7" t="str">
        <v>伊勢崎ガス株式会社</v>
      </c>
      <c r="AZ228" s="7" t="str">
        <v>伊勢崎ガス株式会社</v>
      </c>
      <c r="BA228" s="7" t="str">
        <v>伊勢崎ガス株式会社</v>
      </c>
      <c r="BB228" s="7" t="str">
        <v>伊勢崎ガス株式会社</v>
      </c>
      <c r="BC228" s="7" t="str">
        <v>伊勢崎ガス株式会社</v>
      </c>
      <c r="BD228" s="7" t="str">
        <v>伊勢崎ガス株式会社</v>
      </c>
      <c r="BE228" s="7" t="str">
        <v>伊勢崎ガス株式会社</v>
      </c>
      <c r="BF228" s="7" t="str">
        <v>伊勢崎ガス株式会社</v>
      </c>
      <c r="BG228" s="7" t="str">
        <v>伊勢崎ガス株式会社</v>
      </c>
      <c r="BH228" s="7" t="str">
        <v>伊勢崎ガス株式会社</v>
      </c>
      <c r="BI228" s="7" t="str">
        <v>伊勢崎ガス株式会社</v>
      </c>
      <c r="BJ228" s="7" t="str">
        <v>伊勢崎ガス株式会社</v>
      </c>
      <c r="BK228" s="7" t="str">
        <v>伊勢崎ガス株式会社</v>
      </c>
      <c r="BL228" s="7" t="str">
        <v>伊勢崎ガス株式会社</v>
      </c>
      <c r="BM228" s="7" t="str">
        <v>伊勢崎ガス株式会社</v>
      </c>
      <c r="BN228" s="7" t="str">
        <v>伊勢崎ガス株式会社</v>
      </c>
      <c r="BO228" s="7" t="str">
        <v>伊勢崎ガス株式会社</v>
      </c>
      <c r="BP228" s="7" t="str">
        <v>伊勢崎ガス株式会社</v>
      </c>
      <c r="BQ228" s="7" t="str">
        <v>伊勢崎ガス株式会社</v>
      </c>
      <c r="BR228" s="7" t="str">
        <v>伊勢崎ガス株式会社</v>
      </c>
      <c r="BS228" s="7" t="str">
        <v>伊勢崎ガス株式会社</v>
      </c>
      <c r="BT228" s="7" t="str">
        <v>伊勢崎ガス株式会社</v>
      </c>
      <c r="BU228" s="7" t="str">
        <v>伊勢崎ガス株式会社</v>
      </c>
      <c r="BV228" s="7" t="str">
        <v>伊勢崎ガス株式会社</v>
      </c>
      <c r="BW228" s="7" t="str">
        <v>伊勢崎ガス株式会社</v>
      </c>
      <c r="BX228" s="7" t="str">
        <v>伊勢崎ガス株式会社</v>
      </c>
      <c r="BY228" s="7" t="str">
        <v>伊勢崎ガス株式会社</v>
      </c>
      <c r="BZ228" s="7" t="str">
        <v>伊勢崎ガス株式会社</v>
      </c>
      <c r="CA228" s="7" t="str">
        <v>伊勢崎ガス株式会社</v>
      </c>
      <c r="CB228" s="7" t="str">
        <v>伊勢崎ガス株式会社</v>
      </c>
      <c r="CC228" s="7" t="str">
        <v>伊勢崎ガス株式会社</v>
      </c>
      <c r="CD228" s="7" t="str">
        <v>伊勢崎ガス株式会社</v>
      </c>
      <c r="CE228" s="7" t="str">
        <v>伊勢崎ガス株式会社</v>
      </c>
      <c r="CF228" s="7" t="str">
        <v>伊勢崎ガス株式会社</v>
      </c>
      <c r="CG228" s="7" t="str">
        <v>伊勢崎ガス株式会社</v>
      </c>
      <c r="CH228" s="7" t="str">
        <v>伊勢崎ガス株式会社</v>
      </c>
      <c r="CI228" s="7" t="str">
        <v>伊勢崎ガス株式会社</v>
      </c>
      <c r="CJ228" s="7" t="str">
        <v>伊勢崎ガス株式会社</v>
      </c>
      <c r="CK228" s="7" t="str">
        <v>伊勢崎ガス株式会社</v>
      </c>
      <c r="CL228" s="7" t="str">
        <v>伊勢崎ガス株式会社</v>
      </c>
      <c r="CM228" s="7" t="str">
        <v>伊勢崎ガス株式会社</v>
      </c>
      <c r="CN228" s="7" t="str">
        <v>伊勢崎ガス株式会社</v>
      </c>
      <c r="CO228" s="7" t="str">
        <v>伊勢崎ガス株式会社</v>
      </c>
      <c r="CP228" s="7" t="str">
        <v>伊勢崎ガス株式会社</v>
      </c>
      <c r="CQ228" s="7" t="str">
        <v>伊勢崎ガス株式会社</v>
      </c>
      <c r="CR228" s="7" t="str">
        <v>伊勢崎ガス株式会社</v>
      </c>
      <c r="CS228" s="7" t="str">
        <v>伊勢崎ガス株式会社</v>
      </c>
      <c r="CT228" s="7" t="str">
        <v>伊勢崎ガス株式会社</v>
      </c>
      <c r="CU228" s="7" t="str">
        <v>伊勢崎ガス株式会社</v>
      </c>
      <c r="CV228" s="7" t="str">
        <v>伊勢崎ガス株式会社</v>
      </c>
      <c r="CW228" s="7" t="str">
        <v>伊勢崎ガス株式会社</v>
      </c>
      <c r="CX228" s="7" t="str">
        <v>伊勢崎ガス株式会社</v>
      </c>
      <c r="CY228" s="7" t="str">
        <v>伊勢崎ガス株式会社</v>
      </c>
      <c r="CZ228" s="7" t="str">
        <v>伊勢崎ガス株式会社</v>
      </c>
      <c r="DA228" s="7" t="str">
        <v>伊勢崎ガス株式会社</v>
      </c>
      <c r="DB228" s="7" t="str">
        <v>伊勢崎ガス株式会社</v>
      </c>
      <c r="DC228" s="7" t="str">
        <v>伊勢崎ガス株式会社</v>
      </c>
      <c r="DD228" s="7" t="str">
        <v>伊勢崎ガス株式会社</v>
      </c>
      <c r="DE228" s="7" t="str">
        <v>伊勢崎ガス株式会社</v>
      </c>
      <c r="DF228" s="7" t="str">
        <v>伊勢崎ガス株式会社</v>
      </c>
      <c r="DG228" s="7" t="str">
        <v>伊勢崎ガス株式会社</v>
      </c>
      <c r="DH228" s="7" t="str">
        <v>伊勢崎ガス株式会社</v>
      </c>
      <c r="DI228" s="7" t="str">
        <v>伊勢崎ガス株式会社</v>
      </c>
      <c r="DJ228" s="7" t="str">
        <v>伊勢崎ガス株式会社</v>
      </c>
      <c r="DK228" s="7" t="str">
        <v>伊勢崎ガス株式会社</v>
      </c>
      <c r="DL228" s="7" t="str">
        <v>伊勢崎ガス株式会社</v>
      </c>
      <c r="DM228" s="7" t="str">
        <v>伊勢崎ガス株式会社</v>
      </c>
      <c r="DN228" s="7" t="str">
        <v>伊勢崎ガス株式会社</v>
      </c>
      <c r="DO228" s="7" t="str">
        <v>伊勢崎ガス株式会社</v>
      </c>
      <c r="DP228" s="7" t="str">
        <v>伊勢崎ガス株式会社</v>
      </c>
      <c r="DQ228" s="7" t="str">
        <v>伊勢崎ガス株式会社</v>
      </c>
      <c r="DR228" s="7" t="str">
        <v>伊勢崎ガス株式会社</v>
      </c>
      <c r="DS228" s="7" t="str">
        <v>伊勢崎ガス株式会社</v>
      </c>
      <c r="DT228" s="7" t="str">
        <v>伊勢崎ガス株式会社</v>
      </c>
      <c r="DU228" s="7" t="str">
        <v>伊勢崎ガス株式会社</v>
      </c>
      <c r="DV228" s="7" t="str">
        <v>伊勢崎ガス株式会社</v>
      </c>
      <c r="DW228" s="7" t="str">
        <v>伊勢崎ガス株式会社</v>
      </c>
      <c r="DX228" s="7" t="str">
        <v>伊勢崎ガス株式会社</v>
      </c>
      <c r="DY228" s="7" t="str">
        <v>伊勢崎ガス株式会社</v>
      </c>
      <c r="DZ228" s="7" t="str">
        <v>伊勢崎ガス株式会社</v>
      </c>
      <c r="EA228" s="7" t="str">
        <v>伊勢崎ガス株式会社</v>
      </c>
      <c r="EB228" s="7" t="str">
        <v>伊勢崎ガス株式会社</v>
      </c>
      <c r="EC228" s="7" t="str">
        <v>伊勢崎ガス株式会社</v>
      </c>
      <c r="ED228" s="7" t="str">
        <v>伊勢崎ガス株式会社</v>
      </c>
      <c r="EE228" s="7" t="str">
        <v>伊勢崎ガス株式会社</v>
      </c>
      <c r="EF228" s="7" t="str">
        <v>伊勢崎ガス株式会社</v>
      </c>
      <c r="EG228" s="7" t="str">
        <v>伊勢崎ガス株式会社</v>
      </c>
      <c r="EH228" s="7" t="str">
        <v>伊勢崎ガス株式会社</v>
      </c>
      <c r="EI228" s="7" t="str">
        <v>伊勢崎ガス株式会社</v>
      </c>
      <c r="EJ228" s="7" t="str">
        <v>伊勢崎ガス株式会社</v>
      </c>
      <c r="EK228" s="7" t="str">
        <v>伊勢崎ガス株式会社</v>
      </c>
      <c r="EL228" s="7" t="str">
        <v>伊勢崎ガス株式会社</v>
      </c>
      <c r="EM228" s="7" t="str">
        <v>伊勢崎ガス株式会社</v>
      </c>
      <c r="EN228" s="7" t="str">
        <v>伊勢崎ガス株式会社</v>
      </c>
      <c r="EO228" s="7" t="str">
        <v>伊勢崎ガス株式会社</v>
      </c>
      <c r="EP228" s="7" t="str">
        <v>伊勢崎ガス株式会社</v>
      </c>
      <c r="EQ228" s="7" t="str">
        <v>伊勢崎ガス株式会社</v>
      </c>
      <c r="ER228" s="7" t="str">
        <v>伊勢崎ガス株式会社</v>
      </c>
      <c r="ES228" s="7" t="str">
        <v>伊勢崎ガス株式会社</v>
      </c>
      <c r="ET228" s="7" t="str">
        <v>伊勢崎ガス株式会社</v>
      </c>
      <c r="EU228" s="7" t="str">
        <v>伊勢崎ガス株式会社</v>
      </c>
      <c r="EV228" s="7" t="str">
        <v>伊勢崎ガス株式会社</v>
      </c>
      <c r="EW228" s="7" t="str">
        <v>伊勢崎ガス株式会社</v>
      </c>
      <c r="EX228" s="7" t="str">
        <v>伊勢崎ガス株式会社</v>
      </c>
      <c r="EY228" s="7" t="str">
        <v>伊勢崎ガス株式会社</v>
      </c>
      <c r="EZ228" s="7" t="str">
        <v>伊勢崎ガス株式会社</v>
      </c>
      <c r="FA228" s="7" t="str">
        <v>伊勢崎ガス株式会社</v>
      </c>
      <c r="FB228" s="7" t="str">
        <v>伊勢崎ガス株式会社</v>
      </c>
      <c r="FC228" s="7" t="str">
        <v>伊勢崎ガス株式会社</v>
      </c>
      <c r="FD228" s="7" t="str">
        <v>伊勢崎ガス株式会社</v>
      </c>
      <c r="FE228" s="7" t="str">
        <v>伊勢崎ガス株式会社</v>
      </c>
      <c r="FF228" s="7" t="str">
        <v>伊勢崎ガス株式会社</v>
      </c>
      <c r="FG228" s="7" t="str">
        <v>伊勢崎ガス株式会社</v>
      </c>
      <c r="FH228" s="7" t="str">
        <v>伊勢崎ガス株式会社</v>
      </c>
      <c r="FI228" s="7" t="str">
        <v>伊勢崎ガス株式会社</v>
      </c>
      <c r="FJ228" s="7" t="str">
        <v>伊勢崎ガス株式会社</v>
      </c>
      <c r="FK228" s="7" t="str">
        <v>伊勢崎ガス株式会社</v>
      </c>
      <c r="FL228" s="7" t="str">
        <v>伊勢崎ガス株式会社</v>
      </c>
      <c r="FM228" s="7" t="str">
        <v>伊勢崎ガス株式会社</v>
      </c>
      <c r="FN228" s="7" t="str">
        <v>伊勢崎ガス株式会社</v>
      </c>
      <c r="FO228" s="7" t="str">
        <v>伊勢崎ガス株式会社</v>
      </c>
      <c r="FP228" s="7" t="str">
        <v>伊勢崎ガス株式会社</v>
      </c>
      <c r="FQ228" s="7" t="str">
        <v>伊勢崎ガス株式会社</v>
      </c>
      <c r="FR228" s="7" t="str">
        <v>伊勢崎ガス株式会社</v>
      </c>
      <c r="FS228" s="7" t="str">
        <v>伊勢崎ガス株式会社</v>
      </c>
      <c r="FT228" s="7" t="str">
        <v>伊勢崎ガス株式会社</v>
      </c>
      <c r="FU228" s="7" t="str">
        <v>伊勢崎ガス株式会社</v>
      </c>
      <c r="FV228" s="7" t="str">
        <v>伊勢崎ガス株式会社</v>
      </c>
      <c r="FW228" s="7" t="str">
        <v>伊勢崎ガス株式会社</v>
      </c>
      <c r="FX228" s="7" t="str">
        <v>伊勢崎ガス株式会社</v>
      </c>
      <c r="FY228" s="7" t="str">
        <v>伊勢崎ガス株式会社</v>
      </c>
      <c r="FZ228" s="7" t="str">
        <v>伊勢崎ガス株式会社</v>
      </c>
      <c r="GA228" s="7" t="str">
        <v>伊勢崎ガス株式会社</v>
      </c>
      <c r="GB228" s="7" t="str">
        <v>伊勢崎ガス株式会社</v>
      </c>
      <c r="GC228" s="7" t="str">
        <v>伊勢崎ガス株式会社</v>
      </c>
      <c r="GD228" s="7" t="str">
        <v>伊勢崎ガス株式会社</v>
      </c>
      <c r="GE228" s="7" t="str">
        <v>伊勢崎ガス株式会社</v>
      </c>
      <c r="GF228" s="7" t="str">
        <v>伊勢崎ガス株式会社</v>
      </c>
      <c r="GG228" s="7" t="str">
        <v>伊勢崎ガス株式会社</v>
      </c>
      <c r="GH228" s="7" t="str">
        <v>伊勢崎ガス株式会社</v>
      </c>
      <c r="GI228" s="7" t="str">
        <v>伊勢崎ガス株式会社</v>
      </c>
      <c r="GJ228" s="7" t="str">
        <v>伊勢崎ガス株式会社</v>
      </c>
      <c r="GK228" s="7" t="str">
        <v>伊勢崎ガス株式会社</v>
      </c>
      <c r="GL228" s="7" t="str">
        <v>伊勢崎ガス株式会社</v>
      </c>
      <c r="GM228" s="7" t="str">
        <v>伊勢崎ガス株式会社</v>
      </c>
      <c r="GN228" s="7" t="str">
        <v>伊勢崎ガス株式会社</v>
      </c>
      <c r="GO228" s="7" t="str">
        <v>伊勢崎ガス株式会社</v>
      </c>
      <c r="GP228" s="7" t="str">
        <v>伊勢崎ガス株式会社</v>
      </c>
      <c r="GQ228" s="7" t="str">
        <v>伊勢崎ガス株式会社</v>
      </c>
      <c r="GR228" s="7" t="str">
        <v>伊勢崎ガス株式会社</v>
      </c>
      <c r="GS228" s="7" t="str">
        <v>伊勢崎ガス株式会社</v>
      </c>
      <c r="GT228" s="7" t="str">
        <v>伊勢崎ガス株式会社</v>
      </c>
      <c r="GU228" s="7" t="str">
        <v>伊勢崎ガス株式会社</v>
      </c>
      <c r="GV228" s="7"/>
    </row>
    <row r="229" spans="1:204" ht="14.25" customHeight="1">
      <c r="A229" s="5" t="s">
        <v>484</v>
      </c>
      <c r="B229" s="5" t="s">
        <v>485</v>
      </c>
      <c r="C229" s="7"/>
      <c r="D229" s="7" t="str">
        <v>佐野瓦斯株式会社</v>
      </c>
      <c r="E229" s="7" t="str">
        <v>佐野瓦斯株式会社</v>
      </c>
      <c r="F229" s="7" t="str">
        <v>佐野瓦斯株式会社</v>
      </c>
      <c r="G229" s="7" t="str">
        <v>佐野瓦斯株式会社</v>
      </c>
      <c r="H229" s="7" t="str">
        <v>佐野瓦斯株式会社</v>
      </c>
      <c r="I229" s="7" t="str">
        <v>佐野瓦斯株式会社</v>
      </c>
      <c r="J229" s="7" t="str">
        <v>佐野瓦斯株式会社</v>
      </c>
      <c r="K229" s="7" t="str">
        <v>佐野瓦斯株式会社</v>
      </c>
      <c r="L229" s="7" t="str">
        <v>佐野瓦斯株式会社</v>
      </c>
      <c r="M229" s="7" t="str">
        <v>佐野瓦斯株式会社</v>
      </c>
      <c r="N229" s="7" t="str">
        <v>佐野瓦斯株式会社</v>
      </c>
      <c r="O229" s="7" t="str">
        <v>佐野瓦斯株式会社</v>
      </c>
      <c r="P229" s="7" t="str">
        <v>佐野瓦斯株式会社</v>
      </c>
      <c r="Q229" s="7" t="str">
        <v>佐野瓦斯株式会社</v>
      </c>
      <c r="R229" s="7" t="str">
        <v>佐野瓦斯株式会社</v>
      </c>
      <c r="S229" s="7" t="str">
        <v>佐野瓦斯株式会社</v>
      </c>
      <c r="T229" s="7" t="str">
        <v>佐野瓦斯株式会社</v>
      </c>
      <c r="U229" s="7" t="str">
        <v>佐野瓦斯株式会社</v>
      </c>
      <c r="V229" s="7" t="str">
        <v>佐野瓦斯株式会社</v>
      </c>
      <c r="W229" s="7" t="str">
        <v>佐野瓦斯株式会社</v>
      </c>
      <c r="X229" s="7" t="str">
        <v>佐野瓦斯株式会社</v>
      </c>
      <c r="Y229" s="7" t="str">
        <v>佐野瓦斯株式会社</v>
      </c>
      <c r="Z229" s="7" t="str">
        <v>佐野瓦斯株式会社</v>
      </c>
      <c r="AA229" s="7" t="str">
        <v>佐野瓦斯株式会社</v>
      </c>
      <c r="AB229" s="7" t="str">
        <v>佐野瓦斯株式会社</v>
      </c>
      <c r="AC229" s="7" t="str">
        <v>佐野瓦斯株式会社</v>
      </c>
      <c r="AD229" s="7" t="str">
        <v>佐野瓦斯株式会社</v>
      </c>
      <c r="AE229" s="7" t="str">
        <v>佐野瓦斯株式会社</v>
      </c>
      <c r="AF229" s="7" t="str">
        <v>佐野瓦斯株式会社</v>
      </c>
      <c r="AG229" s="7" t="str">
        <v>佐野瓦斯株式会社</v>
      </c>
      <c r="AH229" s="7" t="str">
        <v>佐野瓦斯株式会社</v>
      </c>
      <c r="AI229" s="7" t="str">
        <v>佐野瓦斯株式会社</v>
      </c>
      <c r="AJ229" s="7" t="str">
        <v>佐野瓦斯株式会社</v>
      </c>
      <c r="AK229" s="7" t="str">
        <v>佐野瓦斯株式会社</v>
      </c>
      <c r="AL229" s="7" t="str">
        <v>佐野瓦斯株式会社</v>
      </c>
      <c r="AM229" s="7" t="str">
        <v>佐野瓦斯株式会社</v>
      </c>
      <c r="AN229" s="7" t="str">
        <v>佐野瓦斯株式会社</v>
      </c>
      <c r="AO229" s="7" t="str">
        <v>佐野瓦斯株式会社</v>
      </c>
      <c r="AP229" s="7" t="str">
        <v>佐野瓦斯株式会社</v>
      </c>
      <c r="AQ229" s="7" t="str">
        <v>佐野瓦斯株式会社</v>
      </c>
      <c r="AR229" s="7" t="str">
        <v>佐野瓦斯株式会社</v>
      </c>
      <c r="AS229" s="7" t="str">
        <v>佐野瓦斯株式会社</v>
      </c>
      <c r="AT229" s="7" t="str">
        <v>佐野瓦斯株式会社</v>
      </c>
      <c r="AU229" s="7" t="str">
        <v>佐野瓦斯株式会社</v>
      </c>
      <c r="AV229" s="7" t="str">
        <v>佐野瓦斯株式会社</v>
      </c>
      <c r="AW229" s="7" t="str">
        <v>佐野瓦斯株式会社</v>
      </c>
      <c r="AX229" s="7" t="str">
        <v>佐野瓦斯株式会社</v>
      </c>
      <c r="AY229" s="7" t="str">
        <v>佐野瓦斯株式会社</v>
      </c>
      <c r="AZ229" s="7" t="str">
        <v>佐野瓦斯株式会社</v>
      </c>
      <c r="BA229" s="7" t="str">
        <v>佐野瓦斯株式会社</v>
      </c>
      <c r="BB229" s="7" t="str">
        <v>佐野瓦斯株式会社</v>
      </c>
      <c r="BC229" s="7" t="str">
        <v>佐野瓦斯株式会社</v>
      </c>
      <c r="BD229" s="7" t="str">
        <v>佐野瓦斯株式会社</v>
      </c>
      <c r="BE229" s="7" t="str">
        <v>佐野瓦斯株式会社</v>
      </c>
      <c r="BF229" s="7" t="str">
        <v>佐野瓦斯株式会社</v>
      </c>
      <c r="BG229" s="7" t="str">
        <v>佐野瓦斯株式会社</v>
      </c>
      <c r="BH229" s="7" t="str">
        <v>佐野瓦斯株式会社</v>
      </c>
      <c r="BI229" s="7" t="str">
        <v>佐野瓦斯株式会社</v>
      </c>
      <c r="BJ229" s="7" t="str">
        <v>佐野瓦斯株式会社</v>
      </c>
      <c r="BK229" s="7" t="str">
        <v>佐野瓦斯株式会社</v>
      </c>
      <c r="BL229" s="7" t="str">
        <v>佐野瓦斯株式会社</v>
      </c>
      <c r="BM229" s="7" t="str">
        <v>佐野瓦斯株式会社</v>
      </c>
      <c r="BN229" s="7" t="str">
        <v>佐野瓦斯株式会社</v>
      </c>
      <c r="BO229" s="7" t="str">
        <v>佐野瓦斯株式会社</v>
      </c>
      <c r="BP229" s="7" t="str">
        <v>佐野瓦斯株式会社</v>
      </c>
      <c r="BQ229" s="7" t="str">
        <v>佐野瓦斯株式会社</v>
      </c>
      <c r="BR229" s="7" t="str">
        <v>佐野瓦斯株式会社</v>
      </c>
      <c r="BS229" s="7" t="str">
        <v>佐野瓦斯株式会社</v>
      </c>
      <c r="BT229" s="7" t="str">
        <v>佐野瓦斯株式会社</v>
      </c>
      <c r="BU229" s="7" t="str">
        <v>佐野瓦斯株式会社</v>
      </c>
      <c r="BV229" s="7" t="str">
        <v>佐野瓦斯株式会社</v>
      </c>
      <c r="BW229" s="7" t="str">
        <v>佐野瓦斯株式会社</v>
      </c>
      <c r="BX229" s="7" t="str">
        <v>佐野瓦斯株式会社</v>
      </c>
      <c r="BY229" s="7" t="str">
        <v>佐野瓦斯株式会社</v>
      </c>
      <c r="BZ229" s="7" t="str">
        <v>佐野瓦斯株式会社</v>
      </c>
      <c r="CA229" s="7" t="str">
        <v>佐野瓦斯株式会社</v>
      </c>
      <c r="CB229" s="7" t="str">
        <v>佐野瓦斯株式会社</v>
      </c>
      <c r="CC229" s="7" t="str">
        <v>佐野瓦斯株式会社</v>
      </c>
      <c r="CD229" s="7" t="str">
        <v>佐野瓦斯株式会社</v>
      </c>
      <c r="CE229" s="7" t="str">
        <v>佐野瓦斯株式会社</v>
      </c>
      <c r="CF229" s="7" t="str">
        <v>佐野瓦斯株式会社</v>
      </c>
      <c r="CG229" s="7" t="str">
        <v>佐野瓦斯株式会社</v>
      </c>
      <c r="CH229" s="7" t="str">
        <v>佐野瓦斯株式会社</v>
      </c>
      <c r="CI229" s="7" t="str">
        <v>佐野瓦斯株式会社</v>
      </c>
      <c r="CJ229" s="7" t="str">
        <v>佐野瓦斯株式会社</v>
      </c>
      <c r="CK229" s="7" t="str">
        <v>佐野瓦斯株式会社</v>
      </c>
      <c r="CL229" s="7" t="str">
        <v>佐野瓦斯株式会社</v>
      </c>
      <c r="CM229" s="7" t="str">
        <v>佐野瓦斯株式会社</v>
      </c>
      <c r="CN229" s="7" t="str">
        <v>佐野瓦斯株式会社</v>
      </c>
      <c r="CO229" s="7" t="str">
        <v>佐野瓦斯株式会社</v>
      </c>
      <c r="CP229" s="7" t="str">
        <v>佐野瓦斯株式会社</v>
      </c>
      <c r="CQ229" s="7" t="str">
        <v>佐野瓦斯株式会社</v>
      </c>
      <c r="CR229" s="7" t="str">
        <v>佐野瓦斯株式会社</v>
      </c>
      <c r="CS229" s="7" t="str">
        <v>佐野瓦斯株式会社</v>
      </c>
      <c r="CT229" s="7" t="str">
        <v>佐野瓦斯株式会社</v>
      </c>
      <c r="CU229" s="7" t="str">
        <v>佐野瓦斯株式会社</v>
      </c>
      <c r="CV229" s="7" t="str">
        <v>佐野瓦斯株式会社</v>
      </c>
      <c r="CW229" s="7" t="str">
        <v>佐野瓦斯株式会社</v>
      </c>
      <c r="CX229" s="7" t="str">
        <v>佐野瓦斯株式会社</v>
      </c>
      <c r="CY229" s="7" t="str">
        <v>佐野瓦斯株式会社</v>
      </c>
      <c r="CZ229" s="7" t="str">
        <v>佐野瓦斯株式会社</v>
      </c>
      <c r="DA229" s="7" t="str">
        <v>佐野瓦斯株式会社</v>
      </c>
      <c r="DB229" s="7" t="str">
        <v>佐野瓦斯株式会社</v>
      </c>
      <c r="DC229" s="7" t="str">
        <v>佐野瓦斯株式会社</v>
      </c>
      <c r="DD229" s="7" t="str">
        <v>佐野瓦斯株式会社</v>
      </c>
      <c r="DE229" s="7" t="str">
        <v>佐野瓦斯株式会社</v>
      </c>
      <c r="DF229" s="7" t="str">
        <v>佐野瓦斯株式会社</v>
      </c>
      <c r="DG229" s="7" t="str">
        <v>佐野瓦斯株式会社</v>
      </c>
      <c r="DH229" s="7" t="str">
        <v>佐野瓦斯株式会社</v>
      </c>
      <c r="DI229" s="7" t="str">
        <v>佐野瓦斯株式会社</v>
      </c>
      <c r="DJ229" s="7" t="str">
        <v>佐野瓦斯株式会社</v>
      </c>
      <c r="DK229" s="7" t="str">
        <v>佐野瓦斯株式会社</v>
      </c>
      <c r="DL229" s="7" t="str">
        <v>佐野瓦斯株式会社</v>
      </c>
      <c r="DM229" s="7" t="str">
        <v>佐野瓦斯株式会社</v>
      </c>
      <c r="DN229" s="7" t="str">
        <v>佐野瓦斯株式会社</v>
      </c>
      <c r="DO229" s="7" t="str">
        <v>佐野瓦斯株式会社</v>
      </c>
      <c r="DP229" s="7" t="str">
        <v>佐野瓦斯株式会社</v>
      </c>
      <c r="DQ229" s="7" t="str">
        <v>佐野瓦斯株式会社</v>
      </c>
      <c r="DR229" s="7" t="str">
        <v>佐野瓦斯株式会社</v>
      </c>
      <c r="DS229" s="7" t="str">
        <v>佐野瓦斯株式会社</v>
      </c>
      <c r="DT229" s="7" t="str">
        <v>佐野瓦斯株式会社</v>
      </c>
      <c r="DU229" s="7" t="str">
        <v>佐野瓦斯株式会社</v>
      </c>
      <c r="DV229" s="7" t="str">
        <v>佐野瓦斯株式会社</v>
      </c>
      <c r="DW229" s="7" t="str">
        <v>佐野瓦斯株式会社</v>
      </c>
      <c r="DX229" s="7" t="str">
        <v>佐野瓦斯株式会社</v>
      </c>
      <c r="DY229" s="7" t="str">
        <v>佐野瓦斯株式会社</v>
      </c>
      <c r="DZ229" s="7" t="str">
        <v>佐野瓦斯株式会社</v>
      </c>
      <c r="EA229" s="7" t="str">
        <v>佐野瓦斯株式会社</v>
      </c>
      <c r="EB229" s="7" t="str">
        <v>佐野瓦斯株式会社</v>
      </c>
      <c r="EC229" s="7" t="str">
        <v>佐野瓦斯株式会社</v>
      </c>
      <c r="ED229" s="7" t="str">
        <v>佐野瓦斯株式会社</v>
      </c>
      <c r="EE229" s="7" t="str">
        <v>佐野瓦斯株式会社</v>
      </c>
      <c r="EF229" s="7" t="str">
        <v>佐野瓦斯株式会社</v>
      </c>
      <c r="EG229" s="7" t="str">
        <v>佐野瓦斯株式会社</v>
      </c>
      <c r="EH229" s="7" t="str">
        <v>佐野瓦斯株式会社</v>
      </c>
      <c r="EI229" s="7" t="str">
        <v>佐野瓦斯株式会社</v>
      </c>
      <c r="EJ229" s="7" t="str">
        <v>佐野瓦斯株式会社</v>
      </c>
      <c r="EK229" s="7" t="str">
        <v>佐野瓦斯株式会社</v>
      </c>
      <c r="EL229" s="7" t="str">
        <v>佐野瓦斯株式会社</v>
      </c>
      <c r="EM229" s="7" t="str">
        <v>佐野瓦斯株式会社</v>
      </c>
      <c r="EN229" s="7" t="str">
        <v>佐野瓦斯株式会社</v>
      </c>
      <c r="EO229" s="7" t="str">
        <v>佐野瓦斯株式会社</v>
      </c>
      <c r="EP229" s="7" t="str">
        <v>佐野瓦斯株式会社</v>
      </c>
      <c r="EQ229" s="7" t="str">
        <v>佐野瓦斯株式会社</v>
      </c>
      <c r="ER229" s="7" t="str">
        <v>佐野瓦斯株式会社</v>
      </c>
      <c r="ES229" s="7" t="str">
        <v>佐野瓦斯株式会社</v>
      </c>
      <c r="ET229" s="7" t="str">
        <v>佐野瓦斯株式会社</v>
      </c>
      <c r="EU229" s="7" t="str">
        <v>佐野瓦斯株式会社</v>
      </c>
      <c r="EV229" s="7" t="str">
        <v>佐野瓦斯株式会社</v>
      </c>
      <c r="EW229" s="7" t="str">
        <v>佐野瓦斯株式会社</v>
      </c>
      <c r="EX229" s="7" t="str">
        <v>佐野瓦斯株式会社</v>
      </c>
      <c r="EY229" s="7" t="str">
        <v>佐野瓦斯株式会社</v>
      </c>
      <c r="EZ229" s="7" t="str">
        <v>佐野瓦斯株式会社</v>
      </c>
      <c r="FA229" s="7" t="str">
        <v>佐野瓦斯株式会社</v>
      </c>
      <c r="FB229" s="7" t="str">
        <v>佐野瓦斯株式会社</v>
      </c>
      <c r="FC229" s="7" t="str">
        <v>佐野瓦斯株式会社</v>
      </c>
      <c r="FD229" s="7" t="str">
        <v>佐野瓦斯株式会社</v>
      </c>
      <c r="FE229" s="7" t="str">
        <v>佐野瓦斯株式会社</v>
      </c>
      <c r="FF229" s="7" t="str">
        <v>佐野瓦斯株式会社</v>
      </c>
      <c r="FG229" s="7" t="str">
        <v>佐野瓦斯株式会社</v>
      </c>
      <c r="FH229" s="7" t="str">
        <v>佐野瓦斯株式会社</v>
      </c>
      <c r="FI229" s="7" t="str">
        <v>佐野瓦斯株式会社</v>
      </c>
      <c r="FJ229" s="7" t="str">
        <v>佐野瓦斯株式会社</v>
      </c>
      <c r="FK229" s="7" t="str">
        <v>佐野瓦斯株式会社</v>
      </c>
      <c r="FL229" s="7" t="str">
        <v>佐野瓦斯株式会社</v>
      </c>
      <c r="FM229" s="7" t="str">
        <v>佐野瓦斯株式会社</v>
      </c>
      <c r="FN229" s="7" t="str">
        <v>佐野瓦斯株式会社</v>
      </c>
      <c r="FO229" s="7" t="str">
        <v>佐野瓦斯株式会社</v>
      </c>
      <c r="FP229" s="7" t="str">
        <v>佐野瓦斯株式会社</v>
      </c>
      <c r="FQ229" s="7" t="str">
        <v>佐野瓦斯株式会社</v>
      </c>
      <c r="FR229" s="7" t="str">
        <v>佐野瓦斯株式会社</v>
      </c>
      <c r="FS229" s="7" t="str">
        <v>佐野瓦斯株式会社</v>
      </c>
      <c r="FT229" s="7" t="str">
        <v>佐野瓦斯株式会社</v>
      </c>
      <c r="FU229" s="7" t="str">
        <v>佐野瓦斯株式会社</v>
      </c>
      <c r="FV229" s="7" t="str">
        <v>佐野瓦斯株式会社</v>
      </c>
      <c r="FW229" s="7" t="str">
        <v>佐野瓦斯株式会社</v>
      </c>
      <c r="FX229" s="7" t="str">
        <v>佐野瓦斯株式会社</v>
      </c>
      <c r="FY229" s="7" t="str">
        <v>佐野瓦斯株式会社</v>
      </c>
      <c r="FZ229" s="7" t="str">
        <v>佐野瓦斯株式会社</v>
      </c>
      <c r="GA229" s="7" t="str">
        <v>佐野瓦斯株式会社</v>
      </c>
      <c r="GB229" s="7" t="str">
        <v>佐野瓦斯株式会社</v>
      </c>
      <c r="GC229" s="7" t="str">
        <v>佐野瓦斯株式会社</v>
      </c>
      <c r="GD229" s="7" t="str">
        <v>佐野瓦斯株式会社</v>
      </c>
      <c r="GE229" s="7" t="str">
        <v>佐野瓦斯株式会社</v>
      </c>
      <c r="GF229" s="7" t="str">
        <v>佐野瓦斯株式会社</v>
      </c>
      <c r="GG229" s="7" t="str">
        <v>佐野瓦斯株式会社</v>
      </c>
      <c r="GH229" s="7" t="str">
        <v>佐野瓦斯株式会社</v>
      </c>
      <c r="GI229" s="7" t="str">
        <v>佐野瓦斯株式会社</v>
      </c>
      <c r="GJ229" s="7" t="str">
        <v>佐野瓦斯株式会社</v>
      </c>
      <c r="GK229" s="7" t="str">
        <v>佐野瓦斯株式会社</v>
      </c>
      <c r="GL229" s="7" t="str">
        <v>佐野瓦斯株式会社</v>
      </c>
      <c r="GM229" s="7" t="str">
        <v>佐野瓦斯株式会社</v>
      </c>
      <c r="GN229" s="7" t="str">
        <v>佐野瓦斯株式会社</v>
      </c>
      <c r="GO229" s="7" t="str">
        <v>佐野瓦斯株式会社</v>
      </c>
      <c r="GP229" s="7" t="str">
        <v>佐野瓦斯株式会社</v>
      </c>
      <c r="GQ229" s="7" t="str">
        <v>佐野瓦斯株式会社</v>
      </c>
      <c r="GR229" s="7" t="str">
        <v>佐野瓦斯株式会社</v>
      </c>
      <c r="GS229" s="7" t="str">
        <v>佐野瓦斯株式会社</v>
      </c>
      <c r="GT229" s="7" t="str">
        <v>佐野瓦斯株式会社</v>
      </c>
      <c r="GU229" s="7" t="str">
        <v>佐野瓦斯株式会社</v>
      </c>
      <c r="GV229" s="7"/>
    </row>
    <row r="230" spans="1:204" ht="14.25" customHeight="1">
      <c r="A230" s="5" t="s">
        <v>486</v>
      </c>
      <c r="B230" s="5" t="s">
        <v>487</v>
      </c>
      <c r="C230" s="7"/>
      <c r="D230" s="7" t="str">
        <v>キヤノンマーケティングジャパン株式会社</v>
      </c>
      <c r="E230" s="7" t="str">
        <v>キヤノンマーケティングジャパン株式会社</v>
      </c>
      <c r="F230" s="7" t="str">
        <v>キヤノンマーケティングジャパン株式会社</v>
      </c>
      <c r="G230" s="7" t="str">
        <v>キヤノンマーケティングジャパン株式会社</v>
      </c>
      <c r="H230" s="7" t="str">
        <v>キヤノンマーケティングジャパン株式会社</v>
      </c>
      <c r="I230" s="7" t="str">
        <v>キヤノンマーケティングジャパン株式会社</v>
      </c>
      <c r="J230" s="7" t="str">
        <v>キヤノンマーケティングジャパン株式会社</v>
      </c>
      <c r="K230" s="7" t="str">
        <v>キヤノンマーケティングジャパン株式会社</v>
      </c>
      <c r="L230" s="7" t="str">
        <v>キヤノンマーケティングジャパン株式会社</v>
      </c>
      <c r="M230" s="7" t="str">
        <v>キヤノンマーケティングジャパン株式会社</v>
      </c>
      <c r="N230" s="7" t="str">
        <v>キヤノンマーケティングジャパン株式会社</v>
      </c>
      <c r="O230" s="7" t="str">
        <v>キヤノンマーケティングジャパン株式会社</v>
      </c>
      <c r="P230" s="7" t="str">
        <v>キヤノンマーケティングジャパン株式会社</v>
      </c>
      <c r="Q230" s="7" t="str">
        <v>キヤノンマーケティングジャパン株式会社</v>
      </c>
      <c r="R230" s="7" t="str">
        <v>キヤノンマーケティングジャパン株式会社</v>
      </c>
      <c r="S230" s="7" t="str">
        <v>キヤノンマーケティングジャパン株式会社</v>
      </c>
      <c r="T230" s="7" t="str">
        <v>キヤノンマーケティングジャパン株式会社</v>
      </c>
      <c r="U230" s="7" t="str">
        <v>キヤノンマーケティングジャパン株式会社</v>
      </c>
      <c r="V230" s="7" t="str">
        <v>キヤノンマーケティングジャパン株式会社</v>
      </c>
      <c r="W230" s="7" t="str">
        <v>キヤノンマーケティングジャパン株式会社</v>
      </c>
      <c r="X230" s="7" t="str">
        <v>キヤノンマーケティングジャパン株式会社</v>
      </c>
      <c r="Y230" s="7" t="str">
        <v>キヤノンマーケティングジャパン株式会社</v>
      </c>
      <c r="Z230" s="7" t="str">
        <v>キヤノンマーケティングジャパン株式会社</v>
      </c>
      <c r="AA230" s="7" t="str">
        <v>キヤノンマーケティングジャパン株式会社</v>
      </c>
      <c r="AB230" s="7" t="str">
        <v>キヤノンマーケティングジャパン株式会社</v>
      </c>
      <c r="AC230" s="7" t="str">
        <v>キヤノンマーケティングジャパン株式会社</v>
      </c>
      <c r="AD230" s="7" t="str">
        <v>キヤノンマーケティングジャパン株式会社</v>
      </c>
      <c r="AE230" s="7" t="str">
        <v>キヤノンマーケティングジャパン株式会社</v>
      </c>
      <c r="AF230" s="7" t="str">
        <v>キヤノンマーケティングジャパン株式会社</v>
      </c>
      <c r="AG230" s="7" t="str">
        <v>キヤノンマーケティングジャパン株式会社</v>
      </c>
      <c r="AH230" s="7" t="str">
        <v>キヤノンマーケティングジャパン株式会社</v>
      </c>
      <c r="AI230" s="7" t="str">
        <v>キヤノンマーケティングジャパン株式会社</v>
      </c>
      <c r="AJ230" s="7" t="str">
        <v>キヤノンマーケティングジャパン株式会社</v>
      </c>
      <c r="AK230" s="7" t="str">
        <v>キヤノンマーケティングジャパン株式会社</v>
      </c>
      <c r="AL230" s="7" t="str">
        <v>キヤノンマーケティングジャパン株式会社</v>
      </c>
      <c r="AM230" s="7" t="str">
        <v>キヤノンマーケティングジャパン株式会社</v>
      </c>
      <c r="AN230" s="7" t="str">
        <v>キヤノンマーケティングジャパン株式会社</v>
      </c>
      <c r="AO230" s="7" t="str">
        <v>キヤノンマーケティングジャパン株式会社</v>
      </c>
      <c r="AP230" s="7" t="str">
        <v>キヤノンマーケティングジャパン株式会社</v>
      </c>
      <c r="AQ230" s="7" t="str">
        <v>キヤノンマーケティングジャパン株式会社</v>
      </c>
      <c r="AR230" s="7" t="str">
        <v>キヤノンマーケティングジャパン株式会社</v>
      </c>
      <c r="AS230" s="7" t="str">
        <v>キヤノンマーケティングジャパン株式会社</v>
      </c>
      <c r="AT230" s="7" t="str">
        <v>キヤノンマーケティングジャパン株式会社</v>
      </c>
      <c r="AU230" s="7" t="str">
        <v>キヤノンマーケティングジャパン株式会社</v>
      </c>
      <c r="AV230" s="7" t="str">
        <v>キヤノンマーケティングジャパン株式会社</v>
      </c>
      <c r="AW230" s="7" t="str">
        <v>キヤノンマーケティングジャパン株式会社</v>
      </c>
      <c r="AX230" s="7" t="str">
        <v>キヤノンマーケティングジャパン株式会社</v>
      </c>
      <c r="AY230" s="7" t="str">
        <v>キヤノンマーケティングジャパン株式会社</v>
      </c>
      <c r="AZ230" s="7" t="str">
        <v>キヤノンマーケティングジャパン株式会社</v>
      </c>
      <c r="BA230" s="7" t="str">
        <v>キヤノンマーケティングジャパン株式会社</v>
      </c>
      <c r="BB230" s="7" t="str">
        <v>キヤノンマーケティングジャパン株式会社</v>
      </c>
      <c r="BC230" s="7" t="str">
        <v>キヤノンマーケティングジャパン株式会社</v>
      </c>
      <c r="BD230" s="7" t="str">
        <v>キヤノンマーケティングジャパン株式会社</v>
      </c>
      <c r="BE230" s="7" t="str">
        <v>キヤノンマーケティングジャパン株式会社</v>
      </c>
      <c r="BF230" s="7" t="str">
        <v>キヤノンマーケティングジャパン株式会社</v>
      </c>
      <c r="BG230" s="7" t="str">
        <v>キヤノンマーケティングジャパン株式会社</v>
      </c>
      <c r="BH230" s="7" t="str">
        <v>キヤノンマーケティングジャパン株式会社</v>
      </c>
      <c r="BI230" s="7" t="str">
        <v>キヤノンマーケティングジャパン株式会社</v>
      </c>
      <c r="BJ230" s="7" t="str">
        <v>キヤノンマーケティングジャパン株式会社</v>
      </c>
      <c r="BK230" s="7" t="str">
        <v>キヤノンマーケティングジャパン株式会社</v>
      </c>
      <c r="BL230" s="7" t="str">
        <v>キヤノンマーケティングジャパン株式会社</v>
      </c>
      <c r="BM230" s="7" t="str">
        <v>キヤノンマーケティングジャパン株式会社</v>
      </c>
      <c r="BN230" s="7" t="str">
        <v>キヤノンマーケティングジャパン株式会社</v>
      </c>
      <c r="BO230" s="7" t="str">
        <v>キヤノンマーケティングジャパン株式会社</v>
      </c>
      <c r="BP230" s="7" t="str">
        <v>キヤノンマーケティングジャパン株式会社</v>
      </c>
      <c r="BQ230" s="7" t="str">
        <v>キヤノンマーケティングジャパン株式会社</v>
      </c>
      <c r="BR230" s="7" t="str">
        <v>キヤノンマーケティングジャパン株式会社</v>
      </c>
      <c r="BS230" s="7" t="str">
        <v>キヤノンマーケティングジャパン株式会社</v>
      </c>
      <c r="BT230" s="7" t="str">
        <v>キヤノンマーケティングジャパン株式会社</v>
      </c>
      <c r="BU230" s="7" t="str">
        <v>キヤノンマーケティングジャパン株式会社</v>
      </c>
      <c r="BV230" s="7" t="str">
        <v>キヤノンマーケティングジャパン株式会社</v>
      </c>
      <c r="BW230" s="7" t="str">
        <v>キヤノンマーケティングジャパン株式会社</v>
      </c>
      <c r="BX230" s="7" t="str">
        <v>キヤノンマーケティングジャパン株式会社</v>
      </c>
      <c r="BY230" s="7" t="str">
        <v>キヤノンマーケティングジャパン株式会社</v>
      </c>
      <c r="BZ230" s="7" t="str">
        <v>キヤノンマーケティングジャパン株式会社</v>
      </c>
      <c r="CA230" s="7" t="str">
        <v>キヤノンマーケティングジャパン株式会社</v>
      </c>
      <c r="CB230" s="7" t="str">
        <v>キヤノンマーケティングジャパン株式会社</v>
      </c>
      <c r="CC230" s="7" t="str">
        <v>キヤノンマーケティングジャパン株式会社</v>
      </c>
      <c r="CD230" s="7" t="str">
        <v>キヤノンマーケティングジャパン株式会社</v>
      </c>
      <c r="CE230" s="7" t="str">
        <v>キヤノンマーケティングジャパン株式会社</v>
      </c>
      <c r="CF230" s="7" t="str">
        <v>キヤノンマーケティングジャパン株式会社</v>
      </c>
      <c r="CG230" s="7" t="str">
        <v>キヤノンマーケティングジャパン株式会社</v>
      </c>
      <c r="CH230" s="7" t="str">
        <v>キヤノンマーケティングジャパン株式会社</v>
      </c>
      <c r="CI230" s="7" t="str">
        <v>キヤノンマーケティングジャパン株式会社</v>
      </c>
      <c r="CJ230" s="7" t="str">
        <v>キヤノンマーケティングジャパン株式会社</v>
      </c>
      <c r="CK230" s="7" t="str">
        <v>キヤノンマーケティングジャパン株式会社</v>
      </c>
      <c r="CL230" s="7" t="str">
        <v>キヤノンマーケティングジャパン株式会社</v>
      </c>
      <c r="CM230" s="7" t="str">
        <v>キヤノンマーケティングジャパン株式会社</v>
      </c>
      <c r="CN230" s="7" t="str">
        <v>キヤノンマーケティングジャパン株式会社</v>
      </c>
      <c r="CO230" s="7" t="str">
        <v>キヤノンマーケティングジャパン株式会社</v>
      </c>
      <c r="CP230" s="7" t="str">
        <v>キヤノンマーケティングジャパン株式会社</v>
      </c>
      <c r="CQ230" s="7" t="str">
        <v>キヤノンマーケティングジャパン株式会社</v>
      </c>
      <c r="CR230" s="7" t="str">
        <v>キヤノンマーケティングジャパン株式会社</v>
      </c>
      <c r="CS230" s="7" t="str">
        <v>キヤノンマーケティングジャパン株式会社</v>
      </c>
      <c r="CT230" s="7" t="str">
        <v>キヤノンマーケティングジャパン株式会社</v>
      </c>
      <c r="CU230" s="7" t="str">
        <v>キヤノンマーケティングジャパン株式会社</v>
      </c>
      <c r="CV230" s="7" t="str">
        <v>キヤノンマーケティングジャパン株式会社</v>
      </c>
      <c r="CW230" s="7" t="str">
        <v>キヤノンマーケティングジャパン株式会社</v>
      </c>
      <c r="CX230" s="7" t="str">
        <v>キヤノンマーケティングジャパン株式会社</v>
      </c>
      <c r="CY230" s="7" t="str">
        <v>キヤノンマーケティングジャパン株式会社</v>
      </c>
      <c r="CZ230" s="7" t="str">
        <v>キヤノンマーケティングジャパン株式会社</v>
      </c>
      <c r="DA230" s="7" t="str">
        <v>キヤノンマーケティングジャパン株式会社</v>
      </c>
      <c r="DB230" s="7" t="str">
        <v>キヤノンマーケティングジャパン株式会社</v>
      </c>
      <c r="DC230" s="7" t="str">
        <v>キヤノンマーケティングジャパン株式会社</v>
      </c>
      <c r="DD230" s="7" t="str">
        <v>キヤノンマーケティングジャパン株式会社</v>
      </c>
      <c r="DE230" s="7" t="str">
        <v>キヤノンマーケティングジャパン株式会社</v>
      </c>
      <c r="DF230" s="7" t="str">
        <v>キヤノンマーケティングジャパン株式会社</v>
      </c>
      <c r="DG230" s="7" t="str">
        <v>キヤノンマーケティングジャパン株式会社</v>
      </c>
      <c r="DH230" s="7" t="str">
        <v>キヤノンマーケティングジャパン株式会社</v>
      </c>
      <c r="DI230" s="7" t="str">
        <v>キヤノンマーケティングジャパン株式会社</v>
      </c>
      <c r="DJ230" s="7" t="str">
        <v>キヤノンマーケティングジャパン株式会社</v>
      </c>
      <c r="DK230" s="7" t="str">
        <v>キヤノンマーケティングジャパン株式会社</v>
      </c>
      <c r="DL230" s="7" t="str">
        <v>キヤノンマーケティングジャパン株式会社</v>
      </c>
      <c r="DM230" s="7" t="str">
        <v>キヤノンマーケティングジャパン株式会社</v>
      </c>
      <c r="DN230" s="7" t="str">
        <v>キヤノンマーケティングジャパン株式会社</v>
      </c>
      <c r="DO230" s="7" t="str">
        <v>キヤノンマーケティングジャパン株式会社</v>
      </c>
      <c r="DP230" s="7" t="str">
        <v>キヤノンマーケティングジャパン株式会社</v>
      </c>
      <c r="DQ230" s="7" t="str">
        <v>キヤノンマーケティングジャパン株式会社</v>
      </c>
      <c r="DR230" s="7" t="str">
        <v>キヤノンマーケティングジャパン株式会社</v>
      </c>
      <c r="DS230" s="7" t="str">
        <v>キヤノンマーケティングジャパン株式会社</v>
      </c>
      <c r="DT230" s="7" t="str">
        <v>キヤノンマーケティングジャパン株式会社</v>
      </c>
      <c r="DU230" s="7" t="str">
        <v>キヤノンマーケティングジャパン株式会社</v>
      </c>
      <c r="DV230" s="7" t="str">
        <v>キヤノンマーケティングジャパン株式会社</v>
      </c>
      <c r="DW230" s="7" t="str">
        <v>キヤノンマーケティングジャパン株式会社</v>
      </c>
      <c r="DX230" s="7" t="str">
        <v>キヤノンマーケティングジャパン株式会社</v>
      </c>
      <c r="DY230" s="7" t="str">
        <v>キヤノンマーケティングジャパン株式会社</v>
      </c>
      <c r="DZ230" s="7" t="str">
        <v>キヤノンマーケティングジャパン株式会社</v>
      </c>
      <c r="EA230" s="7" t="str">
        <v>キヤノンマーケティングジャパン株式会社</v>
      </c>
      <c r="EB230" s="7" t="str">
        <v>キヤノンマーケティングジャパン株式会社</v>
      </c>
      <c r="EC230" s="7" t="str">
        <v>キヤノンマーケティングジャパン株式会社</v>
      </c>
      <c r="ED230" s="7" t="str">
        <v>キヤノンマーケティングジャパン株式会社</v>
      </c>
      <c r="EE230" s="7" t="str">
        <v>キヤノンマーケティングジャパン株式会社</v>
      </c>
      <c r="EF230" s="7" t="str">
        <v>キヤノンマーケティングジャパン株式会社</v>
      </c>
      <c r="EG230" s="7" t="str">
        <v>キヤノンマーケティングジャパン株式会社</v>
      </c>
      <c r="EH230" s="7" t="str">
        <v>キヤノンマーケティングジャパン株式会社</v>
      </c>
      <c r="EI230" s="7" t="str">
        <v>キヤノンマーケティングジャパン株式会社</v>
      </c>
      <c r="EJ230" s="7" t="str">
        <v>キヤノンマーケティングジャパン株式会社</v>
      </c>
      <c r="EK230" s="7" t="str">
        <v>キヤノンマーケティングジャパン株式会社</v>
      </c>
      <c r="EL230" s="7" t="str">
        <v>キヤノンマーケティングジャパン株式会社</v>
      </c>
      <c r="EM230" s="7" t="str">
        <v>キヤノンマーケティングジャパン株式会社</v>
      </c>
      <c r="EN230" s="7" t="str">
        <v>キヤノンマーケティングジャパン株式会社</v>
      </c>
      <c r="EO230" s="7" t="str">
        <v>キヤノンマーケティングジャパン株式会社</v>
      </c>
      <c r="EP230" s="7" t="str">
        <v>キヤノンマーケティングジャパン株式会社</v>
      </c>
      <c r="EQ230" s="7" t="str">
        <v>キヤノンマーケティングジャパン株式会社</v>
      </c>
      <c r="ER230" s="7" t="str">
        <v>キヤノンマーケティングジャパン株式会社</v>
      </c>
      <c r="ES230" s="7" t="str">
        <v>キヤノンマーケティングジャパン株式会社</v>
      </c>
      <c r="ET230" s="7" t="str">
        <v>キヤノンマーケティングジャパン株式会社</v>
      </c>
      <c r="EU230" s="7" t="str">
        <v>キヤノンマーケティングジャパン株式会社</v>
      </c>
      <c r="EV230" s="7" t="str">
        <v>キヤノンマーケティングジャパン株式会社</v>
      </c>
      <c r="EW230" s="7" t="str">
        <v>キヤノンマーケティングジャパン株式会社</v>
      </c>
      <c r="EX230" s="7" t="str">
        <v>キヤノンマーケティングジャパン株式会社</v>
      </c>
      <c r="EY230" s="7" t="str">
        <v>キヤノンマーケティングジャパン株式会社</v>
      </c>
      <c r="EZ230" s="7" t="str">
        <v>キヤノンマーケティングジャパン株式会社</v>
      </c>
      <c r="FA230" s="7" t="str">
        <v>キヤノンマーケティングジャパン株式会社</v>
      </c>
      <c r="FB230" s="7" t="str">
        <v>キヤノンマーケティングジャパン株式会社</v>
      </c>
      <c r="FC230" s="7" t="str">
        <v>キヤノンマーケティングジャパン株式会社</v>
      </c>
      <c r="FD230" s="7" t="str">
        <v>キヤノンマーケティングジャパン株式会社</v>
      </c>
      <c r="FE230" s="7" t="str">
        <v>キヤノンマーケティングジャパン株式会社</v>
      </c>
      <c r="FF230" s="7" t="str">
        <v>キヤノンマーケティングジャパン株式会社</v>
      </c>
      <c r="FG230" s="7" t="str">
        <v>キヤノンマーケティングジャパン株式会社</v>
      </c>
      <c r="FH230" s="7" t="str">
        <v>キヤノンマーケティングジャパン株式会社</v>
      </c>
      <c r="FI230" s="7" t="str">
        <v>キヤノンマーケティングジャパン株式会社</v>
      </c>
      <c r="FJ230" s="7" t="str">
        <v>キヤノンマーケティングジャパン株式会社</v>
      </c>
      <c r="FK230" s="7" t="str">
        <v>キヤノンマーケティングジャパン株式会社</v>
      </c>
      <c r="FL230" s="7" t="str">
        <v>キヤノンマーケティングジャパン株式会社</v>
      </c>
      <c r="FM230" s="7" t="str">
        <v>キヤノンマーケティングジャパン株式会社</v>
      </c>
      <c r="FN230" s="7" t="str">
        <v>キヤノンマーケティングジャパン株式会社</v>
      </c>
      <c r="FO230" s="7" t="str">
        <v>キヤノンマーケティングジャパン株式会社</v>
      </c>
      <c r="FP230" s="7" t="str">
        <v>キヤノンマーケティングジャパン株式会社</v>
      </c>
      <c r="FQ230" s="7" t="str">
        <v>キヤノンマーケティングジャパン株式会社</v>
      </c>
      <c r="FR230" s="7" t="str">
        <v>キヤノンマーケティングジャパン株式会社</v>
      </c>
      <c r="FS230" s="7" t="str">
        <v>キヤノンマーケティングジャパン株式会社</v>
      </c>
      <c r="FT230" s="7" t="str">
        <v>キヤノンマーケティングジャパン株式会社</v>
      </c>
      <c r="FU230" s="7" t="str">
        <v>キヤノンマーケティングジャパン株式会社</v>
      </c>
      <c r="FV230" s="7" t="str">
        <v>キヤノンマーケティングジャパン株式会社</v>
      </c>
      <c r="FW230" s="7" t="str">
        <v>キヤノンマーケティングジャパン株式会社</v>
      </c>
      <c r="FX230" s="7" t="str">
        <v>キヤノンマーケティングジャパン株式会社</v>
      </c>
      <c r="FY230" s="7" t="str">
        <v>キヤノンマーケティングジャパン株式会社</v>
      </c>
      <c r="FZ230" s="7" t="str">
        <v>キヤノンマーケティングジャパン株式会社</v>
      </c>
      <c r="GA230" s="7" t="str">
        <v>キヤノンマーケティングジャパン株式会社</v>
      </c>
      <c r="GB230" s="7" t="str">
        <v>キヤノンマーケティングジャパン株式会社</v>
      </c>
      <c r="GC230" s="7" t="str">
        <v>キヤノンマーケティングジャパン株式会社</v>
      </c>
      <c r="GD230" s="7" t="str">
        <v>キヤノンマーケティングジャパン株式会社</v>
      </c>
      <c r="GE230" s="7" t="str">
        <v>キヤノンマーケティングジャパン株式会社</v>
      </c>
      <c r="GF230" s="7" t="str">
        <v>キヤノンマーケティングジャパン株式会社</v>
      </c>
      <c r="GG230" s="7" t="str">
        <v>キヤノンマーケティングジャパン株式会社</v>
      </c>
      <c r="GH230" s="7" t="str">
        <v>キヤノンマーケティングジャパン株式会社</v>
      </c>
      <c r="GI230" s="7" t="str">
        <v>キヤノンマーケティングジャパン株式会社</v>
      </c>
      <c r="GJ230" s="7" t="str">
        <v>キヤノンマーケティングジャパン株式会社</v>
      </c>
      <c r="GK230" s="7" t="str">
        <v>キヤノンマーケティングジャパン株式会社</v>
      </c>
      <c r="GL230" s="7" t="str">
        <v>キヤノンマーケティングジャパン株式会社</v>
      </c>
      <c r="GM230" s="7" t="str">
        <v>キヤノンマーケティングジャパン株式会社</v>
      </c>
      <c r="GN230" s="7" t="str">
        <v>キヤノンマーケティングジャパン株式会社</v>
      </c>
      <c r="GO230" s="7" t="str">
        <v>キヤノンマーケティングジャパン株式会社</v>
      </c>
      <c r="GP230" s="7" t="str">
        <v>キヤノンマーケティングジャパン株式会社</v>
      </c>
      <c r="GQ230" s="7" t="str">
        <v>キヤノンマーケティングジャパン株式会社</v>
      </c>
      <c r="GR230" s="7" t="str">
        <v>キヤノンマーケティングジャパン株式会社</v>
      </c>
      <c r="GS230" s="7" t="str">
        <v>キヤノンマーケティングジャパン株式会社</v>
      </c>
      <c r="GT230" s="7" t="str">
        <v>キヤノンマーケティングジャパン株式会社</v>
      </c>
      <c r="GU230" s="7" t="str">
        <v>キヤノンマーケティングジャパン株式会社</v>
      </c>
      <c r="GV230" s="7"/>
    </row>
    <row r="231" spans="1:204" ht="14.25" customHeight="1">
      <c r="A231" s="5" t="s">
        <v>488</v>
      </c>
      <c r="B231" s="5" t="s">
        <v>489</v>
      </c>
      <c r="C231" s="7"/>
      <c r="D231" s="7" t="str">
        <v>ＲＥ　Ｐｏｗｅｒ　Ｃｏｎｎｅｃｔ　株式会社</v>
      </c>
      <c r="E231" s="7" t="str">
        <v>ＲＥ　Ｐｏｗｅｒ　Ｃｏｎｎｅｃｔ　株式会社</v>
      </c>
      <c r="F231" s="7" t="str">
        <v>ＲＥ　Ｐｏｗｅｒ　Ｃｏｎｎｅｃｔ　株式会社</v>
      </c>
      <c r="G231" s="7" t="str">
        <v>ＲＥ　Ｐｏｗｅｒ　Ｃｏｎｎｅｃｔ　株式会社</v>
      </c>
      <c r="H231" s="7" t="str">
        <v>ＲＥ　Ｐｏｗｅｒ　Ｃｏｎｎｅｃｔ　株式会社</v>
      </c>
      <c r="I231" s="7" t="str">
        <v>ＲＥ　Ｐｏｗｅｒ　Ｃｏｎｎｅｃｔ　株式会社</v>
      </c>
      <c r="J231" s="7" t="str">
        <v>ＲＥ　Ｐｏｗｅｒ　Ｃｏｎｎｅｃｔ　株式会社</v>
      </c>
      <c r="K231" s="7" t="str">
        <v>ＲＥ　Ｐｏｗｅｒ　Ｃｏｎｎｅｃｔ　株式会社</v>
      </c>
      <c r="L231" s="7" t="str">
        <v>ＲＥ　Ｐｏｗｅｒ　Ｃｏｎｎｅｃｔ　株式会社</v>
      </c>
      <c r="M231" s="7" t="str">
        <v>ＲＥ　Ｐｏｗｅｒ　Ｃｏｎｎｅｃｔ　株式会社</v>
      </c>
      <c r="N231" s="7" t="str">
        <v>ＲＥ　Ｐｏｗｅｒ　Ｃｏｎｎｅｃｔ　株式会社</v>
      </c>
      <c r="O231" s="7" t="str">
        <v>ＲＥ　Ｐｏｗｅｒ　Ｃｏｎｎｅｃｔ　株式会社</v>
      </c>
      <c r="P231" s="7" t="str">
        <v>ＲＥ　Ｐｏｗｅｒ　Ｃｏｎｎｅｃｔ　株式会社</v>
      </c>
      <c r="Q231" s="7" t="str">
        <v>ＲＥ　Ｐｏｗｅｒ　Ｃｏｎｎｅｃｔ　株式会社</v>
      </c>
      <c r="R231" s="7" t="str">
        <v>ＲＥ　Ｐｏｗｅｒ　Ｃｏｎｎｅｃｔ　株式会社</v>
      </c>
      <c r="S231" s="7" t="str">
        <v>ＲＥ　Ｐｏｗｅｒ　Ｃｏｎｎｅｃｔ　株式会社</v>
      </c>
      <c r="T231" s="7" t="str">
        <v>ＲＥ　Ｐｏｗｅｒ　Ｃｏｎｎｅｃｔ　株式会社</v>
      </c>
      <c r="U231" s="7" t="str">
        <v>ＲＥ　Ｐｏｗｅｒ　Ｃｏｎｎｅｃｔ　株式会社</v>
      </c>
      <c r="V231" s="7" t="str">
        <v>ＲＥ　Ｐｏｗｅｒ　Ｃｏｎｎｅｃｔ　株式会社</v>
      </c>
      <c r="W231" s="7" t="str">
        <v>ＲＥ　Ｐｏｗｅｒ　Ｃｏｎｎｅｃｔ　株式会社</v>
      </c>
      <c r="X231" s="7" t="str">
        <v>ＲＥ　Ｐｏｗｅｒ　Ｃｏｎｎｅｃｔ　株式会社</v>
      </c>
      <c r="Y231" s="7" t="str">
        <v>ＲＥ　Ｐｏｗｅｒ　Ｃｏｎｎｅｃｔ　株式会社</v>
      </c>
      <c r="Z231" s="7" t="str">
        <v>ＲＥ　Ｐｏｗｅｒ　Ｃｏｎｎｅｃｔ　株式会社</v>
      </c>
      <c r="AA231" s="7" t="str">
        <v>ＲＥ　Ｐｏｗｅｒ　Ｃｏｎｎｅｃｔ　株式会社</v>
      </c>
      <c r="AB231" s="7" t="str">
        <v>ＲＥ　Ｐｏｗｅｒ　Ｃｏｎｎｅｃｔ　株式会社</v>
      </c>
      <c r="AC231" s="7" t="str">
        <v>ＲＥ　Ｐｏｗｅｒ　Ｃｏｎｎｅｃｔ　株式会社</v>
      </c>
      <c r="AD231" s="7" t="str">
        <v>ＲＥ　Ｐｏｗｅｒ　Ｃｏｎｎｅｃｔ　株式会社</v>
      </c>
      <c r="AE231" s="7" t="str">
        <v>ＲＥ　Ｐｏｗｅｒ　Ｃｏｎｎｅｃｔ　株式会社</v>
      </c>
      <c r="AF231" s="7" t="str">
        <v>ＲＥ　Ｐｏｗｅｒ　Ｃｏｎｎｅｃｔ　株式会社</v>
      </c>
      <c r="AG231" s="7" t="str">
        <v>ＲＥ　Ｐｏｗｅｒ　Ｃｏｎｎｅｃｔ　株式会社</v>
      </c>
      <c r="AH231" s="7" t="str">
        <v>ＲＥ　Ｐｏｗｅｒ　Ｃｏｎｎｅｃｔ　株式会社</v>
      </c>
      <c r="AI231" s="7" t="str">
        <v>ＲＥ　Ｐｏｗｅｒ　Ｃｏｎｎｅｃｔ　株式会社</v>
      </c>
      <c r="AJ231" s="7" t="str">
        <v>ＲＥ　Ｐｏｗｅｒ　Ｃｏｎｎｅｃｔ　株式会社</v>
      </c>
      <c r="AK231" s="7" t="str">
        <v>ＲＥ　Ｐｏｗｅｒ　Ｃｏｎｎｅｃｔ　株式会社</v>
      </c>
      <c r="AL231" s="7" t="str">
        <v>ＲＥ　Ｐｏｗｅｒ　Ｃｏｎｎｅｃｔ　株式会社</v>
      </c>
      <c r="AM231" s="7" t="str">
        <v>ＲＥ　Ｐｏｗｅｒ　Ｃｏｎｎｅｃｔ　株式会社</v>
      </c>
      <c r="AN231" s="7" t="str">
        <v>ＲＥ　Ｐｏｗｅｒ　Ｃｏｎｎｅｃｔ　株式会社</v>
      </c>
      <c r="AO231" s="7" t="str">
        <v>ＲＥ　Ｐｏｗｅｒ　Ｃｏｎｎｅｃｔ　株式会社</v>
      </c>
      <c r="AP231" s="7" t="str">
        <v>ＲＥ　Ｐｏｗｅｒ　Ｃｏｎｎｅｃｔ　株式会社</v>
      </c>
      <c r="AQ231" s="7" t="str">
        <v>ＲＥ　Ｐｏｗｅｒ　Ｃｏｎｎｅｃｔ　株式会社</v>
      </c>
      <c r="AR231" s="7" t="str">
        <v>ＲＥ　Ｐｏｗｅｒ　Ｃｏｎｎｅｃｔ　株式会社</v>
      </c>
      <c r="AS231" s="7" t="str">
        <v>ＲＥ　Ｐｏｗｅｒ　Ｃｏｎｎｅｃｔ　株式会社</v>
      </c>
      <c r="AT231" s="7" t="str">
        <v>ＲＥ　Ｐｏｗｅｒ　Ｃｏｎｎｅｃｔ　株式会社</v>
      </c>
      <c r="AU231" s="7" t="str">
        <v>ＲＥ　Ｐｏｗｅｒ　Ｃｏｎｎｅｃｔ　株式会社</v>
      </c>
      <c r="AV231" s="7" t="str">
        <v>ＲＥ　Ｐｏｗｅｒ　Ｃｏｎｎｅｃｔ　株式会社</v>
      </c>
      <c r="AW231" s="7" t="str">
        <v>ＲＥ　Ｐｏｗｅｒ　Ｃｏｎｎｅｃｔ　株式会社</v>
      </c>
      <c r="AX231" s="7" t="str">
        <v>ＲＥ　Ｐｏｗｅｒ　Ｃｏｎｎｅｃｔ　株式会社</v>
      </c>
      <c r="AY231" s="7" t="str">
        <v>ＲＥ　Ｐｏｗｅｒ　Ｃｏｎｎｅｃｔ　株式会社</v>
      </c>
      <c r="AZ231" s="7" t="str">
        <v>ＲＥ　Ｐｏｗｅｒ　Ｃｏｎｎｅｃｔ　株式会社</v>
      </c>
      <c r="BA231" s="7" t="str">
        <v>ＲＥ　Ｐｏｗｅｒ　Ｃｏｎｎｅｃｔ　株式会社</v>
      </c>
      <c r="BB231" s="7" t="str">
        <v>ＲＥ　Ｐｏｗｅｒ　Ｃｏｎｎｅｃｔ　株式会社</v>
      </c>
      <c r="BC231" s="7" t="str">
        <v>ＲＥ　Ｐｏｗｅｒ　Ｃｏｎｎｅｃｔ　株式会社</v>
      </c>
      <c r="BD231" s="7" t="str">
        <v>ＲＥ　Ｐｏｗｅｒ　Ｃｏｎｎｅｃｔ　株式会社</v>
      </c>
      <c r="BE231" s="7" t="str">
        <v>ＲＥ　Ｐｏｗｅｒ　Ｃｏｎｎｅｃｔ　株式会社</v>
      </c>
      <c r="BF231" s="7" t="str">
        <v>ＲＥ　Ｐｏｗｅｒ　Ｃｏｎｎｅｃｔ　株式会社</v>
      </c>
      <c r="BG231" s="7" t="str">
        <v>ＲＥ　Ｐｏｗｅｒ　Ｃｏｎｎｅｃｔ　株式会社</v>
      </c>
      <c r="BH231" s="7" t="str">
        <v>ＲＥ　Ｐｏｗｅｒ　Ｃｏｎｎｅｃｔ　株式会社</v>
      </c>
      <c r="BI231" s="7" t="str">
        <v>ＲＥ　Ｐｏｗｅｒ　Ｃｏｎｎｅｃｔ　株式会社</v>
      </c>
      <c r="BJ231" s="7" t="str">
        <v>ＲＥ　Ｐｏｗｅｒ　Ｃｏｎｎｅｃｔ　株式会社</v>
      </c>
      <c r="BK231" s="7" t="str">
        <v>ＲＥ　Ｐｏｗｅｒ　Ｃｏｎｎｅｃｔ　株式会社</v>
      </c>
      <c r="BL231" s="7" t="str">
        <v>ＲＥ　Ｐｏｗｅｒ　Ｃｏｎｎｅｃｔ　株式会社</v>
      </c>
      <c r="BM231" s="7" t="str">
        <v>ＲＥ　Ｐｏｗｅｒ　Ｃｏｎｎｅｃｔ　株式会社</v>
      </c>
      <c r="BN231" s="7" t="str">
        <v>ＲＥ　Ｐｏｗｅｒ　Ｃｏｎｎｅｃｔ　株式会社</v>
      </c>
      <c r="BO231" s="7" t="str">
        <v>ＲＥ　Ｐｏｗｅｒ　Ｃｏｎｎｅｃｔ　株式会社</v>
      </c>
      <c r="BP231" s="7" t="str">
        <v>ＲＥ　Ｐｏｗｅｒ　Ｃｏｎｎｅｃｔ　株式会社</v>
      </c>
      <c r="BQ231" s="7" t="str">
        <v>ＲＥ　Ｐｏｗｅｒ　Ｃｏｎｎｅｃｔ　株式会社</v>
      </c>
      <c r="BR231" s="7" t="str">
        <v>ＲＥ　Ｐｏｗｅｒ　Ｃｏｎｎｅｃｔ　株式会社</v>
      </c>
      <c r="BS231" s="7" t="str">
        <v>ＲＥ　Ｐｏｗｅｒ　Ｃｏｎｎｅｃｔ　株式会社</v>
      </c>
      <c r="BT231" s="7" t="str">
        <v>ＲＥ　Ｐｏｗｅｒ　Ｃｏｎｎｅｃｔ　株式会社</v>
      </c>
      <c r="BU231" s="7" t="str">
        <v>ＲＥ　Ｐｏｗｅｒ　Ｃｏｎｎｅｃｔ　株式会社</v>
      </c>
      <c r="BV231" s="7" t="str">
        <v>ＲＥ　Ｐｏｗｅｒ　Ｃｏｎｎｅｃｔ　株式会社</v>
      </c>
      <c r="BW231" s="7" t="str">
        <v>ＲＥ　Ｐｏｗｅｒ　Ｃｏｎｎｅｃｔ　株式会社</v>
      </c>
      <c r="BX231" s="7" t="str">
        <v>ＲＥ　Ｐｏｗｅｒ　Ｃｏｎｎｅｃｔ　株式会社</v>
      </c>
      <c r="BY231" s="7" t="str">
        <v>ＲＥ　Ｐｏｗｅｒ　Ｃｏｎｎｅｃｔ　株式会社</v>
      </c>
      <c r="BZ231" s="7" t="str">
        <v>ＲＥ　Ｐｏｗｅｒ　Ｃｏｎｎｅｃｔ　株式会社</v>
      </c>
      <c r="CA231" s="7" t="str">
        <v>ＲＥ　Ｐｏｗｅｒ　Ｃｏｎｎｅｃｔ　株式会社</v>
      </c>
      <c r="CB231" s="7" t="str">
        <v>ＲＥ　Ｐｏｗｅｒ　Ｃｏｎｎｅｃｔ　株式会社</v>
      </c>
      <c r="CC231" s="7" t="str">
        <v>ＲＥ　Ｐｏｗｅｒ　Ｃｏｎｎｅｃｔ　株式会社</v>
      </c>
      <c r="CD231" s="7" t="str">
        <v>ＲＥ　Ｐｏｗｅｒ　Ｃｏｎｎｅｃｔ　株式会社</v>
      </c>
      <c r="CE231" s="7" t="str">
        <v>ＲＥ　Ｐｏｗｅｒ　Ｃｏｎｎｅｃｔ　株式会社</v>
      </c>
      <c r="CF231" s="7" t="str">
        <v>ＲＥ　Ｐｏｗｅｒ　Ｃｏｎｎｅｃｔ　株式会社</v>
      </c>
      <c r="CG231" s="7" t="str">
        <v>ＲＥ　Ｐｏｗｅｒ　Ｃｏｎｎｅｃｔ　株式会社</v>
      </c>
      <c r="CH231" s="7" t="str">
        <v>ＲＥ　Ｐｏｗｅｒ　Ｃｏｎｎｅｃｔ　株式会社</v>
      </c>
      <c r="CI231" s="7" t="str">
        <v>ＲＥ　Ｐｏｗｅｒ　Ｃｏｎｎｅｃｔ　株式会社</v>
      </c>
      <c r="CJ231" s="7" t="str">
        <v>ＲＥ　Ｐｏｗｅｒ　Ｃｏｎｎｅｃｔ　株式会社</v>
      </c>
      <c r="CK231" s="7" t="str">
        <v>ＲＥ　Ｐｏｗｅｒ　Ｃｏｎｎｅｃｔ　株式会社</v>
      </c>
      <c r="CL231" s="7" t="str">
        <v>ＲＥ　Ｐｏｗｅｒ　Ｃｏｎｎｅｃｔ　株式会社</v>
      </c>
      <c r="CM231" s="7" t="str">
        <v>ＲＥ　Ｐｏｗｅｒ　Ｃｏｎｎｅｃｔ　株式会社</v>
      </c>
      <c r="CN231" s="7" t="str">
        <v>ＲＥ　Ｐｏｗｅｒ　Ｃｏｎｎｅｃｔ　株式会社</v>
      </c>
      <c r="CO231" s="7" t="str">
        <v>ＲＥ　Ｐｏｗｅｒ　Ｃｏｎｎｅｃｔ　株式会社</v>
      </c>
      <c r="CP231" s="7" t="str">
        <v>ＲＥ　Ｐｏｗｅｒ　Ｃｏｎｎｅｃｔ　株式会社</v>
      </c>
      <c r="CQ231" s="7" t="str">
        <v>ＲＥ　Ｐｏｗｅｒ　Ｃｏｎｎｅｃｔ　株式会社</v>
      </c>
      <c r="CR231" s="7" t="str">
        <v>ＲＥ　Ｐｏｗｅｒ　Ｃｏｎｎｅｃｔ　株式会社</v>
      </c>
      <c r="CS231" s="7" t="str">
        <v>ＲＥ　Ｐｏｗｅｒ　Ｃｏｎｎｅｃｔ　株式会社</v>
      </c>
      <c r="CT231" s="7" t="str">
        <v>ＲＥ　Ｐｏｗｅｒ　Ｃｏｎｎｅｃｔ　株式会社</v>
      </c>
      <c r="CU231" s="7" t="str">
        <v>ＲＥ　Ｐｏｗｅｒ　Ｃｏｎｎｅｃｔ　株式会社</v>
      </c>
      <c r="CV231" s="7" t="str">
        <v>ＲＥ　Ｐｏｗｅｒ　Ｃｏｎｎｅｃｔ　株式会社</v>
      </c>
      <c r="CW231" s="7" t="str">
        <v>ＲＥ　Ｐｏｗｅｒ　Ｃｏｎｎｅｃｔ　株式会社</v>
      </c>
      <c r="CX231" s="7" t="str">
        <v>ＲＥ　Ｐｏｗｅｒ　Ｃｏｎｎｅｃｔ　株式会社</v>
      </c>
      <c r="CY231" s="7" t="str">
        <v>ＲＥ　Ｐｏｗｅｒ　Ｃｏｎｎｅｃｔ　株式会社</v>
      </c>
      <c r="CZ231" s="7" t="str">
        <v>ＲＥ　Ｐｏｗｅｒ　Ｃｏｎｎｅｃｔ　株式会社</v>
      </c>
      <c r="DA231" s="7" t="str">
        <v>ＲＥ　Ｐｏｗｅｒ　Ｃｏｎｎｅｃｔ　株式会社</v>
      </c>
      <c r="DB231" s="7" t="str">
        <v>ＲＥ　Ｐｏｗｅｒ　Ｃｏｎｎｅｃｔ　株式会社</v>
      </c>
      <c r="DC231" s="7" t="str">
        <v>ＲＥ　Ｐｏｗｅｒ　Ｃｏｎｎｅｃｔ　株式会社</v>
      </c>
      <c r="DD231" s="7" t="str">
        <v>ＲＥ　Ｐｏｗｅｒ　Ｃｏｎｎｅｃｔ　株式会社</v>
      </c>
      <c r="DE231" s="7" t="str">
        <v>ＲＥ　Ｐｏｗｅｒ　Ｃｏｎｎｅｃｔ　株式会社</v>
      </c>
      <c r="DF231" s="7" t="str">
        <v>ＲＥ　Ｐｏｗｅｒ　Ｃｏｎｎｅｃｔ　株式会社</v>
      </c>
      <c r="DG231" s="7" t="str">
        <v>ＲＥ　Ｐｏｗｅｒ　Ｃｏｎｎｅｃｔ　株式会社</v>
      </c>
      <c r="DH231" s="7" t="str">
        <v>ＲＥ　Ｐｏｗｅｒ　Ｃｏｎｎｅｃｔ　株式会社</v>
      </c>
      <c r="DI231" s="7" t="str">
        <v>ＲＥ　Ｐｏｗｅｒ　Ｃｏｎｎｅｃｔ　株式会社</v>
      </c>
      <c r="DJ231" s="7" t="str">
        <v>ＲＥ　Ｐｏｗｅｒ　Ｃｏｎｎｅｃｔ　株式会社</v>
      </c>
      <c r="DK231" s="7" t="str">
        <v>ＲＥ　Ｐｏｗｅｒ　Ｃｏｎｎｅｃｔ　株式会社</v>
      </c>
      <c r="DL231" s="7" t="str">
        <v>ＲＥ　Ｐｏｗｅｒ　Ｃｏｎｎｅｃｔ　株式会社</v>
      </c>
      <c r="DM231" s="7" t="str">
        <v>ＲＥ　Ｐｏｗｅｒ　Ｃｏｎｎｅｃｔ　株式会社</v>
      </c>
      <c r="DN231" s="7" t="str">
        <v>ＲＥ　Ｐｏｗｅｒ　Ｃｏｎｎｅｃｔ　株式会社</v>
      </c>
      <c r="DO231" s="7" t="str">
        <v>ＲＥ　Ｐｏｗｅｒ　Ｃｏｎｎｅｃｔ　株式会社</v>
      </c>
      <c r="DP231" s="7" t="str">
        <v>ＲＥ　Ｐｏｗｅｒ　Ｃｏｎｎｅｃｔ　株式会社</v>
      </c>
      <c r="DQ231" s="7" t="str">
        <v>ＲＥ　Ｐｏｗｅｒ　Ｃｏｎｎｅｃｔ　株式会社</v>
      </c>
      <c r="DR231" s="7" t="str">
        <v>ＲＥ　Ｐｏｗｅｒ　Ｃｏｎｎｅｃｔ　株式会社</v>
      </c>
      <c r="DS231" s="7" t="str">
        <v>ＲＥ　Ｐｏｗｅｒ　Ｃｏｎｎｅｃｔ　株式会社</v>
      </c>
      <c r="DT231" s="7" t="str">
        <v>ＲＥ　Ｐｏｗｅｒ　Ｃｏｎｎｅｃｔ　株式会社</v>
      </c>
      <c r="DU231" s="7" t="str">
        <v>ＲＥ　Ｐｏｗｅｒ　Ｃｏｎｎｅｃｔ　株式会社</v>
      </c>
      <c r="DV231" s="7" t="str">
        <v>ＲＥ　Ｐｏｗｅｒ　Ｃｏｎｎｅｃｔ　株式会社</v>
      </c>
      <c r="DW231" s="7" t="str">
        <v>ＲＥ　Ｐｏｗｅｒ　Ｃｏｎｎｅｃｔ　株式会社</v>
      </c>
      <c r="DX231" s="7" t="str">
        <v>ＲＥ　Ｐｏｗｅｒ　Ｃｏｎｎｅｃｔ　株式会社</v>
      </c>
      <c r="DY231" s="7" t="str">
        <v>ＲＥ　Ｐｏｗｅｒ　Ｃｏｎｎｅｃｔ　株式会社</v>
      </c>
      <c r="DZ231" s="7" t="str">
        <v>ＲＥ　Ｐｏｗｅｒ　Ｃｏｎｎｅｃｔ　株式会社</v>
      </c>
      <c r="EA231" s="7" t="str">
        <v>ＲＥ　Ｐｏｗｅｒ　Ｃｏｎｎｅｃｔ　株式会社</v>
      </c>
      <c r="EB231" s="7" t="str">
        <v>ＲＥ　Ｐｏｗｅｒ　Ｃｏｎｎｅｃｔ　株式会社</v>
      </c>
      <c r="EC231" s="7" t="str">
        <v>ＲＥ　Ｐｏｗｅｒ　Ｃｏｎｎｅｃｔ　株式会社</v>
      </c>
      <c r="ED231" s="7" t="str">
        <v>ＲＥ　Ｐｏｗｅｒ　Ｃｏｎｎｅｃｔ　株式会社</v>
      </c>
      <c r="EE231" s="7" t="str">
        <v>ＲＥ　Ｐｏｗｅｒ　Ｃｏｎｎｅｃｔ　株式会社</v>
      </c>
      <c r="EF231" s="7" t="str">
        <v>ＲＥ　Ｐｏｗｅｒ　Ｃｏｎｎｅｃｔ　株式会社</v>
      </c>
      <c r="EG231" s="7" t="str">
        <v>ＲＥ　Ｐｏｗｅｒ　Ｃｏｎｎｅｃｔ　株式会社</v>
      </c>
      <c r="EH231" s="7" t="str">
        <v>ＲＥ　Ｐｏｗｅｒ　Ｃｏｎｎｅｃｔ　株式会社</v>
      </c>
      <c r="EI231" s="7" t="str">
        <v>ＲＥ　Ｐｏｗｅｒ　Ｃｏｎｎｅｃｔ　株式会社</v>
      </c>
      <c r="EJ231" s="7" t="str">
        <v>ＲＥ　Ｐｏｗｅｒ　Ｃｏｎｎｅｃｔ　株式会社</v>
      </c>
      <c r="EK231" s="7" t="str">
        <v>ＲＥ　Ｐｏｗｅｒ　Ｃｏｎｎｅｃｔ　株式会社</v>
      </c>
      <c r="EL231" s="7" t="str">
        <v>ＲＥ　Ｐｏｗｅｒ　Ｃｏｎｎｅｃｔ　株式会社</v>
      </c>
      <c r="EM231" s="7" t="str">
        <v>ＲＥ　Ｐｏｗｅｒ　Ｃｏｎｎｅｃｔ　株式会社</v>
      </c>
      <c r="EN231" s="7" t="str">
        <v>ＲＥ　Ｐｏｗｅｒ　Ｃｏｎｎｅｃｔ　株式会社</v>
      </c>
      <c r="EO231" s="7" t="str">
        <v>ＲＥ　Ｐｏｗｅｒ　Ｃｏｎｎｅｃｔ　株式会社</v>
      </c>
      <c r="EP231" s="7" t="str">
        <v>ＲＥ　Ｐｏｗｅｒ　Ｃｏｎｎｅｃｔ　株式会社</v>
      </c>
      <c r="EQ231" s="7" t="str">
        <v>ＲＥ　Ｐｏｗｅｒ　Ｃｏｎｎｅｃｔ　株式会社</v>
      </c>
      <c r="ER231" s="7" t="str">
        <v>ＲＥ　Ｐｏｗｅｒ　Ｃｏｎｎｅｃｔ　株式会社</v>
      </c>
      <c r="ES231" s="7" t="str">
        <v>ＲＥ　Ｐｏｗｅｒ　Ｃｏｎｎｅｃｔ　株式会社</v>
      </c>
      <c r="ET231" s="7" t="str">
        <v>ＲＥ　Ｐｏｗｅｒ　Ｃｏｎｎｅｃｔ　株式会社</v>
      </c>
      <c r="EU231" s="7" t="str">
        <v>ＲＥ　Ｐｏｗｅｒ　Ｃｏｎｎｅｃｔ　株式会社</v>
      </c>
      <c r="EV231" s="7" t="str">
        <v>ＲＥ　Ｐｏｗｅｒ　Ｃｏｎｎｅｃｔ　株式会社</v>
      </c>
      <c r="EW231" s="7" t="str">
        <v>ＲＥ　Ｐｏｗｅｒ　Ｃｏｎｎｅｃｔ　株式会社</v>
      </c>
      <c r="EX231" s="7" t="str">
        <v>ＲＥ　Ｐｏｗｅｒ　Ｃｏｎｎｅｃｔ　株式会社</v>
      </c>
      <c r="EY231" s="7" t="str">
        <v>ＲＥ　Ｐｏｗｅｒ　Ｃｏｎｎｅｃｔ　株式会社</v>
      </c>
      <c r="EZ231" s="7" t="str">
        <v>ＲＥ　Ｐｏｗｅｒ　Ｃｏｎｎｅｃｔ　株式会社</v>
      </c>
      <c r="FA231" s="7" t="str">
        <v>ＲＥ　Ｐｏｗｅｒ　Ｃｏｎｎｅｃｔ　株式会社</v>
      </c>
      <c r="FB231" s="7" t="str">
        <v>ＲＥ　Ｐｏｗｅｒ　Ｃｏｎｎｅｃｔ　株式会社</v>
      </c>
      <c r="FC231" s="7" t="str">
        <v>ＲＥ　Ｐｏｗｅｒ　Ｃｏｎｎｅｃｔ　株式会社</v>
      </c>
      <c r="FD231" s="7" t="str">
        <v>ＲＥ　Ｐｏｗｅｒ　Ｃｏｎｎｅｃｔ　株式会社</v>
      </c>
      <c r="FE231" s="7" t="str">
        <v>ＲＥ　Ｐｏｗｅｒ　Ｃｏｎｎｅｃｔ　株式会社</v>
      </c>
      <c r="FF231" s="7" t="str">
        <v>ＲＥ　Ｐｏｗｅｒ　Ｃｏｎｎｅｃｔ　株式会社</v>
      </c>
      <c r="FG231" s="7" t="str">
        <v>ＲＥ　Ｐｏｗｅｒ　Ｃｏｎｎｅｃｔ　株式会社</v>
      </c>
      <c r="FH231" s="7" t="str">
        <v>ＲＥ　Ｐｏｗｅｒ　Ｃｏｎｎｅｃｔ　株式会社</v>
      </c>
      <c r="FI231" s="7" t="str">
        <v>ＲＥ　Ｐｏｗｅｒ　Ｃｏｎｎｅｃｔ　株式会社</v>
      </c>
      <c r="FJ231" s="7" t="str">
        <v>ＲＥ　Ｐｏｗｅｒ　Ｃｏｎｎｅｃｔ　株式会社</v>
      </c>
      <c r="FK231" s="7" t="str">
        <v>ＲＥ　Ｐｏｗｅｒ　Ｃｏｎｎｅｃｔ　株式会社</v>
      </c>
      <c r="FL231" s="7" t="str">
        <v>ＲＥ　Ｐｏｗｅｒ　Ｃｏｎｎｅｃｔ　株式会社</v>
      </c>
      <c r="FM231" s="7" t="str">
        <v>ＲＥ　Ｐｏｗｅｒ　Ｃｏｎｎｅｃｔ　株式会社</v>
      </c>
      <c r="FN231" s="7" t="str">
        <v>ＲＥ　Ｐｏｗｅｒ　Ｃｏｎｎｅｃｔ　株式会社</v>
      </c>
      <c r="FO231" s="7" t="str">
        <v>ＲＥ　Ｐｏｗｅｒ　Ｃｏｎｎｅｃｔ　株式会社</v>
      </c>
      <c r="FP231" s="7" t="str">
        <v>ＲＥ　Ｐｏｗｅｒ　Ｃｏｎｎｅｃｔ　株式会社</v>
      </c>
      <c r="FQ231" s="7" t="str">
        <v>ＲＥ　Ｐｏｗｅｒ　Ｃｏｎｎｅｃｔ　株式会社</v>
      </c>
      <c r="FR231" s="7" t="str">
        <v>ＲＥ　Ｐｏｗｅｒ　Ｃｏｎｎｅｃｔ　株式会社</v>
      </c>
      <c r="FS231" s="7" t="str">
        <v>ＲＥ　Ｐｏｗｅｒ　Ｃｏｎｎｅｃｔ　株式会社</v>
      </c>
      <c r="FT231" s="7" t="str">
        <v>ＲＥ　Ｐｏｗｅｒ　Ｃｏｎｎｅｃｔ　株式会社</v>
      </c>
      <c r="FU231" s="7" t="str">
        <v>ＲＥ　Ｐｏｗｅｒ　Ｃｏｎｎｅｃｔ　株式会社</v>
      </c>
      <c r="FV231" s="7" t="str">
        <v>ＲＥ　Ｐｏｗｅｒ　Ｃｏｎｎｅｃｔ　株式会社</v>
      </c>
      <c r="FW231" s="7" t="str">
        <v>ＲＥ　Ｐｏｗｅｒ　Ｃｏｎｎｅｃｔ　株式会社</v>
      </c>
      <c r="FX231" s="7" t="str">
        <v>ＲＥ　Ｐｏｗｅｒ　Ｃｏｎｎｅｃｔ　株式会社</v>
      </c>
      <c r="FY231" s="7" t="str">
        <v>ＲＥ　Ｐｏｗｅｒ　Ｃｏｎｎｅｃｔ　株式会社</v>
      </c>
      <c r="FZ231" s="7" t="str">
        <v>ＲＥ　Ｐｏｗｅｒ　Ｃｏｎｎｅｃｔ　株式会社</v>
      </c>
      <c r="GA231" s="7" t="str">
        <v>ＲＥ　Ｐｏｗｅｒ　Ｃｏｎｎｅｃｔ　株式会社</v>
      </c>
      <c r="GB231" s="7" t="str">
        <v>ＲＥ　Ｐｏｗｅｒ　Ｃｏｎｎｅｃｔ　株式会社</v>
      </c>
      <c r="GC231" s="7" t="str">
        <v>ＲＥ　Ｐｏｗｅｒ　Ｃｏｎｎｅｃｔ　株式会社</v>
      </c>
      <c r="GD231" s="7" t="str">
        <v>ＲＥ　Ｐｏｗｅｒ　Ｃｏｎｎｅｃｔ　株式会社</v>
      </c>
      <c r="GE231" s="7" t="str">
        <v>ＲＥ　Ｐｏｗｅｒ　Ｃｏｎｎｅｃｔ　株式会社</v>
      </c>
      <c r="GF231" s="7" t="str">
        <v>ＲＥ　Ｐｏｗｅｒ　Ｃｏｎｎｅｃｔ　株式会社</v>
      </c>
      <c r="GG231" s="7" t="str">
        <v>ＲＥ　Ｐｏｗｅｒ　Ｃｏｎｎｅｃｔ　株式会社</v>
      </c>
      <c r="GH231" s="7" t="str">
        <v>ＲＥ　Ｐｏｗｅｒ　Ｃｏｎｎｅｃｔ　株式会社</v>
      </c>
      <c r="GI231" s="7" t="str">
        <v>ＲＥ　Ｐｏｗｅｒ　Ｃｏｎｎｅｃｔ　株式会社</v>
      </c>
      <c r="GJ231" s="7" t="str">
        <v>ＲＥ　Ｐｏｗｅｒ　Ｃｏｎｎｅｃｔ　株式会社</v>
      </c>
      <c r="GK231" s="7" t="str">
        <v>ＲＥ　Ｐｏｗｅｒ　Ｃｏｎｎｅｃｔ　株式会社</v>
      </c>
      <c r="GL231" s="7" t="str">
        <v>ＲＥ　Ｐｏｗｅｒ　Ｃｏｎｎｅｃｔ　株式会社</v>
      </c>
      <c r="GM231" s="7" t="str">
        <v>ＲＥ　Ｐｏｗｅｒ　Ｃｏｎｎｅｃｔ　株式会社</v>
      </c>
      <c r="GN231" s="7" t="str">
        <v>ＲＥ　Ｐｏｗｅｒ　Ｃｏｎｎｅｃｔ　株式会社</v>
      </c>
      <c r="GO231" s="7" t="str">
        <v>ＲＥ　Ｐｏｗｅｒ　Ｃｏｎｎｅｃｔ　株式会社</v>
      </c>
      <c r="GP231" s="7" t="str">
        <v>ＲＥ　Ｐｏｗｅｒ　Ｃｏｎｎｅｃｔ　株式会社</v>
      </c>
      <c r="GQ231" s="7" t="str">
        <v>ＲＥ　Ｐｏｗｅｒ　Ｃｏｎｎｅｃｔ　株式会社</v>
      </c>
      <c r="GR231" s="7" t="str">
        <v>ＲＥ　Ｐｏｗｅｒ　Ｃｏｎｎｅｃｔ　株式会社</v>
      </c>
      <c r="GS231" s="7" t="str">
        <v>ＲＥ　Ｐｏｗｅｒ　Ｃｏｎｎｅｃｔ　株式会社</v>
      </c>
      <c r="GT231" s="7" t="str">
        <v>ＲＥ　Ｐｏｗｅｒ　Ｃｏｎｎｅｃｔ　株式会社</v>
      </c>
      <c r="GU231" s="7" t="str">
        <v>ＲＥ　Ｐｏｗｅｒ　Ｃｏｎｎｅｃｔ　株式会社</v>
      </c>
      <c r="GV231" s="7"/>
    </row>
    <row r="232" spans="1:204" ht="14.25" customHeight="1">
      <c r="A232" s="5" t="s">
        <v>490</v>
      </c>
      <c r="B232" s="5" t="s">
        <v>491</v>
      </c>
      <c r="C232" s="7"/>
      <c r="D232" s="7" t="str">
        <v>埼玉ガス株式会社</v>
      </c>
      <c r="E232" s="7" t="str">
        <v>埼玉ガス株式会社</v>
      </c>
      <c r="F232" s="7" t="str">
        <v>埼玉ガス株式会社</v>
      </c>
      <c r="G232" s="7" t="str">
        <v>埼玉ガス株式会社</v>
      </c>
      <c r="H232" s="7" t="str">
        <v>埼玉ガス株式会社</v>
      </c>
      <c r="I232" s="7" t="str">
        <v>埼玉ガス株式会社</v>
      </c>
      <c r="J232" s="7" t="str">
        <v>埼玉ガス株式会社</v>
      </c>
      <c r="K232" s="7" t="str">
        <v>埼玉ガス株式会社</v>
      </c>
      <c r="L232" s="7" t="str">
        <v>埼玉ガス株式会社</v>
      </c>
      <c r="M232" s="7" t="str">
        <v>埼玉ガス株式会社</v>
      </c>
      <c r="N232" s="7" t="str">
        <v>埼玉ガス株式会社</v>
      </c>
      <c r="O232" s="7" t="str">
        <v>埼玉ガス株式会社</v>
      </c>
      <c r="P232" s="7" t="str">
        <v>埼玉ガス株式会社</v>
      </c>
      <c r="Q232" s="7" t="str">
        <v>埼玉ガス株式会社</v>
      </c>
      <c r="R232" s="7" t="str">
        <v>埼玉ガス株式会社</v>
      </c>
      <c r="S232" s="7" t="str">
        <v>埼玉ガス株式会社</v>
      </c>
      <c r="T232" s="7" t="str">
        <v>埼玉ガス株式会社</v>
      </c>
      <c r="U232" s="7" t="str">
        <v>埼玉ガス株式会社</v>
      </c>
      <c r="V232" s="7" t="str">
        <v>埼玉ガス株式会社</v>
      </c>
      <c r="W232" s="7" t="str">
        <v>埼玉ガス株式会社</v>
      </c>
      <c r="X232" s="7" t="str">
        <v>埼玉ガス株式会社</v>
      </c>
      <c r="Y232" s="7" t="str">
        <v>埼玉ガス株式会社</v>
      </c>
      <c r="Z232" s="7" t="str">
        <v>埼玉ガス株式会社</v>
      </c>
      <c r="AA232" s="7" t="str">
        <v>埼玉ガス株式会社</v>
      </c>
      <c r="AB232" s="7" t="str">
        <v>埼玉ガス株式会社</v>
      </c>
      <c r="AC232" s="7" t="str">
        <v>埼玉ガス株式会社</v>
      </c>
      <c r="AD232" s="7" t="str">
        <v>埼玉ガス株式会社</v>
      </c>
      <c r="AE232" s="7" t="str">
        <v>埼玉ガス株式会社</v>
      </c>
      <c r="AF232" s="7" t="str">
        <v>埼玉ガス株式会社</v>
      </c>
      <c r="AG232" s="7" t="str">
        <v>埼玉ガス株式会社</v>
      </c>
      <c r="AH232" s="7" t="str">
        <v>埼玉ガス株式会社</v>
      </c>
      <c r="AI232" s="7" t="str">
        <v>埼玉ガス株式会社</v>
      </c>
      <c r="AJ232" s="7" t="str">
        <v>埼玉ガス株式会社</v>
      </c>
      <c r="AK232" s="7" t="str">
        <v>埼玉ガス株式会社</v>
      </c>
      <c r="AL232" s="7" t="str">
        <v>埼玉ガス株式会社</v>
      </c>
      <c r="AM232" s="7" t="str">
        <v>埼玉ガス株式会社</v>
      </c>
      <c r="AN232" s="7" t="str">
        <v>埼玉ガス株式会社</v>
      </c>
      <c r="AO232" s="7" t="str">
        <v>埼玉ガス株式会社</v>
      </c>
      <c r="AP232" s="7" t="str">
        <v>埼玉ガス株式会社</v>
      </c>
      <c r="AQ232" s="7" t="str">
        <v>埼玉ガス株式会社</v>
      </c>
      <c r="AR232" s="7" t="str">
        <v>埼玉ガス株式会社</v>
      </c>
      <c r="AS232" s="7" t="str">
        <v>埼玉ガス株式会社</v>
      </c>
      <c r="AT232" s="7" t="str">
        <v>埼玉ガス株式会社</v>
      </c>
      <c r="AU232" s="7" t="str">
        <v>埼玉ガス株式会社</v>
      </c>
      <c r="AV232" s="7" t="str">
        <v>埼玉ガス株式会社</v>
      </c>
      <c r="AW232" s="7" t="str">
        <v>埼玉ガス株式会社</v>
      </c>
      <c r="AX232" s="7" t="str">
        <v>埼玉ガス株式会社</v>
      </c>
      <c r="AY232" s="7" t="str">
        <v>埼玉ガス株式会社</v>
      </c>
      <c r="AZ232" s="7" t="str">
        <v>埼玉ガス株式会社</v>
      </c>
      <c r="BA232" s="7" t="str">
        <v>埼玉ガス株式会社</v>
      </c>
      <c r="BB232" s="7" t="str">
        <v>埼玉ガス株式会社</v>
      </c>
      <c r="BC232" s="7" t="str">
        <v>埼玉ガス株式会社</v>
      </c>
      <c r="BD232" s="7" t="str">
        <v>埼玉ガス株式会社</v>
      </c>
      <c r="BE232" s="7" t="str">
        <v>埼玉ガス株式会社</v>
      </c>
      <c r="BF232" s="7" t="str">
        <v>埼玉ガス株式会社</v>
      </c>
      <c r="BG232" s="7" t="str">
        <v>埼玉ガス株式会社</v>
      </c>
      <c r="BH232" s="7" t="str">
        <v>埼玉ガス株式会社</v>
      </c>
      <c r="BI232" s="7" t="str">
        <v>埼玉ガス株式会社</v>
      </c>
      <c r="BJ232" s="7" t="str">
        <v>埼玉ガス株式会社</v>
      </c>
      <c r="BK232" s="7" t="str">
        <v>埼玉ガス株式会社</v>
      </c>
      <c r="BL232" s="7" t="str">
        <v>埼玉ガス株式会社</v>
      </c>
      <c r="BM232" s="7" t="str">
        <v>埼玉ガス株式会社</v>
      </c>
      <c r="BN232" s="7" t="str">
        <v>埼玉ガス株式会社</v>
      </c>
      <c r="BO232" s="7" t="str">
        <v>埼玉ガス株式会社</v>
      </c>
      <c r="BP232" s="7" t="str">
        <v>埼玉ガス株式会社</v>
      </c>
      <c r="BQ232" s="7" t="str">
        <v>埼玉ガス株式会社</v>
      </c>
      <c r="BR232" s="7" t="str">
        <v>埼玉ガス株式会社</v>
      </c>
      <c r="BS232" s="7" t="str">
        <v>埼玉ガス株式会社</v>
      </c>
      <c r="BT232" s="7" t="str">
        <v>埼玉ガス株式会社</v>
      </c>
      <c r="BU232" s="7" t="str">
        <v>埼玉ガス株式会社</v>
      </c>
      <c r="BV232" s="7" t="str">
        <v>埼玉ガス株式会社</v>
      </c>
      <c r="BW232" s="7" t="str">
        <v>埼玉ガス株式会社</v>
      </c>
      <c r="BX232" s="7" t="str">
        <v>埼玉ガス株式会社</v>
      </c>
      <c r="BY232" s="7" t="str">
        <v>埼玉ガス株式会社</v>
      </c>
      <c r="BZ232" s="7" t="str">
        <v>埼玉ガス株式会社</v>
      </c>
      <c r="CA232" s="7" t="str">
        <v>埼玉ガス株式会社</v>
      </c>
      <c r="CB232" s="7" t="str">
        <v>埼玉ガス株式会社</v>
      </c>
      <c r="CC232" s="7" t="str">
        <v>埼玉ガス株式会社</v>
      </c>
      <c r="CD232" s="7" t="str">
        <v>埼玉ガス株式会社</v>
      </c>
      <c r="CE232" s="7" t="str">
        <v>埼玉ガス株式会社</v>
      </c>
      <c r="CF232" s="7" t="str">
        <v>埼玉ガス株式会社</v>
      </c>
      <c r="CG232" s="7" t="str">
        <v>埼玉ガス株式会社</v>
      </c>
      <c r="CH232" s="7" t="str">
        <v>埼玉ガス株式会社</v>
      </c>
      <c r="CI232" s="7" t="str">
        <v>埼玉ガス株式会社</v>
      </c>
      <c r="CJ232" s="7" t="str">
        <v>埼玉ガス株式会社</v>
      </c>
      <c r="CK232" s="7" t="str">
        <v>埼玉ガス株式会社</v>
      </c>
      <c r="CL232" s="7" t="str">
        <v>埼玉ガス株式会社</v>
      </c>
      <c r="CM232" s="7" t="str">
        <v>埼玉ガス株式会社</v>
      </c>
      <c r="CN232" s="7" t="str">
        <v>埼玉ガス株式会社</v>
      </c>
      <c r="CO232" s="7" t="str">
        <v>埼玉ガス株式会社</v>
      </c>
      <c r="CP232" s="7" t="str">
        <v>埼玉ガス株式会社</v>
      </c>
      <c r="CQ232" s="7" t="str">
        <v>埼玉ガス株式会社</v>
      </c>
      <c r="CR232" s="7" t="str">
        <v>埼玉ガス株式会社</v>
      </c>
      <c r="CS232" s="7" t="str">
        <v>埼玉ガス株式会社</v>
      </c>
      <c r="CT232" s="7" t="str">
        <v>埼玉ガス株式会社</v>
      </c>
      <c r="CU232" s="7" t="str">
        <v>埼玉ガス株式会社</v>
      </c>
      <c r="CV232" s="7" t="str">
        <v>埼玉ガス株式会社</v>
      </c>
      <c r="CW232" s="7" t="str">
        <v>埼玉ガス株式会社</v>
      </c>
      <c r="CX232" s="7" t="str">
        <v>埼玉ガス株式会社</v>
      </c>
      <c r="CY232" s="7" t="str">
        <v>埼玉ガス株式会社</v>
      </c>
      <c r="CZ232" s="7" t="str">
        <v>埼玉ガス株式会社</v>
      </c>
      <c r="DA232" s="7" t="str">
        <v>埼玉ガス株式会社</v>
      </c>
      <c r="DB232" s="7" t="str">
        <v>埼玉ガス株式会社</v>
      </c>
      <c r="DC232" s="7" t="str">
        <v>埼玉ガス株式会社</v>
      </c>
      <c r="DD232" s="7" t="str">
        <v>埼玉ガス株式会社</v>
      </c>
      <c r="DE232" s="7" t="str">
        <v>埼玉ガス株式会社</v>
      </c>
      <c r="DF232" s="7" t="str">
        <v>埼玉ガス株式会社</v>
      </c>
      <c r="DG232" s="7" t="str">
        <v>埼玉ガス株式会社</v>
      </c>
      <c r="DH232" s="7" t="str">
        <v>埼玉ガス株式会社</v>
      </c>
      <c r="DI232" s="7" t="str">
        <v>埼玉ガス株式会社</v>
      </c>
      <c r="DJ232" s="7" t="str">
        <v>埼玉ガス株式会社</v>
      </c>
      <c r="DK232" s="7" t="str">
        <v>埼玉ガス株式会社</v>
      </c>
      <c r="DL232" s="7" t="str">
        <v>埼玉ガス株式会社</v>
      </c>
      <c r="DM232" s="7" t="str">
        <v>埼玉ガス株式会社</v>
      </c>
      <c r="DN232" s="7" t="str">
        <v>埼玉ガス株式会社</v>
      </c>
      <c r="DO232" s="7" t="str">
        <v>埼玉ガス株式会社</v>
      </c>
      <c r="DP232" s="7" t="str">
        <v>埼玉ガス株式会社</v>
      </c>
      <c r="DQ232" s="7" t="str">
        <v>埼玉ガス株式会社</v>
      </c>
      <c r="DR232" s="7" t="str">
        <v>埼玉ガス株式会社</v>
      </c>
      <c r="DS232" s="7" t="str">
        <v>埼玉ガス株式会社</v>
      </c>
      <c r="DT232" s="7" t="str">
        <v>埼玉ガス株式会社</v>
      </c>
      <c r="DU232" s="7" t="str">
        <v>埼玉ガス株式会社</v>
      </c>
      <c r="DV232" s="7" t="str">
        <v>埼玉ガス株式会社</v>
      </c>
      <c r="DW232" s="7" t="str">
        <v>埼玉ガス株式会社</v>
      </c>
      <c r="DX232" s="7" t="str">
        <v>埼玉ガス株式会社</v>
      </c>
      <c r="DY232" s="7" t="str">
        <v>埼玉ガス株式会社</v>
      </c>
      <c r="DZ232" s="7" t="str">
        <v>埼玉ガス株式会社</v>
      </c>
      <c r="EA232" s="7" t="str">
        <v>埼玉ガス株式会社</v>
      </c>
      <c r="EB232" s="7" t="str">
        <v>埼玉ガス株式会社</v>
      </c>
      <c r="EC232" s="7" t="str">
        <v>埼玉ガス株式会社</v>
      </c>
      <c r="ED232" s="7" t="str">
        <v>埼玉ガス株式会社</v>
      </c>
      <c r="EE232" s="7" t="str">
        <v>埼玉ガス株式会社</v>
      </c>
      <c r="EF232" s="7" t="str">
        <v>埼玉ガス株式会社</v>
      </c>
      <c r="EG232" s="7" t="str">
        <v>埼玉ガス株式会社</v>
      </c>
      <c r="EH232" s="7" t="str">
        <v>埼玉ガス株式会社</v>
      </c>
      <c r="EI232" s="7" t="str">
        <v>埼玉ガス株式会社</v>
      </c>
      <c r="EJ232" s="7" t="str">
        <v>埼玉ガス株式会社</v>
      </c>
      <c r="EK232" s="7" t="str">
        <v>埼玉ガス株式会社</v>
      </c>
      <c r="EL232" s="7" t="str">
        <v>埼玉ガス株式会社</v>
      </c>
      <c r="EM232" s="7" t="str">
        <v>埼玉ガス株式会社</v>
      </c>
      <c r="EN232" s="7" t="str">
        <v>埼玉ガス株式会社</v>
      </c>
      <c r="EO232" s="7" t="str">
        <v>埼玉ガス株式会社</v>
      </c>
      <c r="EP232" s="7" t="str">
        <v>埼玉ガス株式会社</v>
      </c>
      <c r="EQ232" s="7" t="str">
        <v>埼玉ガス株式会社</v>
      </c>
      <c r="ER232" s="7" t="str">
        <v>埼玉ガス株式会社</v>
      </c>
      <c r="ES232" s="7" t="str">
        <v>埼玉ガス株式会社</v>
      </c>
      <c r="ET232" s="7" t="str">
        <v>埼玉ガス株式会社</v>
      </c>
      <c r="EU232" s="7" t="str">
        <v>埼玉ガス株式会社</v>
      </c>
      <c r="EV232" s="7" t="str">
        <v>埼玉ガス株式会社</v>
      </c>
      <c r="EW232" s="7" t="str">
        <v>埼玉ガス株式会社</v>
      </c>
      <c r="EX232" s="7" t="str">
        <v>埼玉ガス株式会社</v>
      </c>
      <c r="EY232" s="7" t="str">
        <v>埼玉ガス株式会社</v>
      </c>
      <c r="EZ232" s="7" t="str">
        <v>埼玉ガス株式会社</v>
      </c>
      <c r="FA232" s="7" t="str">
        <v>埼玉ガス株式会社</v>
      </c>
      <c r="FB232" s="7" t="str">
        <v>埼玉ガス株式会社</v>
      </c>
      <c r="FC232" s="7" t="str">
        <v>埼玉ガス株式会社</v>
      </c>
      <c r="FD232" s="7" t="str">
        <v>埼玉ガス株式会社</v>
      </c>
      <c r="FE232" s="7" t="str">
        <v>埼玉ガス株式会社</v>
      </c>
      <c r="FF232" s="7" t="str">
        <v>埼玉ガス株式会社</v>
      </c>
      <c r="FG232" s="7" t="str">
        <v>埼玉ガス株式会社</v>
      </c>
      <c r="FH232" s="7" t="str">
        <v>埼玉ガス株式会社</v>
      </c>
      <c r="FI232" s="7" t="str">
        <v>埼玉ガス株式会社</v>
      </c>
      <c r="FJ232" s="7" t="str">
        <v>埼玉ガス株式会社</v>
      </c>
      <c r="FK232" s="7" t="str">
        <v>埼玉ガス株式会社</v>
      </c>
      <c r="FL232" s="7" t="str">
        <v>埼玉ガス株式会社</v>
      </c>
      <c r="FM232" s="7" t="str">
        <v>埼玉ガス株式会社</v>
      </c>
      <c r="FN232" s="7" t="str">
        <v>埼玉ガス株式会社</v>
      </c>
      <c r="FO232" s="7" t="str">
        <v>埼玉ガス株式会社</v>
      </c>
      <c r="FP232" s="7" t="str">
        <v>埼玉ガス株式会社</v>
      </c>
      <c r="FQ232" s="7" t="str">
        <v>埼玉ガス株式会社</v>
      </c>
      <c r="FR232" s="7" t="str">
        <v>埼玉ガス株式会社</v>
      </c>
      <c r="FS232" s="7" t="str">
        <v>埼玉ガス株式会社</v>
      </c>
      <c r="FT232" s="7" t="str">
        <v>埼玉ガス株式会社</v>
      </c>
      <c r="FU232" s="7" t="str">
        <v>埼玉ガス株式会社</v>
      </c>
      <c r="FV232" s="7" t="str">
        <v>埼玉ガス株式会社</v>
      </c>
      <c r="FW232" s="7" t="str">
        <v>埼玉ガス株式会社</v>
      </c>
      <c r="FX232" s="7" t="str">
        <v>埼玉ガス株式会社</v>
      </c>
      <c r="FY232" s="7" t="str">
        <v>埼玉ガス株式会社</v>
      </c>
      <c r="FZ232" s="7" t="str">
        <v>埼玉ガス株式会社</v>
      </c>
      <c r="GA232" s="7" t="str">
        <v>埼玉ガス株式会社</v>
      </c>
      <c r="GB232" s="7" t="str">
        <v>埼玉ガス株式会社</v>
      </c>
      <c r="GC232" s="7" t="str">
        <v>埼玉ガス株式会社</v>
      </c>
      <c r="GD232" s="7" t="str">
        <v>埼玉ガス株式会社</v>
      </c>
      <c r="GE232" s="7" t="str">
        <v>埼玉ガス株式会社</v>
      </c>
      <c r="GF232" s="7" t="str">
        <v>埼玉ガス株式会社</v>
      </c>
      <c r="GG232" s="7" t="str">
        <v>埼玉ガス株式会社</v>
      </c>
      <c r="GH232" s="7" t="str">
        <v>埼玉ガス株式会社</v>
      </c>
      <c r="GI232" s="7" t="str">
        <v>埼玉ガス株式会社</v>
      </c>
      <c r="GJ232" s="7" t="str">
        <v>埼玉ガス株式会社</v>
      </c>
      <c r="GK232" s="7" t="str">
        <v>埼玉ガス株式会社</v>
      </c>
      <c r="GL232" s="7" t="str">
        <v>埼玉ガス株式会社</v>
      </c>
      <c r="GM232" s="7" t="str">
        <v>埼玉ガス株式会社</v>
      </c>
      <c r="GN232" s="7" t="str">
        <v>埼玉ガス株式会社</v>
      </c>
      <c r="GO232" s="7" t="str">
        <v>埼玉ガス株式会社</v>
      </c>
      <c r="GP232" s="7" t="str">
        <v>埼玉ガス株式会社</v>
      </c>
      <c r="GQ232" s="7" t="str">
        <v>埼玉ガス株式会社</v>
      </c>
      <c r="GR232" s="7" t="str">
        <v>埼玉ガス株式会社</v>
      </c>
      <c r="GS232" s="7" t="str">
        <v>埼玉ガス株式会社</v>
      </c>
      <c r="GT232" s="7" t="str">
        <v>埼玉ガス株式会社</v>
      </c>
      <c r="GU232" s="7" t="str">
        <v>埼玉ガス株式会社</v>
      </c>
      <c r="GV232" s="7"/>
    </row>
    <row r="233" spans="1:204" ht="14.25" customHeight="1">
      <c r="A233" s="5" t="s">
        <v>492</v>
      </c>
      <c r="B233" s="5" t="s">
        <v>493</v>
      </c>
      <c r="C233" s="7"/>
      <c r="D233" s="7" t="str">
        <v>新エネルギー開発株式会社</v>
      </c>
      <c r="E233" s="7" t="str">
        <v>新エネルギー開発株式会社</v>
      </c>
      <c r="F233" s="7" t="str">
        <v>新エネルギー開発株式会社</v>
      </c>
      <c r="G233" s="7" t="str">
        <v>新エネルギー開発株式会社</v>
      </c>
      <c r="H233" s="7" t="str">
        <v>新エネルギー開発株式会社</v>
      </c>
      <c r="I233" s="7" t="str">
        <v>新エネルギー開発株式会社</v>
      </c>
      <c r="J233" s="7" t="str">
        <v>新エネルギー開発株式会社</v>
      </c>
      <c r="K233" s="7" t="str">
        <v>新エネルギー開発株式会社</v>
      </c>
      <c r="L233" s="7" t="str">
        <v>新エネルギー開発株式会社</v>
      </c>
      <c r="M233" s="7" t="str">
        <v>新エネルギー開発株式会社</v>
      </c>
      <c r="N233" s="7" t="str">
        <v>新エネルギー開発株式会社</v>
      </c>
      <c r="O233" s="7" t="str">
        <v>新エネルギー開発株式会社</v>
      </c>
      <c r="P233" s="7" t="str">
        <v>新エネルギー開発株式会社</v>
      </c>
      <c r="Q233" s="7" t="str">
        <v>新エネルギー開発株式会社</v>
      </c>
      <c r="R233" s="7" t="str">
        <v>新エネルギー開発株式会社</v>
      </c>
      <c r="S233" s="7" t="str">
        <v>新エネルギー開発株式会社</v>
      </c>
      <c r="T233" s="7" t="str">
        <v>新エネルギー開発株式会社</v>
      </c>
      <c r="U233" s="7" t="str">
        <v>新エネルギー開発株式会社</v>
      </c>
      <c r="V233" s="7" t="str">
        <v>新エネルギー開発株式会社</v>
      </c>
      <c r="W233" s="7" t="str">
        <v>新エネルギー開発株式会社</v>
      </c>
      <c r="X233" s="7" t="str">
        <v>新エネルギー開発株式会社</v>
      </c>
      <c r="Y233" s="7" t="str">
        <v>新エネルギー開発株式会社</v>
      </c>
      <c r="Z233" s="7" t="str">
        <v>新エネルギー開発株式会社</v>
      </c>
      <c r="AA233" s="7" t="str">
        <v>新エネルギー開発株式会社</v>
      </c>
      <c r="AB233" s="7" t="str">
        <v>新エネルギー開発株式会社</v>
      </c>
      <c r="AC233" s="7" t="str">
        <v>新エネルギー開発株式会社</v>
      </c>
      <c r="AD233" s="7" t="str">
        <v>新エネルギー開発株式会社</v>
      </c>
      <c r="AE233" s="7" t="str">
        <v>新エネルギー開発株式会社</v>
      </c>
      <c r="AF233" s="7" t="str">
        <v>新エネルギー開発株式会社</v>
      </c>
      <c r="AG233" s="7" t="str">
        <v>新エネルギー開発株式会社</v>
      </c>
      <c r="AH233" s="7" t="str">
        <v>新エネルギー開発株式会社</v>
      </c>
      <c r="AI233" s="7" t="str">
        <v>新エネルギー開発株式会社</v>
      </c>
      <c r="AJ233" s="7" t="str">
        <v>新エネルギー開発株式会社</v>
      </c>
      <c r="AK233" s="7" t="str">
        <v>新エネルギー開発株式会社</v>
      </c>
      <c r="AL233" s="7" t="str">
        <v>新エネルギー開発株式会社</v>
      </c>
      <c r="AM233" s="7" t="str">
        <v>新エネルギー開発株式会社</v>
      </c>
      <c r="AN233" s="7" t="str">
        <v>新エネルギー開発株式会社</v>
      </c>
      <c r="AO233" s="7" t="str">
        <v>新エネルギー開発株式会社</v>
      </c>
      <c r="AP233" s="7" t="str">
        <v>新エネルギー開発株式会社</v>
      </c>
      <c r="AQ233" s="7" t="str">
        <v>新エネルギー開発株式会社</v>
      </c>
      <c r="AR233" s="7" t="str">
        <v>新エネルギー開発株式会社</v>
      </c>
      <c r="AS233" s="7" t="str">
        <v>新エネルギー開発株式会社</v>
      </c>
      <c r="AT233" s="7" t="str">
        <v>新エネルギー開発株式会社</v>
      </c>
      <c r="AU233" s="7" t="str">
        <v>新エネルギー開発株式会社</v>
      </c>
      <c r="AV233" s="7" t="str">
        <v>新エネルギー開発株式会社</v>
      </c>
      <c r="AW233" s="7" t="str">
        <v>新エネルギー開発株式会社</v>
      </c>
      <c r="AX233" s="7" t="str">
        <v>新エネルギー開発株式会社</v>
      </c>
      <c r="AY233" s="7" t="str">
        <v>新エネルギー開発株式会社</v>
      </c>
      <c r="AZ233" s="7" t="str">
        <v>新エネルギー開発株式会社</v>
      </c>
      <c r="BA233" s="7" t="str">
        <v>新エネルギー開発株式会社</v>
      </c>
      <c r="BB233" s="7" t="str">
        <v>新エネルギー開発株式会社</v>
      </c>
      <c r="BC233" s="7" t="str">
        <v>新エネルギー開発株式会社</v>
      </c>
      <c r="BD233" s="7" t="str">
        <v>新エネルギー開発株式会社</v>
      </c>
      <c r="BE233" s="7" t="str">
        <v>新エネルギー開発株式会社</v>
      </c>
      <c r="BF233" s="7" t="str">
        <v>新エネルギー開発株式会社</v>
      </c>
      <c r="BG233" s="7" t="str">
        <v>新エネルギー開発株式会社</v>
      </c>
      <c r="BH233" s="7" t="str">
        <v>新エネルギー開発株式会社</v>
      </c>
      <c r="BI233" s="7" t="str">
        <v>新エネルギー開発株式会社</v>
      </c>
      <c r="BJ233" s="7" t="str">
        <v>新エネルギー開発株式会社</v>
      </c>
      <c r="BK233" s="7" t="str">
        <v>新エネルギー開発株式会社</v>
      </c>
      <c r="BL233" s="7" t="str">
        <v>新エネルギー開発株式会社</v>
      </c>
      <c r="BM233" s="7" t="str">
        <v>新エネルギー開発株式会社</v>
      </c>
      <c r="BN233" s="7" t="str">
        <v>新エネルギー開発株式会社</v>
      </c>
      <c r="BO233" s="7" t="str">
        <v>新エネルギー開発株式会社</v>
      </c>
      <c r="BP233" s="7" t="str">
        <v>新エネルギー開発株式会社</v>
      </c>
      <c r="BQ233" s="7" t="str">
        <v>新エネルギー開発株式会社</v>
      </c>
      <c r="BR233" s="7" t="str">
        <v>新エネルギー開発株式会社</v>
      </c>
      <c r="BS233" s="7" t="str">
        <v>新エネルギー開発株式会社</v>
      </c>
      <c r="BT233" s="7" t="str">
        <v>新エネルギー開発株式会社</v>
      </c>
      <c r="BU233" s="7" t="str">
        <v>新エネルギー開発株式会社</v>
      </c>
      <c r="BV233" s="7" t="str">
        <v>新エネルギー開発株式会社</v>
      </c>
      <c r="BW233" s="7" t="str">
        <v>新エネルギー開発株式会社</v>
      </c>
      <c r="BX233" s="7" t="str">
        <v>新エネルギー開発株式会社</v>
      </c>
      <c r="BY233" s="7" t="str">
        <v>新エネルギー開発株式会社</v>
      </c>
      <c r="BZ233" s="7" t="str">
        <v>新エネルギー開発株式会社</v>
      </c>
      <c r="CA233" s="7" t="str">
        <v>新エネルギー開発株式会社</v>
      </c>
      <c r="CB233" s="7" t="str">
        <v>新エネルギー開発株式会社</v>
      </c>
      <c r="CC233" s="7" t="str">
        <v>新エネルギー開発株式会社</v>
      </c>
      <c r="CD233" s="7" t="str">
        <v>新エネルギー開発株式会社</v>
      </c>
      <c r="CE233" s="7" t="str">
        <v>新エネルギー開発株式会社</v>
      </c>
      <c r="CF233" s="7" t="str">
        <v>新エネルギー開発株式会社</v>
      </c>
      <c r="CG233" s="7" t="str">
        <v>新エネルギー開発株式会社</v>
      </c>
      <c r="CH233" s="7" t="str">
        <v>新エネルギー開発株式会社</v>
      </c>
      <c r="CI233" s="7" t="str">
        <v>新エネルギー開発株式会社</v>
      </c>
      <c r="CJ233" s="7" t="str">
        <v>新エネルギー開発株式会社</v>
      </c>
      <c r="CK233" s="7" t="str">
        <v>新エネルギー開発株式会社</v>
      </c>
      <c r="CL233" s="7" t="str">
        <v>新エネルギー開発株式会社</v>
      </c>
      <c r="CM233" s="7" t="str">
        <v>新エネルギー開発株式会社</v>
      </c>
      <c r="CN233" s="7" t="str">
        <v>新エネルギー開発株式会社</v>
      </c>
      <c r="CO233" s="7" t="str">
        <v>新エネルギー開発株式会社</v>
      </c>
      <c r="CP233" s="7" t="str">
        <v>新エネルギー開発株式会社</v>
      </c>
      <c r="CQ233" s="7" t="str">
        <v>新エネルギー開発株式会社</v>
      </c>
      <c r="CR233" s="7" t="str">
        <v>新エネルギー開発株式会社</v>
      </c>
      <c r="CS233" s="7" t="str">
        <v>新エネルギー開発株式会社</v>
      </c>
      <c r="CT233" s="7" t="str">
        <v>新エネルギー開発株式会社</v>
      </c>
      <c r="CU233" s="7" t="str">
        <v>新エネルギー開発株式会社</v>
      </c>
      <c r="CV233" s="7" t="str">
        <v>新エネルギー開発株式会社</v>
      </c>
      <c r="CW233" s="7" t="str">
        <v>新エネルギー開発株式会社</v>
      </c>
      <c r="CX233" s="7" t="str">
        <v>新エネルギー開発株式会社</v>
      </c>
      <c r="CY233" s="7" t="str">
        <v>新エネルギー開発株式会社</v>
      </c>
      <c r="CZ233" s="7" t="str">
        <v>新エネルギー開発株式会社</v>
      </c>
      <c r="DA233" s="7" t="str">
        <v>新エネルギー開発株式会社</v>
      </c>
      <c r="DB233" s="7" t="str">
        <v>新エネルギー開発株式会社</v>
      </c>
      <c r="DC233" s="7" t="str">
        <v>新エネルギー開発株式会社</v>
      </c>
      <c r="DD233" s="7" t="str">
        <v>新エネルギー開発株式会社</v>
      </c>
      <c r="DE233" s="7" t="str">
        <v>新エネルギー開発株式会社</v>
      </c>
      <c r="DF233" s="7" t="str">
        <v>新エネルギー開発株式会社</v>
      </c>
      <c r="DG233" s="7" t="str">
        <v>新エネルギー開発株式会社</v>
      </c>
      <c r="DH233" s="7" t="str">
        <v>新エネルギー開発株式会社</v>
      </c>
      <c r="DI233" s="7" t="str">
        <v>新エネルギー開発株式会社</v>
      </c>
      <c r="DJ233" s="7" t="str">
        <v>新エネルギー開発株式会社</v>
      </c>
      <c r="DK233" s="7" t="str">
        <v>新エネルギー開発株式会社</v>
      </c>
      <c r="DL233" s="7" t="str">
        <v>新エネルギー開発株式会社</v>
      </c>
      <c r="DM233" s="7" t="str">
        <v>新エネルギー開発株式会社</v>
      </c>
      <c r="DN233" s="7" t="str">
        <v>新エネルギー開発株式会社</v>
      </c>
      <c r="DO233" s="7" t="str">
        <v>新エネルギー開発株式会社</v>
      </c>
      <c r="DP233" s="7" t="str">
        <v>新エネルギー開発株式会社</v>
      </c>
      <c r="DQ233" s="7" t="str">
        <v>新エネルギー開発株式会社</v>
      </c>
      <c r="DR233" s="7" t="str">
        <v>新エネルギー開発株式会社</v>
      </c>
      <c r="DS233" s="7" t="str">
        <v>新エネルギー開発株式会社</v>
      </c>
      <c r="DT233" s="7" t="str">
        <v>新エネルギー開発株式会社</v>
      </c>
      <c r="DU233" s="7" t="str">
        <v>新エネルギー開発株式会社</v>
      </c>
      <c r="DV233" s="7" t="str">
        <v>新エネルギー開発株式会社</v>
      </c>
      <c r="DW233" s="7" t="str">
        <v>新エネルギー開発株式会社</v>
      </c>
      <c r="DX233" s="7" t="str">
        <v>新エネルギー開発株式会社</v>
      </c>
      <c r="DY233" s="7" t="str">
        <v>新エネルギー開発株式会社</v>
      </c>
      <c r="DZ233" s="7" t="str">
        <v>新エネルギー開発株式会社</v>
      </c>
      <c r="EA233" s="7" t="str">
        <v>新エネルギー開発株式会社</v>
      </c>
      <c r="EB233" s="7" t="str">
        <v>新エネルギー開発株式会社</v>
      </c>
      <c r="EC233" s="7" t="str">
        <v>新エネルギー開発株式会社</v>
      </c>
      <c r="ED233" s="7" t="str">
        <v>新エネルギー開発株式会社</v>
      </c>
      <c r="EE233" s="7" t="str">
        <v>新エネルギー開発株式会社</v>
      </c>
      <c r="EF233" s="7" t="str">
        <v>新エネルギー開発株式会社</v>
      </c>
      <c r="EG233" s="7" t="str">
        <v>新エネルギー開発株式会社</v>
      </c>
      <c r="EH233" s="7" t="str">
        <v>新エネルギー開発株式会社</v>
      </c>
      <c r="EI233" s="7" t="str">
        <v>新エネルギー開発株式会社</v>
      </c>
      <c r="EJ233" s="7" t="str">
        <v>新エネルギー開発株式会社</v>
      </c>
      <c r="EK233" s="7" t="str">
        <v>新エネルギー開発株式会社</v>
      </c>
      <c r="EL233" s="7" t="str">
        <v>新エネルギー開発株式会社</v>
      </c>
      <c r="EM233" s="7" t="str">
        <v>新エネルギー開発株式会社</v>
      </c>
      <c r="EN233" s="7" t="str">
        <v>新エネルギー開発株式会社</v>
      </c>
      <c r="EO233" s="7" t="str">
        <v>新エネルギー開発株式会社</v>
      </c>
      <c r="EP233" s="7" t="str">
        <v>新エネルギー開発株式会社</v>
      </c>
      <c r="EQ233" s="7" t="str">
        <v>新エネルギー開発株式会社</v>
      </c>
      <c r="ER233" s="7" t="str">
        <v>新エネルギー開発株式会社</v>
      </c>
      <c r="ES233" s="7" t="str">
        <v>新エネルギー開発株式会社</v>
      </c>
      <c r="ET233" s="7" t="str">
        <v>新エネルギー開発株式会社</v>
      </c>
      <c r="EU233" s="7" t="str">
        <v>新エネルギー開発株式会社</v>
      </c>
      <c r="EV233" s="7" t="str">
        <v>新エネルギー開発株式会社</v>
      </c>
      <c r="EW233" s="7" t="str">
        <v>新エネルギー開発株式会社</v>
      </c>
      <c r="EX233" s="7" t="str">
        <v>新エネルギー開発株式会社</v>
      </c>
      <c r="EY233" s="7" t="str">
        <v>新エネルギー開発株式会社</v>
      </c>
      <c r="EZ233" s="7" t="str">
        <v>新エネルギー開発株式会社</v>
      </c>
      <c r="FA233" s="7" t="str">
        <v>新エネルギー開発株式会社</v>
      </c>
      <c r="FB233" s="7" t="str">
        <v>新エネルギー開発株式会社</v>
      </c>
      <c r="FC233" s="7" t="str">
        <v>新エネルギー開発株式会社</v>
      </c>
      <c r="FD233" s="7" t="str">
        <v>新エネルギー開発株式会社</v>
      </c>
      <c r="FE233" s="7" t="str">
        <v>新エネルギー開発株式会社</v>
      </c>
      <c r="FF233" s="7" t="str">
        <v>新エネルギー開発株式会社</v>
      </c>
      <c r="FG233" s="7" t="str">
        <v>新エネルギー開発株式会社</v>
      </c>
      <c r="FH233" s="7" t="str">
        <v>新エネルギー開発株式会社</v>
      </c>
      <c r="FI233" s="7" t="str">
        <v>新エネルギー開発株式会社</v>
      </c>
      <c r="FJ233" s="7" t="str">
        <v>新エネルギー開発株式会社</v>
      </c>
      <c r="FK233" s="7" t="str">
        <v>新エネルギー開発株式会社</v>
      </c>
      <c r="FL233" s="7" t="str">
        <v>新エネルギー開発株式会社</v>
      </c>
      <c r="FM233" s="7" t="str">
        <v>新エネルギー開発株式会社</v>
      </c>
      <c r="FN233" s="7" t="str">
        <v>新エネルギー開発株式会社</v>
      </c>
      <c r="FO233" s="7" t="str">
        <v>新エネルギー開発株式会社</v>
      </c>
      <c r="FP233" s="7" t="str">
        <v>新エネルギー開発株式会社</v>
      </c>
      <c r="FQ233" s="7" t="str">
        <v>新エネルギー開発株式会社</v>
      </c>
      <c r="FR233" s="7" t="str">
        <v>新エネルギー開発株式会社</v>
      </c>
      <c r="FS233" s="7" t="str">
        <v>新エネルギー開発株式会社</v>
      </c>
      <c r="FT233" s="7" t="str">
        <v>新エネルギー開発株式会社</v>
      </c>
      <c r="FU233" s="7" t="str">
        <v>新エネルギー開発株式会社</v>
      </c>
      <c r="FV233" s="7" t="str">
        <v>新エネルギー開発株式会社</v>
      </c>
      <c r="FW233" s="7" t="str">
        <v>新エネルギー開発株式会社</v>
      </c>
      <c r="FX233" s="7" t="str">
        <v>新エネルギー開発株式会社</v>
      </c>
      <c r="FY233" s="7" t="str">
        <v>新エネルギー開発株式会社</v>
      </c>
      <c r="FZ233" s="7" t="str">
        <v>新エネルギー開発株式会社</v>
      </c>
      <c r="GA233" s="7" t="str">
        <v>新エネルギー開発株式会社</v>
      </c>
      <c r="GB233" s="7" t="str">
        <v>新エネルギー開発株式会社</v>
      </c>
      <c r="GC233" s="7" t="str">
        <v>新エネルギー開発株式会社</v>
      </c>
      <c r="GD233" s="7" t="str">
        <v>新エネルギー開発株式会社</v>
      </c>
      <c r="GE233" s="7" t="str">
        <v>新エネルギー開発株式会社</v>
      </c>
      <c r="GF233" s="7" t="str">
        <v>新エネルギー開発株式会社</v>
      </c>
      <c r="GG233" s="7" t="str">
        <v>新エネルギー開発株式会社</v>
      </c>
      <c r="GH233" s="7" t="str">
        <v>新エネルギー開発株式会社</v>
      </c>
      <c r="GI233" s="7" t="str">
        <v>新エネルギー開発株式会社</v>
      </c>
      <c r="GJ233" s="7" t="str">
        <v>新エネルギー開発株式会社</v>
      </c>
      <c r="GK233" s="7" t="str">
        <v>新エネルギー開発株式会社</v>
      </c>
      <c r="GL233" s="7" t="str">
        <v>新エネルギー開発株式会社</v>
      </c>
      <c r="GM233" s="7" t="str">
        <v>新エネルギー開発株式会社</v>
      </c>
      <c r="GN233" s="7" t="str">
        <v>新エネルギー開発株式会社</v>
      </c>
      <c r="GO233" s="7" t="str">
        <v>新エネルギー開発株式会社</v>
      </c>
      <c r="GP233" s="7" t="str">
        <v>新エネルギー開発株式会社</v>
      </c>
      <c r="GQ233" s="7" t="str">
        <v>新エネルギー開発株式会社</v>
      </c>
      <c r="GR233" s="7" t="str">
        <v>新エネルギー開発株式会社</v>
      </c>
      <c r="GS233" s="7" t="str">
        <v>新エネルギー開発株式会社</v>
      </c>
      <c r="GT233" s="7" t="str">
        <v>新エネルギー開発株式会社</v>
      </c>
      <c r="GU233" s="7" t="str">
        <v>新エネルギー開発株式会社</v>
      </c>
      <c r="GV233" s="7"/>
    </row>
    <row r="234" spans="1:204" ht="14.25" customHeight="1">
      <c r="A234" s="5" t="s">
        <v>494</v>
      </c>
      <c r="B234" s="5" t="s">
        <v>495</v>
      </c>
      <c r="C234" s="7"/>
      <c r="D234" s="7" t="str">
        <v>株式会社やまがた新電力</v>
      </c>
      <c r="E234" s="7" t="str">
        <v>株式会社やまがた新電力</v>
      </c>
      <c r="F234" s="7" t="str">
        <v>株式会社やまがた新電力</v>
      </c>
      <c r="G234" s="7" t="str">
        <v>株式会社やまがた新電力</v>
      </c>
      <c r="H234" s="7" t="str">
        <v>株式会社やまがた新電力</v>
      </c>
      <c r="I234" s="7" t="str">
        <v>株式会社やまがた新電力</v>
      </c>
      <c r="J234" s="7" t="str">
        <v>株式会社やまがた新電力</v>
      </c>
      <c r="K234" s="7" t="str">
        <v>株式会社やまがた新電力</v>
      </c>
      <c r="L234" s="7" t="str">
        <v>株式会社やまがた新電力</v>
      </c>
      <c r="M234" s="7" t="str">
        <v>株式会社やまがた新電力</v>
      </c>
      <c r="N234" s="7" t="str">
        <v>株式会社やまがた新電力</v>
      </c>
      <c r="O234" s="7" t="str">
        <v>株式会社やまがた新電力</v>
      </c>
      <c r="P234" s="7" t="str">
        <v>株式会社やまがた新電力</v>
      </c>
      <c r="Q234" s="7" t="str">
        <v>株式会社やまがた新電力</v>
      </c>
      <c r="R234" s="7" t="str">
        <v>株式会社やまがた新電力</v>
      </c>
      <c r="S234" s="7" t="str">
        <v>株式会社やまがた新電力</v>
      </c>
      <c r="T234" s="7" t="str">
        <v>株式会社やまがた新電力</v>
      </c>
      <c r="U234" s="7" t="str">
        <v>株式会社やまがた新電力</v>
      </c>
      <c r="V234" s="7" t="str">
        <v>株式会社やまがた新電力</v>
      </c>
      <c r="W234" s="7" t="str">
        <v>株式会社やまがた新電力</v>
      </c>
      <c r="X234" s="7" t="str">
        <v>株式会社やまがた新電力</v>
      </c>
      <c r="Y234" s="7" t="str">
        <v>株式会社やまがた新電力</v>
      </c>
      <c r="Z234" s="7" t="str">
        <v>株式会社やまがた新電力</v>
      </c>
      <c r="AA234" s="7" t="str">
        <v>株式会社やまがた新電力</v>
      </c>
      <c r="AB234" s="7" t="str">
        <v>株式会社やまがた新電力</v>
      </c>
      <c r="AC234" s="7" t="str">
        <v>株式会社やまがた新電力</v>
      </c>
      <c r="AD234" s="7" t="str">
        <v>株式会社やまがた新電力</v>
      </c>
      <c r="AE234" s="7" t="str">
        <v>株式会社やまがた新電力</v>
      </c>
      <c r="AF234" s="7" t="str">
        <v>株式会社やまがた新電力</v>
      </c>
      <c r="AG234" s="7" t="str">
        <v>株式会社やまがた新電力</v>
      </c>
      <c r="AH234" s="7" t="str">
        <v>株式会社やまがた新電力</v>
      </c>
      <c r="AI234" s="7" t="str">
        <v>株式会社やまがた新電力</v>
      </c>
      <c r="AJ234" s="7" t="str">
        <v>株式会社やまがた新電力</v>
      </c>
      <c r="AK234" s="7" t="str">
        <v>株式会社やまがた新電力</v>
      </c>
      <c r="AL234" s="7" t="str">
        <v>株式会社やまがた新電力</v>
      </c>
      <c r="AM234" s="7" t="str">
        <v>株式会社やまがた新電力</v>
      </c>
      <c r="AN234" s="7" t="str">
        <v>株式会社やまがた新電力</v>
      </c>
      <c r="AO234" s="7" t="str">
        <v>株式会社やまがた新電力</v>
      </c>
      <c r="AP234" s="7" t="str">
        <v>株式会社やまがた新電力</v>
      </c>
      <c r="AQ234" s="7" t="str">
        <v>株式会社やまがた新電力</v>
      </c>
      <c r="AR234" s="7" t="str">
        <v>株式会社やまがた新電力</v>
      </c>
      <c r="AS234" s="7" t="str">
        <v>株式会社やまがた新電力</v>
      </c>
      <c r="AT234" s="7" t="str">
        <v>株式会社やまがた新電力</v>
      </c>
      <c r="AU234" s="7" t="str">
        <v>株式会社やまがた新電力</v>
      </c>
      <c r="AV234" s="7" t="str">
        <v>株式会社やまがた新電力</v>
      </c>
      <c r="AW234" s="7" t="str">
        <v>株式会社やまがた新電力</v>
      </c>
      <c r="AX234" s="7" t="str">
        <v>株式会社やまがた新電力</v>
      </c>
      <c r="AY234" s="7" t="str">
        <v>株式会社やまがた新電力</v>
      </c>
      <c r="AZ234" s="7" t="str">
        <v>株式会社やまがた新電力</v>
      </c>
      <c r="BA234" s="7" t="str">
        <v>株式会社やまがた新電力</v>
      </c>
      <c r="BB234" s="7" t="str">
        <v>株式会社やまがた新電力</v>
      </c>
      <c r="BC234" s="7" t="str">
        <v>株式会社やまがた新電力</v>
      </c>
      <c r="BD234" s="7" t="str">
        <v>株式会社やまがた新電力</v>
      </c>
      <c r="BE234" s="7" t="str">
        <v>株式会社やまがた新電力</v>
      </c>
      <c r="BF234" s="7" t="str">
        <v>株式会社やまがた新電力</v>
      </c>
      <c r="BG234" s="7" t="str">
        <v>株式会社やまがた新電力</v>
      </c>
      <c r="BH234" s="7" t="str">
        <v>株式会社やまがた新電力</v>
      </c>
      <c r="BI234" s="7" t="str">
        <v>株式会社やまがた新電力</v>
      </c>
      <c r="BJ234" s="7" t="str">
        <v>株式会社やまがた新電力</v>
      </c>
      <c r="BK234" s="7" t="str">
        <v>株式会社やまがた新電力</v>
      </c>
      <c r="BL234" s="7" t="str">
        <v>株式会社やまがた新電力</v>
      </c>
      <c r="BM234" s="7" t="str">
        <v>株式会社やまがた新電力</v>
      </c>
      <c r="BN234" s="7" t="str">
        <v>株式会社やまがた新電力</v>
      </c>
      <c r="BO234" s="7" t="str">
        <v>株式会社やまがた新電力</v>
      </c>
      <c r="BP234" s="7" t="str">
        <v>株式会社やまがた新電力</v>
      </c>
      <c r="BQ234" s="7" t="str">
        <v>株式会社やまがた新電力</v>
      </c>
      <c r="BR234" s="7" t="str">
        <v>株式会社やまがた新電力</v>
      </c>
      <c r="BS234" s="7" t="str">
        <v>株式会社やまがた新電力</v>
      </c>
      <c r="BT234" s="7" t="str">
        <v>株式会社やまがた新電力</v>
      </c>
      <c r="BU234" s="7" t="str">
        <v>株式会社やまがた新電力</v>
      </c>
      <c r="BV234" s="7" t="str">
        <v>株式会社やまがた新電力</v>
      </c>
      <c r="BW234" s="7" t="str">
        <v>株式会社やまがた新電力</v>
      </c>
      <c r="BX234" s="7" t="str">
        <v>株式会社やまがた新電力</v>
      </c>
      <c r="BY234" s="7" t="str">
        <v>株式会社やまがた新電力</v>
      </c>
      <c r="BZ234" s="7" t="str">
        <v>株式会社やまがた新電力</v>
      </c>
      <c r="CA234" s="7" t="str">
        <v>株式会社やまがた新電力</v>
      </c>
      <c r="CB234" s="7" t="str">
        <v>株式会社やまがた新電力</v>
      </c>
      <c r="CC234" s="7" t="str">
        <v>株式会社やまがた新電力</v>
      </c>
      <c r="CD234" s="7" t="str">
        <v>株式会社やまがた新電力</v>
      </c>
      <c r="CE234" s="7" t="str">
        <v>株式会社やまがた新電力</v>
      </c>
      <c r="CF234" s="7" t="str">
        <v>株式会社やまがた新電力</v>
      </c>
      <c r="CG234" s="7" t="str">
        <v>株式会社やまがた新電力</v>
      </c>
      <c r="CH234" s="7" t="str">
        <v>株式会社やまがた新電力</v>
      </c>
      <c r="CI234" s="7" t="str">
        <v>株式会社やまがた新電力</v>
      </c>
      <c r="CJ234" s="7" t="str">
        <v>株式会社やまがた新電力</v>
      </c>
      <c r="CK234" s="7" t="str">
        <v>株式会社やまがた新電力</v>
      </c>
      <c r="CL234" s="7" t="str">
        <v>株式会社やまがた新電力</v>
      </c>
      <c r="CM234" s="7" t="str">
        <v>株式会社やまがた新電力</v>
      </c>
      <c r="CN234" s="7" t="str">
        <v>株式会社やまがた新電力</v>
      </c>
      <c r="CO234" s="7" t="str">
        <v>株式会社やまがた新電力</v>
      </c>
      <c r="CP234" s="7" t="str">
        <v>株式会社やまがた新電力</v>
      </c>
      <c r="CQ234" s="7" t="str">
        <v>株式会社やまがた新電力</v>
      </c>
      <c r="CR234" s="7" t="str">
        <v>株式会社やまがた新電力</v>
      </c>
      <c r="CS234" s="7" t="str">
        <v>株式会社やまがた新電力</v>
      </c>
      <c r="CT234" s="7" t="str">
        <v>株式会社やまがた新電力</v>
      </c>
      <c r="CU234" s="7" t="str">
        <v>株式会社やまがた新電力</v>
      </c>
      <c r="CV234" s="7" t="str">
        <v>株式会社やまがた新電力</v>
      </c>
      <c r="CW234" s="7" t="str">
        <v>株式会社やまがた新電力</v>
      </c>
      <c r="CX234" s="7" t="str">
        <v>株式会社やまがた新電力</v>
      </c>
      <c r="CY234" s="7" t="str">
        <v>株式会社やまがた新電力</v>
      </c>
      <c r="CZ234" s="7" t="str">
        <v>株式会社やまがた新電力</v>
      </c>
      <c r="DA234" s="7" t="str">
        <v>株式会社やまがた新電力</v>
      </c>
      <c r="DB234" s="7" t="str">
        <v>株式会社やまがた新電力</v>
      </c>
      <c r="DC234" s="7" t="str">
        <v>株式会社やまがた新電力</v>
      </c>
      <c r="DD234" s="7" t="str">
        <v>株式会社やまがた新電力</v>
      </c>
      <c r="DE234" s="7" t="str">
        <v>株式会社やまがた新電力</v>
      </c>
      <c r="DF234" s="7" t="str">
        <v>株式会社やまがた新電力</v>
      </c>
      <c r="DG234" s="7" t="str">
        <v>株式会社やまがた新電力</v>
      </c>
      <c r="DH234" s="7" t="str">
        <v>株式会社やまがた新電力</v>
      </c>
      <c r="DI234" s="7" t="str">
        <v>株式会社やまがた新電力</v>
      </c>
      <c r="DJ234" s="7" t="str">
        <v>株式会社やまがた新電力</v>
      </c>
      <c r="DK234" s="7" t="str">
        <v>株式会社やまがた新電力</v>
      </c>
      <c r="DL234" s="7" t="str">
        <v>株式会社やまがた新電力</v>
      </c>
      <c r="DM234" s="7" t="str">
        <v>株式会社やまがた新電力</v>
      </c>
      <c r="DN234" s="7" t="str">
        <v>株式会社やまがた新電力</v>
      </c>
      <c r="DO234" s="7" t="str">
        <v>株式会社やまがた新電力</v>
      </c>
      <c r="DP234" s="7" t="str">
        <v>株式会社やまがた新電力</v>
      </c>
      <c r="DQ234" s="7" t="str">
        <v>株式会社やまがた新電力</v>
      </c>
      <c r="DR234" s="7" t="str">
        <v>株式会社やまがた新電力</v>
      </c>
      <c r="DS234" s="7" t="str">
        <v>株式会社やまがた新電力</v>
      </c>
      <c r="DT234" s="7" t="str">
        <v>株式会社やまがた新電力</v>
      </c>
      <c r="DU234" s="7" t="str">
        <v>株式会社やまがた新電力</v>
      </c>
      <c r="DV234" s="7" t="str">
        <v>株式会社やまがた新電力</v>
      </c>
      <c r="DW234" s="7" t="str">
        <v>株式会社やまがた新電力</v>
      </c>
      <c r="DX234" s="7" t="str">
        <v>株式会社やまがた新電力</v>
      </c>
      <c r="DY234" s="7" t="str">
        <v>株式会社やまがた新電力</v>
      </c>
      <c r="DZ234" s="7" t="str">
        <v>株式会社やまがた新電力</v>
      </c>
      <c r="EA234" s="7" t="str">
        <v>株式会社やまがた新電力</v>
      </c>
      <c r="EB234" s="7" t="str">
        <v>株式会社やまがた新電力</v>
      </c>
      <c r="EC234" s="7" t="str">
        <v>株式会社やまがた新電力</v>
      </c>
      <c r="ED234" s="7" t="str">
        <v>株式会社やまがた新電力</v>
      </c>
      <c r="EE234" s="7" t="str">
        <v>株式会社やまがた新電力</v>
      </c>
      <c r="EF234" s="7" t="str">
        <v>株式会社やまがた新電力</v>
      </c>
      <c r="EG234" s="7" t="str">
        <v>株式会社やまがた新電力</v>
      </c>
      <c r="EH234" s="7" t="str">
        <v>株式会社やまがた新電力</v>
      </c>
      <c r="EI234" s="7" t="str">
        <v>株式会社やまがた新電力</v>
      </c>
      <c r="EJ234" s="7" t="str">
        <v>株式会社やまがた新電力</v>
      </c>
      <c r="EK234" s="7" t="str">
        <v>株式会社やまがた新電力</v>
      </c>
      <c r="EL234" s="7" t="str">
        <v>株式会社やまがた新電力</v>
      </c>
      <c r="EM234" s="7" t="str">
        <v>株式会社やまがた新電力</v>
      </c>
      <c r="EN234" s="7" t="str">
        <v>株式会社やまがた新電力</v>
      </c>
      <c r="EO234" s="7" t="str">
        <v>株式会社やまがた新電力</v>
      </c>
      <c r="EP234" s="7" t="str">
        <v>株式会社やまがた新電力</v>
      </c>
      <c r="EQ234" s="7" t="str">
        <v>株式会社やまがた新電力</v>
      </c>
      <c r="ER234" s="7" t="str">
        <v>株式会社やまがた新電力</v>
      </c>
      <c r="ES234" s="7" t="str">
        <v>株式会社やまがた新電力</v>
      </c>
      <c r="ET234" s="7" t="str">
        <v>株式会社やまがた新電力</v>
      </c>
      <c r="EU234" s="7" t="str">
        <v>株式会社やまがた新電力</v>
      </c>
      <c r="EV234" s="7" t="str">
        <v>株式会社やまがた新電力</v>
      </c>
      <c r="EW234" s="7" t="str">
        <v>株式会社やまがた新電力</v>
      </c>
      <c r="EX234" s="7" t="str">
        <v>株式会社やまがた新電力</v>
      </c>
      <c r="EY234" s="7" t="str">
        <v>株式会社やまがた新電力</v>
      </c>
      <c r="EZ234" s="7" t="str">
        <v>株式会社やまがた新電力</v>
      </c>
      <c r="FA234" s="7" t="str">
        <v>株式会社やまがた新電力</v>
      </c>
      <c r="FB234" s="7" t="str">
        <v>株式会社やまがた新電力</v>
      </c>
      <c r="FC234" s="7" t="str">
        <v>株式会社やまがた新電力</v>
      </c>
      <c r="FD234" s="7" t="str">
        <v>株式会社やまがた新電力</v>
      </c>
      <c r="FE234" s="7" t="str">
        <v>株式会社やまがた新電力</v>
      </c>
      <c r="FF234" s="7" t="str">
        <v>株式会社やまがた新電力</v>
      </c>
      <c r="FG234" s="7" t="str">
        <v>株式会社やまがた新電力</v>
      </c>
      <c r="FH234" s="7" t="str">
        <v>株式会社やまがた新電力</v>
      </c>
      <c r="FI234" s="7" t="str">
        <v>株式会社やまがた新電力</v>
      </c>
      <c r="FJ234" s="7" t="str">
        <v>株式会社やまがた新電力</v>
      </c>
      <c r="FK234" s="7" t="str">
        <v>株式会社やまがた新電力</v>
      </c>
      <c r="FL234" s="7" t="str">
        <v>株式会社やまがた新電力</v>
      </c>
      <c r="FM234" s="7" t="str">
        <v>株式会社やまがた新電力</v>
      </c>
      <c r="FN234" s="7" t="str">
        <v>株式会社やまがた新電力</v>
      </c>
      <c r="FO234" s="7" t="str">
        <v>株式会社やまがた新電力</v>
      </c>
      <c r="FP234" s="7" t="str">
        <v>株式会社やまがた新電力</v>
      </c>
      <c r="FQ234" s="7" t="str">
        <v>株式会社やまがた新電力</v>
      </c>
      <c r="FR234" s="7" t="str">
        <v>株式会社やまがた新電力</v>
      </c>
      <c r="FS234" s="7" t="str">
        <v>株式会社やまがた新電力</v>
      </c>
      <c r="FT234" s="7" t="str">
        <v>株式会社やまがた新電力</v>
      </c>
      <c r="FU234" s="7" t="str">
        <v>株式会社やまがた新電力</v>
      </c>
      <c r="FV234" s="7" t="str">
        <v>株式会社やまがた新電力</v>
      </c>
      <c r="FW234" s="7" t="str">
        <v>株式会社やまがた新電力</v>
      </c>
      <c r="FX234" s="7" t="str">
        <v>株式会社やまがた新電力</v>
      </c>
      <c r="FY234" s="7" t="str">
        <v>株式会社やまがた新電力</v>
      </c>
      <c r="FZ234" s="7" t="str">
        <v>株式会社やまがた新電力</v>
      </c>
      <c r="GA234" s="7" t="str">
        <v>株式会社やまがた新電力</v>
      </c>
      <c r="GB234" s="7" t="str">
        <v>株式会社やまがた新電力</v>
      </c>
      <c r="GC234" s="7" t="str">
        <v>株式会社やまがた新電力</v>
      </c>
      <c r="GD234" s="7" t="str">
        <v>株式会社やまがた新電力</v>
      </c>
      <c r="GE234" s="7" t="str">
        <v>株式会社やまがた新電力</v>
      </c>
      <c r="GF234" s="7" t="str">
        <v>株式会社やまがた新電力</v>
      </c>
      <c r="GG234" s="7" t="str">
        <v>株式会社やまがた新電力</v>
      </c>
      <c r="GH234" s="7" t="str">
        <v>株式会社やまがた新電力</v>
      </c>
      <c r="GI234" s="7" t="str">
        <v>株式会社やまがた新電力</v>
      </c>
      <c r="GJ234" s="7" t="str">
        <v>株式会社やまがた新電力</v>
      </c>
      <c r="GK234" s="7" t="str">
        <v>株式会社やまがた新電力</v>
      </c>
      <c r="GL234" s="7" t="str">
        <v>株式会社やまがた新電力</v>
      </c>
      <c r="GM234" s="7" t="str">
        <v>株式会社やまがた新電力</v>
      </c>
      <c r="GN234" s="7" t="str">
        <v>株式会社やまがた新電力</v>
      </c>
      <c r="GO234" s="7" t="str">
        <v>株式会社やまがた新電力</v>
      </c>
      <c r="GP234" s="7" t="str">
        <v>株式会社やまがた新電力</v>
      </c>
      <c r="GQ234" s="7" t="str">
        <v>株式会社やまがた新電力</v>
      </c>
      <c r="GR234" s="7" t="str">
        <v>株式会社やまがた新電力</v>
      </c>
      <c r="GS234" s="7" t="str">
        <v>株式会社やまがた新電力</v>
      </c>
      <c r="GT234" s="7" t="str">
        <v>株式会社やまがた新電力</v>
      </c>
      <c r="GU234" s="7" t="str">
        <v>株式会社やまがた新電力</v>
      </c>
      <c r="GV234" s="7"/>
    </row>
    <row r="235" spans="1:204" ht="14.25" customHeight="1">
      <c r="A235" s="5" t="s">
        <v>496</v>
      </c>
      <c r="B235" s="5" t="s">
        <v>497</v>
      </c>
      <c r="C235" s="7"/>
      <c r="D235" s="7" t="str">
        <v>角栄ガス株式会社</v>
      </c>
      <c r="E235" s="7" t="str">
        <v>角栄ガス株式会社</v>
      </c>
      <c r="F235" s="7" t="str">
        <v>角栄ガス株式会社</v>
      </c>
      <c r="G235" s="7" t="str">
        <v>角栄ガス株式会社</v>
      </c>
      <c r="H235" s="7" t="str">
        <v>角栄ガス株式会社</v>
      </c>
      <c r="I235" s="7" t="str">
        <v>角栄ガス株式会社</v>
      </c>
      <c r="J235" s="7" t="str">
        <v>角栄ガス株式会社</v>
      </c>
      <c r="K235" s="7" t="str">
        <v>角栄ガス株式会社</v>
      </c>
      <c r="L235" s="7" t="str">
        <v>角栄ガス株式会社</v>
      </c>
      <c r="M235" s="7" t="str">
        <v>角栄ガス株式会社</v>
      </c>
      <c r="N235" s="7" t="str">
        <v>角栄ガス株式会社</v>
      </c>
      <c r="O235" s="7" t="str">
        <v>角栄ガス株式会社</v>
      </c>
      <c r="P235" s="7" t="str">
        <v>角栄ガス株式会社</v>
      </c>
      <c r="Q235" s="7" t="str">
        <v>角栄ガス株式会社</v>
      </c>
      <c r="R235" s="7" t="str">
        <v>角栄ガス株式会社</v>
      </c>
      <c r="S235" s="7" t="str">
        <v>角栄ガス株式会社</v>
      </c>
      <c r="T235" s="7" t="str">
        <v>角栄ガス株式会社</v>
      </c>
      <c r="U235" s="7" t="str">
        <v>角栄ガス株式会社</v>
      </c>
      <c r="V235" s="7" t="str">
        <v>角栄ガス株式会社</v>
      </c>
      <c r="W235" s="7" t="str">
        <v>角栄ガス株式会社</v>
      </c>
      <c r="X235" s="7" t="str">
        <v>角栄ガス株式会社</v>
      </c>
      <c r="Y235" s="7" t="str">
        <v>角栄ガス株式会社</v>
      </c>
      <c r="Z235" s="7" t="str">
        <v>角栄ガス株式会社</v>
      </c>
      <c r="AA235" s="7" t="str">
        <v>角栄ガス株式会社</v>
      </c>
      <c r="AB235" s="7" t="str">
        <v>角栄ガス株式会社</v>
      </c>
      <c r="AC235" s="7" t="str">
        <v>角栄ガス株式会社</v>
      </c>
      <c r="AD235" s="7" t="str">
        <v>角栄ガス株式会社</v>
      </c>
      <c r="AE235" s="7" t="str">
        <v>角栄ガス株式会社</v>
      </c>
      <c r="AF235" s="7" t="str">
        <v>角栄ガス株式会社</v>
      </c>
      <c r="AG235" s="7" t="str">
        <v>角栄ガス株式会社</v>
      </c>
      <c r="AH235" s="7" t="str">
        <v>角栄ガス株式会社</v>
      </c>
      <c r="AI235" s="7" t="str">
        <v>角栄ガス株式会社</v>
      </c>
      <c r="AJ235" s="7" t="str">
        <v>角栄ガス株式会社</v>
      </c>
      <c r="AK235" s="7" t="str">
        <v>角栄ガス株式会社</v>
      </c>
      <c r="AL235" s="7" t="str">
        <v>角栄ガス株式会社</v>
      </c>
      <c r="AM235" s="7" t="str">
        <v>角栄ガス株式会社</v>
      </c>
      <c r="AN235" s="7" t="str">
        <v>角栄ガス株式会社</v>
      </c>
      <c r="AO235" s="7" t="str">
        <v>角栄ガス株式会社</v>
      </c>
      <c r="AP235" s="7" t="str">
        <v>角栄ガス株式会社</v>
      </c>
      <c r="AQ235" s="7" t="str">
        <v>角栄ガス株式会社</v>
      </c>
      <c r="AR235" s="7" t="str">
        <v>角栄ガス株式会社</v>
      </c>
      <c r="AS235" s="7" t="str">
        <v>角栄ガス株式会社</v>
      </c>
      <c r="AT235" s="7" t="str">
        <v>角栄ガス株式会社</v>
      </c>
      <c r="AU235" s="7" t="str">
        <v>角栄ガス株式会社</v>
      </c>
      <c r="AV235" s="7" t="str">
        <v>角栄ガス株式会社</v>
      </c>
      <c r="AW235" s="7" t="str">
        <v>角栄ガス株式会社</v>
      </c>
      <c r="AX235" s="7" t="str">
        <v>角栄ガス株式会社</v>
      </c>
      <c r="AY235" s="7" t="str">
        <v>角栄ガス株式会社</v>
      </c>
      <c r="AZ235" s="7" t="str">
        <v>角栄ガス株式会社</v>
      </c>
      <c r="BA235" s="7" t="str">
        <v>角栄ガス株式会社</v>
      </c>
      <c r="BB235" s="7" t="str">
        <v>角栄ガス株式会社</v>
      </c>
      <c r="BC235" s="7" t="str">
        <v>角栄ガス株式会社</v>
      </c>
      <c r="BD235" s="7" t="str">
        <v>角栄ガス株式会社</v>
      </c>
      <c r="BE235" s="7" t="str">
        <v>角栄ガス株式会社</v>
      </c>
      <c r="BF235" s="7" t="str">
        <v>角栄ガス株式会社</v>
      </c>
      <c r="BG235" s="7" t="str">
        <v>角栄ガス株式会社</v>
      </c>
      <c r="BH235" s="7" t="str">
        <v>角栄ガス株式会社</v>
      </c>
      <c r="BI235" s="7" t="str">
        <v>角栄ガス株式会社</v>
      </c>
      <c r="BJ235" s="7" t="str">
        <v>角栄ガス株式会社</v>
      </c>
      <c r="BK235" s="7" t="str">
        <v>角栄ガス株式会社</v>
      </c>
      <c r="BL235" s="7" t="str">
        <v>角栄ガス株式会社</v>
      </c>
      <c r="BM235" s="7" t="str">
        <v>角栄ガス株式会社</v>
      </c>
      <c r="BN235" s="7" t="str">
        <v>角栄ガス株式会社</v>
      </c>
      <c r="BO235" s="7" t="str">
        <v>角栄ガス株式会社</v>
      </c>
      <c r="BP235" s="7" t="str">
        <v>角栄ガス株式会社</v>
      </c>
      <c r="BQ235" s="7" t="str">
        <v>角栄ガス株式会社</v>
      </c>
      <c r="BR235" s="7" t="str">
        <v>角栄ガス株式会社</v>
      </c>
      <c r="BS235" s="7" t="str">
        <v>角栄ガス株式会社</v>
      </c>
      <c r="BT235" s="7" t="str">
        <v>角栄ガス株式会社</v>
      </c>
      <c r="BU235" s="7" t="str">
        <v>角栄ガス株式会社</v>
      </c>
      <c r="BV235" s="7" t="str">
        <v>角栄ガス株式会社</v>
      </c>
      <c r="BW235" s="7" t="str">
        <v>角栄ガス株式会社</v>
      </c>
      <c r="BX235" s="7" t="str">
        <v>角栄ガス株式会社</v>
      </c>
      <c r="BY235" s="7" t="str">
        <v>角栄ガス株式会社</v>
      </c>
      <c r="BZ235" s="7" t="str">
        <v>角栄ガス株式会社</v>
      </c>
      <c r="CA235" s="7" t="str">
        <v>角栄ガス株式会社</v>
      </c>
      <c r="CB235" s="7" t="str">
        <v>角栄ガス株式会社</v>
      </c>
      <c r="CC235" s="7" t="str">
        <v>角栄ガス株式会社</v>
      </c>
      <c r="CD235" s="7" t="str">
        <v>角栄ガス株式会社</v>
      </c>
      <c r="CE235" s="7" t="str">
        <v>角栄ガス株式会社</v>
      </c>
      <c r="CF235" s="7" t="str">
        <v>角栄ガス株式会社</v>
      </c>
      <c r="CG235" s="7" t="str">
        <v>角栄ガス株式会社</v>
      </c>
      <c r="CH235" s="7" t="str">
        <v>角栄ガス株式会社</v>
      </c>
      <c r="CI235" s="7" t="str">
        <v>角栄ガス株式会社</v>
      </c>
      <c r="CJ235" s="7" t="str">
        <v>角栄ガス株式会社</v>
      </c>
      <c r="CK235" s="7" t="str">
        <v>角栄ガス株式会社</v>
      </c>
      <c r="CL235" s="7" t="str">
        <v>角栄ガス株式会社</v>
      </c>
      <c r="CM235" s="7" t="str">
        <v>角栄ガス株式会社</v>
      </c>
      <c r="CN235" s="7" t="str">
        <v>角栄ガス株式会社</v>
      </c>
      <c r="CO235" s="7" t="str">
        <v>角栄ガス株式会社</v>
      </c>
      <c r="CP235" s="7" t="str">
        <v>角栄ガス株式会社</v>
      </c>
      <c r="CQ235" s="7" t="str">
        <v>角栄ガス株式会社</v>
      </c>
      <c r="CR235" s="7" t="str">
        <v>角栄ガス株式会社</v>
      </c>
      <c r="CS235" s="7" t="str">
        <v>角栄ガス株式会社</v>
      </c>
      <c r="CT235" s="7" t="str">
        <v>角栄ガス株式会社</v>
      </c>
      <c r="CU235" s="7" t="str">
        <v>角栄ガス株式会社</v>
      </c>
      <c r="CV235" s="7" t="str">
        <v>角栄ガス株式会社</v>
      </c>
      <c r="CW235" s="7" t="str">
        <v>角栄ガス株式会社</v>
      </c>
      <c r="CX235" s="7" t="str">
        <v>角栄ガス株式会社</v>
      </c>
      <c r="CY235" s="7" t="str">
        <v>角栄ガス株式会社</v>
      </c>
      <c r="CZ235" s="7" t="str">
        <v>角栄ガス株式会社</v>
      </c>
      <c r="DA235" s="7" t="str">
        <v>角栄ガス株式会社</v>
      </c>
      <c r="DB235" s="7" t="str">
        <v>角栄ガス株式会社</v>
      </c>
      <c r="DC235" s="7" t="str">
        <v>角栄ガス株式会社</v>
      </c>
      <c r="DD235" s="7" t="str">
        <v>角栄ガス株式会社</v>
      </c>
      <c r="DE235" s="7" t="str">
        <v>角栄ガス株式会社</v>
      </c>
      <c r="DF235" s="7" t="str">
        <v>角栄ガス株式会社</v>
      </c>
      <c r="DG235" s="7" t="str">
        <v>角栄ガス株式会社</v>
      </c>
      <c r="DH235" s="7" t="str">
        <v>角栄ガス株式会社</v>
      </c>
      <c r="DI235" s="7" t="str">
        <v>角栄ガス株式会社</v>
      </c>
      <c r="DJ235" s="7" t="str">
        <v>角栄ガス株式会社</v>
      </c>
      <c r="DK235" s="7" t="str">
        <v>角栄ガス株式会社</v>
      </c>
      <c r="DL235" s="7" t="str">
        <v>角栄ガス株式会社</v>
      </c>
      <c r="DM235" s="7" t="str">
        <v>角栄ガス株式会社</v>
      </c>
      <c r="DN235" s="7" t="str">
        <v>角栄ガス株式会社</v>
      </c>
      <c r="DO235" s="7" t="str">
        <v>角栄ガス株式会社</v>
      </c>
      <c r="DP235" s="7" t="str">
        <v>角栄ガス株式会社</v>
      </c>
      <c r="DQ235" s="7" t="str">
        <v>角栄ガス株式会社</v>
      </c>
      <c r="DR235" s="7" t="str">
        <v>角栄ガス株式会社</v>
      </c>
      <c r="DS235" s="7" t="str">
        <v>角栄ガス株式会社</v>
      </c>
      <c r="DT235" s="7" t="str">
        <v>角栄ガス株式会社</v>
      </c>
      <c r="DU235" s="7" t="str">
        <v>角栄ガス株式会社</v>
      </c>
      <c r="DV235" s="7" t="str">
        <v>角栄ガス株式会社</v>
      </c>
      <c r="DW235" s="7" t="str">
        <v>角栄ガス株式会社</v>
      </c>
      <c r="DX235" s="7" t="str">
        <v>角栄ガス株式会社</v>
      </c>
      <c r="DY235" s="7" t="str">
        <v>角栄ガス株式会社</v>
      </c>
      <c r="DZ235" s="7" t="str">
        <v>角栄ガス株式会社</v>
      </c>
      <c r="EA235" s="7" t="str">
        <v>角栄ガス株式会社</v>
      </c>
      <c r="EB235" s="7" t="str">
        <v>角栄ガス株式会社</v>
      </c>
      <c r="EC235" s="7" t="str">
        <v>角栄ガス株式会社</v>
      </c>
      <c r="ED235" s="7" t="str">
        <v>角栄ガス株式会社</v>
      </c>
      <c r="EE235" s="7" t="str">
        <v>角栄ガス株式会社</v>
      </c>
      <c r="EF235" s="7" t="str">
        <v>角栄ガス株式会社</v>
      </c>
      <c r="EG235" s="7" t="str">
        <v>角栄ガス株式会社</v>
      </c>
      <c r="EH235" s="7" t="str">
        <v>角栄ガス株式会社</v>
      </c>
      <c r="EI235" s="7" t="str">
        <v>角栄ガス株式会社</v>
      </c>
      <c r="EJ235" s="7" t="str">
        <v>角栄ガス株式会社</v>
      </c>
      <c r="EK235" s="7" t="str">
        <v>角栄ガス株式会社</v>
      </c>
      <c r="EL235" s="7" t="str">
        <v>角栄ガス株式会社</v>
      </c>
      <c r="EM235" s="7" t="str">
        <v>角栄ガス株式会社</v>
      </c>
      <c r="EN235" s="7" t="str">
        <v>角栄ガス株式会社</v>
      </c>
      <c r="EO235" s="7" t="str">
        <v>角栄ガス株式会社</v>
      </c>
      <c r="EP235" s="7" t="str">
        <v>角栄ガス株式会社</v>
      </c>
      <c r="EQ235" s="7" t="str">
        <v>角栄ガス株式会社</v>
      </c>
      <c r="ER235" s="7" t="str">
        <v>角栄ガス株式会社</v>
      </c>
      <c r="ES235" s="7" t="str">
        <v>角栄ガス株式会社</v>
      </c>
      <c r="ET235" s="7" t="str">
        <v>角栄ガス株式会社</v>
      </c>
      <c r="EU235" s="7" t="str">
        <v>角栄ガス株式会社</v>
      </c>
      <c r="EV235" s="7" t="str">
        <v>角栄ガス株式会社</v>
      </c>
      <c r="EW235" s="7" t="str">
        <v>角栄ガス株式会社</v>
      </c>
      <c r="EX235" s="7" t="str">
        <v>角栄ガス株式会社</v>
      </c>
      <c r="EY235" s="7" t="str">
        <v>角栄ガス株式会社</v>
      </c>
      <c r="EZ235" s="7" t="str">
        <v>角栄ガス株式会社</v>
      </c>
      <c r="FA235" s="7" t="str">
        <v>角栄ガス株式会社</v>
      </c>
      <c r="FB235" s="7" t="str">
        <v>角栄ガス株式会社</v>
      </c>
      <c r="FC235" s="7" t="str">
        <v>角栄ガス株式会社</v>
      </c>
      <c r="FD235" s="7" t="str">
        <v>角栄ガス株式会社</v>
      </c>
      <c r="FE235" s="7" t="str">
        <v>角栄ガス株式会社</v>
      </c>
      <c r="FF235" s="7" t="str">
        <v>角栄ガス株式会社</v>
      </c>
      <c r="FG235" s="7" t="str">
        <v>角栄ガス株式会社</v>
      </c>
      <c r="FH235" s="7" t="str">
        <v>角栄ガス株式会社</v>
      </c>
      <c r="FI235" s="7" t="str">
        <v>角栄ガス株式会社</v>
      </c>
      <c r="FJ235" s="7" t="str">
        <v>角栄ガス株式会社</v>
      </c>
      <c r="FK235" s="7" t="str">
        <v>角栄ガス株式会社</v>
      </c>
      <c r="FL235" s="7" t="str">
        <v>角栄ガス株式会社</v>
      </c>
      <c r="FM235" s="7" t="str">
        <v>角栄ガス株式会社</v>
      </c>
      <c r="FN235" s="7" t="str">
        <v>角栄ガス株式会社</v>
      </c>
      <c r="FO235" s="7" t="str">
        <v>角栄ガス株式会社</v>
      </c>
      <c r="FP235" s="7" t="str">
        <v>角栄ガス株式会社</v>
      </c>
      <c r="FQ235" s="7" t="str">
        <v>角栄ガス株式会社</v>
      </c>
      <c r="FR235" s="7" t="str">
        <v>角栄ガス株式会社</v>
      </c>
      <c r="FS235" s="7" t="str">
        <v>角栄ガス株式会社</v>
      </c>
      <c r="FT235" s="7" t="str">
        <v>角栄ガス株式会社</v>
      </c>
      <c r="FU235" s="7" t="str">
        <v>角栄ガス株式会社</v>
      </c>
      <c r="FV235" s="7" t="str">
        <v>角栄ガス株式会社</v>
      </c>
      <c r="FW235" s="7" t="str">
        <v>角栄ガス株式会社</v>
      </c>
      <c r="FX235" s="7" t="str">
        <v>角栄ガス株式会社</v>
      </c>
      <c r="FY235" s="7" t="str">
        <v>角栄ガス株式会社</v>
      </c>
      <c r="FZ235" s="7" t="str">
        <v>角栄ガス株式会社</v>
      </c>
      <c r="GA235" s="7" t="str">
        <v>角栄ガス株式会社</v>
      </c>
      <c r="GB235" s="7" t="str">
        <v>角栄ガス株式会社</v>
      </c>
      <c r="GC235" s="7" t="str">
        <v>角栄ガス株式会社</v>
      </c>
      <c r="GD235" s="7" t="str">
        <v>角栄ガス株式会社</v>
      </c>
      <c r="GE235" s="7" t="str">
        <v>角栄ガス株式会社</v>
      </c>
      <c r="GF235" s="7" t="str">
        <v>角栄ガス株式会社</v>
      </c>
      <c r="GG235" s="7" t="str">
        <v>角栄ガス株式会社</v>
      </c>
      <c r="GH235" s="7" t="str">
        <v>角栄ガス株式会社</v>
      </c>
      <c r="GI235" s="7" t="str">
        <v>角栄ガス株式会社</v>
      </c>
      <c r="GJ235" s="7" t="str">
        <v>角栄ガス株式会社</v>
      </c>
      <c r="GK235" s="7" t="str">
        <v>角栄ガス株式会社</v>
      </c>
      <c r="GL235" s="7" t="str">
        <v>角栄ガス株式会社</v>
      </c>
      <c r="GM235" s="7" t="str">
        <v>角栄ガス株式会社</v>
      </c>
      <c r="GN235" s="7" t="str">
        <v>角栄ガス株式会社</v>
      </c>
      <c r="GO235" s="7" t="str">
        <v>角栄ガス株式会社</v>
      </c>
      <c r="GP235" s="7" t="str">
        <v>角栄ガス株式会社</v>
      </c>
      <c r="GQ235" s="7" t="str">
        <v>角栄ガス株式会社</v>
      </c>
      <c r="GR235" s="7" t="str">
        <v>角栄ガス株式会社</v>
      </c>
      <c r="GS235" s="7" t="str">
        <v>角栄ガス株式会社</v>
      </c>
      <c r="GT235" s="7" t="str">
        <v>角栄ガス株式会社</v>
      </c>
      <c r="GU235" s="7" t="str">
        <v>角栄ガス株式会社</v>
      </c>
      <c r="GV235" s="7"/>
    </row>
    <row r="236" spans="1:204" ht="14.25" customHeight="1">
      <c r="A236" s="5" t="s">
        <v>498</v>
      </c>
      <c r="B236" s="5" t="s">
        <v>499</v>
      </c>
      <c r="C236" s="7"/>
      <c r="D236" s="7" t="str">
        <v>近畿電力株式会社</v>
      </c>
      <c r="E236" s="7" t="str">
        <v>近畿電力株式会社</v>
      </c>
      <c r="F236" s="7" t="str">
        <v>近畿電力株式会社</v>
      </c>
      <c r="G236" s="7" t="str">
        <v>近畿電力株式会社</v>
      </c>
      <c r="H236" s="7" t="str">
        <v>近畿電力株式会社</v>
      </c>
      <c r="I236" s="7" t="str">
        <v>近畿電力株式会社</v>
      </c>
      <c r="J236" s="7" t="str">
        <v>近畿電力株式会社</v>
      </c>
      <c r="K236" s="7" t="str">
        <v>近畿電力株式会社</v>
      </c>
      <c r="L236" s="7" t="str">
        <v>近畿電力株式会社</v>
      </c>
      <c r="M236" s="7" t="str">
        <v>近畿電力株式会社</v>
      </c>
      <c r="N236" s="7" t="str">
        <v>近畿電力株式会社</v>
      </c>
      <c r="O236" s="7" t="str">
        <v>近畿電力株式会社</v>
      </c>
      <c r="P236" s="7" t="str">
        <v>近畿電力株式会社</v>
      </c>
      <c r="Q236" s="7" t="str">
        <v>近畿電力株式会社</v>
      </c>
      <c r="R236" s="7" t="str">
        <v>近畿電力株式会社</v>
      </c>
      <c r="S236" s="7" t="str">
        <v>近畿電力株式会社</v>
      </c>
      <c r="T236" s="7" t="str">
        <v>近畿電力株式会社</v>
      </c>
      <c r="U236" s="7" t="str">
        <v>近畿電力株式会社</v>
      </c>
      <c r="V236" s="7" t="str">
        <v>近畿電力株式会社</v>
      </c>
      <c r="W236" s="7" t="str">
        <v>近畿電力株式会社</v>
      </c>
      <c r="X236" s="7" t="str">
        <v>近畿電力株式会社</v>
      </c>
      <c r="Y236" s="7" t="str">
        <v>近畿電力株式会社</v>
      </c>
      <c r="Z236" s="7" t="str">
        <v>近畿電力株式会社</v>
      </c>
      <c r="AA236" s="7" t="str">
        <v>近畿電力株式会社</v>
      </c>
      <c r="AB236" s="7" t="str">
        <v>近畿電力株式会社</v>
      </c>
      <c r="AC236" s="7" t="str">
        <v>近畿電力株式会社</v>
      </c>
      <c r="AD236" s="7" t="str">
        <v>近畿電力株式会社</v>
      </c>
      <c r="AE236" s="7" t="str">
        <v>近畿電力株式会社</v>
      </c>
      <c r="AF236" s="7" t="str">
        <v>近畿電力株式会社</v>
      </c>
      <c r="AG236" s="7" t="str">
        <v>近畿電力株式会社</v>
      </c>
      <c r="AH236" s="7" t="str">
        <v>近畿電力株式会社</v>
      </c>
      <c r="AI236" s="7" t="str">
        <v>近畿電力株式会社</v>
      </c>
      <c r="AJ236" s="7" t="str">
        <v>近畿電力株式会社</v>
      </c>
      <c r="AK236" s="7" t="str">
        <v>近畿電力株式会社</v>
      </c>
      <c r="AL236" s="7" t="str">
        <v>近畿電力株式会社</v>
      </c>
      <c r="AM236" s="7" t="str">
        <v>近畿電力株式会社</v>
      </c>
      <c r="AN236" s="7" t="str">
        <v>近畿電力株式会社</v>
      </c>
      <c r="AO236" s="7" t="str">
        <v>近畿電力株式会社</v>
      </c>
      <c r="AP236" s="7" t="str">
        <v>近畿電力株式会社</v>
      </c>
      <c r="AQ236" s="7" t="str">
        <v>近畿電力株式会社</v>
      </c>
      <c r="AR236" s="7" t="str">
        <v>近畿電力株式会社</v>
      </c>
      <c r="AS236" s="7" t="str">
        <v>近畿電力株式会社</v>
      </c>
      <c r="AT236" s="7" t="str">
        <v>近畿電力株式会社</v>
      </c>
      <c r="AU236" s="7" t="str">
        <v>近畿電力株式会社</v>
      </c>
      <c r="AV236" s="7" t="str">
        <v>近畿電力株式会社</v>
      </c>
      <c r="AW236" s="7" t="str">
        <v>近畿電力株式会社</v>
      </c>
      <c r="AX236" s="7" t="str">
        <v>近畿電力株式会社</v>
      </c>
      <c r="AY236" s="7" t="str">
        <v>近畿電力株式会社</v>
      </c>
      <c r="AZ236" s="7" t="str">
        <v>近畿電力株式会社</v>
      </c>
      <c r="BA236" s="7" t="str">
        <v>近畿電力株式会社</v>
      </c>
      <c r="BB236" s="7" t="str">
        <v>近畿電力株式会社</v>
      </c>
      <c r="BC236" s="7" t="str">
        <v>近畿電力株式会社</v>
      </c>
      <c r="BD236" s="7" t="str">
        <v>近畿電力株式会社</v>
      </c>
      <c r="BE236" s="7" t="str">
        <v>近畿電力株式会社</v>
      </c>
      <c r="BF236" s="7" t="str">
        <v>近畿電力株式会社</v>
      </c>
      <c r="BG236" s="7" t="str">
        <v>近畿電力株式会社</v>
      </c>
      <c r="BH236" s="7" t="str">
        <v>近畿電力株式会社</v>
      </c>
      <c r="BI236" s="7" t="str">
        <v>近畿電力株式会社</v>
      </c>
      <c r="BJ236" s="7" t="str">
        <v>近畿電力株式会社</v>
      </c>
      <c r="BK236" s="7" t="str">
        <v>近畿電力株式会社</v>
      </c>
      <c r="BL236" s="7" t="str">
        <v>近畿電力株式会社</v>
      </c>
      <c r="BM236" s="7" t="str">
        <v>近畿電力株式会社</v>
      </c>
      <c r="BN236" s="7" t="str">
        <v>近畿電力株式会社</v>
      </c>
      <c r="BO236" s="7" t="str">
        <v>近畿電力株式会社</v>
      </c>
      <c r="BP236" s="7" t="str">
        <v>近畿電力株式会社</v>
      </c>
      <c r="BQ236" s="7" t="str">
        <v>近畿電力株式会社</v>
      </c>
      <c r="BR236" s="7" t="str">
        <v>近畿電力株式会社</v>
      </c>
      <c r="BS236" s="7" t="str">
        <v>近畿電力株式会社</v>
      </c>
      <c r="BT236" s="7" t="str">
        <v>近畿電力株式会社</v>
      </c>
      <c r="BU236" s="7" t="str">
        <v>近畿電力株式会社</v>
      </c>
      <c r="BV236" s="7" t="str">
        <v>近畿電力株式会社</v>
      </c>
      <c r="BW236" s="7" t="str">
        <v>近畿電力株式会社</v>
      </c>
      <c r="BX236" s="7" t="str">
        <v>近畿電力株式会社</v>
      </c>
      <c r="BY236" s="7" t="str">
        <v>近畿電力株式会社</v>
      </c>
      <c r="BZ236" s="7" t="str">
        <v>近畿電力株式会社</v>
      </c>
      <c r="CA236" s="7" t="str">
        <v>近畿電力株式会社</v>
      </c>
      <c r="CB236" s="7" t="str">
        <v>近畿電力株式会社</v>
      </c>
      <c r="CC236" s="7" t="str">
        <v>近畿電力株式会社</v>
      </c>
      <c r="CD236" s="7" t="str">
        <v>近畿電力株式会社</v>
      </c>
      <c r="CE236" s="7" t="str">
        <v>近畿電力株式会社</v>
      </c>
      <c r="CF236" s="7" t="str">
        <v>近畿電力株式会社</v>
      </c>
      <c r="CG236" s="7" t="str">
        <v>近畿電力株式会社</v>
      </c>
      <c r="CH236" s="7" t="str">
        <v>近畿電力株式会社</v>
      </c>
      <c r="CI236" s="7" t="str">
        <v>近畿電力株式会社</v>
      </c>
      <c r="CJ236" s="7" t="str">
        <v>近畿電力株式会社</v>
      </c>
      <c r="CK236" s="7" t="str">
        <v>近畿電力株式会社</v>
      </c>
      <c r="CL236" s="7" t="str">
        <v>近畿電力株式会社</v>
      </c>
      <c r="CM236" s="7" t="str">
        <v>近畿電力株式会社</v>
      </c>
      <c r="CN236" s="7" t="str">
        <v>近畿電力株式会社</v>
      </c>
      <c r="CO236" s="7" t="str">
        <v>近畿電力株式会社</v>
      </c>
      <c r="CP236" s="7" t="str">
        <v>近畿電力株式会社</v>
      </c>
      <c r="CQ236" s="7" t="str">
        <v>近畿電力株式会社</v>
      </c>
      <c r="CR236" s="7" t="str">
        <v>近畿電力株式会社</v>
      </c>
      <c r="CS236" s="7" t="str">
        <v>近畿電力株式会社</v>
      </c>
      <c r="CT236" s="7" t="str">
        <v>近畿電力株式会社</v>
      </c>
      <c r="CU236" s="7" t="str">
        <v>近畿電力株式会社</v>
      </c>
      <c r="CV236" s="7" t="str">
        <v>近畿電力株式会社</v>
      </c>
      <c r="CW236" s="7" t="str">
        <v>近畿電力株式会社</v>
      </c>
      <c r="CX236" s="7" t="str">
        <v>近畿電力株式会社</v>
      </c>
      <c r="CY236" s="7" t="str">
        <v>近畿電力株式会社</v>
      </c>
      <c r="CZ236" s="7" t="str">
        <v>近畿電力株式会社</v>
      </c>
      <c r="DA236" s="7" t="str">
        <v>近畿電力株式会社</v>
      </c>
      <c r="DB236" s="7" t="str">
        <v>近畿電力株式会社</v>
      </c>
      <c r="DC236" s="7" t="str">
        <v>近畿電力株式会社</v>
      </c>
      <c r="DD236" s="7" t="str">
        <v>近畿電力株式会社</v>
      </c>
      <c r="DE236" s="7" t="str">
        <v>近畿電力株式会社</v>
      </c>
      <c r="DF236" s="7" t="str">
        <v>近畿電力株式会社</v>
      </c>
      <c r="DG236" s="7" t="str">
        <v>近畿電力株式会社</v>
      </c>
      <c r="DH236" s="7" t="str">
        <v>近畿電力株式会社</v>
      </c>
      <c r="DI236" s="7" t="str">
        <v>近畿電力株式会社</v>
      </c>
      <c r="DJ236" s="7" t="str">
        <v>近畿電力株式会社</v>
      </c>
      <c r="DK236" s="7" t="str">
        <v>近畿電力株式会社</v>
      </c>
      <c r="DL236" s="7" t="str">
        <v>近畿電力株式会社</v>
      </c>
      <c r="DM236" s="7" t="str">
        <v>近畿電力株式会社</v>
      </c>
      <c r="DN236" s="7" t="str">
        <v>近畿電力株式会社</v>
      </c>
      <c r="DO236" s="7" t="str">
        <v>近畿電力株式会社</v>
      </c>
      <c r="DP236" s="7" t="str">
        <v>近畿電力株式会社</v>
      </c>
      <c r="DQ236" s="7" t="str">
        <v>近畿電力株式会社</v>
      </c>
      <c r="DR236" s="7" t="str">
        <v>近畿電力株式会社</v>
      </c>
      <c r="DS236" s="7" t="str">
        <v>近畿電力株式会社</v>
      </c>
      <c r="DT236" s="7" t="str">
        <v>近畿電力株式会社</v>
      </c>
      <c r="DU236" s="7" t="str">
        <v>近畿電力株式会社</v>
      </c>
      <c r="DV236" s="7" t="str">
        <v>近畿電力株式会社</v>
      </c>
      <c r="DW236" s="7" t="str">
        <v>近畿電力株式会社</v>
      </c>
      <c r="DX236" s="7" t="str">
        <v>近畿電力株式会社</v>
      </c>
      <c r="DY236" s="7" t="str">
        <v>近畿電力株式会社</v>
      </c>
      <c r="DZ236" s="7" t="str">
        <v>近畿電力株式会社</v>
      </c>
      <c r="EA236" s="7" t="str">
        <v>近畿電力株式会社</v>
      </c>
      <c r="EB236" s="7" t="str">
        <v>近畿電力株式会社</v>
      </c>
      <c r="EC236" s="7" t="str">
        <v>近畿電力株式会社</v>
      </c>
      <c r="ED236" s="7" t="str">
        <v>近畿電力株式会社</v>
      </c>
      <c r="EE236" s="7" t="str">
        <v>近畿電力株式会社</v>
      </c>
      <c r="EF236" s="7" t="str">
        <v>近畿電力株式会社</v>
      </c>
      <c r="EG236" s="7" t="str">
        <v>近畿電力株式会社</v>
      </c>
      <c r="EH236" s="7" t="str">
        <v>近畿電力株式会社</v>
      </c>
      <c r="EI236" s="7" t="str">
        <v>近畿電力株式会社</v>
      </c>
      <c r="EJ236" s="7" t="str">
        <v>近畿電力株式会社</v>
      </c>
      <c r="EK236" s="7" t="str">
        <v>近畿電力株式会社</v>
      </c>
      <c r="EL236" s="7" t="str">
        <v>近畿電力株式会社</v>
      </c>
      <c r="EM236" s="7" t="str">
        <v>近畿電力株式会社</v>
      </c>
      <c r="EN236" s="7" t="str">
        <v>近畿電力株式会社</v>
      </c>
      <c r="EO236" s="7" t="str">
        <v>近畿電力株式会社</v>
      </c>
      <c r="EP236" s="7" t="str">
        <v>近畿電力株式会社</v>
      </c>
      <c r="EQ236" s="7" t="str">
        <v>近畿電力株式会社</v>
      </c>
      <c r="ER236" s="7" t="str">
        <v>近畿電力株式会社</v>
      </c>
      <c r="ES236" s="7" t="str">
        <v>近畿電力株式会社</v>
      </c>
      <c r="ET236" s="7" t="str">
        <v>近畿電力株式会社</v>
      </c>
      <c r="EU236" s="7" t="str">
        <v>近畿電力株式会社</v>
      </c>
      <c r="EV236" s="7" t="str">
        <v>近畿電力株式会社</v>
      </c>
      <c r="EW236" s="7" t="str">
        <v>近畿電力株式会社</v>
      </c>
      <c r="EX236" s="7" t="str">
        <v>近畿電力株式会社</v>
      </c>
      <c r="EY236" s="7" t="str">
        <v>近畿電力株式会社</v>
      </c>
      <c r="EZ236" s="7" t="str">
        <v>近畿電力株式会社</v>
      </c>
      <c r="FA236" s="7" t="str">
        <v>近畿電力株式会社</v>
      </c>
      <c r="FB236" s="7" t="str">
        <v>近畿電力株式会社</v>
      </c>
      <c r="FC236" s="7" t="str">
        <v>近畿電力株式会社</v>
      </c>
      <c r="FD236" s="7" t="str">
        <v>近畿電力株式会社</v>
      </c>
      <c r="FE236" s="7" t="str">
        <v>近畿電力株式会社</v>
      </c>
      <c r="FF236" s="7" t="str">
        <v>近畿電力株式会社</v>
      </c>
      <c r="FG236" s="7" t="str">
        <v>近畿電力株式会社</v>
      </c>
      <c r="FH236" s="7" t="str">
        <v>近畿電力株式会社</v>
      </c>
      <c r="FI236" s="7" t="str">
        <v>近畿電力株式会社</v>
      </c>
      <c r="FJ236" s="7" t="str">
        <v>近畿電力株式会社</v>
      </c>
      <c r="FK236" s="7" t="str">
        <v>近畿電力株式会社</v>
      </c>
      <c r="FL236" s="7" t="str">
        <v>近畿電力株式会社</v>
      </c>
      <c r="FM236" s="7" t="str">
        <v>近畿電力株式会社</v>
      </c>
      <c r="FN236" s="7" t="str">
        <v>近畿電力株式会社</v>
      </c>
      <c r="FO236" s="7" t="str">
        <v>近畿電力株式会社</v>
      </c>
      <c r="FP236" s="7" t="str">
        <v>近畿電力株式会社</v>
      </c>
      <c r="FQ236" s="7" t="str">
        <v>近畿電力株式会社</v>
      </c>
      <c r="FR236" s="7" t="str">
        <v>近畿電力株式会社</v>
      </c>
      <c r="FS236" s="7" t="str">
        <v>近畿電力株式会社</v>
      </c>
      <c r="FT236" s="7" t="str">
        <v>近畿電力株式会社</v>
      </c>
      <c r="FU236" s="7" t="str">
        <v>近畿電力株式会社</v>
      </c>
      <c r="FV236" s="7" t="str">
        <v>近畿電力株式会社</v>
      </c>
      <c r="FW236" s="7" t="str">
        <v>近畿電力株式会社</v>
      </c>
      <c r="FX236" s="7" t="str">
        <v>近畿電力株式会社</v>
      </c>
      <c r="FY236" s="7" t="str">
        <v>近畿電力株式会社</v>
      </c>
      <c r="FZ236" s="7" t="str">
        <v>近畿電力株式会社</v>
      </c>
      <c r="GA236" s="7" t="str">
        <v>近畿電力株式会社</v>
      </c>
      <c r="GB236" s="7" t="str">
        <v>近畿電力株式会社</v>
      </c>
      <c r="GC236" s="7" t="str">
        <v>近畿電力株式会社</v>
      </c>
      <c r="GD236" s="7" t="str">
        <v>近畿電力株式会社</v>
      </c>
      <c r="GE236" s="7" t="str">
        <v>近畿電力株式会社</v>
      </c>
      <c r="GF236" s="7" t="str">
        <v>近畿電力株式会社</v>
      </c>
      <c r="GG236" s="7" t="str">
        <v>近畿電力株式会社</v>
      </c>
      <c r="GH236" s="7" t="str">
        <v>近畿電力株式会社</v>
      </c>
      <c r="GI236" s="7" t="str">
        <v>近畿電力株式会社</v>
      </c>
      <c r="GJ236" s="7" t="str">
        <v>近畿電力株式会社</v>
      </c>
      <c r="GK236" s="7" t="str">
        <v>近畿電力株式会社</v>
      </c>
      <c r="GL236" s="7" t="str">
        <v>近畿電力株式会社</v>
      </c>
      <c r="GM236" s="7" t="str">
        <v>近畿電力株式会社</v>
      </c>
      <c r="GN236" s="7" t="str">
        <v>近畿電力株式会社</v>
      </c>
      <c r="GO236" s="7" t="str">
        <v>近畿電力株式会社</v>
      </c>
      <c r="GP236" s="7" t="str">
        <v>近畿電力株式会社</v>
      </c>
      <c r="GQ236" s="7" t="str">
        <v>近畿電力株式会社</v>
      </c>
      <c r="GR236" s="7" t="str">
        <v>近畿電力株式会社</v>
      </c>
      <c r="GS236" s="7" t="str">
        <v>近畿電力株式会社</v>
      </c>
      <c r="GT236" s="7" t="str">
        <v>近畿電力株式会社</v>
      </c>
      <c r="GU236" s="7" t="str">
        <v>近畿電力株式会社</v>
      </c>
      <c r="GV236" s="7"/>
    </row>
    <row r="237" spans="1:204" ht="14.25" customHeight="1">
      <c r="A237" s="5" t="s">
        <v>500</v>
      </c>
      <c r="B237" s="5" t="s">
        <v>501</v>
      </c>
      <c r="C237" s="7"/>
      <c r="D237" s="7" t="str">
        <v>イオン株式会社</v>
      </c>
      <c r="E237" s="7" t="str">
        <v>イオン株式会社</v>
      </c>
      <c r="F237" s="7" t="str">
        <v>イオン株式会社</v>
      </c>
      <c r="G237" s="7" t="str">
        <v>イオン株式会社</v>
      </c>
      <c r="H237" s="7" t="str">
        <v>イオン株式会社</v>
      </c>
      <c r="I237" s="7" t="str">
        <v>イオン株式会社</v>
      </c>
      <c r="J237" s="7" t="str">
        <v>イオン株式会社</v>
      </c>
      <c r="K237" s="7" t="str">
        <v>イオン株式会社</v>
      </c>
      <c r="L237" s="7" t="str">
        <v>イオン株式会社</v>
      </c>
      <c r="M237" s="7" t="str">
        <v>イオン株式会社</v>
      </c>
      <c r="N237" s="7" t="str">
        <v>イオン株式会社</v>
      </c>
      <c r="O237" s="7" t="str">
        <v>イオン株式会社</v>
      </c>
      <c r="P237" s="7" t="str">
        <v>イオン株式会社</v>
      </c>
      <c r="Q237" s="7" t="str">
        <v>イオン株式会社</v>
      </c>
      <c r="R237" s="7" t="str">
        <v>イオン株式会社</v>
      </c>
      <c r="S237" s="7" t="str">
        <v>イオン株式会社</v>
      </c>
      <c r="T237" s="7" t="str">
        <v>イオン株式会社</v>
      </c>
      <c r="U237" s="7" t="str">
        <v>イオン株式会社</v>
      </c>
      <c r="V237" s="7" t="str">
        <v>イオン株式会社</v>
      </c>
      <c r="W237" s="7" t="str">
        <v>イオン株式会社</v>
      </c>
      <c r="X237" s="7" t="str">
        <v>イオン株式会社</v>
      </c>
      <c r="Y237" s="7" t="str">
        <v>イオン株式会社</v>
      </c>
      <c r="Z237" s="7" t="str">
        <v>イオン株式会社</v>
      </c>
      <c r="AA237" s="7" t="str">
        <v>イオン株式会社</v>
      </c>
      <c r="AB237" s="7" t="str">
        <v>イオン株式会社</v>
      </c>
      <c r="AC237" s="7" t="str">
        <v>イオン株式会社</v>
      </c>
      <c r="AD237" s="7" t="str">
        <v>イオン株式会社</v>
      </c>
      <c r="AE237" s="7" t="str">
        <v>イオン株式会社</v>
      </c>
      <c r="AF237" s="7" t="str">
        <v>イオン株式会社</v>
      </c>
      <c r="AG237" s="7" t="str">
        <v>イオン株式会社</v>
      </c>
      <c r="AH237" s="7" t="str">
        <v>イオン株式会社</v>
      </c>
      <c r="AI237" s="7" t="str">
        <v>イオン株式会社</v>
      </c>
      <c r="AJ237" s="7" t="str">
        <v>イオン株式会社</v>
      </c>
      <c r="AK237" s="7" t="str">
        <v>イオン株式会社</v>
      </c>
      <c r="AL237" s="7" t="str">
        <v>イオン株式会社</v>
      </c>
      <c r="AM237" s="7" t="str">
        <v>イオン株式会社</v>
      </c>
      <c r="AN237" s="7" t="str">
        <v>イオン株式会社</v>
      </c>
      <c r="AO237" s="7" t="str">
        <v>イオン株式会社</v>
      </c>
      <c r="AP237" s="7" t="str">
        <v>イオン株式会社</v>
      </c>
      <c r="AQ237" s="7" t="str">
        <v>イオン株式会社</v>
      </c>
      <c r="AR237" s="7" t="str">
        <v>イオン株式会社</v>
      </c>
      <c r="AS237" s="7" t="str">
        <v>イオン株式会社</v>
      </c>
      <c r="AT237" s="7" t="str">
        <v>イオン株式会社</v>
      </c>
      <c r="AU237" s="7" t="str">
        <v>イオン株式会社</v>
      </c>
      <c r="AV237" s="7" t="str">
        <v>イオン株式会社</v>
      </c>
      <c r="AW237" s="7" t="str">
        <v>イオン株式会社</v>
      </c>
      <c r="AX237" s="7" t="str">
        <v>イオン株式会社</v>
      </c>
      <c r="AY237" s="7" t="str">
        <v>イオン株式会社</v>
      </c>
      <c r="AZ237" s="7" t="str">
        <v>イオン株式会社</v>
      </c>
      <c r="BA237" s="7" t="str">
        <v>イオン株式会社</v>
      </c>
      <c r="BB237" s="7" t="str">
        <v>イオン株式会社</v>
      </c>
      <c r="BC237" s="7" t="str">
        <v>イオン株式会社</v>
      </c>
      <c r="BD237" s="7" t="str">
        <v>イオン株式会社</v>
      </c>
      <c r="BE237" s="7" t="str">
        <v>イオン株式会社</v>
      </c>
      <c r="BF237" s="7" t="str">
        <v>イオン株式会社</v>
      </c>
      <c r="BG237" s="7" t="str">
        <v>イオン株式会社</v>
      </c>
      <c r="BH237" s="7" t="str">
        <v>イオン株式会社</v>
      </c>
      <c r="BI237" s="7" t="str">
        <v>イオン株式会社</v>
      </c>
      <c r="BJ237" s="7" t="str">
        <v>イオン株式会社</v>
      </c>
      <c r="BK237" s="7" t="str">
        <v>イオン株式会社</v>
      </c>
      <c r="BL237" s="7" t="str">
        <v>イオン株式会社</v>
      </c>
      <c r="BM237" s="7" t="str">
        <v>イオン株式会社</v>
      </c>
      <c r="BN237" s="7" t="str">
        <v>イオン株式会社</v>
      </c>
      <c r="BO237" s="7" t="str">
        <v>イオン株式会社</v>
      </c>
      <c r="BP237" s="7" t="str">
        <v>イオン株式会社</v>
      </c>
      <c r="BQ237" s="7" t="str">
        <v>イオン株式会社</v>
      </c>
      <c r="BR237" s="7" t="str">
        <v>イオン株式会社</v>
      </c>
      <c r="BS237" s="7" t="str">
        <v>イオン株式会社</v>
      </c>
      <c r="BT237" s="7" t="str">
        <v>イオン株式会社</v>
      </c>
      <c r="BU237" s="7" t="str">
        <v>イオン株式会社</v>
      </c>
      <c r="BV237" s="7" t="str">
        <v>イオン株式会社</v>
      </c>
      <c r="BW237" s="7" t="str">
        <v>イオン株式会社</v>
      </c>
      <c r="BX237" s="7" t="str">
        <v>イオン株式会社</v>
      </c>
      <c r="BY237" s="7" t="str">
        <v>イオン株式会社</v>
      </c>
      <c r="BZ237" s="7" t="str">
        <v>イオン株式会社</v>
      </c>
      <c r="CA237" s="7" t="str">
        <v>イオン株式会社</v>
      </c>
      <c r="CB237" s="7" t="str">
        <v>イオン株式会社</v>
      </c>
      <c r="CC237" s="7" t="str">
        <v>イオン株式会社</v>
      </c>
      <c r="CD237" s="7" t="str">
        <v>イオン株式会社</v>
      </c>
      <c r="CE237" s="7" t="str">
        <v>イオン株式会社</v>
      </c>
      <c r="CF237" s="7" t="str">
        <v>イオン株式会社</v>
      </c>
      <c r="CG237" s="7" t="str">
        <v>イオン株式会社</v>
      </c>
      <c r="CH237" s="7" t="str">
        <v>イオン株式会社</v>
      </c>
      <c r="CI237" s="7" t="str">
        <v>イオン株式会社</v>
      </c>
      <c r="CJ237" s="7" t="str">
        <v>イオン株式会社</v>
      </c>
      <c r="CK237" s="7" t="str">
        <v>イオン株式会社</v>
      </c>
      <c r="CL237" s="7" t="str">
        <v>イオン株式会社</v>
      </c>
      <c r="CM237" s="7" t="str">
        <v>イオン株式会社</v>
      </c>
      <c r="CN237" s="7" t="str">
        <v>イオン株式会社</v>
      </c>
      <c r="CO237" s="7" t="str">
        <v>イオン株式会社</v>
      </c>
      <c r="CP237" s="7" t="str">
        <v>イオン株式会社</v>
      </c>
      <c r="CQ237" s="7" t="str">
        <v>イオン株式会社</v>
      </c>
      <c r="CR237" s="7" t="str">
        <v>イオン株式会社</v>
      </c>
      <c r="CS237" s="7" t="str">
        <v>イオン株式会社</v>
      </c>
      <c r="CT237" s="7" t="str">
        <v>イオン株式会社</v>
      </c>
      <c r="CU237" s="7" t="str">
        <v>イオン株式会社</v>
      </c>
      <c r="CV237" s="7" t="str">
        <v>イオン株式会社</v>
      </c>
      <c r="CW237" s="7" t="str">
        <v>イオン株式会社</v>
      </c>
      <c r="CX237" s="7" t="str">
        <v>イオン株式会社</v>
      </c>
      <c r="CY237" s="7" t="str">
        <v>イオン株式会社</v>
      </c>
      <c r="CZ237" s="7" t="str">
        <v>イオン株式会社</v>
      </c>
      <c r="DA237" s="7" t="str">
        <v>イオン株式会社</v>
      </c>
      <c r="DB237" s="7" t="str">
        <v>イオン株式会社</v>
      </c>
      <c r="DC237" s="7" t="str">
        <v>イオン株式会社</v>
      </c>
      <c r="DD237" s="7" t="str">
        <v>イオン株式会社</v>
      </c>
      <c r="DE237" s="7" t="str">
        <v>イオン株式会社</v>
      </c>
      <c r="DF237" s="7" t="str">
        <v>イオン株式会社</v>
      </c>
      <c r="DG237" s="7" t="str">
        <v>イオン株式会社</v>
      </c>
      <c r="DH237" s="7" t="str">
        <v>イオン株式会社</v>
      </c>
      <c r="DI237" s="7" t="str">
        <v>イオン株式会社</v>
      </c>
      <c r="DJ237" s="7" t="str">
        <v>イオン株式会社</v>
      </c>
      <c r="DK237" s="7" t="str">
        <v>イオン株式会社</v>
      </c>
      <c r="DL237" s="7" t="str">
        <v>イオン株式会社</v>
      </c>
      <c r="DM237" s="7" t="str">
        <v>イオン株式会社</v>
      </c>
      <c r="DN237" s="7" t="str">
        <v>イオン株式会社</v>
      </c>
      <c r="DO237" s="7" t="str">
        <v>イオン株式会社</v>
      </c>
      <c r="DP237" s="7" t="str">
        <v>イオン株式会社</v>
      </c>
      <c r="DQ237" s="7" t="str">
        <v>イオン株式会社</v>
      </c>
      <c r="DR237" s="7" t="str">
        <v>イオン株式会社</v>
      </c>
      <c r="DS237" s="7" t="str">
        <v>イオン株式会社</v>
      </c>
      <c r="DT237" s="7" t="str">
        <v>イオン株式会社</v>
      </c>
      <c r="DU237" s="7" t="str">
        <v>イオン株式会社</v>
      </c>
      <c r="DV237" s="7" t="str">
        <v>イオン株式会社</v>
      </c>
      <c r="DW237" s="7" t="str">
        <v>イオン株式会社</v>
      </c>
      <c r="DX237" s="7" t="str">
        <v>イオン株式会社</v>
      </c>
      <c r="DY237" s="7" t="str">
        <v>イオン株式会社</v>
      </c>
      <c r="DZ237" s="7" t="str">
        <v>イオン株式会社</v>
      </c>
      <c r="EA237" s="7" t="str">
        <v>イオン株式会社</v>
      </c>
      <c r="EB237" s="7" t="str">
        <v>イオン株式会社</v>
      </c>
      <c r="EC237" s="7" t="str">
        <v>イオン株式会社</v>
      </c>
      <c r="ED237" s="7" t="str">
        <v>イオン株式会社</v>
      </c>
      <c r="EE237" s="7" t="str">
        <v>イオン株式会社</v>
      </c>
      <c r="EF237" s="7" t="str">
        <v>イオン株式会社</v>
      </c>
      <c r="EG237" s="7" t="str">
        <v>イオン株式会社</v>
      </c>
      <c r="EH237" s="7" t="str">
        <v>イオン株式会社</v>
      </c>
      <c r="EI237" s="7" t="str">
        <v>イオン株式会社</v>
      </c>
      <c r="EJ237" s="7" t="str">
        <v>イオン株式会社</v>
      </c>
      <c r="EK237" s="7" t="str">
        <v>イオン株式会社</v>
      </c>
      <c r="EL237" s="7" t="str">
        <v>イオン株式会社</v>
      </c>
      <c r="EM237" s="7" t="str">
        <v>イオン株式会社</v>
      </c>
      <c r="EN237" s="7" t="str">
        <v>イオン株式会社</v>
      </c>
      <c r="EO237" s="7" t="str">
        <v>イオン株式会社</v>
      </c>
      <c r="EP237" s="7" t="str">
        <v>イオン株式会社</v>
      </c>
      <c r="EQ237" s="7" t="str">
        <v>イオン株式会社</v>
      </c>
      <c r="ER237" s="7" t="str">
        <v>イオン株式会社</v>
      </c>
      <c r="ES237" s="7" t="str">
        <v>イオン株式会社</v>
      </c>
      <c r="ET237" s="7" t="str">
        <v>イオン株式会社</v>
      </c>
      <c r="EU237" s="7" t="str">
        <v>イオン株式会社</v>
      </c>
      <c r="EV237" s="7" t="str">
        <v>イオン株式会社</v>
      </c>
      <c r="EW237" s="7" t="str">
        <v>イオン株式会社</v>
      </c>
      <c r="EX237" s="7" t="str">
        <v>イオン株式会社</v>
      </c>
      <c r="EY237" s="7" t="str">
        <v>イオン株式会社</v>
      </c>
      <c r="EZ237" s="7" t="str">
        <v>イオン株式会社</v>
      </c>
      <c r="FA237" s="7" t="str">
        <v>イオン株式会社</v>
      </c>
      <c r="FB237" s="7" t="str">
        <v>イオン株式会社</v>
      </c>
      <c r="FC237" s="7" t="str">
        <v>イオン株式会社</v>
      </c>
      <c r="FD237" s="7" t="str">
        <v>イオン株式会社</v>
      </c>
      <c r="FE237" s="7" t="str">
        <v>イオン株式会社</v>
      </c>
      <c r="FF237" s="7" t="str">
        <v>イオン株式会社</v>
      </c>
      <c r="FG237" s="7" t="str">
        <v>イオン株式会社</v>
      </c>
      <c r="FH237" s="7" t="str">
        <v>イオン株式会社</v>
      </c>
      <c r="FI237" s="7" t="str">
        <v>イオン株式会社</v>
      </c>
      <c r="FJ237" s="7" t="str">
        <v>イオン株式会社</v>
      </c>
      <c r="FK237" s="7" t="str">
        <v>イオン株式会社</v>
      </c>
      <c r="FL237" s="7" t="str">
        <v>イオン株式会社</v>
      </c>
      <c r="FM237" s="7" t="str">
        <v>イオン株式会社</v>
      </c>
      <c r="FN237" s="7" t="str">
        <v>イオン株式会社</v>
      </c>
      <c r="FO237" s="7" t="str">
        <v>イオン株式会社</v>
      </c>
      <c r="FP237" s="7" t="str">
        <v>イオン株式会社</v>
      </c>
      <c r="FQ237" s="7" t="str">
        <v>イオン株式会社</v>
      </c>
      <c r="FR237" s="7" t="str">
        <v>イオン株式会社</v>
      </c>
      <c r="FS237" s="7" t="str">
        <v>イオン株式会社</v>
      </c>
      <c r="FT237" s="7" t="str">
        <v>イオン株式会社</v>
      </c>
      <c r="FU237" s="7" t="str">
        <v>イオン株式会社</v>
      </c>
      <c r="FV237" s="7" t="str">
        <v>イオン株式会社</v>
      </c>
      <c r="FW237" s="7" t="str">
        <v>イオン株式会社</v>
      </c>
      <c r="FX237" s="7" t="str">
        <v>イオン株式会社</v>
      </c>
      <c r="FY237" s="7" t="str">
        <v>イオン株式会社</v>
      </c>
      <c r="FZ237" s="7" t="str">
        <v>イオン株式会社</v>
      </c>
      <c r="GA237" s="7" t="str">
        <v>イオン株式会社</v>
      </c>
      <c r="GB237" s="7" t="str">
        <v>イオン株式会社</v>
      </c>
      <c r="GC237" s="7" t="str">
        <v>イオン株式会社</v>
      </c>
      <c r="GD237" s="7" t="str">
        <v>イオン株式会社</v>
      </c>
      <c r="GE237" s="7" t="str">
        <v>イオン株式会社</v>
      </c>
      <c r="GF237" s="7" t="str">
        <v>イオン株式会社</v>
      </c>
      <c r="GG237" s="7" t="str">
        <v>イオン株式会社</v>
      </c>
      <c r="GH237" s="7" t="str">
        <v>イオン株式会社</v>
      </c>
      <c r="GI237" s="7" t="str">
        <v>イオン株式会社</v>
      </c>
      <c r="GJ237" s="7" t="str">
        <v>イオン株式会社</v>
      </c>
      <c r="GK237" s="7" t="str">
        <v>イオン株式会社</v>
      </c>
      <c r="GL237" s="7" t="str">
        <v>イオン株式会社</v>
      </c>
      <c r="GM237" s="7" t="str">
        <v>イオン株式会社</v>
      </c>
      <c r="GN237" s="7" t="str">
        <v>イオン株式会社</v>
      </c>
      <c r="GO237" s="7" t="str">
        <v>イオン株式会社</v>
      </c>
      <c r="GP237" s="7" t="str">
        <v>イオン株式会社</v>
      </c>
      <c r="GQ237" s="7" t="str">
        <v>イオン株式会社</v>
      </c>
      <c r="GR237" s="7" t="str">
        <v>イオン株式会社</v>
      </c>
      <c r="GS237" s="7" t="str">
        <v>イオン株式会社</v>
      </c>
      <c r="GT237" s="7" t="str">
        <v>イオン株式会社</v>
      </c>
      <c r="GU237" s="7" t="str">
        <v>イオン株式会社</v>
      </c>
      <c r="GV237" s="7"/>
    </row>
    <row r="238" spans="1:204" ht="14.25" customHeight="1">
      <c r="A238" s="5" t="s">
        <v>502</v>
      </c>
      <c r="B238" s="5" t="s">
        <v>503</v>
      </c>
      <c r="C238" s="7"/>
      <c r="D238" s="7" t="str">
        <v>日高都市ガス株式会社</v>
      </c>
      <c r="E238" s="7" t="str">
        <v>日高都市ガス株式会社</v>
      </c>
      <c r="F238" s="7" t="str">
        <v>日高都市ガス株式会社</v>
      </c>
      <c r="G238" s="7" t="str">
        <v>日高都市ガス株式会社</v>
      </c>
      <c r="H238" s="7" t="str">
        <v>日高都市ガス株式会社</v>
      </c>
      <c r="I238" s="7" t="str">
        <v>日高都市ガス株式会社</v>
      </c>
      <c r="J238" s="7" t="str">
        <v>日高都市ガス株式会社</v>
      </c>
      <c r="K238" s="7" t="str">
        <v>日高都市ガス株式会社</v>
      </c>
      <c r="L238" s="7" t="str">
        <v>日高都市ガス株式会社</v>
      </c>
      <c r="M238" s="7" t="str">
        <v>日高都市ガス株式会社</v>
      </c>
      <c r="N238" s="7" t="str">
        <v>日高都市ガス株式会社</v>
      </c>
      <c r="O238" s="7" t="str">
        <v>日高都市ガス株式会社</v>
      </c>
      <c r="P238" s="7" t="str">
        <v>日高都市ガス株式会社</v>
      </c>
      <c r="Q238" s="7" t="str">
        <v>日高都市ガス株式会社</v>
      </c>
      <c r="R238" s="7" t="str">
        <v>日高都市ガス株式会社</v>
      </c>
      <c r="S238" s="7" t="str">
        <v>日高都市ガス株式会社</v>
      </c>
      <c r="T238" s="7" t="str">
        <v>日高都市ガス株式会社</v>
      </c>
      <c r="U238" s="7" t="str">
        <v>日高都市ガス株式会社</v>
      </c>
      <c r="V238" s="7" t="str">
        <v>日高都市ガス株式会社</v>
      </c>
      <c r="W238" s="7" t="str">
        <v>日高都市ガス株式会社</v>
      </c>
      <c r="X238" s="7" t="str">
        <v>日高都市ガス株式会社</v>
      </c>
      <c r="Y238" s="7" t="str">
        <v>日高都市ガス株式会社</v>
      </c>
      <c r="Z238" s="7" t="str">
        <v>日高都市ガス株式会社</v>
      </c>
      <c r="AA238" s="7" t="str">
        <v>日高都市ガス株式会社</v>
      </c>
      <c r="AB238" s="7" t="str">
        <v>日高都市ガス株式会社</v>
      </c>
      <c r="AC238" s="7" t="str">
        <v>日高都市ガス株式会社</v>
      </c>
      <c r="AD238" s="7" t="str">
        <v>日高都市ガス株式会社</v>
      </c>
      <c r="AE238" s="7" t="str">
        <v>日高都市ガス株式会社</v>
      </c>
      <c r="AF238" s="7" t="str">
        <v>日高都市ガス株式会社</v>
      </c>
      <c r="AG238" s="7" t="str">
        <v>日高都市ガス株式会社</v>
      </c>
      <c r="AH238" s="7" t="str">
        <v>日高都市ガス株式会社</v>
      </c>
      <c r="AI238" s="7" t="str">
        <v>日高都市ガス株式会社</v>
      </c>
      <c r="AJ238" s="7" t="str">
        <v>日高都市ガス株式会社</v>
      </c>
      <c r="AK238" s="7" t="str">
        <v>日高都市ガス株式会社</v>
      </c>
      <c r="AL238" s="7" t="str">
        <v>日高都市ガス株式会社</v>
      </c>
      <c r="AM238" s="7" t="str">
        <v>日高都市ガス株式会社</v>
      </c>
      <c r="AN238" s="7" t="str">
        <v>日高都市ガス株式会社</v>
      </c>
      <c r="AO238" s="7" t="str">
        <v>日高都市ガス株式会社</v>
      </c>
      <c r="AP238" s="7" t="str">
        <v>日高都市ガス株式会社</v>
      </c>
      <c r="AQ238" s="7" t="str">
        <v>日高都市ガス株式会社</v>
      </c>
      <c r="AR238" s="7" t="str">
        <v>日高都市ガス株式会社</v>
      </c>
      <c r="AS238" s="7" t="str">
        <v>日高都市ガス株式会社</v>
      </c>
      <c r="AT238" s="7" t="str">
        <v>日高都市ガス株式会社</v>
      </c>
      <c r="AU238" s="7" t="str">
        <v>日高都市ガス株式会社</v>
      </c>
      <c r="AV238" s="7" t="str">
        <v>日高都市ガス株式会社</v>
      </c>
      <c r="AW238" s="7" t="str">
        <v>日高都市ガス株式会社</v>
      </c>
      <c r="AX238" s="7" t="str">
        <v>日高都市ガス株式会社</v>
      </c>
      <c r="AY238" s="7" t="str">
        <v>日高都市ガス株式会社</v>
      </c>
      <c r="AZ238" s="7" t="str">
        <v>日高都市ガス株式会社</v>
      </c>
      <c r="BA238" s="7" t="str">
        <v>日高都市ガス株式会社</v>
      </c>
      <c r="BB238" s="7" t="str">
        <v>日高都市ガス株式会社</v>
      </c>
      <c r="BC238" s="7" t="str">
        <v>日高都市ガス株式会社</v>
      </c>
      <c r="BD238" s="7" t="str">
        <v>日高都市ガス株式会社</v>
      </c>
      <c r="BE238" s="7" t="str">
        <v>日高都市ガス株式会社</v>
      </c>
      <c r="BF238" s="7" t="str">
        <v>日高都市ガス株式会社</v>
      </c>
      <c r="BG238" s="7" t="str">
        <v>日高都市ガス株式会社</v>
      </c>
      <c r="BH238" s="7" t="str">
        <v>日高都市ガス株式会社</v>
      </c>
      <c r="BI238" s="7" t="str">
        <v>日高都市ガス株式会社</v>
      </c>
      <c r="BJ238" s="7" t="str">
        <v>日高都市ガス株式会社</v>
      </c>
      <c r="BK238" s="7" t="str">
        <v>日高都市ガス株式会社</v>
      </c>
      <c r="BL238" s="7" t="str">
        <v>日高都市ガス株式会社</v>
      </c>
      <c r="BM238" s="7" t="str">
        <v>日高都市ガス株式会社</v>
      </c>
      <c r="BN238" s="7" t="str">
        <v>日高都市ガス株式会社</v>
      </c>
      <c r="BO238" s="7" t="str">
        <v>日高都市ガス株式会社</v>
      </c>
      <c r="BP238" s="7" t="str">
        <v>日高都市ガス株式会社</v>
      </c>
      <c r="BQ238" s="7" t="str">
        <v>日高都市ガス株式会社</v>
      </c>
      <c r="BR238" s="7" t="str">
        <v>日高都市ガス株式会社</v>
      </c>
      <c r="BS238" s="7" t="str">
        <v>日高都市ガス株式会社</v>
      </c>
      <c r="BT238" s="7" t="str">
        <v>日高都市ガス株式会社</v>
      </c>
      <c r="BU238" s="7" t="str">
        <v>日高都市ガス株式会社</v>
      </c>
      <c r="BV238" s="7" t="str">
        <v>日高都市ガス株式会社</v>
      </c>
      <c r="BW238" s="7" t="str">
        <v>日高都市ガス株式会社</v>
      </c>
      <c r="BX238" s="7" t="str">
        <v>日高都市ガス株式会社</v>
      </c>
      <c r="BY238" s="7" t="str">
        <v>日高都市ガス株式会社</v>
      </c>
      <c r="BZ238" s="7" t="str">
        <v>日高都市ガス株式会社</v>
      </c>
      <c r="CA238" s="7" t="str">
        <v>日高都市ガス株式会社</v>
      </c>
      <c r="CB238" s="7" t="str">
        <v>日高都市ガス株式会社</v>
      </c>
      <c r="CC238" s="7" t="str">
        <v>日高都市ガス株式会社</v>
      </c>
      <c r="CD238" s="7" t="str">
        <v>日高都市ガス株式会社</v>
      </c>
      <c r="CE238" s="7" t="str">
        <v>日高都市ガス株式会社</v>
      </c>
      <c r="CF238" s="7" t="str">
        <v>日高都市ガス株式会社</v>
      </c>
      <c r="CG238" s="7" t="str">
        <v>日高都市ガス株式会社</v>
      </c>
      <c r="CH238" s="7" t="str">
        <v>日高都市ガス株式会社</v>
      </c>
      <c r="CI238" s="7" t="str">
        <v>日高都市ガス株式会社</v>
      </c>
      <c r="CJ238" s="7" t="str">
        <v>日高都市ガス株式会社</v>
      </c>
      <c r="CK238" s="7" t="str">
        <v>日高都市ガス株式会社</v>
      </c>
      <c r="CL238" s="7" t="str">
        <v>日高都市ガス株式会社</v>
      </c>
      <c r="CM238" s="7" t="str">
        <v>日高都市ガス株式会社</v>
      </c>
      <c r="CN238" s="7" t="str">
        <v>日高都市ガス株式会社</v>
      </c>
      <c r="CO238" s="7" t="str">
        <v>日高都市ガス株式会社</v>
      </c>
      <c r="CP238" s="7" t="str">
        <v>日高都市ガス株式会社</v>
      </c>
      <c r="CQ238" s="7" t="str">
        <v>日高都市ガス株式会社</v>
      </c>
      <c r="CR238" s="7" t="str">
        <v>日高都市ガス株式会社</v>
      </c>
      <c r="CS238" s="7" t="str">
        <v>日高都市ガス株式会社</v>
      </c>
      <c r="CT238" s="7" t="str">
        <v>日高都市ガス株式会社</v>
      </c>
      <c r="CU238" s="7" t="str">
        <v>日高都市ガス株式会社</v>
      </c>
      <c r="CV238" s="7" t="str">
        <v>日高都市ガス株式会社</v>
      </c>
      <c r="CW238" s="7" t="str">
        <v>日高都市ガス株式会社</v>
      </c>
      <c r="CX238" s="7" t="str">
        <v>日高都市ガス株式会社</v>
      </c>
      <c r="CY238" s="7" t="str">
        <v>日高都市ガス株式会社</v>
      </c>
      <c r="CZ238" s="7" t="str">
        <v>日高都市ガス株式会社</v>
      </c>
      <c r="DA238" s="7" t="str">
        <v>日高都市ガス株式会社</v>
      </c>
      <c r="DB238" s="7" t="str">
        <v>日高都市ガス株式会社</v>
      </c>
      <c r="DC238" s="7" t="str">
        <v>日高都市ガス株式会社</v>
      </c>
      <c r="DD238" s="7" t="str">
        <v>日高都市ガス株式会社</v>
      </c>
      <c r="DE238" s="7" t="str">
        <v>日高都市ガス株式会社</v>
      </c>
      <c r="DF238" s="7" t="str">
        <v>日高都市ガス株式会社</v>
      </c>
      <c r="DG238" s="7" t="str">
        <v>日高都市ガス株式会社</v>
      </c>
      <c r="DH238" s="7" t="str">
        <v>日高都市ガス株式会社</v>
      </c>
      <c r="DI238" s="7" t="str">
        <v>日高都市ガス株式会社</v>
      </c>
      <c r="DJ238" s="7" t="str">
        <v>日高都市ガス株式会社</v>
      </c>
      <c r="DK238" s="7" t="str">
        <v>日高都市ガス株式会社</v>
      </c>
      <c r="DL238" s="7" t="str">
        <v>日高都市ガス株式会社</v>
      </c>
      <c r="DM238" s="7" t="str">
        <v>日高都市ガス株式会社</v>
      </c>
      <c r="DN238" s="7" t="str">
        <v>日高都市ガス株式会社</v>
      </c>
      <c r="DO238" s="7" t="str">
        <v>日高都市ガス株式会社</v>
      </c>
      <c r="DP238" s="7" t="str">
        <v>日高都市ガス株式会社</v>
      </c>
      <c r="DQ238" s="7" t="str">
        <v>日高都市ガス株式会社</v>
      </c>
      <c r="DR238" s="7" t="str">
        <v>日高都市ガス株式会社</v>
      </c>
      <c r="DS238" s="7" t="str">
        <v>日高都市ガス株式会社</v>
      </c>
      <c r="DT238" s="7" t="str">
        <v>日高都市ガス株式会社</v>
      </c>
      <c r="DU238" s="7" t="str">
        <v>日高都市ガス株式会社</v>
      </c>
      <c r="DV238" s="7" t="str">
        <v>日高都市ガス株式会社</v>
      </c>
      <c r="DW238" s="7" t="str">
        <v>日高都市ガス株式会社</v>
      </c>
      <c r="DX238" s="7" t="str">
        <v>日高都市ガス株式会社</v>
      </c>
      <c r="DY238" s="7" t="str">
        <v>日高都市ガス株式会社</v>
      </c>
      <c r="DZ238" s="7" t="str">
        <v>日高都市ガス株式会社</v>
      </c>
      <c r="EA238" s="7" t="str">
        <v>日高都市ガス株式会社</v>
      </c>
      <c r="EB238" s="7" t="str">
        <v>日高都市ガス株式会社</v>
      </c>
      <c r="EC238" s="7" t="str">
        <v>日高都市ガス株式会社</v>
      </c>
      <c r="ED238" s="7" t="str">
        <v>日高都市ガス株式会社</v>
      </c>
      <c r="EE238" s="7" t="str">
        <v>日高都市ガス株式会社</v>
      </c>
      <c r="EF238" s="7" t="str">
        <v>日高都市ガス株式会社</v>
      </c>
      <c r="EG238" s="7" t="str">
        <v>日高都市ガス株式会社</v>
      </c>
      <c r="EH238" s="7" t="str">
        <v>日高都市ガス株式会社</v>
      </c>
      <c r="EI238" s="7" t="str">
        <v>日高都市ガス株式会社</v>
      </c>
      <c r="EJ238" s="7" t="str">
        <v>日高都市ガス株式会社</v>
      </c>
      <c r="EK238" s="7" t="str">
        <v>日高都市ガス株式会社</v>
      </c>
      <c r="EL238" s="7" t="str">
        <v>日高都市ガス株式会社</v>
      </c>
      <c r="EM238" s="7" t="str">
        <v>日高都市ガス株式会社</v>
      </c>
      <c r="EN238" s="7" t="str">
        <v>日高都市ガス株式会社</v>
      </c>
      <c r="EO238" s="7" t="str">
        <v>日高都市ガス株式会社</v>
      </c>
      <c r="EP238" s="7" t="str">
        <v>日高都市ガス株式会社</v>
      </c>
      <c r="EQ238" s="7" t="str">
        <v>日高都市ガス株式会社</v>
      </c>
      <c r="ER238" s="7" t="str">
        <v>日高都市ガス株式会社</v>
      </c>
      <c r="ES238" s="7" t="str">
        <v>日高都市ガス株式会社</v>
      </c>
      <c r="ET238" s="7" t="str">
        <v>日高都市ガス株式会社</v>
      </c>
      <c r="EU238" s="7" t="str">
        <v>日高都市ガス株式会社</v>
      </c>
      <c r="EV238" s="7" t="str">
        <v>日高都市ガス株式会社</v>
      </c>
      <c r="EW238" s="7" t="str">
        <v>日高都市ガス株式会社</v>
      </c>
      <c r="EX238" s="7" t="str">
        <v>日高都市ガス株式会社</v>
      </c>
      <c r="EY238" s="7" t="str">
        <v>日高都市ガス株式会社</v>
      </c>
      <c r="EZ238" s="7" t="str">
        <v>日高都市ガス株式会社</v>
      </c>
      <c r="FA238" s="7" t="str">
        <v>日高都市ガス株式会社</v>
      </c>
      <c r="FB238" s="7" t="str">
        <v>日高都市ガス株式会社</v>
      </c>
      <c r="FC238" s="7" t="str">
        <v>日高都市ガス株式会社</v>
      </c>
      <c r="FD238" s="7" t="str">
        <v>日高都市ガス株式会社</v>
      </c>
      <c r="FE238" s="7" t="str">
        <v>日高都市ガス株式会社</v>
      </c>
      <c r="FF238" s="7" t="str">
        <v>日高都市ガス株式会社</v>
      </c>
      <c r="FG238" s="7" t="str">
        <v>日高都市ガス株式会社</v>
      </c>
      <c r="FH238" s="7" t="str">
        <v>日高都市ガス株式会社</v>
      </c>
      <c r="FI238" s="7" t="str">
        <v>日高都市ガス株式会社</v>
      </c>
      <c r="FJ238" s="7" t="str">
        <v>日高都市ガス株式会社</v>
      </c>
      <c r="FK238" s="7" t="str">
        <v>日高都市ガス株式会社</v>
      </c>
      <c r="FL238" s="7" t="str">
        <v>日高都市ガス株式会社</v>
      </c>
      <c r="FM238" s="7" t="str">
        <v>日高都市ガス株式会社</v>
      </c>
      <c r="FN238" s="7" t="str">
        <v>日高都市ガス株式会社</v>
      </c>
      <c r="FO238" s="7" t="str">
        <v>日高都市ガス株式会社</v>
      </c>
      <c r="FP238" s="7" t="str">
        <v>日高都市ガス株式会社</v>
      </c>
      <c r="FQ238" s="7" t="str">
        <v>日高都市ガス株式会社</v>
      </c>
      <c r="FR238" s="7" t="str">
        <v>日高都市ガス株式会社</v>
      </c>
      <c r="FS238" s="7" t="str">
        <v>日高都市ガス株式会社</v>
      </c>
      <c r="FT238" s="7" t="str">
        <v>日高都市ガス株式会社</v>
      </c>
      <c r="FU238" s="7" t="str">
        <v>日高都市ガス株式会社</v>
      </c>
      <c r="FV238" s="7" t="str">
        <v>日高都市ガス株式会社</v>
      </c>
      <c r="FW238" s="7" t="str">
        <v>日高都市ガス株式会社</v>
      </c>
      <c r="FX238" s="7" t="str">
        <v>日高都市ガス株式会社</v>
      </c>
      <c r="FY238" s="7" t="str">
        <v>日高都市ガス株式会社</v>
      </c>
      <c r="FZ238" s="7" t="str">
        <v>日高都市ガス株式会社</v>
      </c>
      <c r="GA238" s="7" t="str">
        <v>日高都市ガス株式会社</v>
      </c>
      <c r="GB238" s="7" t="str">
        <v>日高都市ガス株式会社</v>
      </c>
      <c r="GC238" s="7" t="str">
        <v>日高都市ガス株式会社</v>
      </c>
      <c r="GD238" s="7" t="str">
        <v>日高都市ガス株式会社</v>
      </c>
      <c r="GE238" s="7" t="str">
        <v>日高都市ガス株式会社</v>
      </c>
      <c r="GF238" s="7" t="str">
        <v>日高都市ガス株式会社</v>
      </c>
      <c r="GG238" s="7" t="str">
        <v>日高都市ガス株式会社</v>
      </c>
      <c r="GH238" s="7" t="str">
        <v>日高都市ガス株式会社</v>
      </c>
      <c r="GI238" s="7" t="str">
        <v>日高都市ガス株式会社</v>
      </c>
      <c r="GJ238" s="7" t="str">
        <v>日高都市ガス株式会社</v>
      </c>
      <c r="GK238" s="7" t="str">
        <v>日高都市ガス株式会社</v>
      </c>
      <c r="GL238" s="7" t="str">
        <v>日高都市ガス株式会社</v>
      </c>
      <c r="GM238" s="7" t="str">
        <v>日高都市ガス株式会社</v>
      </c>
      <c r="GN238" s="7" t="str">
        <v>日高都市ガス株式会社</v>
      </c>
      <c r="GO238" s="7" t="str">
        <v>日高都市ガス株式会社</v>
      </c>
      <c r="GP238" s="7" t="str">
        <v>日高都市ガス株式会社</v>
      </c>
      <c r="GQ238" s="7" t="str">
        <v>日高都市ガス株式会社</v>
      </c>
      <c r="GR238" s="7" t="str">
        <v>日高都市ガス株式会社</v>
      </c>
      <c r="GS238" s="7" t="str">
        <v>日高都市ガス株式会社</v>
      </c>
      <c r="GT238" s="7" t="str">
        <v>日高都市ガス株式会社</v>
      </c>
      <c r="GU238" s="7" t="str">
        <v>日高都市ガス株式会社</v>
      </c>
      <c r="GV238" s="7"/>
    </row>
    <row r="239" spans="1:204" ht="14.25" customHeight="1">
      <c r="A239" s="5" t="s">
        <v>504</v>
      </c>
      <c r="B239" s="5" t="s">
        <v>505</v>
      </c>
      <c r="C239" s="7"/>
      <c r="D239" s="7" t="str">
        <v>株式会社アーク</v>
      </c>
      <c r="E239" s="7" t="str">
        <v>株式会社アーク</v>
      </c>
      <c r="F239" s="7" t="str">
        <v>株式会社アーク</v>
      </c>
      <c r="G239" s="7" t="str">
        <v>株式会社アーク</v>
      </c>
      <c r="H239" s="7" t="str">
        <v>株式会社アーク</v>
      </c>
      <c r="I239" s="7" t="str">
        <v>株式会社アーク</v>
      </c>
      <c r="J239" s="7" t="str">
        <v>株式会社アーク</v>
      </c>
      <c r="K239" s="7" t="str">
        <v>株式会社アーク</v>
      </c>
      <c r="L239" s="7" t="str">
        <v>株式会社アーク</v>
      </c>
      <c r="M239" s="7" t="str">
        <v>株式会社アーク</v>
      </c>
      <c r="N239" s="7" t="str">
        <v>株式会社アーク</v>
      </c>
      <c r="O239" s="7" t="str">
        <v>株式会社アーク</v>
      </c>
      <c r="P239" s="7" t="str">
        <v>株式会社アーク</v>
      </c>
      <c r="Q239" s="7" t="str">
        <v>株式会社アーク</v>
      </c>
      <c r="R239" s="7" t="str">
        <v>株式会社アーク</v>
      </c>
      <c r="S239" s="7" t="str">
        <v>株式会社アーク</v>
      </c>
      <c r="T239" s="7" t="str">
        <v>株式会社アーク</v>
      </c>
      <c r="U239" s="7" t="str">
        <v>株式会社アーク</v>
      </c>
      <c r="V239" s="7" t="str">
        <v>株式会社アーク</v>
      </c>
      <c r="W239" s="7" t="str">
        <v>株式会社アーク</v>
      </c>
      <c r="X239" s="7" t="str">
        <v>株式会社アーク</v>
      </c>
      <c r="Y239" s="7" t="str">
        <v>株式会社アーク</v>
      </c>
      <c r="Z239" s="7" t="str">
        <v>株式会社アーク</v>
      </c>
      <c r="AA239" s="7" t="str">
        <v>株式会社アーク</v>
      </c>
      <c r="AB239" s="7" t="str">
        <v>株式会社アーク</v>
      </c>
      <c r="AC239" s="7" t="str">
        <v>株式会社アーク</v>
      </c>
      <c r="AD239" s="7" t="str">
        <v>株式会社アーク</v>
      </c>
      <c r="AE239" s="7" t="str">
        <v>株式会社アーク</v>
      </c>
      <c r="AF239" s="7" t="str">
        <v>株式会社アーク</v>
      </c>
      <c r="AG239" s="7" t="str">
        <v>株式会社アーク</v>
      </c>
      <c r="AH239" s="7" t="str">
        <v>株式会社アーク</v>
      </c>
      <c r="AI239" s="7" t="str">
        <v>株式会社アーク</v>
      </c>
      <c r="AJ239" s="7" t="str">
        <v>株式会社アーク</v>
      </c>
      <c r="AK239" s="7" t="str">
        <v>株式会社アーク</v>
      </c>
      <c r="AL239" s="7" t="str">
        <v>株式会社アーク</v>
      </c>
      <c r="AM239" s="7" t="str">
        <v>株式会社アーク</v>
      </c>
      <c r="AN239" s="7" t="str">
        <v>株式会社アーク</v>
      </c>
      <c r="AO239" s="7" t="str">
        <v>株式会社アーク</v>
      </c>
      <c r="AP239" s="7" t="str">
        <v>株式会社アーク</v>
      </c>
      <c r="AQ239" s="7" t="str">
        <v>株式会社アーク</v>
      </c>
      <c r="AR239" s="7" t="str">
        <v>株式会社アーク</v>
      </c>
      <c r="AS239" s="7" t="str">
        <v>株式会社アーク</v>
      </c>
      <c r="AT239" s="7" t="str">
        <v>株式会社アーク</v>
      </c>
      <c r="AU239" s="7" t="str">
        <v>株式会社アーク</v>
      </c>
      <c r="AV239" s="7" t="str">
        <v>株式会社アーク</v>
      </c>
      <c r="AW239" s="7" t="str">
        <v>株式会社アーク</v>
      </c>
      <c r="AX239" s="7" t="str">
        <v>株式会社アーク</v>
      </c>
      <c r="AY239" s="7" t="str">
        <v>株式会社アーク</v>
      </c>
      <c r="AZ239" s="7" t="str">
        <v>株式会社アーク</v>
      </c>
      <c r="BA239" s="7" t="str">
        <v>株式会社アーク</v>
      </c>
      <c r="BB239" s="7" t="str">
        <v>株式会社アーク</v>
      </c>
      <c r="BC239" s="7" t="str">
        <v>株式会社アーク</v>
      </c>
      <c r="BD239" s="7" t="str">
        <v>株式会社アーク</v>
      </c>
      <c r="BE239" s="7" t="str">
        <v>株式会社アーク</v>
      </c>
      <c r="BF239" s="7" t="str">
        <v>株式会社アーク</v>
      </c>
      <c r="BG239" s="7" t="str">
        <v>株式会社アーク</v>
      </c>
      <c r="BH239" s="7" t="str">
        <v>株式会社アーク</v>
      </c>
      <c r="BI239" s="7" t="str">
        <v>株式会社アーク</v>
      </c>
      <c r="BJ239" s="7" t="str">
        <v>株式会社アーク</v>
      </c>
      <c r="BK239" s="7" t="str">
        <v>株式会社アーク</v>
      </c>
      <c r="BL239" s="7" t="str">
        <v>株式会社アーク</v>
      </c>
      <c r="BM239" s="7" t="str">
        <v>株式会社アーク</v>
      </c>
      <c r="BN239" s="7" t="str">
        <v>株式会社アーク</v>
      </c>
      <c r="BO239" s="7" t="str">
        <v>株式会社アーク</v>
      </c>
      <c r="BP239" s="7" t="str">
        <v>株式会社アーク</v>
      </c>
      <c r="BQ239" s="7" t="str">
        <v>株式会社アーク</v>
      </c>
      <c r="BR239" s="7" t="str">
        <v>株式会社アーク</v>
      </c>
      <c r="BS239" s="7" t="str">
        <v>株式会社アーク</v>
      </c>
      <c r="BT239" s="7" t="str">
        <v>株式会社アーク</v>
      </c>
      <c r="BU239" s="7" t="str">
        <v>株式会社アーク</v>
      </c>
      <c r="BV239" s="7" t="str">
        <v>株式会社アーク</v>
      </c>
      <c r="BW239" s="7" t="str">
        <v>株式会社アーク</v>
      </c>
      <c r="BX239" s="7" t="str">
        <v>株式会社アーク</v>
      </c>
      <c r="BY239" s="7" t="str">
        <v>株式会社アーク</v>
      </c>
      <c r="BZ239" s="7" t="str">
        <v>株式会社アーク</v>
      </c>
      <c r="CA239" s="7" t="str">
        <v>株式会社アーク</v>
      </c>
      <c r="CB239" s="7" t="str">
        <v>株式会社アーク</v>
      </c>
      <c r="CC239" s="7" t="str">
        <v>株式会社アーク</v>
      </c>
      <c r="CD239" s="7" t="str">
        <v>株式会社アーク</v>
      </c>
      <c r="CE239" s="7" t="str">
        <v>株式会社アーク</v>
      </c>
      <c r="CF239" s="7" t="str">
        <v>株式会社アーク</v>
      </c>
      <c r="CG239" s="7" t="str">
        <v>株式会社アーク</v>
      </c>
      <c r="CH239" s="7" t="str">
        <v>株式会社アーク</v>
      </c>
      <c r="CI239" s="7" t="str">
        <v>株式会社アーク</v>
      </c>
      <c r="CJ239" s="7" t="str">
        <v>株式会社アーク</v>
      </c>
      <c r="CK239" s="7" t="str">
        <v>株式会社アーク</v>
      </c>
      <c r="CL239" s="7" t="str">
        <v>株式会社アーク</v>
      </c>
      <c r="CM239" s="7" t="str">
        <v>株式会社アーク</v>
      </c>
      <c r="CN239" s="7" t="str">
        <v>株式会社アーク</v>
      </c>
      <c r="CO239" s="7" t="str">
        <v>株式会社アーク</v>
      </c>
      <c r="CP239" s="7" t="str">
        <v>株式会社アーク</v>
      </c>
      <c r="CQ239" s="7" t="str">
        <v>株式会社アーク</v>
      </c>
      <c r="CR239" s="7" t="str">
        <v>株式会社アーク</v>
      </c>
      <c r="CS239" s="7" t="str">
        <v>株式会社アーク</v>
      </c>
      <c r="CT239" s="7" t="str">
        <v>株式会社アーク</v>
      </c>
      <c r="CU239" s="7" t="str">
        <v>株式会社アーク</v>
      </c>
      <c r="CV239" s="7" t="str">
        <v>株式会社アーク</v>
      </c>
      <c r="CW239" s="7" t="str">
        <v>株式会社アーク</v>
      </c>
      <c r="CX239" s="7" t="str">
        <v>株式会社アーク</v>
      </c>
      <c r="CY239" s="7" t="str">
        <v>株式会社アーク</v>
      </c>
      <c r="CZ239" s="7" t="str">
        <v>株式会社アーク</v>
      </c>
      <c r="DA239" s="7" t="str">
        <v>株式会社アーク</v>
      </c>
      <c r="DB239" s="7" t="str">
        <v>株式会社アーク</v>
      </c>
      <c r="DC239" s="7" t="str">
        <v>株式会社アーク</v>
      </c>
      <c r="DD239" s="7" t="str">
        <v>株式会社アーク</v>
      </c>
      <c r="DE239" s="7" t="str">
        <v>株式会社アーク</v>
      </c>
      <c r="DF239" s="7" t="str">
        <v>株式会社アーク</v>
      </c>
      <c r="DG239" s="7" t="str">
        <v>株式会社アーク</v>
      </c>
      <c r="DH239" s="7" t="str">
        <v>株式会社アーク</v>
      </c>
      <c r="DI239" s="7" t="str">
        <v>株式会社アーク</v>
      </c>
      <c r="DJ239" s="7" t="str">
        <v>株式会社アーク</v>
      </c>
      <c r="DK239" s="7" t="str">
        <v>株式会社アーク</v>
      </c>
      <c r="DL239" s="7" t="str">
        <v>株式会社アーク</v>
      </c>
      <c r="DM239" s="7" t="str">
        <v>株式会社アーク</v>
      </c>
      <c r="DN239" s="7" t="str">
        <v>株式会社アーク</v>
      </c>
      <c r="DO239" s="7" t="str">
        <v>株式会社アーク</v>
      </c>
      <c r="DP239" s="7" t="str">
        <v>株式会社アーク</v>
      </c>
      <c r="DQ239" s="7" t="str">
        <v>株式会社アーク</v>
      </c>
      <c r="DR239" s="7" t="str">
        <v>株式会社アーク</v>
      </c>
      <c r="DS239" s="7" t="str">
        <v>株式会社アーク</v>
      </c>
      <c r="DT239" s="7" t="str">
        <v>株式会社アーク</v>
      </c>
      <c r="DU239" s="7" t="str">
        <v>株式会社アーク</v>
      </c>
      <c r="DV239" s="7" t="str">
        <v>株式会社アーク</v>
      </c>
      <c r="DW239" s="7" t="str">
        <v>株式会社アーク</v>
      </c>
      <c r="DX239" s="7" t="str">
        <v>株式会社アーク</v>
      </c>
      <c r="DY239" s="7" t="str">
        <v>株式会社アーク</v>
      </c>
      <c r="DZ239" s="7" t="str">
        <v>株式会社アーク</v>
      </c>
      <c r="EA239" s="7" t="str">
        <v>株式会社アーク</v>
      </c>
      <c r="EB239" s="7" t="str">
        <v>株式会社アーク</v>
      </c>
      <c r="EC239" s="7" t="str">
        <v>株式会社アーク</v>
      </c>
      <c r="ED239" s="7" t="str">
        <v>株式会社アーク</v>
      </c>
      <c r="EE239" s="7" t="str">
        <v>株式会社アーク</v>
      </c>
      <c r="EF239" s="7" t="str">
        <v>株式会社アーク</v>
      </c>
      <c r="EG239" s="7" t="str">
        <v>株式会社アーク</v>
      </c>
      <c r="EH239" s="7" t="str">
        <v>株式会社アーク</v>
      </c>
      <c r="EI239" s="7" t="str">
        <v>株式会社アーク</v>
      </c>
      <c r="EJ239" s="7" t="str">
        <v>株式会社アーク</v>
      </c>
      <c r="EK239" s="7" t="str">
        <v>株式会社アーク</v>
      </c>
      <c r="EL239" s="7" t="str">
        <v>株式会社アーク</v>
      </c>
      <c r="EM239" s="7" t="str">
        <v>株式会社アーク</v>
      </c>
      <c r="EN239" s="7" t="str">
        <v>株式会社アーク</v>
      </c>
      <c r="EO239" s="7" t="str">
        <v>株式会社アーク</v>
      </c>
      <c r="EP239" s="7" t="str">
        <v>株式会社アーク</v>
      </c>
      <c r="EQ239" s="7" t="str">
        <v>株式会社アーク</v>
      </c>
      <c r="ER239" s="7" t="str">
        <v>株式会社アーク</v>
      </c>
      <c r="ES239" s="7" t="str">
        <v>株式会社アーク</v>
      </c>
      <c r="ET239" s="7" t="str">
        <v>株式会社アーク</v>
      </c>
      <c r="EU239" s="7" t="str">
        <v>株式会社アーク</v>
      </c>
      <c r="EV239" s="7" t="str">
        <v>株式会社アーク</v>
      </c>
      <c r="EW239" s="7" t="str">
        <v>株式会社アーク</v>
      </c>
      <c r="EX239" s="7" t="str">
        <v>株式会社アーク</v>
      </c>
      <c r="EY239" s="7" t="str">
        <v>株式会社アーク</v>
      </c>
      <c r="EZ239" s="7" t="str">
        <v>株式会社アーク</v>
      </c>
      <c r="FA239" s="7" t="str">
        <v>株式会社アーク</v>
      </c>
      <c r="FB239" s="7" t="str">
        <v>株式会社アーク</v>
      </c>
      <c r="FC239" s="7" t="str">
        <v>株式会社アーク</v>
      </c>
      <c r="FD239" s="7" t="str">
        <v>株式会社アーク</v>
      </c>
      <c r="FE239" s="7" t="str">
        <v>株式会社アーク</v>
      </c>
      <c r="FF239" s="7" t="str">
        <v>株式会社アーク</v>
      </c>
      <c r="FG239" s="7" t="str">
        <v>株式会社アーク</v>
      </c>
      <c r="FH239" s="7" t="str">
        <v>株式会社アーク</v>
      </c>
      <c r="FI239" s="7" t="str">
        <v>株式会社アーク</v>
      </c>
      <c r="FJ239" s="7" t="str">
        <v>株式会社アーク</v>
      </c>
      <c r="FK239" s="7" t="str">
        <v>株式会社アーク</v>
      </c>
      <c r="FL239" s="7" t="str">
        <v>株式会社アーク</v>
      </c>
      <c r="FM239" s="7" t="str">
        <v>株式会社アーク</v>
      </c>
      <c r="FN239" s="7" t="str">
        <v>株式会社アーク</v>
      </c>
      <c r="FO239" s="7" t="str">
        <v>株式会社アーク</v>
      </c>
      <c r="FP239" s="7" t="str">
        <v>株式会社アーク</v>
      </c>
      <c r="FQ239" s="7" t="str">
        <v>株式会社アーク</v>
      </c>
      <c r="FR239" s="7" t="str">
        <v>株式会社アーク</v>
      </c>
      <c r="FS239" s="7" t="str">
        <v>株式会社アーク</v>
      </c>
      <c r="FT239" s="7" t="str">
        <v>株式会社アーク</v>
      </c>
      <c r="FU239" s="7" t="str">
        <v>株式会社アーク</v>
      </c>
      <c r="FV239" s="7" t="str">
        <v>株式会社アーク</v>
      </c>
      <c r="FW239" s="7" t="str">
        <v>株式会社アーク</v>
      </c>
      <c r="FX239" s="7" t="str">
        <v>株式会社アーク</v>
      </c>
      <c r="FY239" s="7" t="str">
        <v>株式会社アーク</v>
      </c>
      <c r="FZ239" s="7" t="str">
        <v>株式会社アーク</v>
      </c>
      <c r="GA239" s="7" t="str">
        <v>株式会社アーク</v>
      </c>
      <c r="GB239" s="7" t="str">
        <v>株式会社アーク</v>
      </c>
      <c r="GC239" s="7" t="str">
        <v>株式会社アーク</v>
      </c>
      <c r="GD239" s="7" t="str">
        <v>株式会社アーク</v>
      </c>
      <c r="GE239" s="7" t="str">
        <v>株式会社アーク</v>
      </c>
      <c r="GF239" s="7" t="str">
        <v>株式会社アーク</v>
      </c>
      <c r="GG239" s="7" t="str">
        <v>株式会社アーク</v>
      </c>
      <c r="GH239" s="7" t="str">
        <v>株式会社アーク</v>
      </c>
      <c r="GI239" s="7" t="str">
        <v>株式会社アーク</v>
      </c>
      <c r="GJ239" s="7" t="str">
        <v>株式会社アーク</v>
      </c>
      <c r="GK239" s="7" t="str">
        <v>株式会社アーク</v>
      </c>
      <c r="GL239" s="7" t="str">
        <v>株式会社アーク</v>
      </c>
      <c r="GM239" s="7" t="str">
        <v>株式会社アーク</v>
      </c>
      <c r="GN239" s="7" t="str">
        <v>株式会社アーク</v>
      </c>
      <c r="GO239" s="7" t="str">
        <v>株式会社アーク</v>
      </c>
      <c r="GP239" s="7" t="str">
        <v>株式会社アーク</v>
      </c>
      <c r="GQ239" s="7" t="str">
        <v>株式会社アーク</v>
      </c>
      <c r="GR239" s="7" t="str">
        <v>株式会社アーク</v>
      </c>
      <c r="GS239" s="7" t="str">
        <v>株式会社アーク</v>
      </c>
      <c r="GT239" s="7" t="str">
        <v>株式会社アーク</v>
      </c>
      <c r="GU239" s="7" t="str">
        <v>株式会社アーク</v>
      </c>
      <c r="GV239" s="7"/>
    </row>
    <row r="240" spans="1:204" ht="14.25" customHeight="1">
      <c r="A240" s="5" t="s">
        <v>506</v>
      </c>
      <c r="B240" s="5" t="s">
        <v>507</v>
      </c>
      <c r="C240" s="7"/>
      <c r="D240" s="7" t="str">
        <v>千葉電力株式会社</v>
      </c>
      <c r="E240" s="7" t="str">
        <v>千葉電力株式会社</v>
      </c>
      <c r="F240" s="7" t="str">
        <v>千葉電力株式会社</v>
      </c>
      <c r="G240" s="7" t="str">
        <v>千葉電力株式会社</v>
      </c>
      <c r="H240" s="7" t="str">
        <v>千葉電力株式会社</v>
      </c>
      <c r="I240" s="7" t="str">
        <v>千葉電力株式会社</v>
      </c>
      <c r="J240" s="7" t="str">
        <v>千葉電力株式会社</v>
      </c>
      <c r="K240" s="7" t="str">
        <v>千葉電力株式会社</v>
      </c>
      <c r="L240" s="7" t="str">
        <v>千葉電力株式会社</v>
      </c>
      <c r="M240" s="7" t="str">
        <v>千葉電力株式会社</v>
      </c>
      <c r="N240" s="7" t="str">
        <v>千葉電力株式会社</v>
      </c>
      <c r="O240" s="7" t="str">
        <v>千葉電力株式会社</v>
      </c>
      <c r="P240" s="7" t="str">
        <v>千葉電力株式会社</v>
      </c>
      <c r="Q240" s="7" t="str">
        <v>千葉電力株式会社</v>
      </c>
      <c r="R240" s="7" t="str">
        <v>千葉電力株式会社</v>
      </c>
      <c r="S240" s="7" t="str">
        <v>千葉電力株式会社</v>
      </c>
      <c r="T240" s="7" t="str">
        <v>千葉電力株式会社</v>
      </c>
      <c r="U240" s="7" t="str">
        <v>千葉電力株式会社</v>
      </c>
      <c r="V240" s="7" t="str">
        <v>千葉電力株式会社</v>
      </c>
      <c r="W240" s="7" t="str">
        <v>千葉電力株式会社</v>
      </c>
      <c r="X240" s="7" t="str">
        <v>千葉電力株式会社</v>
      </c>
      <c r="Y240" s="7" t="str">
        <v>千葉電力株式会社</v>
      </c>
      <c r="Z240" s="7" t="str">
        <v>千葉電力株式会社</v>
      </c>
      <c r="AA240" s="7" t="str">
        <v>千葉電力株式会社</v>
      </c>
      <c r="AB240" s="7" t="str">
        <v>千葉電力株式会社</v>
      </c>
      <c r="AC240" s="7" t="str">
        <v>千葉電力株式会社</v>
      </c>
      <c r="AD240" s="7" t="str">
        <v>千葉電力株式会社</v>
      </c>
      <c r="AE240" s="7" t="str">
        <v>千葉電力株式会社</v>
      </c>
      <c r="AF240" s="7" t="str">
        <v>千葉電力株式会社</v>
      </c>
      <c r="AG240" s="7" t="str">
        <v>千葉電力株式会社</v>
      </c>
      <c r="AH240" s="7" t="str">
        <v>千葉電力株式会社</v>
      </c>
      <c r="AI240" s="7" t="str">
        <v>千葉電力株式会社</v>
      </c>
      <c r="AJ240" s="7" t="str">
        <v>千葉電力株式会社</v>
      </c>
      <c r="AK240" s="7" t="str">
        <v>千葉電力株式会社</v>
      </c>
      <c r="AL240" s="7" t="str">
        <v>千葉電力株式会社</v>
      </c>
      <c r="AM240" s="7" t="str">
        <v>千葉電力株式会社</v>
      </c>
      <c r="AN240" s="7" t="str">
        <v>千葉電力株式会社</v>
      </c>
      <c r="AO240" s="7" t="str">
        <v>千葉電力株式会社</v>
      </c>
      <c r="AP240" s="7" t="str">
        <v>千葉電力株式会社</v>
      </c>
      <c r="AQ240" s="7" t="str">
        <v>千葉電力株式会社</v>
      </c>
      <c r="AR240" s="7" t="str">
        <v>千葉電力株式会社</v>
      </c>
      <c r="AS240" s="7" t="str">
        <v>千葉電力株式会社</v>
      </c>
      <c r="AT240" s="7" t="str">
        <v>千葉電力株式会社</v>
      </c>
      <c r="AU240" s="7" t="str">
        <v>千葉電力株式会社</v>
      </c>
      <c r="AV240" s="7" t="str">
        <v>千葉電力株式会社</v>
      </c>
      <c r="AW240" s="7" t="str">
        <v>千葉電力株式会社</v>
      </c>
      <c r="AX240" s="7" t="str">
        <v>千葉電力株式会社</v>
      </c>
      <c r="AY240" s="7" t="str">
        <v>千葉電力株式会社</v>
      </c>
      <c r="AZ240" s="7" t="str">
        <v>千葉電力株式会社</v>
      </c>
      <c r="BA240" s="7" t="str">
        <v>千葉電力株式会社</v>
      </c>
      <c r="BB240" s="7" t="str">
        <v>千葉電力株式会社</v>
      </c>
      <c r="BC240" s="7" t="str">
        <v>千葉電力株式会社</v>
      </c>
      <c r="BD240" s="7" t="str">
        <v>千葉電力株式会社</v>
      </c>
      <c r="BE240" s="7" t="str">
        <v>千葉電力株式会社</v>
      </c>
      <c r="BF240" s="7" t="str">
        <v>千葉電力株式会社</v>
      </c>
      <c r="BG240" s="7" t="str">
        <v>千葉電力株式会社</v>
      </c>
      <c r="BH240" s="7" t="str">
        <v>千葉電力株式会社</v>
      </c>
      <c r="BI240" s="7" t="str">
        <v>千葉電力株式会社</v>
      </c>
      <c r="BJ240" s="7" t="str">
        <v>千葉電力株式会社</v>
      </c>
      <c r="BK240" s="7" t="str">
        <v>千葉電力株式会社</v>
      </c>
      <c r="BL240" s="7" t="str">
        <v>千葉電力株式会社</v>
      </c>
      <c r="BM240" s="7" t="str">
        <v>千葉電力株式会社</v>
      </c>
      <c r="BN240" s="7" t="str">
        <v>千葉電力株式会社</v>
      </c>
      <c r="BO240" s="7" t="str">
        <v>千葉電力株式会社</v>
      </c>
      <c r="BP240" s="7" t="str">
        <v>千葉電力株式会社</v>
      </c>
      <c r="BQ240" s="7" t="str">
        <v>千葉電力株式会社</v>
      </c>
      <c r="BR240" s="7" t="str">
        <v>千葉電力株式会社</v>
      </c>
      <c r="BS240" s="7" t="str">
        <v>千葉電力株式会社</v>
      </c>
      <c r="BT240" s="7" t="str">
        <v>千葉電力株式会社</v>
      </c>
      <c r="BU240" s="7" t="str">
        <v>千葉電力株式会社</v>
      </c>
      <c r="BV240" s="7" t="str">
        <v>千葉電力株式会社</v>
      </c>
      <c r="BW240" s="7" t="str">
        <v>千葉電力株式会社</v>
      </c>
      <c r="BX240" s="7" t="str">
        <v>千葉電力株式会社</v>
      </c>
      <c r="BY240" s="7" t="str">
        <v>千葉電力株式会社</v>
      </c>
      <c r="BZ240" s="7" t="str">
        <v>千葉電力株式会社</v>
      </c>
      <c r="CA240" s="7" t="str">
        <v>千葉電力株式会社</v>
      </c>
      <c r="CB240" s="7" t="str">
        <v>千葉電力株式会社</v>
      </c>
      <c r="CC240" s="7" t="str">
        <v>千葉電力株式会社</v>
      </c>
      <c r="CD240" s="7" t="str">
        <v>千葉電力株式会社</v>
      </c>
      <c r="CE240" s="7" t="str">
        <v>千葉電力株式会社</v>
      </c>
      <c r="CF240" s="7" t="str">
        <v>千葉電力株式会社</v>
      </c>
      <c r="CG240" s="7" t="str">
        <v>千葉電力株式会社</v>
      </c>
      <c r="CH240" s="7" t="str">
        <v>千葉電力株式会社</v>
      </c>
      <c r="CI240" s="7" t="str">
        <v>千葉電力株式会社</v>
      </c>
      <c r="CJ240" s="7" t="str">
        <v>千葉電力株式会社</v>
      </c>
      <c r="CK240" s="7" t="str">
        <v>千葉電力株式会社</v>
      </c>
      <c r="CL240" s="7" t="str">
        <v>千葉電力株式会社</v>
      </c>
      <c r="CM240" s="7" t="str">
        <v>千葉電力株式会社</v>
      </c>
      <c r="CN240" s="7" t="str">
        <v>千葉電力株式会社</v>
      </c>
      <c r="CO240" s="7" t="str">
        <v>千葉電力株式会社</v>
      </c>
      <c r="CP240" s="7" t="str">
        <v>千葉電力株式会社</v>
      </c>
      <c r="CQ240" s="7" t="str">
        <v>千葉電力株式会社</v>
      </c>
      <c r="CR240" s="7" t="str">
        <v>千葉電力株式会社</v>
      </c>
      <c r="CS240" s="7" t="str">
        <v>千葉電力株式会社</v>
      </c>
      <c r="CT240" s="7" t="str">
        <v>千葉電力株式会社</v>
      </c>
      <c r="CU240" s="7" t="str">
        <v>千葉電力株式会社</v>
      </c>
      <c r="CV240" s="7" t="str">
        <v>千葉電力株式会社</v>
      </c>
      <c r="CW240" s="7" t="str">
        <v>千葉電力株式会社</v>
      </c>
      <c r="CX240" s="7" t="str">
        <v>千葉電力株式会社</v>
      </c>
      <c r="CY240" s="7" t="str">
        <v>千葉電力株式会社</v>
      </c>
      <c r="CZ240" s="7" t="str">
        <v>千葉電力株式会社</v>
      </c>
      <c r="DA240" s="7" t="str">
        <v>千葉電力株式会社</v>
      </c>
      <c r="DB240" s="7" t="str">
        <v>千葉電力株式会社</v>
      </c>
      <c r="DC240" s="7" t="str">
        <v>千葉電力株式会社</v>
      </c>
      <c r="DD240" s="7" t="str">
        <v>千葉電力株式会社</v>
      </c>
      <c r="DE240" s="7" t="str">
        <v>千葉電力株式会社</v>
      </c>
      <c r="DF240" s="7" t="str">
        <v>千葉電力株式会社</v>
      </c>
      <c r="DG240" s="7" t="str">
        <v>千葉電力株式会社</v>
      </c>
      <c r="DH240" s="7" t="str">
        <v>千葉電力株式会社</v>
      </c>
      <c r="DI240" s="7" t="str">
        <v>千葉電力株式会社</v>
      </c>
      <c r="DJ240" s="7" t="str">
        <v>千葉電力株式会社</v>
      </c>
      <c r="DK240" s="7" t="str">
        <v>千葉電力株式会社</v>
      </c>
      <c r="DL240" s="7" t="str">
        <v>千葉電力株式会社</v>
      </c>
      <c r="DM240" s="7" t="str">
        <v>千葉電力株式会社</v>
      </c>
      <c r="DN240" s="7" t="str">
        <v>千葉電力株式会社</v>
      </c>
      <c r="DO240" s="7" t="str">
        <v>千葉電力株式会社</v>
      </c>
      <c r="DP240" s="7" t="str">
        <v>千葉電力株式会社</v>
      </c>
      <c r="DQ240" s="7" t="str">
        <v>千葉電力株式会社</v>
      </c>
      <c r="DR240" s="7" t="str">
        <v>千葉電力株式会社</v>
      </c>
      <c r="DS240" s="7" t="str">
        <v>千葉電力株式会社</v>
      </c>
      <c r="DT240" s="7" t="str">
        <v>千葉電力株式会社</v>
      </c>
      <c r="DU240" s="7" t="str">
        <v>千葉電力株式会社</v>
      </c>
      <c r="DV240" s="7" t="str">
        <v>千葉電力株式会社</v>
      </c>
      <c r="DW240" s="7" t="str">
        <v>千葉電力株式会社</v>
      </c>
      <c r="DX240" s="7" t="str">
        <v>千葉電力株式会社</v>
      </c>
      <c r="DY240" s="7" t="str">
        <v>千葉電力株式会社</v>
      </c>
      <c r="DZ240" s="7" t="str">
        <v>千葉電力株式会社</v>
      </c>
      <c r="EA240" s="7" t="str">
        <v>千葉電力株式会社</v>
      </c>
      <c r="EB240" s="7" t="str">
        <v>千葉電力株式会社</v>
      </c>
      <c r="EC240" s="7" t="str">
        <v>千葉電力株式会社</v>
      </c>
      <c r="ED240" s="7" t="str">
        <v>千葉電力株式会社</v>
      </c>
      <c r="EE240" s="7" t="str">
        <v>千葉電力株式会社</v>
      </c>
      <c r="EF240" s="7" t="str">
        <v>千葉電力株式会社</v>
      </c>
      <c r="EG240" s="7" t="str">
        <v>千葉電力株式会社</v>
      </c>
      <c r="EH240" s="7" t="str">
        <v>千葉電力株式会社</v>
      </c>
      <c r="EI240" s="7" t="str">
        <v>千葉電力株式会社</v>
      </c>
      <c r="EJ240" s="7" t="str">
        <v>千葉電力株式会社</v>
      </c>
      <c r="EK240" s="7" t="str">
        <v>千葉電力株式会社</v>
      </c>
      <c r="EL240" s="7" t="str">
        <v>千葉電力株式会社</v>
      </c>
      <c r="EM240" s="7" t="str">
        <v>千葉電力株式会社</v>
      </c>
      <c r="EN240" s="7" t="str">
        <v>千葉電力株式会社</v>
      </c>
      <c r="EO240" s="7" t="str">
        <v>千葉電力株式会社</v>
      </c>
      <c r="EP240" s="7" t="str">
        <v>千葉電力株式会社</v>
      </c>
      <c r="EQ240" s="7" t="str">
        <v>千葉電力株式会社</v>
      </c>
      <c r="ER240" s="7" t="str">
        <v>千葉電力株式会社</v>
      </c>
      <c r="ES240" s="7" t="str">
        <v>千葉電力株式会社</v>
      </c>
      <c r="ET240" s="7" t="str">
        <v>千葉電力株式会社</v>
      </c>
      <c r="EU240" s="7" t="str">
        <v>千葉電力株式会社</v>
      </c>
      <c r="EV240" s="7" t="str">
        <v>千葉電力株式会社</v>
      </c>
      <c r="EW240" s="7" t="str">
        <v>千葉電力株式会社</v>
      </c>
      <c r="EX240" s="7" t="str">
        <v>千葉電力株式会社</v>
      </c>
      <c r="EY240" s="7" t="str">
        <v>千葉電力株式会社</v>
      </c>
      <c r="EZ240" s="7" t="str">
        <v>千葉電力株式会社</v>
      </c>
      <c r="FA240" s="7" t="str">
        <v>千葉電力株式会社</v>
      </c>
      <c r="FB240" s="7" t="str">
        <v>千葉電力株式会社</v>
      </c>
      <c r="FC240" s="7" t="str">
        <v>千葉電力株式会社</v>
      </c>
      <c r="FD240" s="7" t="str">
        <v>千葉電力株式会社</v>
      </c>
      <c r="FE240" s="7" t="str">
        <v>千葉電力株式会社</v>
      </c>
      <c r="FF240" s="7" t="str">
        <v>千葉電力株式会社</v>
      </c>
      <c r="FG240" s="7" t="str">
        <v>千葉電力株式会社</v>
      </c>
      <c r="FH240" s="7" t="str">
        <v>千葉電力株式会社</v>
      </c>
      <c r="FI240" s="7" t="str">
        <v>千葉電力株式会社</v>
      </c>
      <c r="FJ240" s="7" t="str">
        <v>千葉電力株式会社</v>
      </c>
      <c r="FK240" s="7" t="str">
        <v>千葉電力株式会社</v>
      </c>
      <c r="FL240" s="7" t="str">
        <v>千葉電力株式会社</v>
      </c>
      <c r="FM240" s="7" t="str">
        <v>千葉電力株式会社</v>
      </c>
      <c r="FN240" s="7" t="str">
        <v>千葉電力株式会社</v>
      </c>
      <c r="FO240" s="7" t="str">
        <v>千葉電力株式会社</v>
      </c>
      <c r="FP240" s="7" t="str">
        <v>千葉電力株式会社</v>
      </c>
      <c r="FQ240" s="7" t="str">
        <v>千葉電力株式会社</v>
      </c>
      <c r="FR240" s="7" t="str">
        <v>千葉電力株式会社</v>
      </c>
      <c r="FS240" s="7" t="str">
        <v>千葉電力株式会社</v>
      </c>
      <c r="FT240" s="7" t="str">
        <v>千葉電力株式会社</v>
      </c>
      <c r="FU240" s="7" t="str">
        <v>千葉電力株式会社</v>
      </c>
      <c r="FV240" s="7" t="str">
        <v>千葉電力株式会社</v>
      </c>
      <c r="FW240" s="7" t="str">
        <v>千葉電力株式会社</v>
      </c>
      <c r="FX240" s="7" t="str">
        <v>千葉電力株式会社</v>
      </c>
      <c r="FY240" s="7" t="str">
        <v>千葉電力株式会社</v>
      </c>
      <c r="FZ240" s="7" t="str">
        <v>千葉電力株式会社</v>
      </c>
      <c r="GA240" s="7" t="str">
        <v>千葉電力株式会社</v>
      </c>
      <c r="GB240" s="7" t="str">
        <v>千葉電力株式会社</v>
      </c>
      <c r="GC240" s="7" t="str">
        <v>千葉電力株式会社</v>
      </c>
      <c r="GD240" s="7" t="str">
        <v>千葉電力株式会社</v>
      </c>
      <c r="GE240" s="7" t="str">
        <v>千葉電力株式会社</v>
      </c>
      <c r="GF240" s="7" t="str">
        <v>千葉電力株式会社</v>
      </c>
      <c r="GG240" s="7" t="str">
        <v>千葉電力株式会社</v>
      </c>
      <c r="GH240" s="7" t="str">
        <v>千葉電力株式会社</v>
      </c>
      <c r="GI240" s="7" t="str">
        <v>千葉電力株式会社</v>
      </c>
      <c r="GJ240" s="7" t="str">
        <v>千葉電力株式会社</v>
      </c>
      <c r="GK240" s="7" t="str">
        <v>千葉電力株式会社</v>
      </c>
      <c r="GL240" s="7" t="str">
        <v>千葉電力株式会社</v>
      </c>
      <c r="GM240" s="7" t="str">
        <v>千葉電力株式会社</v>
      </c>
      <c r="GN240" s="7" t="str">
        <v>千葉電力株式会社</v>
      </c>
      <c r="GO240" s="7" t="str">
        <v>千葉電力株式会社</v>
      </c>
      <c r="GP240" s="7" t="str">
        <v>千葉電力株式会社</v>
      </c>
      <c r="GQ240" s="7" t="str">
        <v>千葉電力株式会社</v>
      </c>
      <c r="GR240" s="7" t="str">
        <v>千葉電力株式会社</v>
      </c>
      <c r="GS240" s="7" t="str">
        <v>千葉電力株式会社</v>
      </c>
      <c r="GT240" s="7" t="str">
        <v>千葉電力株式会社</v>
      </c>
      <c r="GU240" s="7" t="str">
        <v>千葉電力株式会社</v>
      </c>
      <c r="GV240" s="7"/>
    </row>
    <row r="241" spans="1:204" ht="14.25" customHeight="1">
      <c r="A241" s="5" t="s">
        <v>508</v>
      </c>
      <c r="B241" s="5" t="s">
        <v>509</v>
      </c>
      <c r="C241" s="7"/>
      <c r="D241" s="7" t="str">
        <v>エッセンシャルエナジー株式会社</v>
      </c>
      <c r="E241" s="7" t="str">
        <v>エッセンシャルエナジー株式会社</v>
      </c>
      <c r="F241" s="7" t="str">
        <v>エッセンシャルエナジー株式会社</v>
      </c>
      <c r="G241" s="7" t="str">
        <v>エッセンシャルエナジー株式会社</v>
      </c>
      <c r="H241" s="7" t="str">
        <v>エッセンシャルエナジー株式会社</v>
      </c>
      <c r="I241" s="7" t="str">
        <v>エッセンシャルエナジー株式会社</v>
      </c>
      <c r="J241" s="7" t="str">
        <v>エッセンシャルエナジー株式会社</v>
      </c>
      <c r="K241" s="7" t="str">
        <v>エッセンシャルエナジー株式会社</v>
      </c>
      <c r="L241" s="7" t="str">
        <v>エッセンシャルエナジー株式会社</v>
      </c>
      <c r="M241" s="7" t="str">
        <v>エッセンシャルエナジー株式会社</v>
      </c>
      <c r="N241" s="7" t="str">
        <v>エッセンシャルエナジー株式会社</v>
      </c>
      <c r="O241" s="7" t="str">
        <v>エッセンシャルエナジー株式会社</v>
      </c>
      <c r="P241" s="7" t="str">
        <v>エッセンシャルエナジー株式会社</v>
      </c>
      <c r="Q241" s="7" t="str">
        <v>エッセンシャルエナジー株式会社</v>
      </c>
      <c r="R241" s="7" t="str">
        <v>エッセンシャルエナジー株式会社</v>
      </c>
      <c r="S241" s="7" t="str">
        <v>エッセンシャルエナジー株式会社</v>
      </c>
      <c r="T241" s="7" t="str">
        <v>エッセンシャルエナジー株式会社</v>
      </c>
      <c r="U241" s="7" t="str">
        <v>エッセンシャルエナジー株式会社</v>
      </c>
      <c r="V241" s="7" t="str">
        <v>エッセンシャルエナジー株式会社</v>
      </c>
      <c r="W241" s="7" t="str">
        <v>エッセンシャルエナジー株式会社</v>
      </c>
      <c r="X241" s="7" t="str">
        <v>エッセンシャルエナジー株式会社</v>
      </c>
      <c r="Y241" s="7" t="str">
        <v>エッセンシャルエナジー株式会社</v>
      </c>
      <c r="Z241" s="7" t="str">
        <v>エッセンシャルエナジー株式会社</v>
      </c>
      <c r="AA241" s="7" t="str">
        <v>エッセンシャルエナジー株式会社</v>
      </c>
      <c r="AB241" s="7" t="str">
        <v>エッセンシャルエナジー株式会社</v>
      </c>
      <c r="AC241" s="7" t="str">
        <v>エッセンシャルエナジー株式会社</v>
      </c>
      <c r="AD241" s="7" t="str">
        <v>エッセンシャルエナジー株式会社</v>
      </c>
      <c r="AE241" s="7" t="str">
        <v>エッセンシャルエナジー株式会社</v>
      </c>
      <c r="AF241" s="7" t="str">
        <v>エッセンシャルエナジー株式会社</v>
      </c>
      <c r="AG241" s="7" t="str">
        <v>エッセンシャルエナジー株式会社</v>
      </c>
      <c r="AH241" s="7" t="str">
        <v>エッセンシャルエナジー株式会社</v>
      </c>
      <c r="AI241" s="7" t="str">
        <v>エッセンシャルエナジー株式会社</v>
      </c>
      <c r="AJ241" s="7" t="str">
        <v>エッセンシャルエナジー株式会社</v>
      </c>
      <c r="AK241" s="7" t="str">
        <v>エッセンシャルエナジー株式会社</v>
      </c>
      <c r="AL241" s="7" t="str">
        <v>エッセンシャルエナジー株式会社</v>
      </c>
      <c r="AM241" s="7" t="str">
        <v>エッセンシャルエナジー株式会社</v>
      </c>
      <c r="AN241" s="7" t="str">
        <v>エッセンシャルエナジー株式会社</v>
      </c>
      <c r="AO241" s="7" t="str">
        <v>エッセンシャルエナジー株式会社</v>
      </c>
      <c r="AP241" s="7" t="str">
        <v>エッセンシャルエナジー株式会社</v>
      </c>
      <c r="AQ241" s="7" t="str">
        <v>エッセンシャルエナジー株式会社</v>
      </c>
      <c r="AR241" s="7" t="str">
        <v>エッセンシャルエナジー株式会社</v>
      </c>
      <c r="AS241" s="7" t="str">
        <v>エッセンシャルエナジー株式会社</v>
      </c>
      <c r="AT241" s="7" t="str">
        <v>エッセンシャルエナジー株式会社</v>
      </c>
      <c r="AU241" s="7" t="str">
        <v>エッセンシャルエナジー株式会社</v>
      </c>
      <c r="AV241" s="7" t="str">
        <v>エッセンシャルエナジー株式会社</v>
      </c>
      <c r="AW241" s="7" t="str">
        <v>エッセンシャルエナジー株式会社</v>
      </c>
      <c r="AX241" s="7" t="str">
        <v>エッセンシャルエナジー株式会社</v>
      </c>
      <c r="AY241" s="7" t="str">
        <v>エッセンシャルエナジー株式会社</v>
      </c>
      <c r="AZ241" s="7" t="str">
        <v>エッセンシャルエナジー株式会社</v>
      </c>
      <c r="BA241" s="7" t="str">
        <v>エッセンシャルエナジー株式会社</v>
      </c>
      <c r="BB241" s="7" t="str">
        <v>エッセンシャルエナジー株式会社</v>
      </c>
      <c r="BC241" s="7" t="str">
        <v>エッセンシャルエナジー株式会社</v>
      </c>
      <c r="BD241" s="7" t="str">
        <v>エッセンシャルエナジー株式会社</v>
      </c>
      <c r="BE241" s="7" t="str">
        <v>エッセンシャルエナジー株式会社</v>
      </c>
      <c r="BF241" s="7" t="str">
        <v>エッセンシャルエナジー株式会社</v>
      </c>
      <c r="BG241" s="7" t="str">
        <v>エッセンシャルエナジー株式会社</v>
      </c>
      <c r="BH241" s="7" t="str">
        <v>エッセンシャルエナジー株式会社</v>
      </c>
      <c r="BI241" s="7" t="str">
        <v>エッセンシャルエナジー株式会社</v>
      </c>
      <c r="BJ241" s="7" t="str">
        <v>エッセンシャルエナジー株式会社</v>
      </c>
      <c r="BK241" s="7" t="str">
        <v>エッセンシャルエナジー株式会社</v>
      </c>
      <c r="BL241" s="7" t="str">
        <v>エッセンシャルエナジー株式会社</v>
      </c>
      <c r="BM241" s="7" t="str">
        <v>エッセンシャルエナジー株式会社</v>
      </c>
      <c r="BN241" s="7" t="str">
        <v>エッセンシャルエナジー株式会社</v>
      </c>
      <c r="BO241" s="7" t="str">
        <v>エッセンシャルエナジー株式会社</v>
      </c>
      <c r="BP241" s="7" t="str">
        <v>エッセンシャルエナジー株式会社</v>
      </c>
      <c r="BQ241" s="7" t="str">
        <v>エッセンシャルエナジー株式会社</v>
      </c>
      <c r="BR241" s="7" t="str">
        <v>エッセンシャルエナジー株式会社</v>
      </c>
      <c r="BS241" s="7" t="str">
        <v>エッセンシャルエナジー株式会社</v>
      </c>
      <c r="BT241" s="7" t="str">
        <v>エッセンシャルエナジー株式会社</v>
      </c>
      <c r="BU241" s="7" t="str">
        <v>エッセンシャルエナジー株式会社</v>
      </c>
      <c r="BV241" s="7" t="str">
        <v>エッセンシャルエナジー株式会社</v>
      </c>
      <c r="BW241" s="7" t="str">
        <v>エッセンシャルエナジー株式会社</v>
      </c>
      <c r="BX241" s="7" t="str">
        <v>エッセンシャルエナジー株式会社</v>
      </c>
      <c r="BY241" s="7" t="str">
        <v>エッセンシャルエナジー株式会社</v>
      </c>
      <c r="BZ241" s="7" t="str">
        <v>エッセンシャルエナジー株式会社</v>
      </c>
      <c r="CA241" s="7" t="str">
        <v>エッセンシャルエナジー株式会社</v>
      </c>
      <c r="CB241" s="7" t="str">
        <v>エッセンシャルエナジー株式会社</v>
      </c>
      <c r="CC241" s="7" t="str">
        <v>エッセンシャルエナジー株式会社</v>
      </c>
      <c r="CD241" s="7" t="str">
        <v>エッセンシャルエナジー株式会社</v>
      </c>
      <c r="CE241" s="7" t="str">
        <v>エッセンシャルエナジー株式会社</v>
      </c>
      <c r="CF241" s="7" t="str">
        <v>エッセンシャルエナジー株式会社</v>
      </c>
      <c r="CG241" s="7" t="str">
        <v>エッセンシャルエナジー株式会社</v>
      </c>
      <c r="CH241" s="7" t="str">
        <v>エッセンシャルエナジー株式会社</v>
      </c>
      <c r="CI241" s="7" t="str">
        <v>エッセンシャルエナジー株式会社</v>
      </c>
      <c r="CJ241" s="7" t="str">
        <v>エッセンシャルエナジー株式会社</v>
      </c>
      <c r="CK241" s="7" t="str">
        <v>エッセンシャルエナジー株式会社</v>
      </c>
      <c r="CL241" s="7" t="str">
        <v>エッセンシャルエナジー株式会社</v>
      </c>
      <c r="CM241" s="7" t="str">
        <v>エッセンシャルエナジー株式会社</v>
      </c>
      <c r="CN241" s="7" t="str">
        <v>エッセンシャルエナジー株式会社</v>
      </c>
      <c r="CO241" s="7" t="str">
        <v>エッセンシャルエナジー株式会社</v>
      </c>
      <c r="CP241" s="7" t="str">
        <v>エッセンシャルエナジー株式会社</v>
      </c>
      <c r="CQ241" s="7" t="str">
        <v>エッセンシャルエナジー株式会社</v>
      </c>
      <c r="CR241" s="7" t="str">
        <v>エッセンシャルエナジー株式会社</v>
      </c>
      <c r="CS241" s="7" t="str">
        <v>エッセンシャルエナジー株式会社</v>
      </c>
      <c r="CT241" s="7" t="str">
        <v>エッセンシャルエナジー株式会社</v>
      </c>
      <c r="CU241" s="7" t="str">
        <v>エッセンシャルエナジー株式会社</v>
      </c>
      <c r="CV241" s="7" t="str">
        <v>エッセンシャルエナジー株式会社</v>
      </c>
      <c r="CW241" s="7" t="str">
        <v>エッセンシャルエナジー株式会社</v>
      </c>
      <c r="CX241" s="7" t="str">
        <v>エッセンシャルエナジー株式会社</v>
      </c>
      <c r="CY241" s="7" t="str">
        <v>エッセンシャルエナジー株式会社</v>
      </c>
      <c r="CZ241" s="7" t="str">
        <v>エッセンシャルエナジー株式会社</v>
      </c>
      <c r="DA241" s="7" t="str">
        <v>エッセンシャルエナジー株式会社</v>
      </c>
      <c r="DB241" s="7" t="str">
        <v>エッセンシャルエナジー株式会社</v>
      </c>
      <c r="DC241" s="7" t="str">
        <v>エッセンシャルエナジー株式会社</v>
      </c>
      <c r="DD241" s="7" t="str">
        <v>エッセンシャルエナジー株式会社</v>
      </c>
      <c r="DE241" s="7" t="str">
        <v>エッセンシャルエナジー株式会社</v>
      </c>
      <c r="DF241" s="7" t="str">
        <v>エッセンシャルエナジー株式会社</v>
      </c>
      <c r="DG241" s="7" t="str">
        <v>エッセンシャルエナジー株式会社</v>
      </c>
      <c r="DH241" s="7" t="str">
        <v>エッセンシャルエナジー株式会社</v>
      </c>
      <c r="DI241" s="7" t="str">
        <v>エッセンシャルエナジー株式会社</v>
      </c>
      <c r="DJ241" s="7" t="str">
        <v>エッセンシャルエナジー株式会社</v>
      </c>
      <c r="DK241" s="7" t="str">
        <v>エッセンシャルエナジー株式会社</v>
      </c>
      <c r="DL241" s="7" t="str">
        <v>エッセンシャルエナジー株式会社</v>
      </c>
      <c r="DM241" s="7" t="str">
        <v>エッセンシャルエナジー株式会社</v>
      </c>
      <c r="DN241" s="7" t="str">
        <v>エッセンシャルエナジー株式会社</v>
      </c>
      <c r="DO241" s="7" t="str">
        <v>エッセンシャルエナジー株式会社</v>
      </c>
      <c r="DP241" s="7" t="str">
        <v>エッセンシャルエナジー株式会社</v>
      </c>
      <c r="DQ241" s="7" t="str">
        <v>エッセンシャルエナジー株式会社</v>
      </c>
      <c r="DR241" s="7" t="str">
        <v>エッセンシャルエナジー株式会社</v>
      </c>
      <c r="DS241" s="7" t="str">
        <v>エッセンシャルエナジー株式会社</v>
      </c>
      <c r="DT241" s="7" t="str">
        <v>エッセンシャルエナジー株式会社</v>
      </c>
      <c r="DU241" s="7" t="str">
        <v>エッセンシャルエナジー株式会社</v>
      </c>
      <c r="DV241" s="7" t="str">
        <v>エッセンシャルエナジー株式会社</v>
      </c>
      <c r="DW241" s="7" t="str">
        <v>エッセンシャルエナジー株式会社</v>
      </c>
      <c r="DX241" s="7" t="str">
        <v>エッセンシャルエナジー株式会社</v>
      </c>
      <c r="DY241" s="7" t="str">
        <v>エッセンシャルエナジー株式会社</v>
      </c>
      <c r="DZ241" s="7" t="str">
        <v>エッセンシャルエナジー株式会社</v>
      </c>
      <c r="EA241" s="7" t="str">
        <v>エッセンシャルエナジー株式会社</v>
      </c>
      <c r="EB241" s="7" t="str">
        <v>エッセンシャルエナジー株式会社</v>
      </c>
      <c r="EC241" s="7" t="str">
        <v>エッセンシャルエナジー株式会社</v>
      </c>
      <c r="ED241" s="7" t="str">
        <v>エッセンシャルエナジー株式会社</v>
      </c>
      <c r="EE241" s="7" t="str">
        <v>エッセンシャルエナジー株式会社</v>
      </c>
      <c r="EF241" s="7" t="str">
        <v>エッセンシャルエナジー株式会社</v>
      </c>
      <c r="EG241" s="7" t="str">
        <v>エッセンシャルエナジー株式会社</v>
      </c>
      <c r="EH241" s="7" t="str">
        <v>エッセンシャルエナジー株式会社</v>
      </c>
      <c r="EI241" s="7" t="str">
        <v>エッセンシャルエナジー株式会社</v>
      </c>
      <c r="EJ241" s="7" t="str">
        <v>エッセンシャルエナジー株式会社</v>
      </c>
      <c r="EK241" s="7" t="str">
        <v>エッセンシャルエナジー株式会社</v>
      </c>
      <c r="EL241" s="7" t="str">
        <v>エッセンシャルエナジー株式会社</v>
      </c>
      <c r="EM241" s="7" t="str">
        <v>エッセンシャルエナジー株式会社</v>
      </c>
      <c r="EN241" s="7" t="str">
        <v>エッセンシャルエナジー株式会社</v>
      </c>
      <c r="EO241" s="7" t="str">
        <v>エッセンシャルエナジー株式会社</v>
      </c>
      <c r="EP241" s="7" t="str">
        <v>エッセンシャルエナジー株式会社</v>
      </c>
      <c r="EQ241" s="7" t="str">
        <v>エッセンシャルエナジー株式会社</v>
      </c>
      <c r="ER241" s="7" t="str">
        <v>エッセンシャルエナジー株式会社</v>
      </c>
      <c r="ES241" s="7" t="str">
        <v>エッセンシャルエナジー株式会社</v>
      </c>
      <c r="ET241" s="7" t="str">
        <v>エッセンシャルエナジー株式会社</v>
      </c>
      <c r="EU241" s="7" t="str">
        <v>エッセンシャルエナジー株式会社</v>
      </c>
      <c r="EV241" s="7" t="str">
        <v>エッセンシャルエナジー株式会社</v>
      </c>
      <c r="EW241" s="7" t="str">
        <v>エッセンシャルエナジー株式会社</v>
      </c>
      <c r="EX241" s="7" t="str">
        <v>エッセンシャルエナジー株式会社</v>
      </c>
      <c r="EY241" s="7" t="str">
        <v>エッセンシャルエナジー株式会社</v>
      </c>
      <c r="EZ241" s="7" t="str">
        <v>エッセンシャルエナジー株式会社</v>
      </c>
      <c r="FA241" s="7" t="str">
        <v>エッセンシャルエナジー株式会社</v>
      </c>
      <c r="FB241" s="7" t="str">
        <v>エッセンシャルエナジー株式会社</v>
      </c>
      <c r="FC241" s="7" t="str">
        <v>エッセンシャルエナジー株式会社</v>
      </c>
      <c r="FD241" s="7" t="str">
        <v>エッセンシャルエナジー株式会社</v>
      </c>
      <c r="FE241" s="7" t="str">
        <v>エッセンシャルエナジー株式会社</v>
      </c>
      <c r="FF241" s="7" t="str">
        <v>エッセンシャルエナジー株式会社</v>
      </c>
      <c r="FG241" s="7" t="str">
        <v>エッセンシャルエナジー株式会社</v>
      </c>
      <c r="FH241" s="7" t="str">
        <v>エッセンシャルエナジー株式会社</v>
      </c>
      <c r="FI241" s="7" t="str">
        <v>エッセンシャルエナジー株式会社</v>
      </c>
      <c r="FJ241" s="7" t="str">
        <v>エッセンシャルエナジー株式会社</v>
      </c>
      <c r="FK241" s="7" t="str">
        <v>エッセンシャルエナジー株式会社</v>
      </c>
      <c r="FL241" s="7" t="str">
        <v>エッセンシャルエナジー株式会社</v>
      </c>
      <c r="FM241" s="7" t="str">
        <v>エッセンシャルエナジー株式会社</v>
      </c>
      <c r="FN241" s="7" t="str">
        <v>エッセンシャルエナジー株式会社</v>
      </c>
      <c r="FO241" s="7" t="str">
        <v>エッセンシャルエナジー株式会社</v>
      </c>
      <c r="FP241" s="7" t="str">
        <v>エッセンシャルエナジー株式会社</v>
      </c>
      <c r="FQ241" s="7" t="str">
        <v>エッセンシャルエナジー株式会社</v>
      </c>
      <c r="FR241" s="7" t="str">
        <v>エッセンシャルエナジー株式会社</v>
      </c>
      <c r="FS241" s="7" t="str">
        <v>エッセンシャルエナジー株式会社</v>
      </c>
      <c r="FT241" s="7" t="str">
        <v>エッセンシャルエナジー株式会社</v>
      </c>
      <c r="FU241" s="7" t="str">
        <v>エッセンシャルエナジー株式会社</v>
      </c>
      <c r="FV241" s="7" t="str">
        <v>エッセンシャルエナジー株式会社</v>
      </c>
      <c r="FW241" s="7" t="str">
        <v>エッセンシャルエナジー株式会社</v>
      </c>
      <c r="FX241" s="7" t="str">
        <v>エッセンシャルエナジー株式会社</v>
      </c>
      <c r="FY241" s="7" t="str">
        <v>エッセンシャルエナジー株式会社</v>
      </c>
      <c r="FZ241" s="7" t="str">
        <v>エッセンシャルエナジー株式会社</v>
      </c>
      <c r="GA241" s="7" t="str">
        <v>エッセンシャルエナジー株式会社</v>
      </c>
      <c r="GB241" s="7" t="str">
        <v>エッセンシャルエナジー株式会社</v>
      </c>
      <c r="GC241" s="7" t="str">
        <v>エッセンシャルエナジー株式会社</v>
      </c>
      <c r="GD241" s="7" t="str">
        <v>エッセンシャルエナジー株式会社</v>
      </c>
      <c r="GE241" s="7" t="str">
        <v>エッセンシャルエナジー株式会社</v>
      </c>
      <c r="GF241" s="7" t="str">
        <v>エッセンシャルエナジー株式会社</v>
      </c>
      <c r="GG241" s="7" t="str">
        <v>エッセンシャルエナジー株式会社</v>
      </c>
      <c r="GH241" s="7" t="str">
        <v>エッセンシャルエナジー株式会社</v>
      </c>
      <c r="GI241" s="7" t="str">
        <v>エッセンシャルエナジー株式会社</v>
      </c>
      <c r="GJ241" s="7" t="str">
        <v>エッセンシャルエナジー株式会社</v>
      </c>
      <c r="GK241" s="7" t="str">
        <v>エッセンシャルエナジー株式会社</v>
      </c>
      <c r="GL241" s="7" t="str">
        <v>エッセンシャルエナジー株式会社</v>
      </c>
      <c r="GM241" s="7" t="str">
        <v>エッセンシャルエナジー株式会社</v>
      </c>
      <c r="GN241" s="7" t="str">
        <v>エッセンシャルエナジー株式会社</v>
      </c>
      <c r="GO241" s="7" t="str">
        <v>エッセンシャルエナジー株式会社</v>
      </c>
      <c r="GP241" s="7" t="str">
        <v>エッセンシャルエナジー株式会社</v>
      </c>
      <c r="GQ241" s="7" t="str">
        <v>エッセンシャルエナジー株式会社</v>
      </c>
      <c r="GR241" s="7" t="str">
        <v>エッセンシャルエナジー株式会社</v>
      </c>
      <c r="GS241" s="7" t="str">
        <v>エッセンシャルエナジー株式会社</v>
      </c>
      <c r="GT241" s="7" t="str">
        <v>エッセンシャルエナジー株式会社</v>
      </c>
      <c r="GU241" s="7" t="str">
        <v>エッセンシャルエナジー株式会社</v>
      </c>
      <c r="GV241" s="7"/>
    </row>
    <row r="242" spans="1:204" ht="14.25" customHeight="1">
      <c r="A242" s="5" t="s">
        <v>510</v>
      </c>
      <c r="B242" s="5" t="s">
        <v>511</v>
      </c>
      <c r="C242" s="7"/>
      <c r="D242" s="7" t="str">
        <v>スズカ電工株式会社</v>
      </c>
      <c r="E242" s="7" t="str">
        <v>スズカ電工株式会社</v>
      </c>
      <c r="F242" s="7" t="str">
        <v>スズカ電工株式会社</v>
      </c>
      <c r="G242" s="7" t="str">
        <v>スズカ電工株式会社</v>
      </c>
      <c r="H242" s="7" t="str">
        <v>スズカ電工株式会社</v>
      </c>
      <c r="I242" s="7" t="str">
        <v>スズカ電工株式会社</v>
      </c>
      <c r="J242" s="7" t="str">
        <v>スズカ電工株式会社</v>
      </c>
      <c r="K242" s="7" t="str">
        <v>スズカ電工株式会社</v>
      </c>
      <c r="L242" s="7" t="str">
        <v>スズカ電工株式会社</v>
      </c>
      <c r="M242" s="7" t="str">
        <v>スズカ電工株式会社</v>
      </c>
      <c r="N242" s="7" t="str">
        <v>スズカ電工株式会社</v>
      </c>
      <c r="O242" s="7" t="str">
        <v>スズカ電工株式会社</v>
      </c>
      <c r="P242" s="7" t="str">
        <v>スズカ電工株式会社</v>
      </c>
      <c r="Q242" s="7" t="str">
        <v>スズカ電工株式会社</v>
      </c>
      <c r="R242" s="7" t="str">
        <v>スズカ電工株式会社</v>
      </c>
      <c r="S242" s="7" t="str">
        <v>スズカ電工株式会社</v>
      </c>
      <c r="T242" s="7" t="str">
        <v>スズカ電工株式会社</v>
      </c>
      <c r="U242" s="7" t="str">
        <v>スズカ電工株式会社</v>
      </c>
      <c r="V242" s="7" t="str">
        <v>スズカ電工株式会社</v>
      </c>
      <c r="W242" s="7" t="str">
        <v>スズカ電工株式会社</v>
      </c>
      <c r="X242" s="7" t="str">
        <v>スズカ電工株式会社</v>
      </c>
      <c r="Y242" s="7" t="str">
        <v>スズカ電工株式会社</v>
      </c>
      <c r="Z242" s="7" t="str">
        <v>スズカ電工株式会社</v>
      </c>
      <c r="AA242" s="7" t="str">
        <v>スズカ電工株式会社</v>
      </c>
      <c r="AB242" s="7" t="str">
        <v>スズカ電工株式会社</v>
      </c>
      <c r="AC242" s="7" t="str">
        <v>スズカ電工株式会社</v>
      </c>
      <c r="AD242" s="7" t="str">
        <v>スズカ電工株式会社</v>
      </c>
      <c r="AE242" s="7" t="str">
        <v>スズカ電工株式会社</v>
      </c>
      <c r="AF242" s="7" t="str">
        <v>スズカ電工株式会社</v>
      </c>
      <c r="AG242" s="7" t="str">
        <v>スズカ電工株式会社</v>
      </c>
      <c r="AH242" s="7" t="str">
        <v>スズカ電工株式会社</v>
      </c>
      <c r="AI242" s="7" t="str">
        <v>スズカ電工株式会社</v>
      </c>
      <c r="AJ242" s="7" t="str">
        <v>スズカ電工株式会社</v>
      </c>
      <c r="AK242" s="7" t="str">
        <v>スズカ電工株式会社</v>
      </c>
      <c r="AL242" s="7" t="str">
        <v>スズカ電工株式会社</v>
      </c>
      <c r="AM242" s="7" t="str">
        <v>スズカ電工株式会社</v>
      </c>
      <c r="AN242" s="7" t="str">
        <v>スズカ電工株式会社</v>
      </c>
      <c r="AO242" s="7" t="str">
        <v>スズカ電工株式会社</v>
      </c>
      <c r="AP242" s="7" t="str">
        <v>スズカ電工株式会社</v>
      </c>
      <c r="AQ242" s="7" t="str">
        <v>スズカ電工株式会社</v>
      </c>
      <c r="AR242" s="7" t="str">
        <v>スズカ電工株式会社</v>
      </c>
      <c r="AS242" s="7" t="str">
        <v>スズカ電工株式会社</v>
      </c>
      <c r="AT242" s="7" t="str">
        <v>スズカ電工株式会社</v>
      </c>
      <c r="AU242" s="7" t="str">
        <v>スズカ電工株式会社</v>
      </c>
      <c r="AV242" s="7" t="str">
        <v>スズカ電工株式会社</v>
      </c>
      <c r="AW242" s="7" t="str">
        <v>スズカ電工株式会社</v>
      </c>
      <c r="AX242" s="7" t="str">
        <v>スズカ電工株式会社</v>
      </c>
      <c r="AY242" s="7" t="str">
        <v>スズカ電工株式会社</v>
      </c>
      <c r="AZ242" s="7" t="str">
        <v>スズカ電工株式会社</v>
      </c>
      <c r="BA242" s="7" t="str">
        <v>スズカ電工株式会社</v>
      </c>
      <c r="BB242" s="7" t="str">
        <v>スズカ電工株式会社</v>
      </c>
      <c r="BC242" s="7" t="str">
        <v>スズカ電工株式会社</v>
      </c>
      <c r="BD242" s="7" t="str">
        <v>スズカ電工株式会社</v>
      </c>
      <c r="BE242" s="7" t="str">
        <v>スズカ電工株式会社</v>
      </c>
      <c r="BF242" s="7" t="str">
        <v>スズカ電工株式会社</v>
      </c>
      <c r="BG242" s="7" t="str">
        <v>スズカ電工株式会社</v>
      </c>
      <c r="BH242" s="7" t="str">
        <v>スズカ電工株式会社</v>
      </c>
      <c r="BI242" s="7" t="str">
        <v>スズカ電工株式会社</v>
      </c>
      <c r="BJ242" s="7" t="str">
        <v>スズカ電工株式会社</v>
      </c>
      <c r="BK242" s="7" t="str">
        <v>スズカ電工株式会社</v>
      </c>
      <c r="BL242" s="7" t="str">
        <v>スズカ電工株式会社</v>
      </c>
      <c r="BM242" s="7" t="str">
        <v>スズカ電工株式会社</v>
      </c>
      <c r="BN242" s="7" t="str">
        <v>スズカ電工株式会社</v>
      </c>
      <c r="BO242" s="7" t="str">
        <v>スズカ電工株式会社</v>
      </c>
      <c r="BP242" s="7" t="str">
        <v>スズカ電工株式会社</v>
      </c>
      <c r="BQ242" s="7" t="str">
        <v>スズカ電工株式会社</v>
      </c>
      <c r="BR242" s="7" t="str">
        <v>スズカ電工株式会社</v>
      </c>
      <c r="BS242" s="7" t="str">
        <v>スズカ電工株式会社</v>
      </c>
      <c r="BT242" s="7" t="str">
        <v>スズカ電工株式会社</v>
      </c>
      <c r="BU242" s="7" t="str">
        <v>スズカ電工株式会社</v>
      </c>
      <c r="BV242" s="7" t="str">
        <v>スズカ電工株式会社</v>
      </c>
      <c r="BW242" s="7" t="str">
        <v>スズカ電工株式会社</v>
      </c>
      <c r="BX242" s="7" t="str">
        <v>スズカ電工株式会社</v>
      </c>
      <c r="BY242" s="7" t="str">
        <v>スズカ電工株式会社</v>
      </c>
      <c r="BZ242" s="7" t="str">
        <v>スズカ電工株式会社</v>
      </c>
      <c r="CA242" s="7" t="str">
        <v>スズカ電工株式会社</v>
      </c>
      <c r="CB242" s="7" t="str">
        <v>スズカ電工株式会社</v>
      </c>
      <c r="CC242" s="7" t="str">
        <v>スズカ電工株式会社</v>
      </c>
      <c r="CD242" s="7" t="str">
        <v>スズカ電工株式会社</v>
      </c>
      <c r="CE242" s="7" t="str">
        <v>スズカ電工株式会社</v>
      </c>
      <c r="CF242" s="7" t="str">
        <v>スズカ電工株式会社</v>
      </c>
      <c r="CG242" s="7" t="str">
        <v>スズカ電工株式会社</v>
      </c>
      <c r="CH242" s="7" t="str">
        <v>スズカ電工株式会社</v>
      </c>
      <c r="CI242" s="7" t="str">
        <v>スズカ電工株式会社</v>
      </c>
      <c r="CJ242" s="7" t="str">
        <v>スズカ電工株式会社</v>
      </c>
      <c r="CK242" s="7" t="str">
        <v>スズカ電工株式会社</v>
      </c>
      <c r="CL242" s="7" t="str">
        <v>スズカ電工株式会社</v>
      </c>
      <c r="CM242" s="7" t="str">
        <v>スズカ電工株式会社</v>
      </c>
      <c r="CN242" s="7" t="str">
        <v>スズカ電工株式会社</v>
      </c>
      <c r="CO242" s="7" t="str">
        <v>スズカ電工株式会社</v>
      </c>
      <c r="CP242" s="7" t="str">
        <v>スズカ電工株式会社</v>
      </c>
      <c r="CQ242" s="7" t="str">
        <v>スズカ電工株式会社</v>
      </c>
      <c r="CR242" s="7" t="str">
        <v>スズカ電工株式会社</v>
      </c>
      <c r="CS242" s="7" t="str">
        <v>スズカ電工株式会社</v>
      </c>
      <c r="CT242" s="7" t="str">
        <v>スズカ電工株式会社</v>
      </c>
      <c r="CU242" s="7" t="str">
        <v>スズカ電工株式会社</v>
      </c>
      <c r="CV242" s="7" t="str">
        <v>スズカ電工株式会社</v>
      </c>
      <c r="CW242" s="7" t="str">
        <v>スズカ電工株式会社</v>
      </c>
      <c r="CX242" s="7" t="str">
        <v>スズカ電工株式会社</v>
      </c>
      <c r="CY242" s="7" t="str">
        <v>スズカ電工株式会社</v>
      </c>
      <c r="CZ242" s="7" t="str">
        <v>スズカ電工株式会社</v>
      </c>
      <c r="DA242" s="7" t="str">
        <v>スズカ電工株式会社</v>
      </c>
      <c r="DB242" s="7" t="str">
        <v>スズカ電工株式会社</v>
      </c>
      <c r="DC242" s="7" t="str">
        <v>スズカ電工株式会社</v>
      </c>
      <c r="DD242" s="7" t="str">
        <v>スズカ電工株式会社</v>
      </c>
      <c r="DE242" s="7" t="str">
        <v>スズカ電工株式会社</v>
      </c>
      <c r="DF242" s="7" t="str">
        <v>スズカ電工株式会社</v>
      </c>
      <c r="DG242" s="7" t="str">
        <v>スズカ電工株式会社</v>
      </c>
      <c r="DH242" s="7" t="str">
        <v>スズカ電工株式会社</v>
      </c>
      <c r="DI242" s="7" t="str">
        <v>スズカ電工株式会社</v>
      </c>
      <c r="DJ242" s="7" t="str">
        <v>スズカ電工株式会社</v>
      </c>
      <c r="DK242" s="7" t="str">
        <v>スズカ電工株式会社</v>
      </c>
      <c r="DL242" s="7" t="str">
        <v>スズカ電工株式会社</v>
      </c>
      <c r="DM242" s="7" t="str">
        <v>スズカ電工株式会社</v>
      </c>
      <c r="DN242" s="7" t="str">
        <v>スズカ電工株式会社</v>
      </c>
      <c r="DO242" s="7" t="str">
        <v>スズカ電工株式会社</v>
      </c>
      <c r="DP242" s="7" t="str">
        <v>スズカ電工株式会社</v>
      </c>
      <c r="DQ242" s="7" t="str">
        <v>スズカ電工株式会社</v>
      </c>
      <c r="DR242" s="7" t="str">
        <v>スズカ電工株式会社</v>
      </c>
      <c r="DS242" s="7" t="str">
        <v>スズカ電工株式会社</v>
      </c>
      <c r="DT242" s="7" t="str">
        <v>スズカ電工株式会社</v>
      </c>
      <c r="DU242" s="7" t="str">
        <v>スズカ電工株式会社</v>
      </c>
      <c r="DV242" s="7" t="str">
        <v>スズカ電工株式会社</v>
      </c>
      <c r="DW242" s="7" t="str">
        <v>スズカ電工株式会社</v>
      </c>
      <c r="DX242" s="7" t="str">
        <v>スズカ電工株式会社</v>
      </c>
      <c r="DY242" s="7" t="str">
        <v>スズカ電工株式会社</v>
      </c>
      <c r="DZ242" s="7" t="str">
        <v>スズカ電工株式会社</v>
      </c>
      <c r="EA242" s="7" t="str">
        <v>スズカ電工株式会社</v>
      </c>
      <c r="EB242" s="7" t="str">
        <v>スズカ電工株式会社</v>
      </c>
      <c r="EC242" s="7" t="str">
        <v>スズカ電工株式会社</v>
      </c>
      <c r="ED242" s="7" t="str">
        <v>スズカ電工株式会社</v>
      </c>
      <c r="EE242" s="7" t="str">
        <v>スズカ電工株式会社</v>
      </c>
      <c r="EF242" s="7" t="str">
        <v>スズカ電工株式会社</v>
      </c>
      <c r="EG242" s="7" t="str">
        <v>スズカ電工株式会社</v>
      </c>
      <c r="EH242" s="7" t="str">
        <v>スズカ電工株式会社</v>
      </c>
      <c r="EI242" s="7" t="str">
        <v>スズカ電工株式会社</v>
      </c>
      <c r="EJ242" s="7" t="str">
        <v>スズカ電工株式会社</v>
      </c>
      <c r="EK242" s="7" t="str">
        <v>スズカ電工株式会社</v>
      </c>
      <c r="EL242" s="7" t="str">
        <v>スズカ電工株式会社</v>
      </c>
      <c r="EM242" s="7" t="str">
        <v>スズカ電工株式会社</v>
      </c>
      <c r="EN242" s="7" t="str">
        <v>スズカ電工株式会社</v>
      </c>
      <c r="EO242" s="7" t="str">
        <v>スズカ電工株式会社</v>
      </c>
      <c r="EP242" s="7" t="str">
        <v>スズカ電工株式会社</v>
      </c>
      <c r="EQ242" s="7" t="str">
        <v>スズカ電工株式会社</v>
      </c>
      <c r="ER242" s="7" t="str">
        <v>スズカ電工株式会社</v>
      </c>
      <c r="ES242" s="7" t="str">
        <v>スズカ電工株式会社</v>
      </c>
      <c r="ET242" s="7" t="str">
        <v>スズカ電工株式会社</v>
      </c>
      <c r="EU242" s="7" t="str">
        <v>スズカ電工株式会社</v>
      </c>
      <c r="EV242" s="7" t="str">
        <v>スズカ電工株式会社</v>
      </c>
      <c r="EW242" s="7" t="str">
        <v>スズカ電工株式会社</v>
      </c>
      <c r="EX242" s="7" t="str">
        <v>スズカ電工株式会社</v>
      </c>
      <c r="EY242" s="7" t="str">
        <v>スズカ電工株式会社</v>
      </c>
      <c r="EZ242" s="7" t="str">
        <v>スズカ電工株式会社</v>
      </c>
      <c r="FA242" s="7" t="str">
        <v>スズカ電工株式会社</v>
      </c>
      <c r="FB242" s="7" t="str">
        <v>スズカ電工株式会社</v>
      </c>
      <c r="FC242" s="7" t="str">
        <v>スズカ電工株式会社</v>
      </c>
      <c r="FD242" s="7" t="str">
        <v>スズカ電工株式会社</v>
      </c>
      <c r="FE242" s="7" t="str">
        <v>スズカ電工株式会社</v>
      </c>
      <c r="FF242" s="7" t="str">
        <v>スズカ電工株式会社</v>
      </c>
      <c r="FG242" s="7" t="str">
        <v>スズカ電工株式会社</v>
      </c>
      <c r="FH242" s="7" t="str">
        <v>スズカ電工株式会社</v>
      </c>
      <c r="FI242" s="7" t="str">
        <v>スズカ電工株式会社</v>
      </c>
      <c r="FJ242" s="7" t="str">
        <v>スズカ電工株式会社</v>
      </c>
      <c r="FK242" s="7" t="str">
        <v>スズカ電工株式会社</v>
      </c>
      <c r="FL242" s="7" t="str">
        <v>スズカ電工株式会社</v>
      </c>
      <c r="FM242" s="7" t="str">
        <v>スズカ電工株式会社</v>
      </c>
      <c r="FN242" s="7" t="str">
        <v>スズカ電工株式会社</v>
      </c>
      <c r="FO242" s="7" t="str">
        <v>スズカ電工株式会社</v>
      </c>
      <c r="FP242" s="7" t="str">
        <v>スズカ電工株式会社</v>
      </c>
      <c r="FQ242" s="7" t="str">
        <v>スズカ電工株式会社</v>
      </c>
      <c r="FR242" s="7" t="str">
        <v>スズカ電工株式会社</v>
      </c>
      <c r="FS242" s="7" t="str">
        <v>スズカ電工株式会社</v>
      </c>
      <c r="FT242" s="7" t="str">
        <v>スズカ電工株式会社</v>
      </c>
      <c r="FU242" s="7" t="str">
        <v>スズカ電工株式会社</v>
      </c>
      <c r="FV242" s="7" t="str">
        <v>スズカ電工株式会社</v>
      </c>
      <c r="FW242" s="7" t="str">
        <v>スズカ電工株式会社</v>
      </c>
      <c r="FX242" s="7" t="str">
        <v>スズカ電工株式会社</v>
      </c>
      <c r="FY242" s="7" t="str">
        <v>スズカ電工株式会社</v>
      </c>
      <c r="FZ242" s="7" t="str">
        <v>スズカ電工株式会社</v>
      </c>
      <c r="GA242" s="7" t="str">
        <v>スズカ電工株式会社</v>
      </c>
      <c r="GB242" s="7" t="str">
        <v>スズカ電工株式会社</v>
      </c>
      <c r="GC242" s="7" t="str">
        <v>スズカ電工株式会社</v>
      </c>
      <c r="GD242" s="7" t="str">
        <v>スズカ電工株式会社</v>
      </c>
      <c r="GE242" s="7" t="str">
        <v>スズカ電工株式会社</v>
      </c>
      <c r="GF242" s="7" t="str">
        <v>スズカ電工株式会社</v>
      </c>
      <c r="GG242" s="7" t="str">
        <v>スズカ電工株式会社</v>
      </c>
      <c r="GH242" s="7" t="str">
        <v>スズカ電工株式会社</v>
      </c>
      <c r="GI242" s="7" t="str">
        <v>スズカ電工株式会社</v>
      </c>
      <c r="GJ242" s="7" t="str">
        <v>スズカ電工株式会社</v>
      </c>
      <c r="GK242" s="7" t="str">
        <v>スズカ電工株式会社</v>
      </c>
      <c r="GL242" s="7" t="str">
        <v>スズカ電工株式会社</v>
      </c>
      <c r="GM242" s="7" t="str">
        <v>スズカ電工株式会社</v>
      </c>
      <c r="GN242" s="7" t="str">
        <v>スズカ電工株式会社</v>
      </c>
      <c r="GO242" s="7" t="str">
        <v>スズカ電工株式会社</v>
      </c>
      <c r="GP242" s="7" t="str">
        <v>スズカ電工株式会社</v>
      </c>
      <c r="GQ242" s="7" t="str">
        <v>スズカ電工株式会社</v>
      </c>
      <c r="GR242" s="7" t="str">
        <v>スズカ電工株式会社</v>
      </c>
      <c r="GS242" s="7" t="str">
        <v>スズカ電工株式会社</v>
      </c>
      <c r="GT242" s="7" t="str">
        <v>スズカ電工株式会社</v>
      </c>
      <c r="GU242" s="7" t="str">
        <v>スズカ電工株式会社</v>
      </c>
      <c r="GV242" s="7"/>
    </row>
    <row r="243" spans="1:204" ht="14.25" customHeight="1">
      <c r="A243" s="5" t="s">
        <v>512</v>
      </c>
      <c r="B243" s="5" t="s">
        <v>513</v>
      </c>
      <c r="C243" s="7"/>
      <c r="D243" s="7" t="str">
        <v>クレアールエナジー株式会社</v>
      </c>
      <c r="E243" s="7" t="str">
        <v>クレアールエナジー株式会社</v>
      </c>
      <c r="F243" s="7" t="str">
        <v>クレアールエナジー株式会社</v>
      </c>
      <c r="G243" s="7" t="str">
        <v>クレアールエナジー株式会社</v>
      </c>
      <c r="H243" s="7" t="str">
        <v>クレアールエナジー株式会社</v>
      </c>
      <c r="I243" s="7" t="str">
        <v>クレアールエナジー株式会社</v>
      </c>
      <c r="J243" s="7" t="str">
        <v>クレアールエナジー株式会社</v>
      </c>
      <c r="K243" s="7" t="str">
        <v>クレアールエナジー株式会社</v>
      </c>
      <c r="L243" s="7" t="str">
        <v>クレアールエナジー株式会社</v>
      </c>
      <c r="M243" s="7" t="str">
        <v>クレアールエナジー株式会社</v>
      </c>
      <c r="N243" s="7" t="str">
        <v>クレアールエナジー株式会社</v>
      </c>
      <c r="O243" s="7" t="str">
        <v>クレアールエナジー株式会社</v>
      </c>
      <c r="P243" s="7" t="str">
        <v>クレアールエナジー株式会社</v>
      </c>
      <c r="Q243" s="7" t="str">
        <v>クレアールエナジー株式会社</v>
      </c>
      <c r="R243" s="7" t="str">
        <v>クレアールエナジー株式会社</v>
      </c>
      <c r="S243" s="7" t="str">
        <v>クレアールエナジー株式会社</v>
      </c>
      <c r="T243" s="7" t="str">
        <v>クレアールエナジー株式会社</v>
      </c>
      <c r="U243" s="7" t="str">
        <v>クレアールエナジー株式会社</v>
      </c>
      <c r="V243" s="7" t="str">
        <v>クレアールエナジー株式会社</v>
      </c>
      <c r="W243" s="7" t="str">
        <v>クレアールエナジー株式会社</v>
      </c>
      <c r="X243" s="7" t="str">
        <v>クレアールエナジー株式会社</v>
      </c>
      <c r="Y243" s="7" t="str">
        <v>クレアールエナジー株式会社</v>
      </c>
      <c r="Z243" s="7" t="str">
        <v>クレアールエナジー株式会社</v>
      </c>
      <c r="AA243" s="7" t="str">
        <v>クレアールエナジー株式会社</v>
      </c>
      <c r="AB243" s="7" t="str">
        <v>クレアールエナジー株式会社</v>
      </c>
      <c r="AC243" s="7" t="str">
        <v>クレアールエナジー株式会社</v>
      </c>
      <c r="AD243" s="7" t="str">
        <v>クレアールエナジー株式会社</v>
      </c>
      <c r="AE243" s="7" t="str">
        <v>クレアールエナジー株式会社</v>
      </c>
      <c r="AF243" s="7" t="str">
        <v>クレアールエナジー株式会社</v>
      </c>
      <c r="AG243" s="7" t="str">
        <v>クレアールエナジー株式会社</v>
      </c>
      <c r="AH243" s="7" t="str">
        <v>クレアールエナジー株式会社</v>
      </c>
      <c r="AI243" s="7" t="str">
        <v>クレアールエナジー株式会社</v>
      </c>
      <c r="AJ243" s="7" t="str">
        <v>クレアールエナジー株式会社</v>
      </c>
      <c r="AK243" s="7" t="str">
        <v>クレアールエナジー株式会社</v>
      </c>
      <c r="AL243" s="7" t="str">
        <v>クレアールエナジー株式会社</v>
      </c>
      <c r="AM243" s="7" t="str">
        <v>クレアールエナジー株式会社</v>
      </c>
      <c r="AN243" s="7" t="str">
        <v>クレアールエナジー株式会社</v>
      </c>
      <c r="AO243" s="7" t="str">
        <v>クレアールエナジー株式会社</v>
      </c>
      <c r="AP243" s="7" t="str">
        <v>クレアールエナジー株式会社</v>
      </c>
      <c r="AQ243" s="7" t="str">
        <v>クレアールエナジー株式会社</v>
      </c>
      <c r="AR243" s="7" t="str">
        <v>クレアールエナジー株式会社</v>
      </c>
      <c r="AS243" s="7" t="str">
        <v>クレアールエナジー株式会社</v>
      </c>
      <c r="AT243" s="7" t="str">
        <v>クレアールエナジー株式会社</v>
      </c>
      <c r="AU243" s="7" t="str">
        <v>クレアールエナジー株式会社</v>
      </c>
      <c r="AV243" s="7" t="str">
        <v>クレアールエナジー株式会社</v>
      </c>
      <c r="AW243" s="7" t="str">
        <v>クレアールエナジー株式会社</v>
      </c>
      <c r="AX243" s="7" t="str">
        <v>クレアールエナジー株式会社</v>
      </c>
      <c r="AY243" s="7" t="str">
        <v>クレアールエナジー株式会社</v>
      </c>
      <c r="AZ243" s="7" t="str">
        <v>クレアールエナジー株式会社</v>
      </c>
      <c r="BA243" s="7" t="str">
        <v>クレアールエナジー株式会社</v>
      </c>
      <c r="BB243" s="7" t="str">
        <v>クレアールエナジー株式会社</v>
      </c>
      <c r="BC243" s="7" t="str">
        <v>クレアールエナジー株式会社</v>
      </c>
      <c r="BD243" s="7" t="str">
        <v>クレアールエナジー株式会社</v>
      </c>
      <c r="BE243" s="7" t="str">
        <v>クレアールエナジー株式会社</v>
      </c>
      <c r="BF243" s="7" t="str">
        <v>クレアールエナジー株式会社</v>
      </c>
      <c r="BG243" s="7" t="str">
        <v>クレアールエナジー株式会社</v>
      </c>
      <c r="BH243" s="7" t="str">
        <v>クレアールエナジー株式会社</v>
      </c>
      <c r="BI243" s="7" t="str">
        <v>クレアールエナジー株式会社</v>
      </c>
      <c r="BJ243" s="7" t="str">
        <v>クレアールエナジー株式会社</v>
      </c>
      <c r="BK243" s="7" t="str">
        <v>クレアールエナジー株式会社</v>
      </c>
      <c r="BL243" s="7" t="str">
        <v>クレアールエナジー株式会社</v>
      </c>
      <c r="BM243" s="7" t="str">
        <v>クレアールエナジー株式会社</v>
      </c>
      <c r="BN243" s="7" t="str">
        <v>クレアールエナジー株式会社</v>
      </c>
      <c r="BO243" s="7" t="str">
        <v>クレアールエナジー株式会社</v>
      </c>
      <c r="BP243" s="7" t="str">
        <v>クレアールエナジー株式会社</v>
      </c>
      <c r="BQ243" s="7" t="str">
        <v>クレアールエナジー株式会社</v>
      </c>
      <c r="BR243" s="7" t="str">
        <v>クレアールエナジー株式会社</v>
      </c>
      <c r="BS243" s="7" t="str">
        <v>クレアールエナジー株式会社</v>
      </c>
      <c r="BT243" s="7" t="str">
        <v>クレアールエナジー株式会社</v>
      </c>
      <c r="BU243" s="7" t="str">
        <v>クレアールエナジー株式会社</v>
      </c>
      <c r="BV243" s="7" t="str">
        <v>クレアールエナジー株式会社</v>
      </c>
      <c r="BW243" s="7" t="str">
        <v>クレアールエナジー株式会社</v>
      </c>
      <c r="BX243" s="7" t="str">
        <v>クレアールエナジー株式会社</v>
      </c>
      <c r="BY243" s="7" t="str">
        <v>クレアールエナジー株式会社</v>
      </c>
      <c r="BZ243" s="7" t="str">
        <v>クレアールエナジー株式会社</v>
      </c>
      <c r="CA243" s="7" t="str">
        <v>クレアールエナジー株式会社</v>
      </c>
      <c r="CB243" s="7" t="str">
        <v>クレアールエナジー株式会社</v>
      </c>
      <c r="CC243" s="7" t="str">
        <v>クレアールエナジー株式会社</v>
      </c>
      <c r="CD243" s="7" t="str">
        <v>クレアールエナジー株式会社</v>
      </c>
      <c r="CE243" s="7" t="str">
        <v>クレアールエナジー株式会社</v>
      </c>
      <c r="CF243" s="7" t="str">
        <v>クレアールエナジー株式会社</v>
      </c>
      <c r="CG243" s="7" t="str">
        <v>クレアールエナジー株式会社</v>
      </c>
      <c r="CH243" s="7" t="str">
        <v>クレアールエナジー株式会社</v>
      </c>
      <c r="CI243" s="7" t="str">
        <v>クレアールエナジー株式会社</v>
      </c>
      <c r="CJ243" s="7" t="str">
        <v>クレアールエナジー株式会社</v>
      </c>
      <c r="CK243" s="7" t="str">
        <v>クレアールエナジー株式会社</v>
      </c>
      <c r="CL243" s="7" t="str">
        <v>クレアールエナジー株式会社</v>
      </c>
      <c r="CM243" s="7" t="str">
        <v>クレアールエナジー株式会社</v>
      </c>
      <c r="CN243" s="7" t="str">
        <v>クレアールエナジー株式会社</v>
      </c>
      <c r="CO243" s="7" t="str">
        <v>クレアールエナジー株式会社</v>
      </c>
      <c r="CP243" s="7" t="str">
        <v>クレアールエナジー株式会社</v>
      </c>
      <c r="CQ243" s="7" t="str">
        <v>クレアールエナジー株式会社</v>
      </c>
      <c r="CR243" s="7" t="str">
        <v>クレアールエナジー株式会社</v>
      </c>
      <c r="CS243" s="7" t="str">
        <v>クレアールエナジー株式会社</v>
      </c>
      <c r="CT243" s="7" t="str">
        <v>クレアールエナジー株式会社</v>
      </c>
      <c r="CU243" s="7" t="str">
        <v>クレアールエナジー株式会社</v>
      </c>
      <c r="CV243" s="7" t="str">
        <v>クレアールエナジー株式会社</v>
      </c>
      <c r="CW243" s="7" t="str">
        <v>クレアールエナジー株式会社</v>
      </c>
      <c r="CX243" s="7" t="str">
        <v>クレアールエナジー株式会社</v>
      </c>
      <c r="CY243" s="7" t="str">
        <v>クレアールエナジー株式会社</v>
      </c>
      <c r="CZ243" s="7" t="str">
        <v>クレアールエナジー株式会社</v>
      </c>
      <c r="DA243" s="7" t="str">
        <v>クレアールエナジー株式会社</v>
      </c>
      <c r="DB243" s="7" t="str">
        <v>クレアールエナジー株式会社</v>
      </c>
      <c r="DC243" s="7" t="str">
        <v>クレアールエナジー株式会社</v>
      </c>
      <c r="DD243" s="7" t="str">
        <v>クレアールエナジー株式会社</v>
      </c>
      <c r="DE243" s="7" t="str">
        <v>クレアールエナジー株式会社</v>
      </c>
      <c r="DF243" s="7" t="str">
        <v>クレアールエナジー株式会社</v>
      </c>
      <c r="DG243" s="7" t="str">
        <v>クレアールエナジー株式会社</v>
      </c>
      <c r="DH243" s="7" t="str">
        <v>クレアールエナジー株式会社</v>
      </c>
      <c r="DI243" s="7" t="str">
        <v>クレアールエナジー株式会社</v>
      </c>
      <c r="DJ243" s="7" t="str">
        <v>クレアールエナジー株式会社</v>
      </c>
      <c r="DK243" s="7" t="str">
        <v>クレアールエナジー株式会社</v>
      </c>
      <c r="DL243" s="7" t="str">
        <v>クレアールエナジー株式会社</v>
      </c>
      <c r="DM243" s="7" t="str">
        <v>クレアールエナジー株式会社</v>
      </c>
      <c r="DN243" s="7" t="str">
        <v>クレアールエナジー株式会社</v>
      </c>
      <c r="DO243" s="7" t="str">
        <v>クレアールエナジー株式会社</v>
      </c>
      <c r="DP243" s="7" t="str">
        <v>クレアールエナジー株式会社</v>
      </c>
      <c r="DQ243" s="7" t="str">
        <v>クレアールエナジー株式会社</v>
      </c>
      <c r="DR243" s="7" t="str">
        <v>クレアールエナジー株式会社</v>
      </c>
      <c r="DS243" s="7" t="str">
        <v>クレアールエナジー株式会社</v>
      </c>
      <c r="DT243" s="7" t="str">
        <v>クレアールエナジー株式会社</v>
      </c>
      <c r="DU243" s="7" t="str">
        <v>クレアールエナジー株式会社</v>
      </c>
      <c r="DV243" s="7" t="str">
        <v>クレアールエナジー株式会社</v>
      </c>
      <c r="DW243" s="7" t="str">
        <v>クレアールエナジー株式会社</v>
      </c>
      <c r="DX243" s="7" t="str">
        <v>クレアールエナジー株式会社</v>
      </c>
      <c r="DY243" s="7" t="str">
        <v>クレアールエナジー株式会社</v>
      </c>
      <c r="DZ243" s="7" t="str">
        <v>クレアールエナジー株式会社</v>
      </c>
      <c r="EA243" s="7" t="str">
        <v>クレアールエナジー株式会社</v>
      </c>
      <c r="EB243" s="7" t="str">
        <v>クレアールエナジー株式会社</v>
      </c>
      <c r="EC243" s="7" t="str">
        <v>クレアールエナジー株式会社</v>
      </c>
      <c r="ED243" s="7" t="str">
        <v>クレアールエナジー株式会社</v>
      </c>
      <c r="EE243" s="7" t="str">
        <v>クレアールエナジー株式会社</v>
      </c>
      <c r="EF243" s="7" t="str">
        <v>クレアールエナジー株式会社</v>
      </c>
      <c r="EG243" s="7" t="str">
        <v>クレアールエナジー株式会社</v>
      </c>
      <c r="EH243" s="7" t="str">
        <v>クレアールエナジー株式会社</v>
      </c>
      <c r="EI243" s="7" t="str">
        <v>クレアールエナジー株式会社</v>
      </c>
      <c r="EJ243" s="7" t="str">
        <v>クレアールエナジー株式会社</v>
      </c>
      <c r="EK243" s="7" t="str">
        <v>クレアールエナジー株式会社</v>
      </c>
      <c r="EL243" s="7" t="str">
        <v>クレアールエナジー株式会社</v>
      </c>
      <c r="EM243" s="7" t="str">
        <v>クレアールエナジー株式会社</v>
      </c>
      <c r="EN243" s="7" t="str">
        <v>クレアールエナジー株式会社</v>
      </c>
      <c r="EO243" s="7" t="str">
        <v>クレアールエナジー株式会社</v>
      </c>
      <c r="EP243" s="7" t="str">
        <v>クレアールエナジー株式会社</v>
      </c>
      <c r="EQ243" s="7" t="str">
        <v>クレアールエナジー株式会社</v>
      </c>
      <c r="ER243" s="7" t="str">
        <v>クレアールエナジー株式会社</v>
      </c>
      <c r="ES243" s="7" t="str">
        <v>クレアールエナジー株式会社</v>
      </c>
      <c r="ET243" s="7" t="str">
        <v>クレアールエナジー株式会社</v>
      </c>
      <c r="EU243" s="7" t="str">
        <v>クレアールエナジー株式会社</v>
      </c>
      <c r="EV243" s="7" t="str">
        <v>クレアールエナジー株式会社</v>
      </c>
      <c r="EW243" s="7" t="str">
        <v>クレアールエナジー株式会社</v>
      </c>
      <c r="EX243" s="7" t="str">
        <v>クレアールエナジー株式会社</v>
      </c>
      <c r="EY243" s="7" t="str">
        <v>クレアールエナジー株式会社</v>
      </c>
      <c r="EZ243" s="7" t="str">
        <v>クレアールエナジー株式会社</v>
      </c>
      <c r="FA243" s="7" t="str">
        <v>クレアールエナジー株式会社</v>
      </c>
      <c r="FB243" s="7" t="str">
        <v>クレアールエナジー株式会社</v>
      </c>
      <c r="FC243" s="7" t="str">
        <v>クレアールエナジー株式会社</v>
      </c>
      <c r="FD243" s="7" t="str">
        <v>クレアールエナジー株式会社</v>
      </c>
      <c r="FE243" s="7" t="str">
        <v>クレアールエナジー株式会社</v>
      </c>
      <c r="FF243" s="7" t="str">
        <v>クレアールエナジー株式会社</v>
      </c>
      <c r="FG243" s="7" t="str">
        <v>クレアールエナジー株式会社</v>
      </c>
      <c r="FH243" s="7" t="str">
        <v>クレアールエナジー株式会社</v>
      </c>
      <c r="FI243" s="7" t="str">
        <v>クレアールエナジー株式会社</v>
      </c>
      <c r="FJ243" s="7" t="str">
        <v>クレアールエナジー株式会社</v>
      </c>
      <c r="FK243" s="7" t="str">
        <v>クレアールエナジー株式会社</v>
      </c>
      <c r="FL243" s="7" t="str">
        <v>クレアールエナジー株式会社</v>
      </c>
      <c r="FM243" s="7" t="str">
        <v>クレアールエナジー株式会社</v>
      </c>
      <c r="FN243" s="7" t="str">
        <v>クレアールエナジー株式会社</v>
      </c>
      <c r="FO243" s="7" t="str">
        <v>クレアールエナジー株式会社</v>
      </c>
      <c r="FP243" s="7" t="str">
        <v>クレアールエナジー株式会社</v>
      </c>
      <c r="FQ243" s="7" t="str">
        <v>クレアールエナジー株式会社</v>
      </c>
      <c r="FR243" s="7" t="str">
        <v>クレアールエナジー株式会社</v>
      </c>
      <c r="FS243" s="7" t="str">
        <v>クレアールエナジー株式会社</v>
      </c>
      <c r="FT243" s="7" t="str">
        <v>クレアールエナジー株式会社</v>
      </c>
      <c r="FU243" s="7" t="str">
        <v>クレアールエナジー株式会社</v>
      </c>
      <c r="FV243" s="7" t="str">
        <v>クレアールエナジー株式会社</v>
      </c>
      <c r="FW243" s="7" t="str">
        <v>クレアールエナジー株式会社</v>
      </c>
      <c r="FX243" s="7" t="str">
        <v>クレアールエナジー株式会社</v>
      </c>
      <c r="FY243" s="7" t="str">
        <v>クレアールエナジー株式会社</v>
      </c>
      <c r="FZ243" s="7" t="str">
        <v>クレアールエナジー株式会社</v>
      </c>
      <c r="GA243" s="7" t="str">
        <v>クレアールエナジー株式会社</v>
      </c>
      <c r="GB243" s="7" t="str">
        <v>クレアールエナジー株式会社</v>
      </c>
      <c r="GC243" s="7" t="str">
        <v>クレアールエナジー株式会社</v>
      </c>
      <c r="GD243" s="7" t="str">
        <v>クレアールエナジー株式会社</v>
      </c>
      <c r="GE243" s="7" t="str">
        <v>クレアールエナジー株式会社</v>
      </c>
      <c r="GF243" s="7" t="str">
        <v>クレアールエナジー株式会社</v>
      </c>
      <c r="GG243" s="7" t="str">
        <v>クレアールエナジー株式会社</v>
      </c>
      <c r="GH243" s="7" t="str">
        <v>クレアールエナジー株式会社</v>
      </c>
      <c r="GI243" s="7" t="str">
        <v>クレアールエナジー株式会社</v>
      </c>
      <c r="GJ243" s="7" t="str">
        <v>クレアールエナジー株式会社</v>
      </c>
      <c r="GK243" s="7" t="str">
        <v>クレアールエナジー株式会社</v>
      </c>
      <c r="GL243" s="7" t="str">
        <v>クレアールエナジー株式会社</v>
      </c>
      <c r="GM243" s="7" t="str">
        <v>クレアールエナジー株式会社</v>
      </c>
      <c r="GN243" s="7" t="str">
        <v>クレアールエナジー株式会社</v>
      </c>
      <c r="GO243" s="7" t="str">
        <v>クレアールエナジー株式会社</v>
      </c>
      <c r="GP243" s="7" t="str">
        <v>クレアールエナジー株式会社</v>
      </c>
      <c r="GQ243" s="7" t="str">
        <v>クレアールエナジー株式会社</v>
      </c>
      <c r="GR243" s="7" t="str">
        <v>クレアールエナジー株式会社</v>
      </c>
      <c r="GS243" s="7" t="str">
        <v>クレアールエナジー株式会社</v>
      </c>
      <c r="GT243" s="7" t="str">
        <v>クレアールエナジー株式会社</v>
      </c>
      <c r="GU243" s="7" t="str">
        <v>クレアールエナジー株式会社</v>
      </c>
      <c r="GV243" s="7"/>
    </row>
    <row r="244" spans="1:204" ht="14.25" customHeight="1">
      <c r="A244" s="5" t="s">
        <v>514</v>
      </c>
      <c r="B244" s="5" t="s">
        <v>515</v>
      </c>
      <c r="C244" s="7"/>
      <c r="D244" s="7" t="str">
        <v>銚子電力株式会社</v>
      </c>
      <c r="E244" s="7" t="str">
        <v>銚子電力株式会社</v>
      </c>
      <c r="F244" s="7" t="str">
        <v>銚子電力株式会社</v>
      </c>
      <c r="G244" s="7" t="str">
        <v>銚子電力株式会社</v>
      </c>
      <c r="H244" s="7" t="str">
        <v>銚子電力株式会社</v>
      </c>
      <c r="I244" s="7" t="str">
        <v>銚子電力株式会社</v>
      </c>
      <c r="J244" s="7" t="str">
        <v>銚子電力株式会社</v>
      </c>
      <c r="K244" s="7" t="str">
        <v>銚子電力株式会社</v>
      </c>
      <c r="L244" s="7" t="str">
        <v>銚子電力株式会社</v>
      </c>
      <c r="M244" s="7" t="str">
        <v>銚子電力株式会社</v>
      </c>
      <c r="N244" s="7" t="str">
        <v>銚子電力株式会社</v>
      </c>
      <c r="O244" s="7" t="str">
        <v>銚子電力株式会社</v>
      </c>
      <c r="P244" s="7" t="str">
        <v>銚子電力株式会社</v>
      </c>
      <c r="Q244" s="7" t="str">
        <v>銚子電力株式会社</v>
      </c>
      <c r="R244" s="7" t="str">
        <v>銚子電力株式会社</v>
      </c>
      <c r="S244" s="7" t="str">
        <v>銚子電力株式会社</v>
      </c>
      <c r="T244" s="7" t="str">
        <v>銚子電力株式会社</v>
      </c>
      <c r="U244" s="7" t="str">
        <v>銚子電力株式会社</v>
      </c>
      <c r="V244" s="7" t="str">
        <v>銚子電力株式会社</v>
      </c>
      <c r="W244" s="7" t="str">
        <v>銚子電力株式会社</v>
      </c>
      <c r="X244" s="7" t="str">
        <v>銚子電力株式会社</v>
      </c>
      <c r="Y244" s="7" t="str">
        <v>銚子電力株式会社</v>
      </c>
      <c r="Z244" s="7" t="str">
        <v>銚子電力株式会社</v>
      </c>
      <c r="AA244" s="7" t="str">
        <v>銚子電力株式会社</v>
      </c>
      <c r="AB244" s="7" t="str">
        <v>銚子電力株式会社</v>
      </c>
      <c r="AC244" s="7" t="str">
        <v>銚子電力株式会社</v>
      </c>
      <c r="AD244" s="7" t="str">
        <v>銚子電力株式会社</v>
      </c>
      <c r="AE244" s="7" t="str">
        <v>銚子電力株式会社</v>
      </c>
      <c r="AF244" s="7" t="str">
        <v>銚子電力株式会社</v>
      </c>
      <c r="AG244" s="7" t="str">
        <v>銚子電力株式会社</v>
      </c>
      <c r="AH244" s="7" t="str">
        <v>銚子電力株式会社</v>
      </c>
      <c r="AI244" s="7" t="str">
        <v>銚子電力株式会社</v>
      </c>
      <c r="AJ244" s="7" t="str">
        <v>銚子電力株式会社</v>
      </c>
      <c r="AK244" s="7" t="str">
        <v>銚子電力株式会社</v>
      </c>
      <c r="AL244" s="7" t="str">
        <v>銚子電力株式会社</v>
      </c>
      <c r="AM244" s="7" t="str">
        <v>銚子電力株式会社</v>
      </c>
      <c r="AN244" s="7" t="str">
        <v>銚子電力株式会社</v>
      </c>
      <c r="AO244" s="7" t="str">
        <v>銚子電力株式会社</v>
      </c>
      <c r="AP244" s="7" t="str">
        <v>銚子電力株式会社</v>
      </c>
      <c r="AQ244" s="7" t="str">
        <v>銚子電力株式会社</v>
      </c>
      <c r="AR244" s="7" t="str">
        <v>銚子電力株式会社</v>
      </c>
      <c r="AS244" s="7" t="str">
        <v>銚子電力株式会社</v>
      </c>
      <c r="AT244" s="7" t="str">
        <v>銚子電力株式会社</v>
      </c>
      <c r="AU244" s="7" t="str">
        <v>銚子電力株式会社</v>
      </c>
      <c r="AV244" s="7" t="str">
        <v>銚子電力株式会社</v>
      </c>
      <c r="AW244" s="7" t="str">
        <v>銚子電力株式会社</v>
      </c>
      <c r="AX244" s="7" t="str">
        <v>銚子電力株式会社</v>
      </c>
      <c r="AY244" s="7" t="str">
        <v>銚子電力株式会社</v>
      </c>
      <c r="AZ244" s="7" t="str">
        <v>銚子電力株式会社</v>
      </c>
      <c r="BA244" s="7" t="str">
        <v>銚子電力株式会社</v>
      </c>
      <c r="BB244" s="7" t="str">
        <v>銚子電力株式会社</v>
      </c>
      <c r="BC244" s="7" t="str">
        <v>銚子電力株式会社</v>
      </c>
      <c r="BD244" s="7" t="str">
        <v>銚子電力株式会社</v>
      </c>
      <c r="BE244" s="7" t="str">
        <v>銚子電力株式会社</v>
      </c>
      <c r="BF244" s="7" t="str">
        <v>銚子電力株式会社</v>
      </c>
      <c r="BG244" s="7" t="str">
        <v>銚子電力株式会社</v>
      </c>
      <c r="BH244" s="7" t="str">
        <v>銚子電力株式会社</v>
      </c>
      <c r="BI244" s="7" t="str">
        <v>銚子電力株式会社</v>
      </c>
      <c r="BJ244" s="7" t="str">
        <v>銚子電力株式会社</v>
      </c>
      <c r="BK244" s="7" t="str">
        <v>銚子電力株式会社</v>
      </c>
      <c r="BL244" s="7" t="str">
        <v>銚子電力株式会社</v>
      </c>
      <c r="BM244" s="7" t="str">
        <v>銚子電力株式会社</v>
      </c>
      <c r="BN244" s="7" t="str">
        <v>銚子電力株式会社</v>
      </c>
      <c r="BO244" s="7" t="str">
        <v>銚子電力株式会社</v>
      </c>
      <c r="BP244" s="7" t="str">
        <v>銚子電力株式会社</v>
      </c>
      <c r="BQ244" s="7" t="str">
        <v>銚子電力株式会社</v>
      </c>
      <c r="BR244" s="7" t="str">
        <v>銚子電力株式会社</v>
      </c>
      <c r="BS244" s="7" t="str">
        <v>銚子電力株式会社</v>
      </c>
      <c r="BT244" s="7" t="str">
        <v>銚子電力株式会社</v>
      </c>
      <c r="BU244" s="7" t="str">
        <v>銚子電力株式会社</v>
      </c>
      <c r="BV244" s="7" t="str">
        <v>銚子電力株式会社</v>
      </c>
      <c r="BW244" s="7" t="str">
        <v>銚子電力株式会社</v>
      </c>
      <c r="BX244" s="7" t="str">
        <v>銚子電力株式会社</v>
      </c>
      <c r="BY244" s="7" t="str">
        <v>銚子電力株式会社</v>
      </c>
      <c r="BZ244" s="7" t="str">
        <v>銚子電力株式会社</v>
      </c>
      <c r="CA244" s="7" t="str">
        <v>銚子電力株式会社</v>
      </c>
      <c r="CB244" s="7" t="str">
        <v>銚子電力株式会社</v>
      </c>
      <c r="CC244" s="7" t="str">
        <v>銚子電力株式会社</v>
      </c>
      <c r="CD244" s="7" t="str">
        <v>銚子電力株式会社</v>
      </c>
      <c r="CE244" s="7" t="str">
        <v>銚子電力株式会社</v>
      </c>
      <c r="CF244" s="7" t="str">
        <v>銚子電力株式会社</v>
      </c>
      <c r="CG244" s="7" t="str">
        <v>銚子電力株式会社</v>
      </c>
      <c r="CH244" s="7" t="str">
        <v>銚子電力株式会社</v>
      </c>
      <c r="CI244" s="7" t="str">
        <v>銚子電力株式会社</v>
      </c>
      <c r="CJ244" s="7" t="str">
        <v>銚子電力株式会社</v>
      </c>
      <c r="CK244" s="7" t="str">
        <v>銚子電力株式会社</v>
      </c>
      <c r="CL244" s="7" t="str">
        <v>銚子電力株式会社</v>
      </c>
      <c r="CM244" s="7" t="str">
        <v>銚子電力株式会社</v>
      </c>
      <c r="CN244" s="7" t="str">
        <v>銚子電力株式会社</v>
      </c>
      <c r="CO244" s="7" t="str">
        <v>銚子電力株式会社</v>
      </c>
      <c r="CP244" s="7" t="str">
        <v>銚子電力株式会社</v>
      </c>
      <c r="CQ244" s="7" t="str">
        <v>銚子電力株式会社</v>
      </c>
      <c r="CR244" s="7" t="str">
        <v>銚子電力株式会社</v>
      </c>
      <c r="CS244" s="7" t="str">
        <v>銚子電力株式会社</v>
      </c>
      <c r="CT244" s="7" t="str">
        <v>銚子電力株式会社</v>
      </c>
      <c r="CU244" s="7" t="str">
        <v>銚子電力株式会社</v>
      </c>
      <c r="CV244" s="7" t="str">
        <v>銚子電力株式会社</v>
      </c>
      <c r="CW244" s="7" t="str">
        <v>銚子電力株式会社</v>
      </c>
      <c r="CX244" s="7" t="str">
        <v>銚子電力株式会社</v>
      </c>
      <c r="CY244" s="7" t="str">
        <v>銚子電力株式会社</v>
      </c>
      <c r="CZ244" s="7" t="str">
        <v>銚子電力株式会社</v>
      </c>
      <c r="DA244" s="7" t="str">
        <v>銚子電力株式会社</v>
      </c>
      <c r="DB244" s="7" t="str">
        <v>銚子電力株式会社</v>
      </c>
      <c r="DC244" s="7" t="str">
        <v>銚子電力株式会社</v>
      </c>
      <c r="DD244" s="7" t="str">
        <v>銚子電力株式会社</v>
      </c>
      <c r="DE244" s="7" t="str">
        <v>銚子電力株式会社</v>
      </c>
      <c r="DF244" s="7" t="str">
        <v>銚子電力株式会社</v>
      </c>
      <c r="DG244" s="7" t="str">
        <v>銚子電力株式会社</v>
      </c>
      <c r="DH244" s="7" t="str">
        <v>銚子電力株式会社</v>
      </c>
      <c r="DI244" s="7" t="str">
        <v>銚子電力株式会社</v>
      </c>
      <c r="DJ244" s="7" t="str">
        <v>銚子電力株式会社</v>
      </c>
      <c r="DK244" s="7" t="str">
        <v>銚子電力株式会社</v>
      </c>
      <c r="DL244" s="7" t="str">
        <v>銚子電力株式会社</v>
      </c>
      <c r="DM244" s="7" t="str">
        <v>銚子電力株式会社</v>
      </c>
      <c r="DN244" s="7" t="str">
        <v>銚子電力株式会社</v>
      </c>
      <c r="DO244" s="7" t="str">
        <v>銚子電力株式会社</v>
      </c>
      <c r="DP244" s="7" t="str">
        <v>銚子電力株式会社</v>
      </c>
      <c r="DQ244" s="7" t="str">
        <v>銚子電力株式会社</v>
      </c>
      <c r="DR244" s="7" t="str">
        <v>銚子電力株式会社</v>
      </c>
      <c r="DS244" s="7" t="str">
        <v>銚子電力株式会社</v>
      </c>
      <c r="DT244" s="7" t="str">
        <v>銚子電力株式会社</v>
      </c>
      <c r="DU244" s="7" t="str">
        <v>銚子電力株式会社</v>
      </c>
      <c r="DV244" s="7" t="str">
        <v>銚子電力株式会社</v>
      </c>
      <c r="DW244" s="7" t="str">
        <v>銚子電力株式会社</v>
      </c>
      <c r="DX244" s="7" t="str">
        <v>銚子電力株式会社</v>
      </c>
      <c r="DY244" s="7" t="str">
        <v>銚子電力株式会社</v>
      </c>
      <c r="DZ244" s="7" t="str">
        <v>銚子電力株式会社</v>
      </c>
      <c r="EA244" s="7" t="str">
        <v>銚子電力株式会社</v>
      </c>
      <c r="EB244" s="7" t="str">
        <v>銚子電力株式会社</v>
      </c>
      <c r="EC244" s="7" t="str">
        <v>銚子電力株式会社</v>
      </c>
      <c r="ED244" s="7" t="str">
        <v>銚子電力株式会社</v>
      </c>
      <c r="EE244" s="7" t="str">
        <v>銚子電力株式会社</v>
      </c>
      <c r="EF244" s="7" t="str">
        <v>銚子電力株式会社</v>
      </c>
      <c r="EG244" s="7" t="str">
        <v>銚子電力株式会社</v>
      </c>
      <c r="EH244" s="7" t="str">
        <v>銚子電力株式会社</v>
      </c>
      <c r="EI244" s="7" t="str">
        <v>銚子電力株式会社</v>
      </c>
      <c r="EJ244" s="7" t="str">
        <v>銚子電力株式会社</v>
      </c>
      <c r="EK244" s="7" t="str">
        <v>銚子電力株式会社</v>
      </c>
      <c r="EL244" s="7" t="str">
        <v>銚子電力株式会社</v>
      </c>
      <c r="EM244" s="7" t="str">
        <v>銚子電力株式会社</v>
      </c>
      <c r="EN244" s="7" t="str">
        <v>銚子電力株式会社</v>
      </c>
      <c r="EO244" s="7" t="str">
        <v>銚子電力株式会社</v>
      </c>
      <c r="EP244" s="7" t="str">
        <v>銚子電力株式会社</v>
      </c>
      <c r="EQ244" s="7" t="str">
        <v>銚子電力株式会社</v>
      </c>
      <c r="ER244" s="7" t="str">
        <v>銚子電力株式会社</v>
      </c>
      <c r="ES244" s="7" t="str">
        <v>銚子電力株式会社</v>
      </c>
      <c r="ET244" s="7" t="str">
        <v>銚子電力株式会社</v>
      </c>
      <c r="EU244" s="7" t="str">
        <v>銚子電力株式会社</v>
      </c>
      <c r="EV244" s="7" t="str">
        <v>銚子電力株式会社</v>
      </c>
      <c r="EW244" s="7" t="str">
        <v>銚子電力株式会社</v>
      </c>
      <c r="EX244" s="7" t="str">
        <v>銚子電力株式会社</v>
      </c>
      <c r="EY244" s="7" t="str">
        <v>銚子電力株式会社</v>
      </c>
      <c r="EZ244" s="7" t="str">
        <v>銚子電力株式会社</v>
      </c>
      <c r="FA244" s="7" t="str">
        <v>銚子電力株式会社</v>
      </c>
      <c r="FB244" s="7" t="str">
        <v>銚子電力株式会社</v>
      </c>
      <c r="FC244" s="7" t="str">
        <v>銚子電力株式会社</v>
      </c>
      <c r="FD244" s="7" t="str">
        <v>銚子電力株式会社</v>
      </c>
      <c r="FE244" s="7" t="str">
        <v>銚子電力株式会社</v>
      </c>
      <c r="FF244" s="7" t="str">
        <v>銚子電力株式会社</v>
      </c>
      <c r="FG244" s="7" t="str">
        <v>銚子電力株式会社</v>
      </c>
      <c r="FH244" s="7" t="str">
        <v>銚子電力株式会社</v>
      </c>
      <c r="FI244" s="7" t="str">
        <v>銚子電力株式会社</v>
      </c>
      <c r="FJ244" s="7" t="str">
        <v>銚子電力株式会社</v>
      </c>
      <c r="FK244" s="7" t="str">
        <v>銚子電力株式会社</v>
      </c>
      <c r="FL244" s="7" t="str">
        <v>銚子電力株式会社</v>
      </c>
      <c r="FM244" s="7" t="str">
        <v>銚子電力株式会社</v>
      </c>
      <c r="FN244" s="7" t="str">
        <v>銚子電力株式会社</v>
      </c>
      <c r="FO244" s="7" t="str">
        <v>銚子電力株式会社</v>
      </c>
      <c r="FP244" s="7" t="str">
        <v>銚子電力株式会社</v>
      </c>
      <c r="FQ244" s="7" t="str">
        <v>銚子電力株式会社</v>
      </c>
      <c r="FR244" s="7" t="str">
        <v>銚子電力株式会社</v>
      </c>
      <c r="FS244" s="7" t="str">
        <v>銚子電力株式会社</v>
      </c>
      <c r="FT244" s="7" t="str">
        <v>銚子電力株式会社</v>
      </c>
      <c r="FU244" s="7" t="str">
        <v>銚子電力株式会社</v>
      </c>
      <c r="FV244" s="7" t="str">
        <v>銚子電力株式会社</v>
      </c>
      <c r="FW244" s="7" t="str">
        <v>銚子電力株式会社</v>
      </c>
      <c r="FX244" s="7" t="str">
        <v>銚子電力株式会社</v>
      </c>
      <c r="FY244" s="7" t="str">
        <v>銚子電力株式会社</v>
      </c>
      <c r="FZ244" s="7" t="str">
        <v>銚子電力株式会社</v>
      </c>
      <c r="GA244" s="7" t="str">
        <v>銚子電力株式会社</v>
      </c>
      <c r="GB244" s="7" t="str">
        <v>銚子電力株式会社</v>
      </c>
      <c r="GC244" s="7" t="str">
        <v>銚子電力株式会社</v>
      </c>
      <c r="GD244" s="7" t="str">
        <v>銚子電力株式会社</v>
      </c>
      <c r="GE244" s="7" t="str">
        <v>銚子電力株式会社</v>
      </c>
      <c r="GF244" s="7" t="str">
        <v>銚子電力株式会社</v>
      </c>
      <c r="GG244" s="7" t="str">
        <v>銚子電力株式会社</v>
      </c>
      <c r="GH244" s="7" t="str">
        <v>銚子電力株式会社</v>
      </c>
      <c r="GI244" s="7" t="str">
        <v>銚子電力株式会社</v>
      </c>
      <c r="GJ244" s="7" t="str">
        <v>銚子電力株式会社</v>
      </c>
      <c r="GK244" s="7" t="str">
        <v>銚子電力株式会社</v>
      </c>
      <c r="GL244" s="7" t="str">
        <v>銚子電力株式会社</v>
      </c>
      <c r="GM244" s="7" t="str">
        <v>銚子電力株式会社</v>
      </c>
      <c r="GN244" s="7" t="str">
        <v>銚子電力株式会社</v>
      </c>
      <c r="GO244" s="7" t="str">
        <v>銚子電力株式会社</v>
      </c>
      <c r="GP244" s="7" t="str">
        <v>銚子電力株式会社</v>
      </c>
      <c r="GQ244" s="7" t="str">
        <v>銚子電力株式会社</v>
      </c>
      <c r="GR244" s="7" t="str">
        <v>銚子電力株式会社</v>
      </c>
      <c r="GS244" s="7" t="str">
        <v>銚子電力株式会社</v>
      </c>
      <c r="GT244" s="7" t="str">
        <v>銚子電力株式会社</v>
      </c>
      <c r="GU244" s="7" t="str">
        <v>銚子電力株式会社</v>
      </c>
      <c r="GV244" s="7"/>
    </row>
    <row r="245" spans="1:204" ht="14.25" customHeight="1">
      <c r="A245" s="5" t="s">
        <v>516</v>
      </c>
      <c r="B245" s="5" t="s">
        <v>517</v>
      </c>
      <c r="C245" s="7"/>
      <c r="D245" s="7" t="str">
        <v>アルカナエナジー株式会社</v>
      </c>
      <c r="E245" s="7" t="str">
        <v>アルカナエナジー株式会社</v>
      </c>
      <c r="F245" s="7" t="str">
        <v>アルカナエナジー株式会社</v>
      </c>
      <c r="G245" s="7" t="str">
        <v>アルカナエナジー株式会社</v>
      </c>
      <c r="H245" s="7" t="str">
        <v>アルカナエナジー株式会社</v>
      </c>
      <c r="I245" s="7" t="str">
        <v>アルカナエナジー株式会社</v>
      </c>
      <c r="J245" s="7" t="str">
        <v>アルカナエナジー株式会社</v>
      </c>
      <c r="K245" s="7" t="str">
        <v>アルカナエナジー株式会社</v>
      </c>
      <c r="L245" s="7" t="str">
        <v>アルカナエナジー株式会社</v>
      </c>
      <c r="M245" s="7" t="str">
        <v>アルカナエナジー株式会社</v>
      </c>
      <c r="N245" s="7" t="str">
        <v>アルカナエナジー株式会社</v>
      </c>
      <c r="O245" s="7" t="str">
        <v>アルカナエナジー株式会社</v>
      </c>
      <c r="P245" s="7" t="str">
        <v>アルカナエナジー株式会社</v>
      </c>
      <c r="Q245" s="7" t="str">
        <v>アルカナエナジー株式会社</v>
      </c>
      <c r="R245" s="7" t="str">
        <v>アルカナエナジー株式会社</v>
      </c>
      <c r="S245" s="7" t="str">
        <v>アルカナエナジー株式会社</v>
      </c>
      <c r="T245" s="7" t="str">
        <v>アルカナエナジー株式会社</v>
      </c>
      <c r="U245" s="7" t="str">
        <v>アルカナエナジー株式会社</v>
      </c>
      <c r="V245" s="7" t="str">
        <v>アルカナエナジー株式会社</v>
      </c>
      <c r="W245" s="7" t="str">
        <v>アルカナエナジー株式会社</v>
      </c>
      <c r="X245" s="7" t="str">
        <v>アルカナエナジー株式会社</v>
      </c>
      <c r="Y245" s="7" t="str">
        <v>アルカナエナジー株式会社</v>
      </c>
      <c r="Z245" s="7" t="str">
        <v>アルカナエナジー株式会社</v>
      </c>
      <c r="AA245" s="7" t="str">
        <v>アルカナエナジー株式会社</v>
      </c>
      <c r="AB245" s="7" t="str">
        <v>アルカナエナジー株式会社</v>
      </c>
      <c r="AC245" s="7" t="str">
        <v>アルカナエナジー株式会社</v>
      </c>
      <c r="AD245" s="7" t="str">
        <v>アルカナエナジー株式会社</v>
      </c>
      <c r="AE245" s="7" t="str">
        <v>アルカナエナジー株式会社</v>
      </c>
      <c r="AF245" s="7" t="str">
        <v>アルカナエナジー株式会社</v>
      </c>
      <c r="AG245" s="7" t="str">
        <v>アルカナエナジー株式会社</v>
      </c>
      <c r="AH245" s="7" t="str">
        <v>アルカナエナジー株式会社</v>
      </c>
      <c r="AI245" s="7" t="str">
        <v>アルカナエナジー株式会社</v>
      </c>
      <c r="AJ245" s="7" t="str">
        <v>アルカナエナジー株式会社</v>
      </c>
      <c r="AK245" s="7" t="str">
        <v>アルカナエナジー株式会社</v>
      </c>
      <c r="AL245" s="7" t="str">
        <v>アルカナエナジー株式会社</v>
      </c>
      <c r="AM245" s="7" t="str">
        <v>アルカナエナジー株式会社</v>
      </c>
      <c r="AN245" s="7" t="str">
        <v>アルカナエナジー株式会社</v>
      </c>
      <c r="AO245" s="7" t="str">
        <v>アルカナエナジー株式会社</v>
      </c>
      <c r="AP245" s="7" t="str">
        <v>アルカナエナジー株式会社</v>
      </c>
      <c r="AQ245" s="7" t="str">
        <v>アルカナエナジー株式会社</v>
      </c>
      <c r="AR245" s="7" t="str">
        <v>アルカナエナジー株式会社</v>
      </c>
      <c r="AS245" s="7" t="str">
        <v>アルカナエナジー株式会社</v>
      </c>
      <c r="AT245" s="7" t="str">
        <v>アルカナエナジー株式会社</v>
      </c>
      <c r="AU245" s="7" t="str">
        <v>アルカナエナジー株式会社</v>
      </c>
      <c r="AV245" s="7" t="str">
        <v>アルカナエナジー株式会社</v>
      </c>
      <c r="AW245" s="7" t="str">
        <v>アルカナエナジー株式会社</v>
      </c>
      <c r="AX245" s="7" t="str">
        <v>アルカナエナジー株式会社</v>
      </c>
      <c r="AY245" s="7" t="str">
        <v>アルカナエナジー株式会社</v>
      </c>
      <c r="AZ245" s="7" t="str">
        <v>アルカナエナジー株式会社</v>
      </c>
      <c r="BA245" s="7" t="str">
        <v>アルカナエナジー株式会社</v>
      </c>
      <c r="BB245" s="7" t="str">
        <v>アルカナエナジー株式会社</v>
      </c>
      <c r="BC245" s="7" t="str">
        <v>アルカナエナジー株式会社</v>
      </c>
      <c r="BD245" s="7" t="str">
        <v>アルカナエナジー株式会社</v>
      </c>
      <c r="BE245" s="7" t="str">
        <v>アルカナエナジー株式会社</v>
      </c>
      <c r="BF245" s="7" t="str">
        <v>アルカナエナジー株式会社</v>
      </c>
      <c r="BG245" s="7" t="str">
        <v>アルカナエナジー株式会社</v>
      </c>
      <c r="BH245" s="7" t="str">
        <v>アルカナエナジー株式会社</v>
      </c>
      <c r="BI245" s="7" t="str">
        <v>アルカナエナジー株式会社</v>
      </c>
      <c r="BJ245" s="7" t="str">
        <v>アルカナエナジー株式会社</v>
      </c>
      <c r="BK245" s="7" t="str">
        <v>アルカナエナジー株式会社</v>
      </c>
      <c r="BL245" s="7" t="str">
        <v>アルカナエナジー株式会社</v>
      </c>
      <c r="BM245" s="7" t="str">
        <v>アルカナエナジー株式会社</v>
      </c>
      <c r="BN245" s="7" t="str">
        <v>アルカナエナジー株式会社</v>
      </c>
      <c r="BO245" s="7" t="str">
        <v>アルカナエナジー株式会社</v>
      </c>
      <c r="BP245" s="7" t="str">
        <v>アルカナエナジー株式会社</v>
      </c>
      <c r="BQ245" s="7" t="str">
        <v>アルカナエナジー株式会社</v>
      </c>
      <c r="BR245" s="7" t="str">
        <v>アルカナエナジー株式会社</v>
      </c>
      <c r="BS245" s="7" t="str">
        <v>アルカナエナジー株式会社</v>
      </c>
      <c r="BT245" s="7" t="str">
        <v>アルカナエナジー株式会社</v>
      </c>
      <c r="BU245" s="7" t="str">
        <v>アルカナエナジー株式会社</v>
      </c>
      <c r="BV245" s="7" t="str">
        <v>アルカナエナジー株式会社</v>
      </c>
      <c r="BW245" s="7" t="str">
        <v>アルカナエナジー株式会社</v>
      </c>
      <c r="BX245" s="7" t="str">
        <v>アルカナエナジー株式会社</v>
      </c>
      <c r="BY245" s="7" t="str">
        <v>アルカナエナジー株式会社</v>
      </c>
      <c r="BZ245" s="7" t="str">
        <v>アルカナエナジー株式会社</v>
      </c>
      <c r="CA245" s="7" t="str">
        <v>アルカナエナジー株式会社</v>
      </c>
      <c r="CB245" s="7" t="str">
        <v>アルカナエナジー株式会社</v>
      </c>
      <c r="CC245" s="7" t="str">
        <v>アルカナエナジー株式会社</v>
      </c>
      <c r="CD245" s="7" t="str">
        <v>アルカナエナジー株式会社</v>
      </c>
      <c r="CE245" s="7" t="str">
        <v>アルカナエナジー株式会社</v>
      </c>
      <c r="CF245" s="7" t="str">
        <v>アルカナエナジー株式会社</v>
      </c>
      <c r="CG245" s="7" t="str">
        <v>アルカナエナジー株式会社</v>
      </c>
      <c r="CH245" s="7" t="str">
        <v>アルカナエナジー株式会社</v>
      </c>
      <c r="CI245" s="7" t="str">
        <v>アルカナエナジー株式会社</v>
      </c>
      <c r="CJ245" s="7" t="str">
        <v>アルカナエナジー株式会社</v>
      </c>
      <c r="CK245" s="7" t="str">
        <v>アルカナエナジー株式会社</v>
      </c>
      <c r="CL245" s="7" t="str">
        <v>アルカナエナジー株式会社</v>
      </c>
      <c r="CM245" s="7" t="str">
        <v>アルカナエナジー株式会社</v>
      </c>
      <c r="CN245" s="7" t="str">
        <v>アルカナエナジー株式会社</v>
      </c>
      <c r="CO245" s="7" t="str">
        <v>アルカナエナジー株式会社</v>
      </c>
      <c r="CP245" s="7" t="str">
        <v>アルカナエナジー株式会社</v>
      </c>
      <c r="CQ245" s="7" t="str">
        <v>アルカナエナジー株式会社</v>
      </c>
      <c r="CR245" s="7" t="str">
        <v>アルカナエナジー株式会社</v>
      </c>
      <c r="CS245" s="7" t="str">
        <v>アルカナエナジー株式会社</v>
      </c>
      <c r="CT245" s="7" t="str">
        <v>アルカナエナジー株式会社</v>
      </c>
      <c r="CU245" s="7" t="str">
        <v>アルカナエナジー株式会社</v>
      </c>
      <c r="CV245" s="7" t="str">
        <v>アルカナエナジー株式会社</v>
      </c>
      <c r="CW245" s="7" t="str">
        <v>アルカナエナジー株式会社</v>
      </c>
      <c r="CX245" s="7" t="str">
        <v>アルカナエナジー株式会社</v>
      </c>
      <c r="CY245" s="7" t="str">
        <v>アルカナエナジー株式会社</v>
      </c>
      <c r="CZ245" s="7" t="str">
        <v>アルカナエナジー株式会社</v>
      </c>
      <c r="DA245" s="7" t="str">
        <v>アルカナエナジー株式会社</v>
      </c>
      <c r="DB245" s="7" t="str">
        <v>アルカナエナジー株式会社</v>
      </c>
      <c r="DC245" s="7" t="str">
        <v>アルカナエナジー株式会社</v>
      </c>
      <c r="DD245" s="7" t="str">
        <v>アルカナエナジー株式会社</v>
      </c>
      <c r="DE245" s="7" t="str">
        <v>アルカナエナジー株式会社</v>
      </c>
      <c r="DF245" s="7" t="str">
        <v>アルカナエナジー株式会社</v>
      </c>
      <c r="DG245" s="7" t="str">
        <v>アルカナエナジー株式会社</v>
      </c>
      <c r="DH245" s="7" t="str">
        <v>アルカナエナジー株式会社</v>
      </c>
      <c r="DI245" s="7" t="str">
        <v>アルカナエナジー株式会社</v>
      </c>
      <c r="DJ245" s="7" t="str">
        <v>アルカナエナジー株式会社</v>
      </c>
      <c r="DK245" s="7" t="str">
        <v>アルカナエナジー株式会社</v>
      </c>
      <c r="DL245" s="7" t="str">
        <v>アルカナエナジー株式会社</v>
      </c>
      <c r="DM245" s="7" t="str">
        <v>アルカナエナジー株式会社</v>
      </c>
      <c r="DN245" s="7" t="str">
        <v>アルカナエナジー株式会社</v>
      </c>
      <c r="DO245" s="7" t="str">
        <v>アルカナエナジー株式会社</v>
      </c>
      <c r="DP245" s="7" t="str">
        <v>アルカナエナジー株式会社</v>
      </c>
      <c r="DQ245" s="7" t="str">
        <v>アルカナエナジー株式会社</v>
      </c>
      <c r="DR245" s="7" t="str">
        <v>アルカナエナジー株式会社</v>
      </c>
      <c r="DS245" s="7" t="str">
        <v>アルカナエナジー株式会社</v>
      </c>
      <c r="DT245" s="7" t="str">
        <v>アルカナエナジー株式会社</v>
      </c>
      <c r="DU245" s="7" t="str">
        <v>アルカナエナジー株式会社</v>
      </c>
      <c r="DV245" s="7" t="str">
        <v>アルカナエナジー株式会社</v>
      </c>
      <c r="DW245" s="7" t="str">
        <v>アルカナエナジー株式会社</v>
      </c>
      <c r="DX245" s="7" t="str">
        <v>アルカナエナジー株式会社</v>
      </c>
      <c r="DY245" s="7" t="str">
        <v>アルカナエナジー株式会社</v>
      </c>
      <c r="DZ245" s="7" t="str">
        <v>アルカナエナジー株式会社</v>
      </c>
      <c r="EA245" s="7" t="str">
        <v>アルカナエナジー株式会社</v>
      </c>
      <c r="EB245" s="7" t="str">
        <v>アルカナエナジー株式会社</v>
      </c>
      <c r="EC245" s="7" t="str">
        <v>アルカナエナジー株式会社</v>
      </c>
      <c r="ED245" s="7" t="str">
        <v>アルカナエナジー株式会社</v>
      </c>
      <c r="EE245" s="7" t="str">
        <v>アルカナエナジー株式会社</v>
      </c>
      <c r="EF245" s="7" t="str">
        <v>アルカナエナジー株式会社</v>
      </c>
      <c r="EG245" s="7" t="str">
        <v>アルカナエナジー株式会社</v>
      </c>
      <c r="EH245" s="7" t="str">
        <v>アルカナエナジー株式会社</v>
      </c>
      <c r="EI245" s="7" t="str">
        <v>アルカナエナジー株式会社</v>
      </c>
      <c r="EJ245" s="7" t="str">
        <v>アルカナエナジー株式会社</v>
      </c>
      <c r="EK245" s="7" t="str">
        <v>アルカナエナジー株式会社</v>
      </c>
      <c r="EL245" s="7" t="str">
        <v>アルカナエナジー株式会社</v>
      </c>
      <c r="EM245" s="7" t="str">
        <v>アルカナエナジー株式会社</v>
      </c>
      <c r="EN245" s="7" t="str">
        <v>アルカナエナジー株式会社</v>
      </c>
      <c r="EO245" s="7" t="str">
        <v>アルカナエナジー株式会社</v>
      </c>
      <c r="EP245" s="7" t="str">
        <v>アルカナエナジー株式会社</v>
      </c>
      <c r="EQ245" s="7" t="str">
        <v>アルカナエナジー株式会社</v>
      </c>
      <c r="ER245" s="7" t="str">
        <v>アルカナエナジー株式会社</v>
      </c>
      <c r="ES245" s="7" t="str">
        <v>アルカナエナジー株式会社</v>
      </c>
      <c r="ET245" s="7" t="str">
        <v>アルカナエナジー株式会社</v>
      </c>
      <c r="EU245" s="7" t="str">
        <v>アルカナエナジー株式会社</v>
      </c>
      <c r="EV245" s="7" t="str">
        <v>アルカナエナジー株式会社</v>
      </c>
      <c r="EW245" s="7" t="str">
        <v>アルカナエナジー株式会社</v>
      </c>
      <c r="EX245" s="7" t="str">
        <v>アルカナエナジー株式会社</v>
      </c>
      <c r="EY245" s="7" t="str">
        <v>アルカナエナジー株式会社</v>
      </c>
      <c r="EZ245" s="7" t="str">
        <v>アルカナエナジー株式会社</v>
      </c>
      <c r="FA245" s="7" t="str">
        <v>アルカナエナジー株式会社</v>
      </c>
      <c r="FB245" s="7" t="str">
        <v>アルカナエナジー株式会社</v>
      </c>
      <c r="FC245" s="7" t="str">
        <v>アルカナエナジー株式会社</v>
      </c>
      <c r="FD245" s="7" t="str">
        <v>アルカナエナジー株式会社</v>
      </c>
      <c r="FE245" s="7" t="str">
        <v>アルカナエナジー株式会社</v>
      </c>
      <c r="FF245" s="7" t="str">
        <v>アルカナエナジー株式会社</v>
      </c>
      <c r="FG245" s="7" t="str">
        <v>アルカナエナジー株式会社</v>
      </c>
      <c r="FH245" s="7" t="str">
        <v>アルカナエナジー株式会社</v>
      </c>
      <c r="FI245" s="7" t="str">
        <v>アルカナエナジー株式会社</v>
      </c>
      <c r="FJ245" s="7" t="str">
        <v>アルカナエナジー株式会社</v>
      </c>
      <c r="FK245" s="7" t="str">
        <v>アルカナエナジー株式会社</v>
      </c>
      <c r="FL245" s="7" t="str">
        <v>アルカナエナジー株式会社</v>
      </c>
      <c r="FM245" s="7" t="str">
        <v>アルカナエナジー株式会社</v>
      </c>
      <c r="FN245" s="7" t="str">
        <v>アルカナエナジー株式会社</v>
      </c>
      <c r="FO245" s="7" t="str">
        <v>アルカナエナジー株式会社</v>
      </c>
      <c r="FP245" s="7" t="str">
        <v>アルカナエナジー株式会社</v>
      </c>
      <c r="FQ245" s="7" t="str">
        <v>アルカナエナジー株式会社</v>
      </c>
      <c r="FR245" s="7" t="str">
        <v>アルカナエナジー株式会社</v>
      </c>
      <c r="FS245" s="7" t="str">
        <v>アルカナエナジー株式会社</v>
      </c>
      <c r="FT245" s="7" t="str">
        <v>アルカナエナジー株式会社</v>
      </c>
      <c r="FU245" s="7" t="str">
        <v>アルカナエナジー株式会社</v>
      </c>
      <c r="FV245" s="7" t="str">
        <v>アルカナエナジー株式会社</v>
      </c>
      <c r="FW245" s="7" t="str">
        <v>アルカナエナジー株式会社</v>
      </c>
      <c r="FX245" s="7" t="str">
        <v>アルカナエナジー株式会社</v>
      </c>
      <c r="FY245" s="7" t="str">
        <v>アルカナエナジー株式会社</v>
      </c>
      <c r="FZ245" s="7" t="str">
        <v>アルカナエナジー株式会社</v>
      </c>
      <c r="GA245" s="7" t="str">
        <v>アルカナエナジー株式会社</v>
      </c>
      <c r="GB245" s="7" t="str">
        <v>アルカナエナジー株式会社</v>
      </c>
      <c r="GC245" s="7" t="str">
        <v>アルカナエナジー株式会社</v>
      </c>
      <c r="GD245" s="7" t="str">
        <v>アルカナエナジー株式会社</v>
      </c>
      <c r="GE245" s="7" t="str">
        <v>アルカナエナジー株式会社</v>
      </c>
      <c r="GF245" s="7" t="str">
        <v>アルカナエナジー株式会社</v>
      </c>
      <c r="GG245" s="7" t="str">
        <v>アルカナエナジー株式会社</v>
      </c>
      <c r="GH245" s="7" t="str">
        <v>アルカナエナジー株式会社</v>
      </c>
      <c r="GI245" s="7" t="str">
        <v>アルカナエナジー株式会社</v>
      </c>
      <c r="GJ245" s="7" t="str">
        <v>アルカナエナジー株式会社</v>
      </c>
      <c r="GK245" s="7" t="str">
        <v>アルカナエナジー株式会社</v>
      </c>
      <c r="GL245" s="7" t="str">
        <v>アルカナエナジー株式会社</v>
      </c>
      <c r="GM245" s="7" t="str">
        <v>アルカナエナジー株式会社</v>
      </c>
      <c r="GN245" s="7" t="str">
        <v>アルカナエナジー株式会社</v>
      </c>
      <c r="GO245" s="7" t="str">
        <v>アルカナエナジー株式会社</v>
      </c>
      <c r="GP245" s="7" t="str">
        <v>アルカナエナジー株式会社</v>
      </c>
      <c r="GQ245" s="7" t="str">
        <v>アルカナエナジー株式会社</v>
      </c>
      <c r="GR245" s="7" t="str">
        <v>アルカナエナジー株式会社</v>
      </c>
      <c r="GS245" s="7" t="str">
        <v>アルカナエナジー株式会社</v>
      </c>
      <c r="GT245" s="7" t="str">
        <v>アルカナエナジー株式会社</v>
      </c>
      <c r="GU245" s="7" t="str">
        <v>アルカナエナジー株式会社</v>
      </c>
      <c r="GV245" s="7"/>
    </row>
    <row r="246" spans="1:204" ht="14.25" customHeight="1">
      <c r="A246" s="5" t="s">
        <v>518</v>
      </c>
      <c r="B246" s="5" t="s">
        <v>519</v>
      </c>
      <c r="C246" s="7"/>
      <c r="D246" s="7" t="str">
        <v>株式会社中海テレビ放送</v>
      </c>
      <c r="E246" s="7" t="str">
        <v>株式会社中海テレビ放送</v>
      </c>
      <c r="F246" s="7" t="str">
        <v>株式会社中海テレビ放送</v>
      </c>
      <c r="G246" s="7" t="str">
        <v>株式会社中海テレビ放送</v>
      </c>
      <c r="H246" s="7" t="str">
        <v>株式会社中海テレビ放送</v>
      </c>
      <c r="I246" s="7" t="str">
        <v>株式会社中海テレビ放送</v>
      </c>
      <c r="J246" s="7" t="str">
        <v>株式会社中海テレビ放送</v>
      </c>
      <c r="K246" s="7" t="str">
        <v>株式会社中海テレビ放送</v>
      </c>
      <c r="L246" s="7" t="str">
        <v>株式会社中海テレビ放送</v>
      </c>
      <c r="M246" s="7" t="str">
        <v>株式会社中海テレビ放送</v>
      </c>
      <c r="N246" s="7" t="str">
        <v>株式会社中海テレビ放送</v>
      </c>
      <c r="O246" s="7" t="str">
        <v>株式会社中海テレビ放送</v>
      </c>
      <c r="P246" s="7" t="str">
        <v>株式会社中海テレビ放送</v>
      </c>
      <c r="Q246" s="7" t="str">
        <v>株式会社中海テレビ放送</v>
      </c>
      <c r="R246" s="7" t="str">
        <v>株式会社中海テレビ放送</v>
      </c>
      <c r="S246" s="7" t="str">
        <v>株式会社中海テレビ放送</v>
      </c>
      <c r="T246" s="7" t="str">
        <v>株式会社中海テレビ放送</v>
      </c>
      <c r="U246" s="7" t="str">
        <v>株式会社中海テレビ放送</v>
      </c>
      <c r="V246" s="7" t="str">
        <v>株式会社中海テレビ放送</v>
      </c>
      <c r="W246" s="7" t="str">
        <v>株式会社中海テレビ放送</v>
      </c>
      <c r="X246" s="7" t="str">
        <v>株式会社中海テレビ放送</v>
      </c>
      <c r="Y246" s="7" t="str">
        <v>株式会社中海テレビ放送</v>
      </c>
      <c r="Z246" s="7" t="str">
        <v>株式会社中海テレビ放送</v>
      </c>
      <c r="AA246" s="7" t="str">
        <v>株式会社中海テレビ放送</v>
      </c>
      <c r="AB246" s="7" t="str">
        <v>株式会社中海テレビ放送</v>
      </c>
      <c r="AC246" s="7" t="str">
        <v>株式会社中海テレビ放送</v>
      </c>
      <c r="AD246" s="7" t="str">
        <v>株式会社中海テレビ放送</v>
      </c>
      <c r="AE246" s="7" t="str">
        <v>株式会社中海テレビ放送</v>
      </c>
      <c r="AF246" s="7" t="str">
        <v>株式会社中海テレビ放送</v>
      </c>
      <c r="AG246" s="7" t="str">
        <v>株式会社中海テレビ放送</v>
      </c>
      <c r="AH246" s="7" t="str">
        <v>株式会社中海テレビ放送</v>
      </c>
      <c r="AI246" s="7" t="str">
        <v>株式会社中海テレビ放送</v>
      </c>
      <c r="AJ246" s="7" t="str">
        <v>株式会社中海テレビ放送</v>
      </c>
      <c r="AK246" s="7" t="str">
        <v>株式会社中海テレビ放送</v>
      </c>
      <c r="AL246" s="7" t="str">
        <v>株式会社中海テレビ放送</v>
      </c>
      <c r="AM246" s="7" t="str">
        <v>株式会社中海テレビ放送</v>
      </c>
      <c r="AN246" s="7" t="str">
        <v>株式会社中海テレビ放送</v>
      </c>
      <c r="AO246" s="7" t="str">
        <v>株式会社中海テレビ放送</v>
      </c>
      <c r="AP246" s="7" t="str">
        <v>株式会社中海テレビ放送</v>
      </c>
      <c r="AQ246" s="7" t="str">
        <v>株式会社中海テレビ放送</v>
      </c>
      <c r="AR246" s="7" t="str">
        <v>株式会社中海テレビ放送</v>
      </c>
      <c r="AS246" s="7" t="str">
        <v>株式会社中海テレビ放送</v>
      </c>
      <c r="AT246" s="7" t="str">
        <v>株式会社中海テレビ放送</v>
      </c>
      <c r="AU246" s="7" t="str">
        <v>株式会社中海テレビ放送</v>
      </c>
      <c r="AV246" s="7" t="str">
        <v>株式会社中海テレビ放送</v>
      </c>
      <c r="AW246" s="7" t="str">
        <v>株式会社中海テレビ放送</v>
      </c>
      <c r="AX246" s="7" t="str">
        <v>株式会社中海テレビ放送</v>
      </c>
      <c r="AY246" s="7" t="str">
        <v>株式会社中海テレビ放送</v>
      </c>
      <c r="AZ246" s="7" t="str">
        <v>株式会社中海テレビ放送</v>
      </c>
      <c r="BA246" s="7" t="str">
        <v>株式会社中海テレビ放送</v>
      </c>
      <c r="BB246" s="7" t="str">
        <v>株式会社中海テレビ放送</v>
      </c>
      <c r="BC246" s="7" t="str">
        <v>株式会社中海テレビ放送</v>
      </c>
      <c r="BD246" s="7" t="str">
        <v>株式会社中海テレビ放送</v>
      </c>
      <c r="BE246" s="7" t="str">
        <v>株式会社中海テレビ放送</v>
      </c>
      <c r="BF246" s="7" t="str">
        <v>株式会社中海テレビ放送</v>
      </c>
      <c r="BG246" s="7" t="str">
        <v>株式会社中海テレビ放送</v>
      </c>
      <c r="BH246" s="7" t="str">
        <v>株式会社中海テレビ放送</v>
      </c>
      <c r="BI246" s="7" t="str">
        <v>株式会社中海テレビ放送</v>
      </c>
      <c r="BJ246" s="7" t="str">
        <v>株式会社中海テレビ放送</v>
      </c>
      <c r="BK246" s="7" t="str">
        <v>株式会社中海テレビ放送</v>
      </c>
      <c r="BL246" s="7" t="str">
        <v>株式会社中海テレビ放送</v>
      </c>
      <c r="BM246" s="7" t="str">
        <v>株式会社中海テレビ放送</v>
      </c>
      <c r="BN246" s="7" t="str">
        <v>株式会社中海テレビ放送</v>
      </c>
      <c r="BO246" s="7" t="str">
        <v>株式会社中海テレビ放送</v>
      </c>
      <c r="BP246" s="7" t="str">
        <v>株式会社中海テレビ放送</v>
      </c>
      <c r="BQ246" s="7" t="str">
        <v>株式会社中海テレビ放送</v>
      </c>
      <c r="BR246" s="7" t="str">
        <v>株式会社中海テレビ放送</v>
      </c>
      <c r="BS246" s="7" t="str">
        <v>株式会社中海テレビ放送</v>
      </c>
      <c r="BT246" s="7" t="str">
        <v>株式会社中海テレビ放送</v>
      </c>
      <c r="BU246" s="7" t="str">
        <v>株式会社中海テレビ放送</v>
      </c>
      <c r="BV246" s="7" t="str">
        <v>株式会社中海テレビ放送</v>
      </c>
      <c r="BW246" s="7" t="str">
        <v>株式会社中海テレビ放送</v>
      </c>
      <c r="BX246" s="7" t="str">
        <v>株式会社中海テレビ放送</v>
      </c>
      <c r="BY246" s="7" t="str">
        <v>株式会社中海テレビ放送</v>
      </c>
      <c r="BZ246" s="7" t="str">
        <v>株式会社中海テレビ放送</v>
      </c>
      <c r="CA246" s="7" t="str">
        <v>株式会社中海テレビ放送</v>
      </c>
      <c r="CB246" s="7" t="str">
        <v>株式会社中海テレビ放送</v>
      </c>
      <c r="CC246" s="7" t="str">
        <v>株式会社中海テレビ放送</v>
      </c>
      <c r="CD246" s="7" t="str">
        <v>株式会社中海テレビ放送</v>
      </c>
      <c r="CE246" s="7" t="str">
        <v>株式会社中海テレビ放送</v>
      </c>
      <c r="CF246" s="7" t="str">
        <v>株式会社中海テレビ放送</v>
      </c>
      <c r="CG246" s="7" t="str">
        <v>株式会社中海テレビ放送</v>
      </c>
      <c r="CH246" s="7" t="str">
        <v>株式会社中海テレビ放送</v>
      </c>
      <c r="CI246" s="7" t="str">
        <v>株式会社中海テレビ放送</v>
      </c>
      <c r="CJ246" s="7" t="str">
        <v>株式会社中海テレビ放送</v>
      </c>
      <c r="CK246" s="7" t="str">
        <v>株式会社中海テレビ放送</v>
      </c>
      <c r="CL246" s="7" t="str">
        <v>株式会社中海テレビ放送</v>
      </c>
      <c r="CM246" s="7" t="str">
        <v>株式会社中海テレビ放送</v>
      </c>
      <c r="CN246" s="7" t="str">
        <v>株式会社中海テレビ放送</v>
      </c>
      <c r="CO246" s="7" t="str">
        <v>株式会社中海テレビ放送</v>
      </c>
      <c r="CP246" s="7" t="str">
        <v>株式会社中海テレビ放送</v>
      </c>
      <c r="CQ246" s="7" t="str">
        <v>株式会社中海テレビ放送</v>
      </c>
      <c r="CR246" s="7" t="str">
        <v>株式会社中海テレビ放送</v>
      </c>
      <c r="CS246" s="7" t="str">
        <v>株式会社中海テレビ放送</v>
      </c>
      <c r="CT246" s="7" t="str">
        <v>株式会社中海テレビ放送</v>
      </c>
      <c r="CU246" s="7" t="str">
        <v>株式会社中海テレビ放送</v>
      </c>
      <c r="CV246" s="7" t="str">
        <v>株式会社中海テレビ放送</v>
      </c>
      <c r="CW246" s="7" t="str">
        <v>株式会社中海テレビ放送</v>
      </c>
      <c r="CX246" s="7" t="str">
        <v>株式会社中海テレビ放送</v>
      </c>
      <c r="CY246" s="7" t="str">
        <v>株式会社中海テレビ放送</v>
      </c>
      <c r="CZ246" s="7" t="str">
        <v>株式会社中海テレビ放送</v>
      </c>
      <c r="DA246" s="7" t="str">
        <v>株式会社中海テレビ放送</v>
      </c>
      <c r="DB246" s="7" t="str">
        <v>株式会社中海テレビ放送</v>
      </c>
      <c r="DC246" s="7" t="str">
        <v>株式会社中海テレビ放送</v>
      </c>
      <c r="DD246" s="7" t="str">
        <v>株式会社中海テレビ放送</v>
      </c>
      <c r="DE246" s="7" t="str">
        <v>株式会社中海テレビ放送</v>
      </c>
      <c r="DF246" s="7" t="str">
        <v>株式会社中海テレビ放送</v>
      </c>
      <c r="DG246" s="7" t="str">
        <v>株式会社中海テレビ放送</v>
      </c>
      <c r="DH246" s="7" t="str">
        <v>株式会社中海テレビ放送</v>
      </c>
      <c r="DI246" s="7" t="str">
        <v>株式会社中海テレビ放送</v>
      </c>
      <c r="DJ246" s="7" t="str">
        <v>株式会社中海テレビ放送</v>
      </c>
      <c r="DK246" s="7" t="str">
        <v>株式会社中海テレビ放送</v>
      </c>
      <c r="DL246" s="7" t="str">
        <v>株式会社中海テレビ放送</v>
      </c>
      <c r="DM246" s="7" t="str">
        <v>株式会社中海テレビ放送</v>
      </c>
      <c r="DN246" s="7" t="str">
        <v>株式会社中海テレビ放送</v>
      </c>
      <c r="DO246" s="7" t="str">
        <v>株式会社中海テレビ放送</v>
      </c>
      <c r="DP246" s="7" t="str">
        <v>株式会社中海テレビ放送</v>
      </c>
      <c r="DQ246" s="7" t="str">
        <v>株式会社中海テレビ放送</v>
      </c>
      <c r="DR246" s="7" t="str">
        <v>株式会社中海テレビ放送</v>
      </c>
      <c r="DS246" s="7" t="str">
        <v>株式会社中海テレビ放送</v>
      </c>
      <c r="DT246" s="7" t="str">
        <v>株式会社中海テレビ放送</v>
      </c>
      <c r="DU246" s="7" t="str">
        <v>株式会社中海テレビ放送</v>
      </c>
      <c r="DV246" s="7" t="str">
        <v>株式会社中海テレビ放送</v>
      </c>
      <c r="DW246" s="7" t="str">
        <v>株式会社中海テレビ放送</v>
      </c>
      <c r="DX246" s="7" t="str">
        <v>株式会社中海テレビ放送</v>
      </c>
      <c r="DY246" s="7" t="str">
        <v>株式会社中海テレビ放送</v>
      </c>
      <c r="DZ246" s="7" t="str">
        <v>株式会社中海テレビ放送</v>
      </c>
      <c r="EA246" s="7" t="str">
        <v>株式会社中海テレビ放送</v>
      </c>
      <c r="EB246" s="7" t="str">
        <v>株式会社中海テレビ放送</v>
      </c>
      <c r="EC246" s="7" t="str">
        <v>株式会社中海テレビ放送</v>
      </c>
      <c r="ED246" s="7" t="str">
        <v>株式会社中海テレビ放送</v>
      </c>
      <c r="EE246" s="7" t="str">
        <v>株式会社中海テレビ放送</v>
      </c>
      <c r="EF246" s="7" t="str">
        <v>株式会社中海テレビ放送</v>
      </c>
      <c r="EG246" s="7" t="str">
        <v>株式会社中海テレビ放送</v>
      </c>
      <c r="EH246" s="7" t="str">
        <v>株式会社中海テレビ放送</v>
      </c>
      <c r="EI246" s="7" t="str">
        <v>株式会社中海テレビ放送</v>
      </c>
      <c r="EJ246" s="7" t="str">
        <v>株式会社中海テレビ放送</v>
      </c>
      <c r="EK246" s="7" t="str">
        <v>株式会社中海テレビ放送</v>
      </c>
      <c r="EL246" s="7" t="str">
        <v>株式会社中海テレビ放送</v>
      </c>
      <c r="EM246" s="7" t="str">
        <v>株式会社中海テレビ放送</v>
      </c>
      <c r="EN246" s="7" t="str">
        <v>株式会社中海テレビ放送</v>
      </c>
      <c r="EO246" s="7" t="str">
        <v>株式会社中海テレビ放送</v>
      </c>
      <c r="EP246" s="7" t="str">
        <v>株式会社中海テレビ放送</v>
      </c>
      <c r="EQ246" s="7" t="str">
        <v>株式会社中海テレビ放送</v>
      </c>
      <c r="ER246" s="7" t="str">
        <v>株式会社中海テレビ放送</v>
      </c>
      <c r="ES246" s="7" t="str">
        <v>株式会社中海テレビ放送</v>
      </c>
      <c r="ET246" s="7" t="str">
        <v>株式会社中海テレビ放送</v>
      </c>
      <c r="EU246" s="7" t="str">
        <v>株式会社中海テレビ放送</v>
      </c>
      <c r="EV246" s="7" t="str">
        <v>株式会社中海テレビ放送</v>
      </c>
      <c r="EW246" s="7" t="str">
        <v>株式会社中海テレビ放送</v>
      </c>
      <c r="EX246" s="7" t="str">
        <v>株式会社中海テレビ放送</v>
      </c>
      <c r="EY246" s="7" t="str">
        <v>株式会社中海テレビ放送</v>
      </c>
      <c r="EZ246" s="7" t="str">
        <v>株式会社中海テレビ放送</v>
      </c>
      <c r="FA246" s="7" t="str">
        <v>株式会社中海テレビ放送</v>
      </c>
      <c r="FB246" s="7" t="str">
        <v>株式会社中海テレビ放送</v>
      </c>
      <c r="FC246" s="7" t="str">
        <v>株式会社中海テレビ放送</v>
      </c>
      <c r="FD246" s="7" t="str">
        <v>株式会社中海テレビ放送</v>
      </c>
      <c r="FE246" s="7" t="str">
        <v>株式会社中海テレビ放送</v>
      </c>
      <c r="FF246" s="7" t="str">
        <v>株式会社中海テレビ放送</v>
      </c>
      <c r="FG246" s="7" t="str">
        <v>株式会社中海テレビ放送</v>
      </c>
      <c r="FH246" s="7" t="str">
        <v>株式会社中海テレビ放送</v>
      </c>
      <c r="FI246" s="7" t="str">
        <v>株式会社中海テレビ放送</v>
      </c>
      <c r="FJ246" s="7" t="str">
        <v>株式会社中海テレビ放送</v>
      </c>
      <c r="FK246" s="7" t="str">
        <v>株式会社中海テレビ放送</v>
      </c>
      <c r="FL246" s="7" t="str">
        <v>株式会社中海テレビ放送</v>
      </c>
      <c r="FM246" s="7" t="str">
        <v>株式会社中海テレビ放送</v>
      </c>
      <c r="FN246" s="7" t="str">
        <v>株式会社中海テレビ放送</v>
      </c>
      <c r="FO246" s="7" t="str">
        <v>株式会社中海テレビ放送</v>
      </c>
      <c r="FP246" s="7" t="str">
        <v>株式会社中海テレビ放送</v>
      </c>
      <c r="FQ246" s="7" t="str">
        <v>株式会社中海テレビ放送</v>
      </c>
      <c r="FR246" s="7" t="str">
        <v>株式会社中海テレビ放送</v>
      </c>
      <c r="FS246" s="7" t="str">
        <v>株式会社中海テレビ放送</v>
      </c>
      <c r="FT246" s="7" t="str">
        <v>株式会社中海テレビ放送</v>
      </c>
      <c r="FU246" s="7" t="str">
        <v>株式会社中海テレビ放送</v>
      </c>
      <c r="FV246" s="7" t="str">
        <v>株式会社中海テレビ放送</v>
      </c>
      <c r="FW246" s="7" t="str">
        <v>株式会社中海テレビ放送</v>
      </c>
      <c r="FX246" s="7" t="str">
        <v>株式会社中海テレビ放送</v>
      </c>
      <c r="FY246" s="7" t="str">
        <v>株式会社中海テレビ放送</v>
      </c>
      <c r="FZ246" s="7" t="str">
        <v>株式会社中海テレビ放送</v>
      </c>
      <c r="GA246" s="7" t="str">
        <v>株式会社中海テレビ放送</v>
      </c>
      <c r="GB246" s="7" t="str">
        <v>株式会社中海テレビ放送</v>
      </c>
      <c r="GC246" s="7" t="str">
        <v>株式会社中海テレビ放送</v>
      </c>
      <c r="GD246" s="7" t="str">
        <v>株式会社中海テレビ放送</v>
      </c>
      <c r="GE246" s="7" t="str">
        <v>株式会社中海テレビ放送</v>
      </c>
      <c r="GF246" s="7" t="str">
        <v>株式会社中海テレビ放送</v>
      </c>
      <c r="GG246" s="7" t="str">
        <v>株式会社中海テレビ放送</v>
      </c>
      <c r="GH246" s="7" t="str">
        <v>株式会社中海テレビ放送</v>
      </c>
      <c r="GI246" s="7" t="str">
        <v>株式会社中海テレビ放送</v>
      </c>
      <c r="GJ246" s="7" t="str">
        <v>株式会社中海テレビ放送</v>
      </c>
      <c r="GK246" s="7" t="str">
        <v>株式会社中海テレビ放送</v>
      </c>
      <c r="GL246" s="7" t="str">
        <v>株式会社中海テレビ放送</v>
      </c>
      <c r="GM246" s="7" t="str">
        <v>株式会社中海テレビ放送</v>
      </c>
      <c r="GN246" s="7" t="str">
        <v>株式会社中海テレビ放送</v>
      </c>
      <c r="GO246" s="7" t="str">
        <v>株式会社中海テレビ放送</v>
      </c>
      <c r="GP246" s="7" t="str">
        <v>株式会社中海テレビ放送</v>
      </c>
      <c r="GQ246" s="7" t="str">
        <v>株式会社中海テレビ放送</v>
      </c>
      <c r="GR246" s="7" t="str">
        <v>株式会社中海テレビ放送</v>
      </c>
      <c r="GS246" s="7" t="str">
        <v>株式会社中海テレビ放送</v>
      </c>
      <c r="GT246" s="7" t="str">
        <v>株式会社中海テレビ放送</v>
      </c>
      <c r="GU246" s="7" t="str">
        <v>株式会社中海テレビ放送</v>
      </c>
      <c r="GV246" s="7"/>
    </row>
    <row r="247" spans="1:204" ht="14.25" customHeight="1">
      <c r="A247" s="5" t="s">
        <v>520</v>
      </c>
      <c r="B247" s="5" t="s">
        <v>521</v>
      </c>
      <c r="C247" s="7"/>
      <c r="D247" s="7" t="str">
        <v>芝浦電力株式会社</v>
      </c>
      <c r="E247" s="7" t="str">
        <v>芝浦電力株式会社</v>
      </c>
      <c r="F247" s="7" t="str">
        <v>芝浦電力株式会社</v>
      </c>
      <c r="G247" s="7" t="str">
        <v>芝浦電力株式会社</v>
      </c>
      <c r="H247" s="7" t="str">
        <v>芝浦電力株式会社</v>
      </c>
      <c r="I247" s="7" t="str">
        <v>芝浦電力株式会社</v>
      </c>
      <c r="J247" s="7" t="str">
        <v>芝浦電力株式会社</v>
      </c>
      <c r="K247" s="7" t="str">
        <v>芝浦電力株式会社</v>
      </c>
      <c r="L247" s="7" t="str">
        <v>芝浦電力株式会社</v>
      </c>
      <c r="M247" s="7" t="str">
        <v>芝浦電力株式会社</v>
      </c>
      <c r="N247" s="7" t="str">
        <v>芝浦電力株式会社</v>
      </c>
      <c r="O247" s="7" t="str">
        <v>芝浦電力株式会社</v>
      </c>
      <c r="P247" s="7" t="str">
        <v>芝浦電力株式会社</v>
      </c>
      <c r="Q247" s="7" t="str">
        <v>芝浦電力株式会社</v>
      </c>
      <c r="R247" s="7" t="str">
        <v>芝浦電力株式会社</v>
      </c>
      <c r="S247" s="7" t="str">
        <v>芝浦電力株式会社</v>
      </c>
      <c r="T247" s="7" t="str">
        <v>芝浦電力株式会社</v>
      </c>
      <c r="U247" s="7" t="str">
        <v>芝浦電力株式会社</v>
      </c>
      <c r="V247" s="7" t="str">
        <v>芝浦電力株式会社</v>
      </c>
      <c r="W247" s="7" t="str">
        <v>芝浦電力株式会社</v>
      </c>
      <c r="X247" s="7" t="str">
        <v>芝浦電力株式会社</v>
      </c>
      <c r="Y247" s="7" t="str">
        <v>芝浦電力株式会社</v>
      </c>
      <c r="Z247" s="7" t="str">
        <v>芝浦電力株式会社</v>
      </c>
      <c r="AA247" s="7" t="str">
        <v>芝浦電力株式会社</v>
      </c>
      <c r="AB247" s="7" t="str">
        <v>芝浦電力株式会社</v>
      </c>
      <c r="AC247" s="7" t="str">
        <v>芝浦電力株式会社</v>
      </c>
      <c r="AD247" s="7" t="str">
        <v>芝浦電力株式会社</v>
      </c>
      <c r="AE247" s="7" t="str">
        <v>芝浦電力株式会社</v>
      </c>
      <c r="AF247" s="7" t="str">
        <v>芝浦電力株式会社</v>
      </c>
      <c r="AG247" s="7" t="str">
        <v>芝浦電力株式会社</v>
      </c>
      <c r="AH247" s="7" t="str">
        <v>芝浦電力株式会社</v>
      </c>
      <c r="AI247" s="7" t="str">
        <v>芝浦電力株式会社</v>
      </c>
      <c r="AJ247" s="7" t="str">
        <v>芝浦電力株式会社</v>
      </c>
      <c r="AK247" s="7" t="str">
        <v>芝浦電力株式会社</v>
      </c>
      <c r="AL247" s="7" t="str">
        <v>芝浦電力株式会社</v>
      </c>
      <c r="AM247" s="7" t="str">
        <v>芝浦電力株式会社</v>
      </c>
      <c r="AN247" s="7" t="str">
        <v>芝浦電力株式会社</v>
      </c>
      <c r="AO247" s="7" t="str">
        <v>芝浦電力株式会社</v>
      </c>
      <c r="AP247" s="7" t="str">
        <v>芝浦電力株式会社</v>
      </c>
      <c r="AQ247" s="7" t="str">
        <v>芝浦電力株式会社</v>
      </c>
      <c r="AR247" s="7" t="str">
        <v>芝浦電力株式会社</v>
      </c>
      <c r="AS247" s="7" t="str">
        <v>芝浦電力株式会社</v>
      </c>
      <c r="AT247" s="7" t="str">
        <v>芝浦電力株式会社</v>
      </c>
      <c r="AU247" s="7" t="str">
        <v>芝浦電力株式会社</v>
      </c>
      <c r="AV247" s="7" t="str">
        <v>芝浦電力株式会社</v>
      </c>
      <c r="AW247" s="7" t="str">
        <v>芝浦電力株式会社</v>
      </c>
      <c r="AX247" s="7" t="str">
        <v>芝浦電力株式会社</v>
      </c>
      <c r="AY247" s="7" t="str">
        <v>芝浦電力株式会社</v>
      </c>
      <c r="AZ247" s="7" t="str">
        <v>芝浦電力株式会社</v>
      </c>
      <c r="BA247" s="7" t="str">
        <v>芝浦電力株式会社</v>
      </c>
      <c r="BB247" s="7" t="str">
        <v>芝浦電力株式会社</v>
      </c>
      <c r="BC247" s="7" t="str">
        <v>芝浦電力株式会社</v>
      </c>
      <c r="BD247" s="7" t="str">
        <v>芝浦電力株式会社</v>
      </c>
      <c r="BE247" s="7" t="str">
        <v>芝浦電力株式会社</v>
      </c>
      <c r="BF247" s="7" t="str">
        <v>芝浦電力株式会社</v>
      </c>
      <c r="BG247" s="7" t="str">
        <v>芝浦電力株式会社</v>
      </c>
      <c r="BH247" s="7" t="str">
        <v>芝浦電力株式会社</v>
      </c>
      <c r="BI247" s="7" t="str">
        <v>芝浦電力株式会社</v>
      </c>
      <c r="BJ247" s="7" t="str">
        <v>芝浦電力株式会社</v>
      </c>
      <c r="BK247" s="7" t="str">
        <v>芝浦電力株式会社</v>
      </c>
      <c r="BL247" s="7" t="str">
        <v>芝浦電力株式会社</v>
      </c>
      <c r="BM247" s="7" t="str">
        <v>芝浦電力株式会社</v>
      </c>
      <c r="BN247" s="7" t="str">
        <v>芝浦電力株式会社</v>
      </c>
      <c r="BO247" s="7" t="str">
        <v>芝浦電力株式会社</v>
      </c>
      <c r="BP247" s="7" t="str">
        <v>芝浦電力株式会社</v>
      </c>
      <c r="BQ247" s="7" t="str">
        <v>芝浦電力株式会社</v>
      </c>
      <c r="BR247" s="7" t="str">
        <v>芝浦電力株式会社</v>
      </c>
      <c r="BS247" s="7" t="str">
        <v>芝浦電力株式会社</v>
      </c>
      <c r="BT247" s="7" t="str">
        <v>芝浦電力株式会社</v>
      </c>
      <c r="BU247" s="7" t="str">
        <v>芝浦電力株式会社</v>
      </c>
      <c r="BV247" s="7" t="str">
        <v>芝浦電力株式会社</v>
      </c>
      <c r="BW247" s="7" t="str">
        <v>芝浦電力株式会社</v>
      </c>
      <c r="BX247" s="7" t="str">
        <v>芝浦電力株式会社</v>
      </c>
      <c r="BY247" s="7" t="str">
        <v>芝浦電力株式会社</v>
      </c>
      <c r="BZ247" s="7" t="str">
        <v>芝浦電力株式会社</v>
      </c>
      <c r="CA247" s="7" t="str">
        <v>芝浦電力株式会社</v>
      </c>
      <c r="CB247" s="7" t="str">
        <v>芝浦電力株式会社</v>
      </c>
      <c r="CC247" s="7" t="str">
        <v>芝浦電力株式会社</v>
      </c>
      <c r="CD247" s="7" t="str">
        <v>芝浦電力株式会社</v>
      </c>
      <c r="CE247" s="7" t="str">
        <v>芝浦電力株式会社</v>
      </c>
      <c r="CF247" s="7" t="str">
        <v>芝浦電力株式会社</v>
      </c>
      <c r="CG247" s="7" t="str">
        <v>芝浦電力株式会社</v>
      </c>
      <c r="CH247" s="7" t="str">
        <v>芝浦電力株式会社</v>
      </c>
      <c r="CI247" s="7" t="str">
        <v>芝浦電力株式会社</v>
      </c>
      <c r="CJ247" s="7" t="str">
        <v>芝浦電力株式会社</v>
      </c>
      <c r="CK247" s="7" t="str">
        <v>芝浦電力株式会社</v>
      </c>
      <c r="CL247" s="7" t="str">
        <v>芝浦電力株式会社</v>
      </c>
      <c r="CM247" s="7" t="str">
        <v>芝浦電力株式会社</v>
      </c>
      <c r="CN247" s="7" t="str">
        <v>芝浦電力株式会社</v>
      </c>
      <c r="CO247" s="7" t="str">
        <v>芝浦電力株式会社</v>
      </c>
      <c r="CP247" s="7" t="str">
        <v>芝浦電力株式会社</v>
      </c>
      <c r="CQ247" s="7" t="str">
        <v>芝浦電力株式会社</v>
      </c>
      <c r="CR247" s="7" t="str">
        <v>芝浦電力株式会社</v>
      </c>
      <c r="CS247" s="7" t="str">
        <v>芝浦電力株式会社</v>
      </c>
      <c r="CT247" s="7" t="str">
        <v>芝浦電力株式会社</v>
      </c>
      <c r="CU247" s="7" t="str">
        <v>芝浦電力株式会社</v>
      </c>
      <c r="CV247" s="7" t="str">
        <v>芝浦電力株式会社</v>
      </c>
      <c r="CW247" s="7" t="str">
        <v>芝浦電力株式会社</v>
      </c>
      <c r="CX247" s="7" t="str">
        <v>芝浦電力株式会社</v>
      </c>
      <c r="CY247" s="7" t="str">
        <v>芝浦電力株式会社</v>
      </c>
      <c r="CZ247" s="7" t="str">
        <v>芝浦電力株式会社</v>
      </c>
      <c r="DA247" s="7" t="str">
        <v>芝浦電力株式会社</v>
      </c>
      <c r="DB247" s="7" t="str">
        <v>芝浦電力株式会社</v>
      </c>
      <c r="DC247" s="7" t="str">
        <v>芝浦電力株式会社</v>
      </c>
      <c r="DD247" s="7" t="str">
        <v>芝浦電力株式会社</v>
      </c>
      <c r="DE247" s="7" t="str">
        <v>芝浦電力株式会社</v>
      </c>
      <c r="DF247" s="7" t="str">
        <v>芝浦電力株式会社</v>
      </c>
      <c r="DG247" s="7" t="str">
        <v>芝浦電力株式会社</v>
      </c>
      <c r="DH247" s="7" t="str">
        <v>芝浦電力株式会社</v>
      </c>
      <c r="DI247" s="7" t="str">
        <v>芝浦電力株式会社</v>
      </c>
      <c r="DJ247" s="7" t="str">
        <v>芝浦電力株式会社</v>
      </c>
      <c r="DK247" s="7" t="str">
        <v>芝浦電力株式会社</v>
      </c>
      <c r="DL247" s="7" t="str">
        <v>芝浦電力株式会社</v>
      </c>
      <c r="DM247" s="7" t="str">
        <v>芝浦電力株式会社</v>
      </c>
      <c r="DN247" s="7" t="str">
        <v>芝浦電力株式会社</v>
      </c>
      <c r="DO247" s="7" t="str">
        <v>芝浦電力株式会社</v>
      </c>
      <c r="DP247" s="7" t="str">
        <v>芝浦電力株式会社</v>
      </c>
      <c r="DQ247" s="7" t="str">
        <v>芝浦電力株式会社</v>
      </c>
      <c r="DR247" s="7" t="str">
        <v>芝浦電力株式会社</v>
      </c>
      <c r="DS247" s="7" t="str">
        <v>芝浦電力株式会社</v>
      </c>
      <c r="DT247" s="7" t="str">
        <v>芝浦電力株式会社</v>
      </c>
      <c r="DU247" s="7" t="str">
        <v>芝浦電力株式会社</v>
      </c>
      <c r="DV247" s="7" t="str">
        <v>芝浦電力株式会社</v>
      </c>
      <c r="DW247" s="7" t="str">
        <v>芝浦電力株式会社</v>
      </c>
      <c r="DX247" s="7" t="str">
        <v>芝浦電力株式会社</v>
      </c>
      <c r="DY247" s="7" t="str">
        <v>芝浦電力株式会社</v>
      </c>
      <c r="DZ247" s="7" t="str">
        <v>芝浦電力株式会社</v>
      </c>
      <c r="EA247" s="7" t="str">
        <v>芝浦電力株式会社</v>
      </c>
      <c r="EB247" s="7" t="str">
        <v>芝浦電力株式会社</v>
      </c>
      <c r="EC247" s="7" t="str">
        <v>芝浦電力株式会社</v>
      </c>
      <c r="ED247" s="7" t="str">
        <v>芝浦電力株式会社</v>
      </c>
      <c r="EE247" s="7" t="str">
        <v>芝浦電力株式会社</v>
      </c>
      <c r="EF247" s="7" t="str">
        <v>芝浦電力株式会社</v>
      </c>
      <c r="EG247" s="7" t="str">
        <v>芝浦電力株式会社</v>
      </c>
      <c r="EH247" s="7" t="str">
        <v>芝浦電力株式会社</v>
      </c>
      <c r="EI247" s="7" t="str">
        <v>芝浦電力株式会社</v>
      </c>
      <c r="EJ247" s="7" t="str">
        <v>芝浦電力株式会社</v>
      </c>
      <c r="EK247" s="7" t="str">
        <v>芝浦電力株式会社</v>
      </c>
      <c r="EL247" s="7" t="str">
        <v>芝浦電力株式会社</v>
      </c>
      <c r="EM247" s="7" t="str">
        <v>芝浦電力株式会社</v>
      </c>
      <c r="EN247" s="7" t="str">
        <v>芝浦電力株式会社</v>
      </c>
      <c r="EO247" s="7" t="str">
        <v>芝浦電力株式会社</v>
      </c>
      <c r="EP247" s="7" t="str">
        <v>芝浦電力株式会社</v>
      </c>
      <c r="EQ247" s="7" t="str">
        <v>芝浦電力株式会社</v>
      </c>
      <c r="ER247" s="7" t="str">
        <v>芝浦電力株式会社</v>
      </c>
      <c r="ES247" s="7" t="str">
        <v>芝浦電力株式会社</v>
      </c>
      <c r="ET247" s="7" t="str">
        <v>芝浦電力株式会社</v>
      </c>
      <c r="EU247" s="7" t="str">
        <v>芝浦電力株式会社</v>
      </c>
      <c r="EV247" s="7" t="str">
        <v>芝浦電力株式会社</v>
      </c>
      <c r="EW247" s="7" t="str">
        <v>芝浦電力株式会社</v>
      </c>
      <c r="EX247" s="7" t="str">
        <v>芝浦電力株式会社</v>
      </c>
      <c r="EY247" s="7" t="str">
        <v>芝浦電力株式会社</v>
      </c>
      <c r="EZ247" s="7" t="str">
        <v>芝浦電力株式会社</v>
      </c>
      <c r="FA247" s="7" t="str">
        <v>芝浦電力株式会社</v>
      </c>
      <c r="FB247" s="7" t="str">
        <v>芝浦電力株式会社</v>
      </c>
      <c r="FC247" s="7" t="str">
        <v>芝浦電力株式会社</v>
      </c>
      <c r="FD247" s="7" t="str">
        <v>芝浦電力株式会社</v>
      </c>
      <c r="FE247" s="7" t="str">
        <v>芝浦電力株式会社</v>
      </c>
      <c r="FF247" s="7" t="str">
        <v>芝浦電力株式会社</v>
      </c>
      <c r="FG247" s="7" t="str">
        <v>芝浦電力株式会社</v>
      </c>
      <c r="FH247" s="7" t="str">
        <v>芝浦電力株式会社</v>
      </c>
      <c r="FI247" s="7" t="str">
        <v>芝浦電力株式会社</v>
      </c>
      <c r="FJ247" s="7" t="str">
        <v>芝浦電力株式会社</v>
      </c>
      <c r="FK247" s="7" t="str">
        <v>芝浦電力株式会社</v>
      </c>
      <c r="FL247" s="7" t="str">
        <v>芝浦電力株式会社</v>
      </c>
      <c r="FM247" s="7" t="str">
        <v>芝浦電力株式会社</v>
      </c>
      <c r="FN247" s="7" t="str">
        <v>芝浦電力株式会社</v>
      </c>
      <c r="FO247" s="7" t="str">
        <v>芝浦電力株式会社</v>
      </c>
      <c r="FP247" s="7" t="str">
        <v>芝浦電力株式会社</v>
      </c>
      <c r="FQ247" s="7" t="str">
        <v>芝浦電力株式会社</v>
      </c>
      <c r="FR247" s="7" t="str">
        <v>芝浦電力株式会社</v>
      </c>
      <c r="FS247" s="7" t="str">
        <v>芝浦電力株式会社</v>
      </c>
      <c r="FT247" s="7" t="str">
        <v>芝浦電力株式会社</v>
      </c>
      <c r="FU247" s="7" t="str">
        <v>芝浦電力株式会社</v>
      </c>
      <c r="FV247" s="7" t="str">
        <v>芝浦電力株式会社</v>
      </c>
      <c r="FW247" s="7" t="str">
        <v>芝浦電力株式会社</v>
      </c>
      <c r="FX247" s="7" t="str">
        <v>芝浦電力株式会社</v>
      </c>
      <c r="FY247" s="7" t="str">
        <v>芝浦電力株式会社</v>
      </c>
      <c r="FZ247" s="7" t="str">
        <v>芝浦電力株式会社</v>
      </c>
      <c r="GA247" s="7" t="str">
        <v>芝浦電力株式会社</v>
      </c>
      <c r="GB247" s="7" t="str">
        <v>芝浦電力株式会社</v>
      </c>
      <c r="GC247" s="7" t="str">
        <v>芝浦電力株式会社</v>
      </c>
      <c r="GD247" s="7" t="str">
        <v>芝浦電力株式会社</v>
      </c>
      <c r="GE247" s="7" t="str">
        <v>芝浦電力株式会社</v>
      </c>
      <c r="GF247" s="7" t="str">
        <v>芝浦電力株式会社</v>
      </c>
      <c r="GG247" s="7" t="str">
        <v>芝浦電力株式会社</v>
      </c>
      <c r="GH247" s="7" t="str">
        <v>芝浦電力株式会社</v>
      </c>
      <c r="GI247" s="7" t="str">
        <v>芝浦電力株式会社</v>
      </c>
      <c r="GJ247" s="7" t="str">
        <v>芝浦電力株式会社</v>
      </c>
      <c r="GK247" s="7" t="str">
        <v>芝浦電力株式会社</v>
      </c>
      <c r="GL247" s="7" t="str">
        <v>芝浦電力株式会社</v>
      </c>
      <c r="GM247" s="7" t="str">
        <v>芝浦電力株式会社</v>
      </c>
      <c r="GN247" s="7" t="str">
        <v>芝浦電力株式会社</v>
      </c>
      <c r="GO247" s="7" t="str">
        <v>芝浦電力株式会社</v>
      </c>
      <c r="GP247" s="7" t="str">
        <v>芝浦電力株式会社</v>
      </c>
      <c r="GQ247" s="7" t="str">
        <v>芝浦電力株式会社</v>
      </c>
      <c r="GR247" s="7" t="str">
        <v>芝浦電力株式会社</v>
      </c>
      <c r="GS247" s="7" t="str">
        <v>芝浦電力株式会社</v>
      </c>
      <c r="GT247" s="7" t="str">
        <v>芝浦電力株式会社</v>
      </c>
      <c r="GU247" s="7" t="str">
        <v>芝浦電力株式会社</v>
      </c>
      <c r="GV247" s="7"/>
    </row>
    <row r="248" spans="1:204" ht="14.25" customHeight="1">
      <c r="A248" s="5" t="s">
        <v>522</v>
      </c>
      <c r="B248" s="5" t="s">
        <v>523</v>
      </c>
      <c r="C248" s="7"/>
      <c r="D248" s="7" t="str">
        <v>株式会社リケン工業</v>
      </c>
      <c r="E248" s="7" t="str">
        <v>株式会社リケン工業</v>
      </c>
      <c r="F248" s="7" t="str">
        <v>株式会社リケン工業</v>
      </c>
      <c r="G248" s="7" t="str">
        <v>株式会社リケン工業</v>
      </c>
      <c r="H248" s="7" t="str">
        <v>株式会社リケン工業</v>
      </c>
      <c r="I248" s="7" t="str">
        <v>株式会社リケン工業</v>
      </c>
      <c r="J248" s="7" t="str">
        <v>株式会社リケン工業</v>
      </c>
      <c r="K248" s="7" t="str">
        <v>株式会社リケン工業</v>
      </c>
      <c r="L248" s="7" t="str">
        <v>株式会社リケン工業</v>
      </c>
      <c r="M248" s="7" t="str">
        <v>株式会社リケン工業</v>
      </c>
      <c r="N248" s="7" t="str">
        <v>株式会社リケン工業</v>
      </c>
      <c r="O248" s="7" t="str">
        <v>株式会社リケン工業</v>
      </c>
      <c r="P248" s="7" t="str">
        <v>株式会社リケン工業</v>
      </c>
      <c r="Q248" s="7" t="str">
        <v>株式会社リケン工業</v>
      </c>
      <c r="R248" s="7" t="str">
        <v>株式会社リケン工業</v>
      </c>
      <c r="S248" s="7" t="str">
        <v>株式会社リケン工業</v>
      </c>
      <c r="T248" s="7" t="str">
        <v>株式会社リケン工業</v>
      </c>
      <c r="U248" s="7" t="str">
        <v>株式会社リケン工業</v>
      </c>
      <c r="V248" s="7" t="str">
        <v>株式会社リケン工業</v>
      </c>
      <c r="W248" s="7" t="str">
        <v>株式会社リケン工業</v>
      </c>
      <c r="X248" s="7" t="str">
        <v>株式会社リケン工業</v>
      </c>
      <c r="Y248" s="7" t="str">
        <v>株式会社リケン工業</v>
      </c>
      <c r="Z248" s="7" t="str">
        <v>株式会社リケン工業</v>
      </c>
      <c r="AA248" s="7" t="str">
        <v>株式会社リケン工業</v>
      </c>
      <c r="AB248" s="7" t="str">
        <v>株式会社リケン工業</v>
      </c>
      <c r="AC248" s="7" t="str">
        <v>株式会社リケン工業</v>
      </c>
      <c r="AD248" s="7" t="str">
        <v>株式会社リケン工業</v>
      </c>
      <c r="AE248" s="7" t="str">
        <v>株式会社リケン工業</v>
      </c>
      <c r="AF248" s="7" t="str">
        <v>株式会社リケン工業</v>
      </c>
      <c r="AG248" s="7" t="str">
        <v>株式会社リケン工業</v>
      </c>
      <c r="AH248" s="7" t="str">
        <v>株式会社リケン工業</v>
      </c>
      <c r="AI248" s="7" t="str">
        <v>株式会社リケン工業</v>
      </c>
      <c r="AJ248" s="7" t="str">
        <v>株式会社リケン工業</v>
      </c>
      <c r="AK248" s="7" t="str">
        <v>株式会社リケン工業</v>
      </c>
      <c r="AL248" s="7" t="str">
        <v>株式会社リケン工業</v>
      </c>
      <c r="AM248" s="7" t="str">
        <v>株式会社リケン工業</v>
      </c>
      <c r="AN248" s="7" t="str">
        <v>株式会社リケン工業</v>
      </c>
      <c r="AO248" s="7" t="str">
        <v>株式会社リケン工業</v>
      </c>
      <c r="AP248" s="7" t="str">
        <v>株式会社リケン工業</v>
      </c>
      <c r="AQ248" s="7" t="str">
        <v>株式会社リケン工業</v>
      </c>
      <c r="AR248" s="7" t="str">
        <v>株式会社リケン工業</v>
      </c>
      <c r="AS248" s="7" t="str">
        <v>株式会社リケン工業</v>
      </c>
      <c r="AT248" s="7" t="str">
        <v>株式会社リケン工業</v>
      </c>
      <c r="AU248" s="7" t="str">
        <v>株式会社リケン工業</v>
      </c>
      <c r="AV248" s="7" t="str">
        <v>株式会社リケン工業</v>
      </c>
      <c r="AW248" s="7" t="str">
        <v>株式会社リケン工業</v>
      </c>
      <c r="AX248" s="7" t="str">
        <v>株式会社リケン工業</v>
      </c>
      <c r="AY248" s="7" t="str">
        <v>株式会社リケン工業</v>
      </c>
      <c r="AZ248" s="7" t="str">
        <v>株式会社リケン工業</v>
      </c>
      <c r="BA248" s="7" t="str">
        <v>株式会社リケン工業</v>
      </c>
      <c r="BB248" s="7" t="str">
        <v>株式会社リケン工業</v>
      </c>
      <c r="BC248" s="7" t="str">
        <v>株式会社リケン工業</v>
      </c>
      <c r="BD248" s="7" t="str">
        <v>株式会社リケン工業</v>
      </c>
      <c r="BE248" s="7" t="str">
        <v>株式会社リケン工業</v>
      </c>
      <c r="BF248" s="7" t="str">
        <v>株式会社リケン工業</v>
      </c>
      <c r="BG248" s="7" t="str">
        <v>株式会社リケン工業</v>
      </c>
      <c r="BH248" s="7" t="str">
        <v>株式会社リケン工業</v>
      </c>
      <c r="BI248" s="7" t="str">
        <v>株式会社リケン工業</v>
      </c>
      <c r="BJ248" s="7" t="str">
        <v>株式会社リケン工業</v>
      </c>
      <c r="BK248" s="7" t="str">
        <v>株式会社リケン工業</v>
      </c>
      <c r="BL248" s="7" t="str">
        <v>株式会社リケン工業</v>
      </c>
      <c r="BM248" s="7" t="str">
        <v>株式会社リケン工業</v>
      </c>
      <c r="BN248" s="7" t="str">
        <v>株式会社リケン工業</v>
      </c>
      <c r="BO248" s="7" t="str">
        <v>株式会社リケン工業</v>
      </c>
      <c r="BP248" s="7" t="str">
        <v>株式会社リケン工業</v>
      </c>
      <c r="BQ248" s="7" t="str">
        <v>株式会社リケン工業</v>
      </c>
      <c r="BR248" s="7" t="str">
        <v>株式会社リケン工業</v>
      </c>
      <c r="BS248" s="7" t="str">
        <v>株式会社リケン工業</v>
      </c>
      <c r="BT248" s="7" t="str">
        <v>株式会社リケン工業</v>
      </c>
      <c r="BU248" s="7" t="str">
        <v>株式会社リケン工業</v>
      </c>
      <c r="BV248" s="7" t="str">
        <v>株式会社リケン工業</v>
      </c>
      <c r="BW248" s="7" t="str">
        <v>株式会社リケン工業</v>
      </c>
      <c r="BX248" s="7" t="str">
        <v>株式会社リケン工業</v>
      </c>
      <c r="BY248" s="7" t="str">
        <v>株式会社リケン工業</v>
      </c>
      <c r="BZ248" s="7" t="str">
        <v>株式会社リケン工業</v>
      </c>
      <c r="CA248" s="7" t="str">
        <v>株式会社リケン工業</v>
      </c>
      <c r="CB248" s="7" t="str">
        <v>株式会社リケン工業</v>
      </c>
      <c r="CC248" s="7" t="str">
        <v>株式会社リケン工業</v>
      </c>
      <c r="CD248" s="7" t="str">
        <v>株式会社リケン工業</v>
      </c>
      <c r="CE248" s="7" t="str">
        <v>株式会社リケン工業</v>
      </c>
      <c r="CF248" s="7" t="str">
        <v>株式会社リケン工業</v>
      </c>
      <c r="CG248" s="7" t="str">
        <v>株式会社リケン工業</v>
      </c>
      <c r="CH248" s="7" t="str">
        <v>株式会社リケン工業</v>
      </c>
      <c r="CI248" s="7" t="str">
        <v>株式会社リケン工業</v>
      </c>
      <c r="CJ248" s="7" t="str">
        <v>株式会社リケン工業</v>
      </c>
      <c r="CK248" s="7" t="str">
        <v>株式会社リケン工業</v>
      </c>
      <c r="CL248" s="7" t="str">
        <v>株式会社リケン工業</v>
      </c>
      <c r="CM248" s="7" t="str">
        <v>株式会社リケン工業</v>
      </c>
      <c r="CN248" s="7" t="str">
        <v>株式会社リケン工業</v>
      </c>
      <c r="CO248" s="7" t="str">
        <v>株式会社リケン工業</v>
      </c>
      <c r="CP248" s="7" t="str">
        <v>株式会社リケン工業</v>
      </c>
      <c r="CQ248" s="7" t="str">
        <v>株式会社リケン工業</v>
      </c>
      <c r="CR248" s="7" t="str">
        <v>株式会社リケン工業</v>
      </c>
      <c r="CS248" s="7" t="str">
        <v>株式会社リケン工業</v>
      </c>
      <c r="CT248" s="7" t="str">
        <v>株式会社リケン工業</v>
      </c>
      <c r="CU248" s="7" t="str">
        <v>株式会社リケン工業</v>
      </c>
      <c r="CV248" s="7" t="str">
        <v>株式会社リケン工業</v>
      </c>
      <c r="CW248" s="7" t="str">
        <v>株式会社リケン工業</v>
      </c>
      <c r="CX248" s="7" t="str">
        <v>株式会社リケン工業</v>
      </c>
      <c r="CY248" s="7" t="str">
        <v>株式会社リケン工業</v>
      </c>
      <c r="CZ248" s="7" t="str">
        <v>株式会社リケン工業</v>
      </c>
      <c r="DA248" s="7" t="str">
        <v>株式会社リケン工業</v>
      </c>
      <c r="DB248" s="7" t="str">
        <v>株式会社リケン工業</v>
      </c>
      <c r="DC248" s="7" t="str">
        <v>株式会社リケン工業</v>
      </c>
      <c r="DD248" s="7" t="str">
        <v>株式会社リケン工業</v>
      </c>
      <c r="DE248" s="7" t="str">
        <v>株式会社リケン工業</v>
      </c>
      <c r="DF248" s="7" t="str">
        <v>株式会社リケン工業</v>
      </c>
      <c r="DG248" s="7" t="str">
        <v>株式会社リケン工業</v>
      </c>
      <c r="DH248" s="7" t="str">
        <v>株式会社リケン工業</v>
      </c>
      <c r="DI248" s="7" t="str">
        <v>株式会社リケン工業</v>
      </c>
      <c r="DJ248" s="7" t="str">
        <v>株式会社リケン工業</v>
      </c>
      <c r="DK248" s="7" t="str">
        <v>株式会社リケン工業</v>
      </c>
      <c r="DL248" s="7" t="str">
        <v>株式会社リケン工業</v>
      </c>
      <c r="DM248" s="7" t="str">
        <v>株式会社リケン工業</v>
      </c>
      <c r="DN248" s="7" t="str">
        <v>株式会社リケン工業</v>
      </c>
      <c r="DO248" s="7" t="str">
        <v>株式会社リケン工業</v>
      </c>
      <c r="DP248" s="7" t="str">
        <v>株式会社リケン工業</v>
      </c>
      <c r="DQ248" s="7" t="str">
        <v>株式会社リケン工業</v>
      </c>
      <c r="DR248" s="7" t="str">
        <v>株式会社リケン工業</v>
      </c>
      <c r="DS248" s="7" t="str">
        <v>株式会社リケン工業</v>
      </c>
      <c r="DT248" s="7" t="str">
        <v>株式会社リケン工業</v>
      </c>
      <c r="DU248" s="7" t="str">
        <v>株式会社リケン工業</v>
      </c>
      <c r="DV248" s="7" t="str">
        <v>株式会社リケン工業</v>
      </c>
      <c r="DW248" s="7" t="str">
        <v>株式会社リケン工業</v>
      </c>
      <c r="DX248" s="7" t="str">
        <v>株式会社リケン工業</v>
      </c>
      <c r="DY248" s="7" t="str">
        <v>株式会社リケン工業</v>
      </c>
      <c r="DZ248" s="7" t="str">
        <v>株式会社リケン工業</v>
      </c>
      <c r="EA248" s="7" t="str">
        <v>株式会社リケン工業</v>
      </c>
      <c r="EB248" s="7" t="str">
        <v>株式会社リケン工業</v>
      </c>
      <c r="EC248" s="7" t="str">
        <v>株式会社リケン工業</v>
      </c>
      <c r="ED248" s="7" t="str">
        <v>株式会社リケン工業</v>
      </c>
      <c r="EE248" s="7" t="str">
        <v>株式会社リケン工業</v>
      </c>
      <c r="EF248" s="7" t="str">
        <v>株式会社リケン工業</v>
      </c>
      <c r="EG248" s="7" t="str">
        <v>株式会社リケン工業</v>
      </c>
      <c r="EH248" s="7" t="str">
        <v>株式会社リケン工業</v>
      </c>
      <c r="EI248" s="7" t="str">
        <v>株式会社リケン工業</v>
      </c>
      <c r="EJ248" s="7" t="str">
        <v>株式会社リケン工業</v>
      </c>
      <c r="EK248" s="7" t="str">
        <v>株式会社リケン工業</v>
      </c>
      <c r="EL248" s="7" t="str">
        <v>株式会社リケン工業</v>
      </c>
      <c r="EM248" s="7" t="str">
        <v>株式会社リケン工業</v>
      </c>
      <c r="EN248" s="7" t="str">
        <v>株式会社リケン工業</v>
      </c>
      <c r="EO248" s="7" t="str">
        <v>株式会社リケン工業</v>
      </c>
      <c r="EP248" s="7" t="str">
        <v>株式会社リケン工業</v>
      </c>
      <c r="EQ248" s="7" t="str">
        <v>株式会社リケン工業</v>
      </c>
      <c r="ER248" s="7" t="str">
        <v>株式会社リケン工業</v>
      </c>
      <c r="ES248" s="7" t="str">
        <v>株式会社リケン工業</v>
      </c>
      <c r="ET248" s="7" t="str">
        <v>株式会社リケン工業</v>
      </c>
      <c r="EU248" s="7" t="str">
        <v>株式会社リケン工業</v>
      </c>
      <c r="EV248" s="7" t="str">
        <v>株式会社リケン工業</v>
      </c>
      <c r="EW248" s="7" t="str">
        <v>株式会社リケン工業</v>
      </c>
      <c r="EX248" s="7" t="str">
        <v>株式会社リケン工業</v>
      </c>
      <c r="EY248" s="7" t="str">
        <v>株式会社リケン工業</v>
      </c>
      <c r="EZ248" s="7" t="str">
        <v>株式会社リケン工業</v>
      </c>
      <c r="FA248" s="7" t="str">
        <v>株式会社リケン工業</v>
      </c>
      <c r="FB248" s="7" t="str">
        <v>株式会社リケン工業</v>
      </c>
      <c r="FC248" s="7" t="str">
        <v>株式会社リケン工業</v>
      </c>
      <c r="FD248" s="7" t="str">
        <v>株式会社リケン工業</v>
      </c>
      <c r="FE248" s="7" t="str">
        <v>株式会社リケン工業</v>
      </c>
      <c r="FF248" s="7" t="str">
        <v>株式会社リケン工業</v>
      </c>
      <c r="FG248" s="7" t="str">
        <v>株式会社リケン工業</v>
      </c>
      <c r="FH248" s="7" t="str">
        <v>株式会社リケン工業</v>
      </c>
      <c r="FI248" s="7" t="str">
        <v>株式会社リケン工業</v>
      </c>
      <c r="FJ248" s="7" t="str">
        <v>株式会社リケン工業</v>
      </c>
      <c r="FK248" s="7" t="str">
        <v>株式会社リケン工業</v>
      </c>
      <c r="FL248" s="7" t="str">
        <v>株式会社リケン工業</v>
      </c>
      <c r="FM248" s="7" t="str">
        <v>株式会社リケン工業</v>
      </c>
      <c r="FN248" s="7" t="str">
        <v>株式会社リケン工業</v>
      </c>
      <c r="FO248" s="7" t="str">
        <v>株式会社リケン工業</v>
      </c>
      <c r="FP248" s="7" t="str">
        <v>株式会社リケン工業</v>
      </c>
      <c r="FQ248" s="7" t="str">
        <v>株式会社リケン工業</v>
      </c>
      <c r="FR248" s="7" t="str">
        <v>株式会社リケン工業</v>
      </c>
      <c r="FS248" s="7" t="str">
        <v>株式会社リケン工業</v>
      </c>
      <c r="FT248" s="7" t="str">
        <v>株式会社リケン工業</v>
      </c>
      <c r="FU248" s="7" t="str">
        <v>株式会社リケン工業</v>
      </c>
      <c r="FV248" s="7" t="str">
        <v>株式会社リケン工業</v>
      </c>
      <c r="FW248" s="7" t="str">
        <v>株式会社リケン工業</v>
      </c>
      <c r="FX248" s="7" t="str">
        <v>株式会社リケン工業</v>
      </c>
      <c r="FY248" s="7" t="str">
        <v>株式会社リケン工業</v>
      </c>
      <c r="FZ248" s="7" t="str">
        <v>株式会社リケン工業</v>
      </c>
      <c r="GA248" s="7" t="str">
        <v>株式会社リケン工業</v>
      </c>
      <c r="GB248" s="7" t="str">
        <v>株式会社リケン工業</v>
      </c>
      <c r="GC248" s="7" t="str">
        <v>株式会社リケン工業</v>
      </c>
      <c r="GD248" s="7" t="str">
        <v>株式会社リケン工業</v>
      </c>
      <c r="GE248" s="7" t="str">
        <v>株式会社リケン工業</v>
      </c>
      <c r="GF248" s="7" t="str">
        <v>株式会社リケン工業</v>
      </c>
      <c r="GG248" s="7" t="str">
        <v>株式会社リケン工業</v>
      </c>
      <c r="GH248" s="7" t="str">
        <v>株式会社リケン工業</v>
      </c>
      <c r="GI248" s="7" t="str">
        <v>株式会社リケン工業</v>
      </c>
      <c r="GJ248" s="7" t="str">
        <v>株式会社リケン工業</v>
      </c>
      <c r="GK248" s="7" t="str">
        <v>株式会社リケン工業</v>
      </c>
      <c r="GL248" s="7" t="str">
        <v>株式会社リケン工業</v>
      </c>
      <c r="GM248" s="7" t="str">
        <v>株式会社リケン工業</v>
      </c>
      <c r="GN248" s="7" t="str">
        <v>株式会社リケン工業</v>
      </c>
      <c r="GO248" s="7" t="str">
        <v>株式会社リケン工業</v>
      </c>
      <c r="GP248" s="7" t="str">
        <v>株式会社リケン工業</v>
      </c>
      <c r="GQ248" s="7" t="str">
        <v>株式会社リケン工業</v>
      </c>
      <c r="GR248" s="7" t="str">
        <v>株式会社リケン工業</v>
      </c>
      <c r="GS248" s="7" t="str">
        <v>株式会社リケン工業</v>
      </c>
      <c r="GT248" s="7" t="str">
        <v>株式会社リケン工業</v>
      </c>
      <c r="GU248" s="7" t="str">
        <v>株式会社リケン工業</v>
      </c>
      <c r="GV248" s="7"/>
    </row>
    <row r="249" spans="1:204" ht="14.25" customHeight="1">
      <c r="A249" s="5" t="s">
        <v>524</v>
      </c>
      <c r="B249" s="5" t="s">
        <v>525</v>
      </c>
      <c r="C249" s="7"/>
      <c r="D249" s="7" t="str">
        <v>武陽ガス株式会社</v>
      </c>
      <c r="E249" s="7" t="str">
        <v>武陽ガス株式会社</v>
      </c>
      <c r="F249" s="7" t="str">
        <v>武陽ガス株式会社</v>
      </c>
      <c r="G249" s="7" t="str">
        <v>武陽ガス株式会社</v>
      </c>
      <c r="H249" s="7" t="str">
        <v>武陽ガス株式会社</v>
      </c>
      <c r="I249" s="7" t="str">
        <v>武陽ガス株式会社</v>
      </c>
      <c r="J249" s="7" t="str">
        <v>武陽ガス株式会社</v>
      </c>
      <c r="K249" s="7" t="str">
        <v>武陽ガス株式会社</v>
      </c>
      <c r="L249" s="7" t="str">
        <v>武陽ガス株式会社</v>
      </c>
      <c r="M249" s="7" t="str">
        <v>武陽ガス株式会社</v>
      </c>
      <c r="N249" s="7" t="str">
        <v>武陽ガス株式会社</v>
      </c>
      <c r="O249" s="7" t="str">
        <v>武陽ガス株式会社</v>
      </c>
      <c r="P249" s="7" t="str">
        <v>武陽ガス株式会社</v>
      </c>
      <c r="Q249" s="7" t="str">
        <v>武陽ガス株式会社</v>
      </c>
      <c r="R249" s="7" t="str">
        <v>武陽ガス株式会社</v>
      </c>
      <c r="S249" s="7" t="str">
        <v>武陽ガス株式会社</v>
      </c>
      <c r="T249" s="7" t="str">
        <v>武陽ガス株式会社</v>
      </c>
      <c r="U249" s="7" t="str">
        <v>武陽ガス株式会社</v>
      </c>
      <c r="V249" s="7" t="str">
        <v>武陽ガス株式会社</v>
      </c>
      <c r="W249" s="7" t="str">
        <v>武陽ガス株式会社</v>
      </c>
      <c r="X249" s="7" t="str">
        <v>武陽ガス株式会社</v>
      </c>
      <c r="Y249" s="7" t="str">
        <v>武陽ガス株式会社</v>
      </c>
      <c r="Z249" s="7" t="str">
        <v>武陽ガス株式会社</v>
      </c>
      <c r="AA249" s="7" t="str">
        <v>武陽ガス株式会社</v>
      </c>
      <c r="AB249" s="7" t="str">
        <v>武陽ガス株式会社</v>
      </c>
      <c r="AC249" s="7" t="str">
        <v>武陽ガス株式会社</v>
      </c>
      <c r="AD249" s="7" t="str">
        <v>武陽ガス株式会社</v>
      </c>
      <c r="AE249" s="7" t="str">
        <v>武陽ガス株式会社</v>
      </c>
      <c r="AF249" s="7" t="str">
        <v>武陽ガス株式会社</v>
      </c>
      <c r="AG249" s="7" t="str">
        <v>武陽ガス株式会社</v>
      </c>
      <c r="AH249" s="7" t="str">
        <v>武陽ガス株式会社</v>
      </c>
      <c r="AI249" s="7" t="str">
        <v>武陽ガス株式会社</v>
      </c>
      <c r="AJ249" s="7" t="str">
        <v>武陽ガス株式会社</v>
      </c>
      <c r="AK249" s="7" t="str">
        <v>武陽ガス株式会社</v>
      </c>
      <c r="AL249" s="7" t="str">
        <v>武陽ガス株式会社</v>
      </c>
      <c r="AM249" s="7" t="str">
        <v>武陽ガス株式会社</v>
      </c>
      <c r="AN249" s="7" t="str">
        <v>武陽ガス株式会社</v>
      </c>
      <c r="AO249" s="7" t="str">
        <v>武陽ガス株式会社</v>
      </c>
      <c r="AP249" s="7" t="str">
        <v>武陽ガス株式会社</v>
      </c>
      <c r="AQ249" s="7" t="str">
        <v>武陽ガス株式会社</v>
      </c>
      <c r="AR249" s="7" t="str">
        <v>武陽ガス株式会社</v>
      </c>
      <c r="AS249" s="7" t="str">
        <v>武陽ガス株式会社</v>
      </c>
      <c r="AT249" s="7" t="str">
        <v>武陽ガス株式会社</v>
      </c>
      <c r="AU249" s="7" t="str">
        <v>武陽ガス株式会社</v>
      </c>
      <c r="AV249" s="7" t="str">
        <v>武陽ガス株式会社</v>
      </c>
      <c r="AW249" s="7" t="str">
        <v>武陽ガス株式会社</v>
      </c>
      <c r="AX249" s="7" t="str">
        <v>武陽ガス株式会社</v>
      </c>
      <c r="AY249" s="7" t="str">
        <v>武陽ガス株式会社</v>
      </c>
      <c r="AZ249" s="7" t="str">
        <v>武陽ガス株式会社</v>
      </c>
      <c r="BA249" s="7" t="str">
        <v>武陽ガス株式会社</v>
      </c>
      <c r="BB249" s="7" t="str">
        <v>武陽ガス株式会社</v>
      </c>
      <c r="BC249" s="7" t="str">
        <v>武陽ガス株式会社</v>
      </c>
      <c r="BD249" s="7" t="str">
        <v>武陽ガス株式会社</v>
      </c>
      <c r="BE249" s="7" t="str">
        <v>武陽ガス株式会社</v>
      </c>
      <c r="BF249" s="7" t="str">
        <v>武陽ガス株式会社</v>
      </c>
      <c r="BG249" s="7" t="str">
        <v>武陽ガス株式会社</v>
      </c>
      <c r="BH249" s="7" t="str">
        <v>武陽ガス株式会社</v>
      </c>
      <c r="BI249" s="7" t="str">
        <v>武陽ガス株式会社</v>
      </c>
      <c r="BJ249" s="7" t="str">
        <v>武陽ガス株式会社</v>
      </c>
      <c r="BK249" s="7" t="str">
        <v>武陽ガス株式会社</v>
      </c>
      <c r="BL249" s="7" t="str">
        <v>武陽ガス株式会社</v>
      </c>
      <c r="BM249" s="7" t="str">
        <v>武陽ガス株式会社</v>
      </c>
      <c r="BN249" s="7" t="str">
        <v>武陽ガス株式会社</v>
      </c>
      <c r="BO249" s="7" t="str">
        <v>武陽ガス株式会社</v>
      </c>
      <c r="BP249" s="7" t="str">
        <v>武陽ガス株式会社</v>
      </c>
      <c r="BQ249" s="7" t="str">
        <v>武陽ガス株式会社</v>
      </c>
      <c r="BR249" s="7" t="str">
        <v>武陽ガス株式会社</v>
      </c>
      <c r="BS249" s="7" t="str">
        <v>武陽ガス株式会社</v>
      </c>
      <c r="BT249" s="7" t="str">
        <v>武陽ガス株式会社</v>
      </c>
      <c r="BU249" s="7" t="str">
        <v>武陽ガス株式会社</v>
      </c>
      <c r="BV249" s="7" t="str">
        <v>武陽ガス株式会社</v>
      </c>
      <c r="BW249" s="7" t="str">
        <v>武陽ガス株式会社</v>
      </c>
      <c r="BX249" s="7" t="str">
        <v>武陽ガス株式会社</v>
      </c>
      <c r="BY249" s="7" t="str">
        <v>武陽ガス株式会社</v>
      </c>
      <c r="BZ249" s="7" t="str">
        <v>武陽ガス株式会社</v>
      </c>
      <c r="CA249" s="7" t="str">
        <v>武陽ガス株式会社</v>
      </c>
      <c r="CB249" s="7" t="str">
        <v>武陽ガス株式会社</v>
      </c>
      <c r="CC249" s="7" t="str">
        <v>武陽ガス株式会社</v>
      </c>
      <c r="CD249" s="7" t="str">
        <v>武陽ガス株式会社</v>
      </c>
      <c r="CE249" s="7" t="str">
        <v>武陽ガス株式会社</v>
      </c>
      <c r="CF249" s="7" t="str">
        <v>武陽ガス株式会社</v>
      </c>
      <c r="CG249" s="7" t="str">
        <v>武陽ガス株式会社</v>
      </c>
      <c r="CH249" s="7" t="str">
        <v>武陽ガス株式会社</v>
      </c>
      <c r="CI249" s="7" t="str">
        <v>武陽ガス株式会社</v>
      </c>
      <c r="CJ249" s="7" t="str">
        <v>武陽ガス株式会社</v>
      </c>
      <c r="CK249" s="7" t="str">
        <v>武陽ガス株式会社</v>
      </c>
      <c r="CL249" s="7" t="str">
        <v>武陽ガス株式会社</v>
      </c>
      <c r="CM249" s="7" t="str">
        <v>武陽ガス株式会社</v>
      </c>
      <c r="CN249" s="7" t="str">
        <v>武陽ガス株式会社</v>
      </c>
      <c r="CO249" s="7" t="str">
        <v>武陽ガス株式会社</v>
      </c>
      <c r="CP249" s="7" t="str">
        <v>武陽ガス株式会社</v>
      </c>
      <c r="CQ249" s="7" t="str">
        <v>武陽ガス株式会社</v>
      </c>
      <c r="CR249" s="7" t="str">
        <v>武陽ガス株式会社</v>
      </c>
      <c r="CS249" s="7" t="str">
        <v>武陽ガス株式会社</v>
      </c>
      <c r="CT249" s="7" t="str">
        <v>武陽ガス株式会社</v>
      </c>
      <c r="CU249" s="7" t="str">
        <v>武陽ガス株式会社</v>
      </c>
      <c r="CV249" s="7" t="str">
        <v>武陽ガス株式会社</v>
      </c>
      <c r="CW249" s="7" t="str">
        <v>武陽ガス株式会社</v>
      </c>
      <c r="CX249" s="7" t="str">
        <v>武陽ガス株式会社</v>
      </c>
      <c r="CY249" s="7" t="str">
        <v>武陽ガス株式会社</v>
      </c>
      <c r="CZ249" s="7" t="str">
        <v>武陽ガス株式会社</v>
      </c>
      <c r="DA249" s="7" t="str">
        <v>武陽ガス株式会社</v>
      </c>
      <c r="DB249" s="7" t="str">
        <v>武陽ガス株式会社</v>
      </c>
      <c r="DC249" s="7" t="str">
        <v>武陽ガス株式会社</v>
      </c>
      <c r="DD249" s="7" t="str">
        <v>武陽ガス株式会社</v>
      </c>
      <c r="DE249" s="7" t="str">
        <v>武陽ガス株式会社</v>
      </c>
      <c r="DF249" s="7" t="str">
        <v>武陽ガス株式会社</v>
      </c>
      <c r="DG249" s="7" t="str">
        <v>武陽ガス株式会社</v>
      </c>
      <c r="DH249" s="7" t="str">
        <v>武陽ガス株式会社</v>
      </c>
      <c r="DI249" s="7" t="str">
        <v>武陽ガス株式会社</v>
      </c>
      <c r="DJ249" s="7" t="str">
        <v>武陽ガス株式会社</v>
      </c>
      <c r="DK249" s="7" t="str">
        <v>武陽ガス株式会社</v>
      </c>
      <c r="DL249" s="7" t="str">
        <v>武陽ガス株式会社</v>
      </c>
      <c r="DM249" s="7" t="str">
        <v>武陽ガス株式会社</v>
      </c>
      <c r="DN249" s="7" t="str">
        <v>武陽ガス株式会社</v>
      </c>
      <c r="DO249" s="7" t="str">
        <v>武陽ガス株式会社</v>
      </c>
      <c r="DP249" s="7" t="str">
        <v>武陽ガス株式会社</v>
      </c>
      <c r="DQ249" s="7" t="str">
        <v>武陽ガス株式会社</v>
      </c>
      <c r="DR249" s="7" t="str">
        <v>武陽ガス株式会社</v>
      </c>
      <c r="DS249" s="7" t="str">
        <v>武陽ガス株式会社</v>
      </c>
      <c r="DT249" s="7" t="str">
        <v>武陽ガス株式会社</v>
      </c>
      <c r="DU249" s="7" t="str">
        <v>武陽ガス株式会社</v>
      </c>
      <c r="DV249" s="7" t="str">
        <v>武陽ガス株式会社</v>
      </c>
      <c r="DW249" s="7" t="str">
        <v>武陽ガス株式会社</v>
      </c>
      <c r="DX249" s="7" t="str">
        <v>武陽ガス株式会社</v>
      </c>
      <c r="DY249" s="7" t="str">
        <v>武陽ガス株式会社</v>
      </c>
      <c r="DZ249" s="7" t="str">
        <v>武陽ガス株式会社</v>
      </c>
      <c r="EA249" s="7" t="str">
        <v>武陽ガス株式会社</v>
      </c>
      <c r="EB249" s="7" t="str">
        <v>武陽ガス株式会社</v>
      </c>
      <c r="EC249" s="7" t="str">
        <v>武陽ガス株式会社</v>
      </c>
      <c r="ED249" s="7" t="str">
        <v>武陽ガス株式会社</v>
      </c>
      <c r="EE249" s="7" t="str">
        <v>武陽ガス株式会社</v>
      </c>
      <c r="EF249" s="7" t="str">
        <v>武陽ガス株式会社</v>
      </c>
      <c r="EG249" s="7" t="str">
        <v>武陽ガス株式会社</v>
      </c>
      <c r="EH249" s="7" t="str">
        <v>武陽ガス株式会社</v>
      </c>
      <c r="EI249" s="7" t="str">
        <v>武陽ガス株式会社</v>
      </c>
      <c r="EJ249" s="7" t="str">
        <v>武陽ガス株式会社</v>
      </c>
      <c r="EK249" s="7" t="str">
        <v>武陽ガス株式会社</v>
      </c>
      <c r="EL249" s="7" t="str">
        <v>武陽ガス株式会社</v>
      </c>
      <c r="EM249" s="7" t="str">
        <v>武陽ガス株式会社</v>
      </c>
      <c r="EN249" s="7" t="str">
        <v>武陽ガス株式会社</v>
      </c>
      <c r="EO249" s="7" t="str">
        <v>武陽ガス株式会社</v>
      </c>
      <c r="EP249" s="7" t="str">
        <v>武陽ガス株式会社</v>
      </c>
      <c r="EQ249" s="7" t="str">
        <v>武陽ガス株式会社</v>
      </c>
      <c r="ER249" s="7" t="str">
        <v>武陽ガス株式会社</v>
      </c>
      <c r="ES249" s="7" t="str">
        <v>武陽ガス株式会社</v>
      </c>
      <c r="ET249" s="7" t="str">
        <v>武陽ガス株式会社</v>
      </c>
      <c r="EU249" s="7" t="str">
        <v>武陽ガス株式会社</v>
      </c>
      <c r="EV249" s="7" t="str">
        <v>武陽ガス株式会社</v>
      </c>
      <c r="EW249" s="7" t="str">
        <v>武陽ガス株式会社</v>
      </c>
      <c r="EX249" s="7" t="str">
        <v>武陽ガス株式会社</v>
      </c>
      <c r="EY249" s="7" t="str">
        <v>武陽ガス株式会社</v>
      </c>
      <c r="EZ249" s="7" t="str">
        <v>武陽ガス株式会社</v>
      </c>
      <c r="FA249" s="7" t="str">
        <v>武陽ガス株式会社</v>
      </c>
      <c r="FB249" s="7" t="str">
        <v>武陽ガス株式会社</v>
      </c>
      <c r="FC249" s="7" t="str">
        <v>武陽ガス株式会社</v>
      </c>
      <c r="FD249" s="7" t="str">
        <v>武陽ガス株式会社</v>
      </c>
      <c r="FE249" s="7" t="str">
        <v>武陽ガス株式会社</v>
      </c>
      <c r="FF249" s="7" t="str">
        <v>武陽ガス株式会社</v>
      </c>
      <c r="FG249" s="7" t="str">
        <v>武陽ガス株式会社</v>
      </c>
      <c r="FH249" s="7" t="str">
        <v>武陽ガス株式会社</v>
      </c>
      <c r="FI249" s="7" t="str">
        <v>武陽ガス株式会社</v>
      </c>
      <c r="FJ249" s="7" t="str">
        <v>武陽ガス株式会社</v>
      </c>
      <c r="FK249" s="7" t="str">
        <v>武陽ガス株式会社</v>
      </c>
      <c r="FL249" s="7" t="str">
        <v>武陽ガス株式会社</v>
      </c>
      <c r="FM249" s="7" t="str">
        <v>武陽ガス株式会社</v>
      </c>
      <c r="FN249" s="7" t="str">
        <v>武陽ガス株式会社</v>
      </c>
      <c r="FO249" s="7" t="str">
        <v>武陽ガス株式会社</v>
      </c>
      <c r="FP249" s="7" t="str">
        <v>武陽ガス株式会社</v>
      </c>
      <c r="FQ249" s="7" t="str">
        <v>武陽ガス株式会社</v>
      </c>
      <c r="FR249" s="7" t="str">
        <v>武陽ガス株式会社</v>
      </c>
      <c r="FS249" s="7" t="str">
        <v>武陽ガス株式会社</v>
      </c>
      <c r="FT249" s="7" t="str">
        <v>武陽ガス株式会社</v>
      </c>
      <c r="FU249" s="7" t="str">
        <v>武陽ガス株式会社</v>
      </c>
      <c r="FV249" s="7" t="str">
        <v>武陽ガス株式会社</v>
      </c>
      <c r="FW249" s="7" t="str">
        <v>武陽ガス株式会社</v>
      </c>
      <c r="FX249" s="7" t="str">
        <v>武陽ガス株式会社</v>
      </c>
      <c r="FY249" s="7" t="str">
        <v>武陽ガス株式会社</v>
      </c>
      <c r="FZ249" s="7" t="str">
        <v>武陽ガス株式会社</v>
      </c>
      <c r="GA249" s="7" t="str">
        <v>武陽ガス株式会社</v>
      </c>
      <c r="GB249" s="7" t="str">
        <v>武陽ガス株式会社</v>
      </c>
      <c r="GC249" s="7" t="str">
        <v>武陽ガス株式会社</v>
      </c>
      <c r="GD249" s="7" t="str">
        <v>武陽ガス株式会社</v>
      </c>
      <c r="GE249" s="7" t="str">
        <v>武陽ガス株式会社</v>
      </c>
      <c r="GF249" s="7" t="str">
        <v>武陽ガス株式会社</v>
      </c>
      <c r="GG249" s="7" t="str">
        <v>武陽ガス株式会社</v>
      </c>
      <c r="GH249" s="7" t="str">
        <v>武陽ガス株式会社</v>
      </c>
      <c r="GI249" s="7" t="str">
        <v>武陽ガス株式会社</v>
      </c>
      <c r="GJ249" s="7" t="str">
        <v>武陽ガス株式会社</v>
      </c>
      <c r="GK249" s="7" t="str">
        <v>武陽ガス株式会社</v>
      </c>
      <c r="GL249" s="7" t="str">
        <v>武陽ガス株式会社</v>
      </c>
      <c r="GM249" s="7" t="str">
        <v>武陽ガス株式会社</v>
      </c>
      <c r="GN249" s="7" t="str">
        <v>武陽ガス株式会社</v>
      </c>
      <c r="GO249" s="7" t="str">
        <v>武陽ガス株式会社</v>
      </c>
      <c r="GP249" s="7" t="str">
        <v>武陽ガス株式会社</v>
      </c>
      <c r="GQ249" s="7" t="str">
        <v>武陽ガス株式会社</v>
      </c>
      <c r="GR249" s="7" t="str">
        <v>武陽ガス株式会社</v>
      </c>
      <c r="GS249" s="7" t="str">
        <v>武陽ガス株式会社</v>
      </c>
      <c r="GT249" s="7" t="str">
        <v>武陽ガス株式会社</v>
      </c>
      <c r="GU249" s="7" t="str">
        <v>武陽ガス株式会社</v>
      </c>
      <c r="GV249" s="7"/>
    </row>
    <row r="250" spans="1:204" ht="14.25" customHeight="1">
      <c r="A250" s="5" t="s">
        <v>526</v>
      </c>
      <c r="B250" s="5" t="s">
        <v>527</v>
      </c>
      <c r="C250" s="7"/>
      <c r="D250" s="7" t="str">
        <v>入間ガス株式会社</v>
      </c>
      <c r="E250" s="7" t="str">
        <v>入間ガス株式会社</v>
      </c>
      <c r="F250" s="7" t="str">
        <v>入間ガス株式会社</v>
      </c>
      <c r="G250" s="7" t="str">
        <v>入間ガス株式会社</v>
      </c>
      <c r="H250" s="7" t="str">
        <v>入間ガス株式会社</v>
      </c>
      <c r="I250" s="7" t="str">
        <v>入間ガス株式会社</v>
      </c>
      <c r="J250" s="7" t="str">
        <v>入間ガス株式会社</v>
      </c>
      <c r="K250" s="7" t="str">
        <v>入間ガス株式会社</v>
      </c>
      <c r="L250" s="7" t="str">
        <v>入間ガス株式会社</v>
      </c>
      <c r="M250" s="7" t="str">
        <v>入間ガス株式会社</v>
      </c>
      <c r="N250" s="7" t="str">
        <v>入間ガス株式会社</v>
      </c>
      <c r="O250" s="7" t="str">
        <v>入間ガス株式会社</v>
      </c>
      <c r="P250" s="7" t="str">
        <v>入間ガス株式会社</v>
      </c>
      <c r="Q250" s="7" t="str">
        <v>入間ガス株式会社</v>
      </c>
      <c r="R250" s="7" t="str">
        <v>入間ガス株式会社</v>
      </c>
      <c r="S250" s="7" t="str">
        <v>入間ガス株式会社</v>
      </c>
      <c r="T250" s="7" t="str">
        <v>入間ガス株式会社</v>
      </c>
      <c r="U250" s="7" t="str">
        <v>入間ガス株式会社</v>
      </c>
      <c r="V250" s="7" t="str">
        <v>入間ガス株式会社</v>
      </c>
      <c r="W250" s="7" t="str">
        <v>入間ガス株式会社</v>
      </c>
      <c r="X250" s="7" t="str">
        <v>入間ガス株式会社</v>
      </c>
      <c r="Y250" s="7" t="str">
        <v>入間ガス株式会社</v>
      </c>
      <c r="Z250" s="7" t="str">
        <v>入間ガス株式会社</v>
      </c>
      <c r="AA250" s="7" t="str">
        <v>入間ガス株式会社</v>
      </c>
      <c r="AB250" s="7" t="str">
        <v>入間ガス株式会社</v>
      </c>
      <c r="AC250" s="7" t="str">
        <v>入間ガス株式会社</v>
      </c>
      <c r="AD250" s="7" t="str">
        <v>入間ガス株式会社</v>
      </c>
      <c r="AE250" s="7" t="str">
        <v>入間ガス株式会社</v>
      </c>
      <c r="AF250" s="7" t="str">
        <v>入間ガス株式会社</v>
      </c>
      <c r="AG250" s="7" t="str">
        <v>入間ガス株式会社</v>
      </c>
      <c r="AH250" s="7" t="str">
        <v>入間ガス株式会社</v>
      </c>
      <c r="AI250" s="7" t="str">
        <v>入間ガス株式会社</v>
      </c>
      <c r="AJ250" s="7" t="str">
        <v>入間ガス株式会社</v>
      </c>
      <c r="AK250" s="7" t="str">
        <v>入間ガス株式会社</v>
      </c>
      <c r="AL250" s="7" t="str">
        <v>入間ガス株式会社</v>
      </c>
      <c r="AM250" s="7" t="str">
        <v>入間ガス株式会社</v>
      </c>
      <c r="AN250" s="7" t="str">
        <v>入間ガス株式会社</v>
      </c>
      <c r="AO250" s="7" t="str">
        <v>入間ガス株式会社</v>
      </c>
      <c r="AP250" s="7" t="str">
        <v>入間ガス株式会社</v>
      </c>
      <c r="AQ250" s="7" t="str">
        <v>入間ガス株式会社</v>
      </c>
      <c r="AR250" s="7" t="str">
        <v>入間ガス株式会社</v>
      </c>
      <c r="AS250" s="7" t="str">
        <v>入間ガス株式会社</v>
      </c>
      <c r="AT250" s="7" t="str">
        <v>入間ガス株式会社</v>
      </c>
      <c r="AU250" s="7" t="str">
        <v>入間ガス株式会社</v>
      </c>
      <c r="AV250" s="7" t="str">
        <v>入間ガス株式会社</v>
      </c>
      <c r="AW250" s="7" t="str">
        <v>入間ガス株式会社</v>
      </c>
      <c r="AX250" s="7" t="str">
        <v>入間ガス株式会社</v>
      </c>
      <c r="AY250" s="7" t="str">
        <v>入間ガス株式会社</v>
      </c>
      <c r="AZ250" s="7" t="str">
        <v>入間ガス株式会社</v>
      </c>
      <c r="BA250" s="7" t="str">
        <v>入間ガス株式会社</v>
      </c>
      <c r="BB250" s="7" t="str">
        <v>入間ガス株式会社</v>
      </c>
      <c r="BC250" s="7" t="str">
        <v>入間ガス株式会社</v>
      </c>
      <c r="BD250" s="7" t="str">
        <v>入間ガス株式会社</v>
      </c>
      <c r="BE250" s="7" t="str">
        <v>入間ガス株式会社</v>
      </c>
      <c r="BF250" s="7" t="str">
        <v>入間ガス株式会社</v>
      </c>
      <c r="BG250" s="7" t="str">
        <v>入間ガス株式会社</v>
      </c>
      <c r="BH250" s="7" t="str">
        <v>入間ガス株式会社</v>
      </c>
      <c r="BI250" s="7" t="str">
        <v>入間ガス株式会社</v>
      </c>
      <c r="BJ250" s="7" t="str">
        <v>入間ガス株式会社</v>
      </c>
      <c r="BK250" s="7" t="str">
        <v>入間ガス株式会社</v>
      </c>
      <c r="BL250" s="7" t="str">
        <v>入間ガス株式会社</v>
      </c>
      <c r="BM250" s="7" t="str">
        <v>入間ガス株式会社</v>
      </c>
      <c r="BN250" s="7" t="str">
        <v>入間ガス株式会社</v>
      </c>
      <c r="BO250" s="7" t="str">
        <v>入間ガス株式会社</v>
      </c>
      <c r="BP250" s="7" t="str">
        <v>入間ガス株式会社</v>
      </c>
      <c r="BQ250" s="7" t="str">
        <v>入間ガス株式会社</v>
      </c>
      <c r="BR250" s="7" t="str">
        <v>入間ガス株式会社</v>
      </c>
      <c r="BS250" s="7" t="str">
        <v>入間ガス株式会社</v>
      </c>
      <c r="BT250" s="7" t="str">
        <v>入間ガス株式会社</v>
      </c>
      <c r="BU250" s="7" t="str">
        <v>入間ガス株式会社</v>
      </c>
      <c r="BV250" s="7" t="str">
        <v>入間ガス株式会社</v>
      </c>
      <c r="BW250" s="7" t="str">
        <v>入間ガス株式会社</v>
      </c>
      <c r="BX250" s="7" t="str">
        <v>入間ガス株式会社</v>
      </c>
      <c r="BY250" s="7" t="str">
        <v>入間ガス株式会社</v>
      </c>
      <c r="BZ250" s="7" t="str">
        <v>入間ガス株式会社</v>
      </c>
      <c r="CA250" s="7" t="str">
        <v>入間ガス株式会社</v>
      </c>
      <c r="CB250" s="7" t="str">
        <v>入間ガス株式会社</v>
      </c>
      <c r="CC250" s="7" t="str">
        <v>入間ガス株式会社</v>
      </c>
      <c r="CD250" s="7" t="str">
        <v>入間ガス株式会社</v>
      </c>
      <c r="CE250" s="7" t="str">
        <v>入間ガス株式会社</v>
      </c>
      <c r="CF250" s="7" t="str">
        <v>入間ガス株式会社</v>
      </c>
      <c r="CG250" s="7" t="str">
        <v>入間ガス株式会社</v>
      </c>
      <c r="CH250" s="7" t="str">
        <v>入間ガス株式会社</v>
      </c>
      <c r="CI250" s="7" t="str">
        <v>入間ガス株式会社</v>
      </c>
      <c r="CJ250" s="7" t="str">
        <v>入間ガス株式会社</v>
      </c>
      <c r="CK250" s="7" t="str">
        <v>入間ガス株式会社</v>
      </c>
      <c r="CL250" s="7" t="str">
        <v>入間ガス株式会社</v>
      </c>
      <c r="CM250" s="7" t="str">
        <v>入間ガス株式会社</v>
      </c>
      <c r="CN250" s="7" t="str">
        <v>入間ガス株式会社</v>
      </c>
      <c r="CO250" s="7" t="str">
        <v>入間ガス株式会社</v>
      </c>
      <c r="CP250" s="7" t="str">
        <v>入間ガス株式会社</v>
      </c>
      <c r="CQ250" s="7" t="str">
        <v>入間ガス株式会社</v>
      </c>
      <c r="CR250" s="7" t="str">
        <v>入間ガス株式会社</v>
      </c>
      <c r="CS250" s="7" t="str">
        <v>入間ガス株式会社</v>
      </c>
      <c r="CT250" s="7" t="str">
        <v>入間ガス株式会社</v>
      </c>
      <c r="CU250" s="7" t="str">
        <v>入間ガス株式会社</v>
      </c>
      <c r="CV250" s="7" t="str">
        <v>入間ガス株式会社</v>
      </c>
      <c r="CW250" s="7" t="str">
        <v>入間ガス株式会社</v>
      </c>
      <c r="CX250" s="7" t="str">
        <v>入間ガス株式会社</v>
      </c>
      <c r="CY250" s="7" t="str">
        <v>入間ガス株式会社</v>
      </c>
      <c r="CZ250" s="7" t="str">
        <v>入間ガス株式会社</v>
      </c>
      <c r="DA250" s="7" t="str">
        <v>入間ガス株式会社</v>
      </c>
      <c r="DB250" s="7" t="str">
        <v>入間ガス株式会社</v>
      </c>
      <c r="DC250" s="7" t="str">
        <v>入間ガス株式会社</v>
      </c>
      <c r="DD250" s="7" t="str">
        <v>入間ガス株式会社</v>
      </c>
      <c r="DE250" s="7" t="str">
        <v>入間ガス株式会社</v>
      </c>
      <c r="DF250" s="7" t="str">
        <v>入間ガス株式会社</v>
      </c>
      <c r="DG250" s="7" t="str">
        <v>入間ガス株式会社</v>
      </c>
      <c r="DH250" s="7" t="str">
        <v>入間ガス株式会社</v>
      </c>
      <c r="DI250" s="7" t="str">
        <v>入間ガス株式会社</v>
      </c>
      <c r="DJ250" s="7" t="str">
        <v>入間ガス株式会社</v>
      </c>
      <c r="DK250" s="7" t="str">
        <v>入間ガス株式会社</v>
      </c>
      <c r="DL250" s="7" t="str">
        <v>入間ガス株式会社</v>
      </c>
      <c r="DM250" s="7" t="str">
        <v>入間ガス株式会社</v>
      </c>
      <c r="DN250" s="7" t="str">
        <v>入間ガス株式会社</v>
      </c>
      <c r="DO250" s="7" t="str">
        <v>入間ガス株式会社</v>
      </c>
      <c r="DP250" s="7" t="str">
        <v>入間ガス株式会社</v>
      </c>
      <c r="DQ250" s="7" t="str">
        <v>入間ガス株式会社</v>
      </c>
      <c r="DR250" s="7" t="str">
        <v>入間ガス株式会社</v>
      </c>
      <c r="DS250" s="7" t="str">
        <v>入間ガス株式会社</v>
      </c>
      <c r="DT250" s="7" t="str">
        <v>入間ガス株式会社</v>
      </c>
      <c r="DU250" s="7" t="str">
        <v>入間ガス株式会社</v>
      </c>
      <c r="DV250" s="7" t="str">
        <v>入間ガス株式会社</v>
      </c>
      <c r="DW250" s="7" t="str">
        <v>入間ガス株式会社</v>
      </c>
      <c r="DX250" s="7" t="str">
        <v>入間ガス株式会社</v>
      </c>
      <c r="DY250" s="7" t="str">
        <v>入間ガス株式会社</v>
      </c>
      <c r="DZ250" s="7" t="str">
        <v>入間ガス株式会社</v>
      </c>
      <c r="EA250" s="7" t="str">
        <v>入間ガス株式会社</v>
      </c>
      <c r="EB250" s="7" t="str">
        <v>入間ガス株式会社</v>
      </c>
      <c r="EC250" s="7" t="str">
        <v>入間ガス株式会社</v>
      </c>
      <c r="ED250" s="7" t="str">
        <v>入間ガス株式会社</v>
      </c>
      <c r="EE250" s="7" t="str">
        <v>入間ガス株式会社</v>
      </c>
      <c r="EF250" s="7" t="str">
        <v>入間ガス株式会社</v>
      </c>
      <c r="EG250" s="7" t="str">
        <v>入間ガス株式会社</v>
      </c>
      <c r="EH250" s="7" t="str">
        <v>入間ガス株式会社</v>
      </c>
      <c r="EI250" s="7" t="str">
        <v>入間ガス株式会社</v>
      </c>
      <c r="EJ250" s="7" t="str">
        <v>入間ガス株式会社</v>
      </c>
      <c r="EK250" s="7" t="str">
        <v>入間ガス株式会社</v>
      </c>
      <c r="EL250" s="7" t="str">
        <v>入間ガス株式会社</v>
      </c>
      <c r="EM250" s="7" t="str">
        <v>入間ガス株式会社</v>
      </c>
      <c r="EN250" s="7" t="str">
        <v>入間ガス株式会社</v>
      </c>
      <c r="EO250" s="7" t="str">
        <v>入間ガス株式会社</v>
      </c>
      <c r="EP250" s="7" t="str">
        <v>入間ガス株式会社</v>
      </c>
      <c r="EQ250" s="7" t="str">
        <v>入間ガス株式会社</v>
      </c>
      <c r="ER250" s="7" t="str">
        <v>入間ガス株式会社</v>
      </c>
      <c r="ES250" s="7" t="str">
        <v>入間ガス株式会社</v>
      </c>
      <c r="ET250" s="7" t="str">
        <v>入間ガス株式会社</v>
      </c>
      <c r="EU250" s="7" t="str">
        <v>入間ガス株式会社</v>
      </c>
      <c r="EV250" s="7" t="str">
        <v>入間ガス株式会社</v>
      </c>
      <c r="EW250" s="7" t="str">
        <v>入間ガス株式会社</v>
      </c>
      <c r="EX250" s="7" t="str">
        <v>入間ガス株式会社</v>
      </c>
      <c r="EY250" s="7" t="str">
        <v>入間ガス株式会社</v>
      </c>
      <c r="EZ250" s="7" t="str">
        <v>入間ガス株式会社</v>
      </c>
      <c r="FA250" s="7" t="str">
        <v>入間ガス株式会社</v>
      </c>
      <c r="FB250" s="7" t="str">
        <v>入間ガス株式会社</v>
      </c>
      <c r="FC250" s="7" t="str">
        <v>入間ガス株式会社</v>
      </c>
      <c r="FD250" s="7" t="str">
        <v>入間ガス株式会社</v>
      </c>
      <c r="FE250" s="7" t="str">
        <v>入間ガス株式会社</v>
      </c>
      <c r="FF250" s="7" t="str">
        <v>入間ガス株式会社</v>
      </c>
      <c r="FG250" s="7" t="str">
        <v>入間ガス株式会社</v>
      </c>
      <c r="FH250" s="7" t="str">
        <v>入間ガス株式会社</v>
      </c>
      <c r="FI250" s="7" t="str">
        <v>入間ガス株式会社</v>
      </c>
      <c r="FJ250" s="7" t="str">
        <v>入間ガス株式会社</v>
      </c>
      <c r="FK250" s="7" t="str">
        <v>入間ガス株式会社</v>
      </c>
      <c r="FL250" s="7" t="str">
        <v>入間ガス株式会社</v>
      </c>
      <c r="FM250" s="7" t="str">
        <v>入間ガス株式会社</v>
      </c>
      <c r="FN250" s="7" t="str">
        <v>入間ガス株式会社</v>
      </c>
      <c r="FO250" s="7" t="str">
        <v>入間ガス株式会社</v>
      </c>
      <c r="FP250" s="7" t="str">
        <v>入間ガス株式会社</v>
      </c>
      <c r="FQ250" s="7" t="str">
        <v>入間ガス株式会社</v>
      </c>
      <c r="FR250" s="7" t="str">
        <v>入間ガス株式会社</v>
      </c>
      <c r="FS250" s="7" t="str">
        <v>入間ガス株式会社</v>
      </c>
      <c r="FT250" s="7" t="str">
        <v>入間ガス株式会社</v>
      </c>
      <c r="FU250" s="7" t="str">
        <v>入間ガス株式会社</v>
      </c>
      <c r="FV250" s="7" t="str">
        <v>入間ガス株式会社</v>
      </c>
      <c r="FW250" s="7" t="str">
        <v>入間ガス株式会社</v>
      </c>
      <c r="FX250" s="7" t="str">
        <v>入間ガス株式会社</v>
      </c>
      <c r="FY250" s="7" t="str">
        <v>入間ガス株式会社</v>
      </c>
      <c r="FZ250" s="7" t="str">
        <v>入間ガス株式会社</v>
      </c>
      <c r="GA250" s="7" t="str">
        <v>入間ガス株式会社</v>
      </c>
      <c r="GB250" s="7" t="str">
        <v>入間ガス株式会社</v>
      </c>
      <c r="GC250" s="7" t="str">
        <v>入間ガス株式会社</v>
      </c>
      <c r="GD250" s="7" t="str">
        <v>入間ガス株式会社</v>
      </c>
      <c r="GE250" s="7" t="str">
        <v>入間ガス株式会社</v>
      </c>
      <c r="GF250" s="7" t="str">
        <v>入間ガス株式会社</v>
      </c>
      <c r="GG250" s="7" t="str">
        <v>入間ガス株式会社</v>
      </c>
      <c r="GH250" s="7" t="str">
        <v>入間ガス株式会社</v>
      </c>
      <c r="GI250" s="7" t="str">
        <v>入間ガス株式会社</v>
      </c>
      <c r="GJ250" s="7" t="str">
        <v>入間ガス株式会社</v>
      </c>
      <c r="GK250" s="7" t="str">
        <v>入間ガス株式会社</v>
      </c>
      <c r="GL250" s="7" t="str">
        <v>入間ガス株式会社</v>
      </c>
      <c r="GM250" s="7" t="str">
        <v>入間ガス株式会社</v>
      </c>
      <c r="GN250" s="7" t="str">
        <v>入間ガス株式会社</v>
      </c>
      <c r="GO250" s="7" t="str">
        <v>入間ガス株式会社</v>
      </c>
      <c r="GP250" s="7" t="str">
        <v>入間ガス株式会社</v>
      </c>
      <c r="GQ250" s="7" t="str">
        <v>入間ガス株式会社</v>
      </c>
      <c r="GR250" s="7" t="str">
        <v>入間ガス株式会社</v>
      </c>
      <c r="GS250" s="7" t="str">
        <v>入間ガス株式会社</v>
      </c>
      <c r="GT250" s="7" t="str">
        <v>入間ガス株式会社</v>
      </c>
      <c r="GU250" s="7" t="str">
        <v>入間ガス株式会社</v>
      </c>
      <c r="GV250" s="7"/>
    </row>
    <row r="251" spans="1:204" ht="14.25" customHeight="1">
      <c r="A251" s="5" t="s">
        <v>528</v>
      </c>
      <c r="B251" s="5" t="s">
        <v>529</v>
      </c>
      <c r="C251" s="7"/>
      <c r="D251" s="7" t="str">
        <v>太陽ガス株式会社</v>
      </c>
      <c r="E251" s="7" t="str">
        <v>太陽ガス株式会社</v>
      </c>
      <c r="F251" s="7" t="str">
        <v>太陽ガス株式会社</v>
      </c>
      <c r="G251" s="7" t="str">
        <v>太陽ガス株式会社</v>
      </c>
      <c r="H251" s="7" t="str">
        <v>太陽ガス株式会社</v>
      </c>
      <c r="I251" s="7" t="str">
        <v>太陽ガス株式会社</v>
      </c>
      <c r="J251" s="7" t="str">
        <v>太陽ガス株式会社</v>
      </c>
      <c r="K251" s="7" t="str">
        <v>太陽ガス株式会社</v>
      </c>
      <c r="L251" s="7" t="str">
        <v>太陽ガス株式会社</v>
      </c>
      <c r="M251" s="7" t="str">
        <v>太陽ガス株式会社</v>
      </c>
      <c r="N251" s="7" t="str">
        <v>太陽ガス株式会社</v>
      </c>
      <c r="O251" s="7" t="str">
        <v>太陽ガス株式会社</v>
      </c>
      <c r="P251" s="7" t="str">
        <v>太陽ガス株式会社</v>
      </c>
      <c r="Q251" s="7" t="str">
        <v>太陽ガス株式会社</v>
      </c>
      <c r="R251" s="7" t="str">
        <v>太陽ガス株式会社</v>
      </c>
      <c r="S251" s="7" t="str">
        <v>太陽ガス株式会社</v>
      </c>
      <c r="T251" s="7" t="str">
        <v>太陽ガス株式会社</v>
      </c>
      <c r="U251" s="7" t="str">
        <v>太陽ガス株式会社</v>
      </c>
      <c r="V251" s="7" t="str">
        <v>太陽ガス株式会社</v>
      </c>
      <c r="W251" s="7" t="str">
        <v>太陽ガス株式会社</v>
      </c>
      <c r="X251" s="7" t="str">
        <v>太陽ガス株式会社</v>
      </c>
      <c r="Y251" s="7" t="str">
        <v>太陽ガス株式会社</v>
      </c>
      <c r="Z251" s="7" t="str">
        <v>太陽ガス株式会社</v>
      </c>
      <c r="AA251" s="7" t="str">
        <v>太陽ガス株式会社</v>
      </c>
      <c r="AB251" s="7" t="str">
        <v>太陽ガス株式会社</v>
      </c>
      <c r="AC251" s="7" t="str">
        <v>太陽ガス株式会社</v>
      </c>
      <c r="AD251" s="7" t="str">
        <v>太陽ガス株式会社</v>
      </c>
      <c r="AE251" s="7" t="str">
        <v>太陽ガス株式会社</v>
      </c>
      <c r="AF251" s="7" t="str">
        <v>太陽ガス株式会社</v>
      </c>
      <c r="AG251" s="7" t="str">
        <v>太陽ガス株式会社</v>
      </c>
      <c r="AH251" s="7" t="str">
        <v>太陽ガス株式会社</v>
      </c>
      <c r="AI251" s="7" t="str">
        <v>太陽ガス株式会社</v>
      </c>
      <c r="AJ251" s="7" t="str">
        <v>太陽ガス株式会社</v>
      </c>
      <c r="AK251" s="7" t="str">
        <v>太陽ガス株式会社</v>
      </c>
      <c r="AL251" s="7" t="str">
        <v>太陽ガス株式会社</v>
      </c>
      <c r="AM251" s="7" t="str">
        <v>太陽ガス株式会社</v>
      </c>
      <c r="AN251" s="7" t="str">
        <v>太陽ガス株式会社</v>
      </c>
      <c r="AO251" s="7" t="str">
        <v>太陽ガス株式会社</v>
      </c>
      <c r="AP251" s="7" t="str">
        <v>太陽ガス株式会社</v>
      </c>
      <c r="AQ251" s="7" t="str">
        <v>太陽ガス株式会社</v>
      </c>
      <c r="AR251" s="7" t="str">
        <v>太陽ガス株式会社</v>
      </c>
      <c r="AS251" s="7" t="str">
        <v>太陽ガス株式会社</v>
      </c>
      <c r="AT251" s="7" t="str">
        <v>太陽ガス株式会社</v>
      </c>
      <c r="AU251" s="7" t="str">
        <v>太陽ガス株式会社</v>
      </c>
      <c r="AV251" s="7" t="str">
        <v>太陽ガス株式会社</v>
      </c>
      <c r="AW251" s="7" t="str">
        <v>太陽ガス株式会社</v>
      </c>
      <c r="AX251" s="7" t="str">
        <v>太陽ガス株式会社</v>
      </c>
      <c r="AY251" s="7" t="str">
        <v>太陽ガス株式会社</v>
      </c>
      <c r="AZ251" s="7" t="str">
        <v>太陽ガス株式会社</v>
      </c>
      <c r="BA251" s="7" t="str">
        <v>太陽ガス株式会社</v>
      </c>
      <c r="BB251" s="7" t="str">
        <v>太陽ガス株式会社</v>
      </c>
      <c r="BC251" s="7" t="str">
        <v>太陽ガス株式会社</v>
      </c>
      <c r="BD251" s="7" t="str">
        <v>太陽ガス株式会社</v>
      </c>
      <c r="BE251" s="7" t="str">
        <v>太陽ガス株式会社</v>
      </c>
      <c r="BF251" s="7" t="str">
        <v>太陽ガス株式会社</v>
      </c>
      <c r="BG251" s="7" t="str">
        <v>太陽ガス株式会社</v>
      </c>
      <c r="BH251" s="7" t="str">
        <v>太陽ガス株式会社</v>
      </c>
      <c r="BI251" s="7" t="str">
        <v>太陽ガス株式会社</v>
      </c>
      <c r="BJ251" s="7" t="str">
        <v>太陽ガス株式会社</v>
      </c>
      <c r="BK251" s="7" t="str">
        <v>太陽ガス株式会社</v>
      </c>
      <c r="BL251" s="7" t="str">
        <v>太陽ガス株式会社</v>
      </c>
      <c r="BM251" s="7" t="str">
        <v>太陽ガス株式会社</v>
      </c>
      <c r="BN251" s="7" t="str">
        <v>太陽ガス株式会社</v>
      </c>
      <c r="BO251" s="7" t="str">
        <v>太陽ガス株式会社</v>
      </c>
      <c r="BP251" s="7" t="str">
        <v>太陽ガス株式会社</v>
      </c>
      <c r="BQ251" s="7" t="str">
        <v>太陽ガス株式会社</v>
      </c>
      <c r="BR251" s="7" t="str">
        <v>太陽ガス株式会社</v>
      </c>
      <c r="BS251" s="7" t="str">
        <v>太陽ガス株式会社</v>
      </c>
      <c r="BT251" s="7" t="str">
        <v>太陽ガス株式会社</v>
      </c>
      <c r="BU251" s="7" t="str">
        <v>太陽ガス株式会社</v>
      </c>
      <c r="BV251" s="7" t="str">
        <v>太陽ガス株式会社</v>
      </c>
      <c r="BW251" s="7" t="str">
        <v>太陽ガス株式会社</v>
      </c>
      <c r="BX251" s="7" t="str">
        <v>太陽ガス株式会社</v>
      </c>
      <c r="BY251" s="7" t="str">
        <v>太陽ガス株式会社</v>
      </c>
      <c r="BZ251" s="7" t="str">
        <v>太陽ガス株式会社</v>
      </c>
      <c r="CA251" s="7" t="str">
        <v>太陽ガス株式会社</v>
      </c>
      <c r="CB251" s="7" t="str">
        <v>太陽ガス株式会社</v>
      </c>
      <c r="CC251" s="7" t="str">
        <v>太陽ガス株式会社</v>
      </c>
      <c r="CD251" s="7" t="str">
        <v>太陽ガス株式会社</v>
      </c>
      <c r="CE251" s="7" t="str">
        <v>太陽ガス株式会社</v>
      </c>
      <c r="CF251" s="7" t="str">
        <v>太陽ガス株式会社</v>
      </c>
      <c r="CG251" s="7" t="str">
        <v>太陽ガス株式会社</v>
      </c>
      <c r="CH251" s="7" t="str">
        <v>太陽ガス株式会社</v>
      </c>
      <c r="CI251" s="7" t="str">
        <v>太陽ガス株式会社</v>
      </c>
      <c r="CJ251" s="7" t="str">
        <v>太陽ガス株式会社</v>
      </c>
      <c r="CK251" s="7" t="str">
        <v>太陽ガス株式会社</v>
      </c>
      <c r="CL251" s="7" t="str">
        <v>太陽ガス株式会社</v>
      </c>
      <c r="CM251" s="7" t="str">
        <v>太陽ガス株式会社</v>
      </c>
      <c r="CN251" s="7" t="str">
        <v>太陽ガス株式会社</v>
      </c>
      <c r="CO251" s="7" t="str">
        <v>太陽ガス株式会社</v>
      </c>
      <c r="CP251" s="7" t="str">
        <v>太陽ガス株式会社</v>
      </c>
      <c r="CQ251" s="7" t="str">
        <v>太陽ガス株式会社</v>
      </c>
      <c r="CR251" s="7" t="str">
        <v>太陽ガス株式会社</v>
      </c>
      <c r="CS251" s="7" t="str">
        <v>太陽ガス株式会社</v>
      </c>
      <c r="CT251" s="7" t="str">
        <v>太陽ガス株式会社</v>
      </c>
      <c r="CU251" s="7" t="str">
        <v>太陽ガス株式会社</v>
      </c>
      <c r="CV251" s="7" t="str">
        <v>太陽ガス株式会社</v>
      </c>
      <c r="CW251" s="7" t="str">
        <v>太陽ガス株式会社</v>
      </c>
      <c r="CX251" s="7" t="str">
        <v>太陽ガス株式会社</v>
      </c>
      <c r="CY251" s="7" t="str">
        <v>太陽ガス株式会社</v>
      </c>
      <c r="CZ251" s="7" t="str">
        <v>太陽ガス株式会社</v>
      </c>
      <c r="DA251" s="7" t="str">
        <v>太陽ガス株式会社</v>
      </c>
      <c r="DB251" s="7" t="str">
        <v>太陽ガス株式会社</v>
      </c>
      <c r="DC251" s="7" t="str">
        <v>太陽ガス株式会社</v>
      </c>
      <c r="DD251" s="7" t="str">
        <v>太陽ガス株式会社</v>
      </c>
      <c r="DE251" s="7" t="str">
        <v>太陽ガス株式会社</v>
      </c>
      <c r="DF251" s="7" t="str">
        <v>太陽ガス株式会社</v>
      </c>
      <c r="DG251" s="7" t="str">
        <v>太陽ガス株式会社</v>
      </c>
      <c r="DH251" s="7" t="str">
        <v>太陽ガス株式会社</v>
      </c>
      <c r="DI251" s="7" t="str">
        <v>太陽ガス株式会社</v>
      </c>
      <c r="DJ251" s="7" t="str">
        <v>太陽ガス株式会社</v>
      </c>
      <c r="DK251" s="7" t="str">
        <v>太陽ガス株式会社</v>
      </c>
      <c r="DL251" s="7" t="str">
        <v>太陽ガス株式会社</v>
      </c>
      <c r="DM251" s="7" t="str">
        <v>太陽ガス株式会社</v>
      </c>
      <c r="DN251" s="7" t="str">
        <v>太陽ガス株式会社</v>
      </c>
      <c r="DO251" s="7" t="str">
        <v>太陽ガス株式会社</v>
      </c>
      <c r="DP251" s="7" t="str">
        <v>太陽ガス株式会社</v>
      </c>
      <c r="DQ251" s="7" t="str">
        <v>太陽ガス株式会社</v>
      </c>
      <c r="DR251" s="7" t="str">
        <v>太陽ガス株式会社</v>
      </c>
      <c r="DS251" s="7" t="str">
        <v>太陽ガス株式会社</v>
      </c>
      <c r="DT251" s="7" t="str">
        <v>太陽ガス株式会社</v>
      </c>
      <c r="DU251" s="7" t="str">
        <v>太陽ガス株式会社</v>
      </c>
      <c r="DV251" s="7" t="str">
        <v>太陽ガス株式会社</v>
      </c>
      <c r="DW251" s="7" t="str">
        <v>太陽ガス株式会社</v>
      </c>
      <c r="DX251" s="7" t="str">
        <v>太陽ガス株式会社</v>
      </c>
      <c r="DY251" s="7" t="str">
        <v>太陽ガス株式会社</v>
      </c>
      <c r="DZ251" s="7" t="str">
        <v>太陽ガス株式会社</v>
      </c>
      <c r="EA251" s="7" t="str">
        <v>太陽ガス株式会社</v>
      </c>
      <c r="EB251" s="7" t="str">
        <v>太陽ガス株式会社</v>
      </c>
      <c r="EC251" s="7" t="str">
        <v>太陽ガス株式会社</v>
      </c>
      <c r="ED251" s="7" t="str">
        <v>太陽ガス株式会社</v>
      </c>
      <c r="EE251" s="7" t="str">
        <v>太陽ガス株式会社</v>
      </c>
      <c r="EF251" s="7" t="str">
        <v>太陽ガス株式会社</v>
      </c>
      <c r="EG251" s="7" t="str">
        <v>太陽ガス株式会社</v>
      </c>
      <c r="EH251" s="7" t="str">
        <v>太陽ガス株式会社</v>
      </c>
      <c r="EI251" s="7" t="str">
        <v>太陽ガス株式会社</v>
      </c>
      <c r="EJ251" s="7" t="str">
        <v>太陽ガス株式会社</v>
      </c>
      <c r="EK251" s="7" t="str">
        <v>太陽ガス株式会社</v>
      </c>
      <c r="EL251" s="7" t="str">
        <v>太陽ガス株式会社</v>
      </c>
      <c r="EM251" s="7" t="str">
        <v>太陽ガス株式会社</v>
      </c>
      <c r="EN251" s="7" t="str">
        <v>太陽ガス株式会社</v>
      </c>
      <c r="EO251" s="7" t="str">
        <v>太陽ガス株式会社</v>
      </c>
      <c r="EP251" s="7" t="str">
        <v>太陽ガス株式会社</v>
      </c>
      <c r="EQ251" s="7" t="str">
        <v>太陽ガス株式会社</v>
      </c>
      <c r="ER251" s="7" t="str">
        <v>太陽ガス株式会社</v>
      </c>
      <c r="ES251" s="7" t="str">
        <v>太陽ガス株式会社</v>
      </c>
      <c r="ET251" s="7" t="str">
        <v>太陽ガス株式会社</v>
      </c>
      <c r="EU251" s="7" t="str">
        <v>太陽ガス株式会社</v>
      </c>
      <c r="EV251" s="7" t="str">
        <v>太陽ガス株式会社</v>
      </c>
      <c r="EW251" s="7" t="str">
        <v>太陽ガス株式会社</v>
      </c>
      <c r="EX251" s="7" t="str">
        <v>太陽ガス株式会社</v>
      </c>
      <c r="EY251" s="7" t="str">
        <v>太陽ガス株式会社</v>
      </c>
      <c r="EZ251" s="7" t="str">
        <v>太陽ガス株式会社</v>
      </c>
      <c r="FA251" s="7" t="str">
        <v>太陽ガス株式会社</v>
      </c>
      <c r="FB251" s="7" t="str">
        <v>太陽ガス株式会社</v>
      </c>
      <c r="FC251" s="7" t="str">
        <v>太陽ガス株式会社</v>
      </c>
      <c r="FD251" s="7" t="str">
        <v>太陽ガス株式会社</v>
      </c>
      <c r="FE251" s="7" t="str">
        <v>太陽ガス株式会社</v>
      </c>
      <c r="FF251" s="7" t="str">
        <v>太陽ガス株式会社</v>
      </c>
      <c r="FG251" s="7" t="str">
        <v>太陽ガス株式会社</v>
      </c>
      <c r="FH251" s="7" t="str">
        <v>太陽ガス株式会社</v>
      </c>
      <c r="FI251" s="7" t="str">
        <v>太陽ガス株式会社</v>
      </c>
      <c r="FJ251" s="7" t="str">
        <v>太陽ガス株式会社</v>
      </c>
      <c r="FK251" s="7" t="str">
        <v>太陽ガス株式会社</v>
      </c>
      <c r="FL251" s="7" t="str">
        <v>太陽ガス株式会社</v>
      </c>
      <c r="FM251" s="7" t="str">
        <v>太陽ガス株式会社</v>
      </c>
      <c r="FN251" s="7" t="str">
        <v>太陽ガス株式会社</v>
      </c>
      <c r="FO251" s="7" t="str">
        <v>太陽ガス株式会社</v>
      </c>
      <c r="FP251" s="7" t="str">
        <v>太陽ガス株式会社</v>
      </c>
      <c r="FQ251" s="7" t="str">
        <v>太陽ガス株式会社</v>
      </c>
      <c r="FR251" s="7" t="str">
        <v>太陽ガス株式会社</v>
      </c>
      <c r="FS251" s="7" t="str">
        <v>太陽ガス株式会社</v>
      </c>
      <c r="FT251" s="7" t="str">
        <v>太陽ガス株式会社</v>
      </c>
      <c r="FU251" s="7" t="str">
        <v>太陽ガス株式会社</v>
      </c>
      <c r="FV251" s="7" t="str">
        <v>太陽ガス株式会社</v>
      </c>
      <c r="FW251" s="7" t="str">
        <v>太陽ガス株式会社</v>
      </c>
      <c r="FX251" s="7" t="str">
        <v>太陽ガス株式会社</v>
      </c>
      <c r="FY251" s="7" t="str">
        <v>太陽ガス株式会社</v>
      </c>
      <c r="FZ251" s="7" t="str">
        <v>太陽ガス株式会社</v>
      </c>
      <c r="GA251" s="7" t="str">
        <v>太陽ガス株式会社</v>
      </c>
      <c r="GB251" s="7" t="str">
        <v>太陽ガス株式会社</v>
      </c>
      <c r="GC251" s="7" t="str">
        <v>太陽ガス株式会社</v>
      </c>
      <c r="GD251" s="7" t="str">
        <v>太陽ガス株式会社</v>
      </c>
      <c r="GE251" s="7" t="str">
        <v>太陽ガス株式会社</v>
      </c>
      <c r="GF251" s="7" t="str">
        <v>太陽ガス株式会社</v>
      </c>
      <c r="GG251" s="7" t="str">
        <v>太陽ガス株式会社</v>
      </c>
      <c r="GH251" s="7" t="str">
        <v>太陽ガス株式会社</v>
      </c>
      <c r="GI251" s="7" t="str">
        <v>太陽ガス株式会社</v>
      </c>
      <c r="GJ251" s="7" t="str">
        <v>太陽ガス株式会社</v>
      </c>
      <c r="GK251" s="7" t="str">
        <v>太陽ガス株式会社</v>
      </c>
      <c r="GL251" s="7" t="str">
        <v>太陽ガス株式会社</v>
      </c>
      <c r="GM251" s="7" t="str">
        <v>太陽ガス株式会社</v>
      </c>
      <c r="GN251" s="7" t="str">
        <v>太陽ガス株式会社</v>
      </c>
      <c r="GO251" s="7" t="str">
        <v>太陽ガス株式会社</v>
      </c>
      <c r="GP251" s="7" t="str">
        <v>太陽ガス株式会社</v>
      </c>
      <c r="GQ251" s="7" t="str">
        <v>太陽ガス株式会社</v>
      </c>
      <c r="GR251" s="7" t="str">
        <v>太陽ガス株式会社</v>
      </c>
      <c r="GS251" s="7" t="str">
        <v>太陽ガス株式会社</v>
      </c>
      <c r="GT251" s="7" t="str">
        <v>太陽ガス株式会社</v>
      </c>
      <c r="GU251" s="7" t="str">
        <v>太陽ガス株式会社</v>
      </c>
      <c r="GV251" s="7"/>
    </row>
    <row r="252" spans="1:204" ht="14.25" customHeight="1">
      <c r="A252" s="5" t="s">
        <v>530</v>
      </c>
      <c r="B252" s="5" t="s">
        <v>531</v>
      </c>
      <c r="C252" s="7"/>
      <c r="D252" s="7" t="str">
        <v>東北電力フロンティア株式会社</v>
      </c>
      <c r="E252" s="7" t="str">
        <v>東北電力フロンティア株式会社</v>
      </c>
      <c r="F252" s="7" t="str">
        <v>東北電力フロンティア株式会社</v>
      </c>
      <c r="G252" s="7" t="str">
        <v>東北電力フロンティア株式会社</v>
      </c>
      <c r="H252" s="7" t="str">
        <v>東北電力フロンティア株式会社</v>
      </c>
      <c r="I252" s="7" t="str">
        <v>東北電力フロンティア株式会社</v>
      </c>
      <c r="J252" s="7" t="str">
        <v>東北電力フロンティア株式会社</v>
      </c>
      <c r="K252" s="7" t="str">
        <v>東北電力フロンティア株式会社</v>
      </c>
      <c r="L252" s="7" t="str">
        <v>東北電力フロンティア株式会社</v>
      </c>
      <c r="M252" s="7" t="str">
        <v>東北電力フロンティア株式会社</v>
      </c>
      <c r="N252" s="7" t="str">
        <v>東北電力フロンティア株式会社</v>
      </c>
      <c r="O252" s="7" t="str">
        <v>東北電力フロンティア株式会社</v>
      </c>
      <c r="P252" s="7" t="str">
        <v>東北電力フロンティア株式会社</v>
      </c>
      <c r="Q252" s="7" t="str">
        <v>東北電力フロンティア株式会社</v>
      </c>
      <c r="R252" s="7" t="str">
        <v>東北電力フロンティア株式会社</v>
      </c>
      <c r="S252" s="7" t="str">
        <v>東北電力フロンティア株式会社</v>
      </c>
      <c r="T252" s="7" t="str">
        <v>東北電力フロンティア株式会社</v>
      </c>
      <c r="U252" s="7" t="str">
        <v>東北電力フロンティア株式会社</v>
      </c>
      <c r="V252" s="7" t="str">
        <v>東北電力フロンティア株式会社</v>
      </c>
      <c r="W252" s="7" t="str">
        <v>東北電力フロンティア株式会社</v>
      </c>
      <c r="X252" s="7" t="str">
        <v>東北電力フロンティア株式会社</v>
      </c>
      <c r="Y252" s="7" t="str">
        <v>東北電力フロンティア株式会社</v>
      </c>
      <c r="Z252" s="7" t="str">
        <v>東北電力フロンティア株式会社</v>
      </c>
      <c r="AA252" s="7" t="str">
        <v>東北電力フロンティア株式会社</v>
      </c>
      <c r="AB252" s="7" t="str">
        <v>東北電力フロンティア株式会社</v>
      </c>
      <c r="AC252" s="7" t="str">
        <v>東北電力フロンティア株式会社</v>
      </c>
      <c r="AD252" s="7" t="str">
        <v>東北電力フロンティア株式会社</v>
      </c>
      <c r="AE252" s="7" t="str">
        <v>東北電力フロンティア株式会社</v>
      </c>
      <c r="AF252" s="7" t="str">
        <v>東北電力フロンティア株式会社</v>
      </c>
      <c r="AG252" s="7" t="str">
        <v>東北電力フロンティア株式会社</v>
      </c>
      <c r="AH252" s="7" t="str">
        <v>東北電力フロンティア株式会社</v>
      </c>
      <c r="AI252" s="7" t="str">
        <v>東北電力フロンティア株式会社</v>
      </c>
      <c r="AJ252" s="7" t="str">
        <v>東北電力フロンティア株式会社</v>
      </c>
      <c r="AK252" s="7" t="str">
        <v>東北電力フロンティア株式会社</v>
      </c>
      <c r="AL252" s="7" t="str">
        <v>東北電力フロンティア株式会社</v>
      </c>
      <c r="AM252" s="7" t="str">
        <v>東北電力フロンティア株式会社</v>
      </c>
      <c r="AN252" s="7" t="str">
        <v>東北電力フロンティア株式会社</v>
      </c>
      <c r="AO252" s="7" t="str">
        <v>東北電力フロンティア株式会社</v>
      </c>
      <c r="AP252" s="7" t="str">
        <v>東北電力フロンティア株式会社</v>
      </c>
      <c r="AQ252" s="7" t="str">
        <v>東北電力フロンティア株式会社</v>
      </c>
      <c r="AR252" s="7" t="str">
        <v>東北電力フロンティア株式会社</v>
      </c>
      <c r="AS252" s="7" t="str">
        <v>東北電力フロンティア株式会社</v>
      </c>
      <c r="AT252" s="7" t="str">
        <v>東北電力フロンティア株式会社</v>
      </c>
      <c r="AU252" s="7" t="str">
        <v>東北電力フロンティア株式会社</v>
      </c>
      <c r="AV252" s="7" t="str">
        <v>東北電力フロンティア株式会社</v>
      </c>
      <c r="AW252" s="7" t="str">
        <v>東北電力フロンティア株式会社</v>
      </c>
      <c r="AX252" s="7" t="str">
        <v>東北電力フロンティア株式会社</v>
      </c>
      <c r="AY252" s="7" t="str">
        <v>東北電力フロンティア株式会社</v>
      </c>
      <c r="AZ252" s="7" t="str">
        <v>東北電力フロンティア株式会社</v>
      </c>
      <c r="BA252" s="7" t="str">
        <v>東北電力フロンティア株式会社</v>
      </c>
      <c r="BB252" s="7" t="str">
        <v>東北電力フロンティア株式会社</v>
      </c>
      <c r="BC252" s="7" t="str">
        <v>東北電力フロンティア株式会社</v>
      </c>
      <c r="BD252" s="7" t="str">
        <v>東北電力フロンティア株式会社</v>
      </c>
      <c r="BE252" s="7" t="str">
        <v>東北電力フロンティア株式会社</v>
      </c>
      <c r="BF252" s="7" t="str">
        <v>東北電力フロンティア株式会社</v>
      </c>
      <c r="BG252" s="7" t="str">
        <v>東北電力フロンティア株式会社</v>
      </c>
      <c r="BH252" s="7" t="str">
        <v>東北電力フロンティア株式会社</v>
      </c>
      <c r="BI252" s="7" t="str">
        <v>東北電力フロンティア株式会社</v>
      </c>
      <c r="BJ252" s="7" t="str">
        <v>東北電力フロンティア株式会社</v>
      </c>
      <c r="BK252" s="7" t="str">
        <v>東北電力フロンティア株式会社</v>
      </c>
      <c r="BL252" s="7" t="str">
        <v>東北電力フロンティア株式会社</v>
      </c>
      <c r="BM252" s="7" t="str">
        <v>東北電力フロンティア株式会社</v>
      </c>
      <c r="BN252" s="7" t="str">
        <v>東北電力フロンティア株式会社</v>
      </c>
      <c r="BO252" s="7" t="str">
        <v>東北電力フロンティア株式会社</v>
      </c>
      <c r="BP252" s="7" t="str">
        <v>東北電力フロンティア株式会社</v>
      </c>
      <c r="BQ252" s="7" t="str">
        <v>東北電力フロンティア株式会社</v>
      </c>
      <c r="BR252" s="7" t="str">
        <v>東北電力フロンティア株式会社</v>
      </c>
      <c r="BS252" s="7" t="str">
        <v>東北電力フロンティア株式会社</v>
      </c>
      <c r="BT252" s="7" t="str">
        <v>東北電力フロンティア株式会社</v>
      </c>
      <c r="BU252" s="7" t="str">
        <v>東北電力フロンティア株式会社</v>
      </c>
      <c r="BV252" s="7" t="str">
        <v>東北電力フロンティア株式会社</v>
      </c>
      <c r="BW252" s="7" t="str">
        <v>東北電力フロンティア株式会社</v>
      </c>
      <c r="BX252" s="7" t="str">
        <v>東北電力フロンティア株式会社</v>
      </c>
      <c r="BY252" s="7" t="str">
        <v>東北電力フロンティア株式会社</v>
      </c>
      <c r="BZ252" s="7" t="str">
        <v>東北電力フロンティア株式会社</v>
      </c>
      <c r="CA252" s="7" t="str">
        <v>東北電力フロンティア株式会社</v>
      </c>
      <c r="CB252" s="7" t="str">
        <v>東北電力フロンティア株式会社</v>
      </c>
      <c r="CC252" s="7" t="str">
        <v>東北電力フロンティア株式会社</v>
      </c>
      <c r="CD252" s="7" t="str">
        <v>東北電力フロンティア株式会社</v>
      </c>
      <c r="CE252" s="7" t="str">
        <v>東北電力フロンティア株式会社</v>
      </c>
      <c r="CF252" s="7" t="str">
        <v>東北電力フロンティア株式会社</v>
      </c>
      <c r="CG252" s="7" t="str">
        <v>東北電力フロンティア株式会社</v>
      </c>
      <c r="CH252" s="7" t="str">
        <v>東北電力フロンティア株式会社</v>
      </c>
      <c r="CI252" s="7" t="str">
        <v>東北電力フロンティア株式会社</v>
      </c>
      <c r="CJ252" s="7" t="str">
        <v>東北電力フロンティア株式会社</v>
      </c>
      <c r="CK252" s="7" t="str">
        <v>東北電力フロンティア株式会社</v>
      </c>
      <c r="CL252" s="7" t="str">
        <v>東北電力フロンティア株式会社</v>
      </c>
      <c r="CM252" s="7" t="str">
        <v>東北電力フロンティア株式会社</v>
      </c>
      <c r="CN252" s="7" t="str">
        <v>東北電力フロンティア株式会社</v>
      </c>
      <c r="CO252" s="7" t="str">
        <v>東北電力フロンティア株式会社</v>
      </c>
      <c r="CP252" s="7" t="str">
        <v>東北電力フロンティア株式会社</v>
      </c>
      <c r="CQ252" s="7" t="str">
        <v>東北電力フロンティア株式会社</v>
      </c>
      <c r="CR252" s="7" t="str">
        <v>東北電力フロンティア株式会社</v>
      </c>
      <c r="CS252" s="7" t="str">
        <v>東北電力フロンティア株式会社</v>
      </c>
      <c r="CT252" s="7" t="str">
        <v>東北電力フロンティア株式会社</v>
      </c>
      <c r="CU252" s="7" t="str">
        <v>東北電力フロンティア株式会社</v>
      </c>
      <c r="CV252" s="7" t="str">
        <v>東北電力フロンティア株式会社</v>
      </c>
      <c r="CW252" s="7" t="str">
        <v>東北電力フロンティア株式会社</v>
      </c>
      <c r="CX252" s="7" t="str">
        <v>東北電力フロンティア株式会社</v>
      </c>
      <c r="CY252" s="7" t="str">
        <v>東北電力フロンティア株式会社</v>
      </c>
      <c r="CZ252" s="7" t="str">
        <v>東北電力フロンティア株式会社</v>
      </c>
      <c r="DA252" s="7" t="str">
        <v>東北電力フロンティア株式会社</v>
      </c>
      <c r="DB252" s="7" t="str">
        <v>東北電力フロンティア株式会社</v>
      </c>
      <c r="DC252" s="7" t="str">
        <v>東北電力フロンティア株式会社</v>
      </c>
      <c r="DD252" s="7" t="str">
        <v>東北電力フロンティア株式会社</v>
      </c>
      <c r="DE252" s="7" t="str">
        <v>東北電力フロンティア株式会社</v>
      </c>
      <c r="DF252" s="7" t="str">
        <v>東北電力フロンティア株式会社</v>
      </c>
      <c r="DG252" s="7" t="str">
        <v>東北電力フロンティア株式会社</v>
      </c>
      <c r="DH252" s="7" t="str">
        <v>東北電力フロンティア株式会社</v>
      </c>
      <c r="DI252" s="7" t="str">
        <v>東北電力フロンティア株式会社</v>
      </c>
      <c r="DJ252" s="7" t="str">
        <v>東北電力フロンティア株式会社</v>
      </c>
      <c r="DK252" s="7" t="str">
        <v>東北電力フロンティア株式会社</v>
      </c>
      <c r="DL252" s="7" t="str">
        <v>東北電力フロンティア株式会社</v>
      </c>
      <c r="DM252" s="7" t="str">
        <v>東北電力フロンティア株式会社</v>
      </c>
      <c r="DN252" s="7" t="str">
        <v>東北電力フロンティア株式会社</v>
      </c>
      <c r="DO252" s="7" t="str">
        <v>東北電力フロンティア株式会社</v>
      </c>
      <c r="DP252" s="7" t="str">
        <v>東北電力フロンティア株式会社</v>
      </c>
      <c r="DQ252" s="7" t="str">
        <v>東北電力フロンティア株式会社</v>
      </c>
      <c r="DR252" s="7" t="str">
        <v>東北電力フロンティア株式会社</v>
      </c>
      <c r="DS252" s="7" t="str">
        <v>東北電力フロンティア株式会社</v>
      </c>
      <c r="DT252" s="7" t="str">
        <v>東北電力フロンティア株式会社</v>
      </c>
      <c r="DU252" s="7" t="str">
        <v>東北電力フロンティア株式会社</v>
      </c>
      <c r="DV252" s="7" t="str">
        <v>東北電力フロンティア株式会社</v>
      </c>
      <c r="DW252" s="7" t="str">
        <v>東北電力フロンティア株式会社</v>
      </c>
      <c r="DX252" s="7" t="str">
        <v>東北電力フロンティア株式会社</v>
      </c>
      <c r="DY252" s="7" t="str">
        <v>東北電力フロンティア株式会社</v>
      </c>
      <c r="DZ252" s="7" t="str">
        <v>東北電力フロンティア株式会社</v>
      </c>
      <c r="EA252" s="7" t="str">
        <v>東北電力フロンティア株式会社</v>
      </c>
      <c r="EB252" s="7" t="str">
        <v>東北電力フロンティア株式会社</v>
      </c>
      <c r="EC252" s="7" t="str">
        <v>東北電力フロンティア株式会社</v>
      </c>
      <c r="ED252" s="7" t="str">
        <v>東北電力フロンティア株式会社</v>
      </c>
      <c r="EE252" s="7" t="str">
        <v>東北電力フロンティア株式会社</v>
      </c>
      <c r="EF252" s="7" t="str">
        <v>東北電力フロンティア株式会社</v>
      </c>
      <c r="EG252" s="7" t="str">
        <v>東北電力フロンティア株式会社</v>
      </c>
      <c r="EH252" s="7" t="str">
        <v>東北電力フロンティア株式会社</v>
      </c>
      <c r="EI252" s="7" t="str">
        <v>東北電力フロンティア株式会社</v>
      </c>
      <c r="EJ252" s="7" t="str">
        <v>東北電力フロンティア株式会社</v>
      </c>
      <c r="EK252" s="7" t="str">
        <v>東北電力フロンティア株式会社</v>
      </c>
      <c r="EL252" s="7" t="str">
        <v>東北電力フロンティア株式会社</v>
      </c>
      <c r="EM252" s="7" t="str">
        <v>東北電力フロンティア株式会社</v>
      </c>
      <c r="EN252" s="7" t="str">
        <v>東北電力フロンティア株式会社</v>
      </c>
      <c r="EO252" s="7" t="str">
        <v>東北電力フロンティア株式会社</v>
      </c>
      <c r="EP252" s="7" t="str">
        <v>東北電力フロンティア株式会社</v>
      </c>
      <c r="EQ252" s="7" t="str">
        <v>東北電力フロンティア株式会社</v>
      </c>
      <c r="ER252" s="7" t="str">
        <v>東北電力フロンティア株式会社</v>
      </c>
      <c r="ES252" s="7" t="str">
        <v>東北電力フロンティア株式会社</v>
      </c>
      <c r="ET252" s="7" t="str">
        <v>東北電力フロンティア株式会社</v>
      </c>
      <c r="EU252" s="7" t="str">
        <v>東北電力フロンティア株式会社</v>
      </c>
      <c r="EV252" s="7" t="str">
        <v>東北電力フロンティア株式会社</v>
      </c>
      <c r="EW252" s="7" t="str">
        <v>東北電力フロンティア株式会社</v>
      </c>
      <c r="EX252" s="7" t="str">
        <v>東北電力フロンティア株式会社</v>
      </c>
      <c r="EY252" s="7" t="str">
        <v>東北電力フロンティア株式会社</v>
      </c>
      <c r="EZ252" s="7" t="str">
        <v>東北電力フロンティア株式会社</v>
      </c>
      <c r="FA252" s="7" t="str">
        <v>東北電力フロンティア株式会社</v>
      </c>
      <c r="FB252" s="7" t="str">
        <v>東北電力フロンティア株式会社</v>
      </c>
      <c r="FC252" s="7" t="str">
        <v>東北電力フロンティア株式会社</v>
      </c>
      <c r="FD252" s="7" t="str">
        <v>東北電力フロンティア株式会社</v>
      </c>
      <c r="FE252" s="7" t="str">
        <v>東北電力フロンティア株式会社</v>
      </c>
      <c r="FF252" s="7" t="str">
        <v>東北電力フロンティア株式会社</v>
      </c>
      <c r="FG252" s="7" t="str">
        <v>東北電力フロンティア株式会社</v>
      </c>
      <c r="FH252" s="7" t="str">
        <v>東北電力フロンティア株式会社</v>
      </c>
      <c r="FI252" s="7" t="str">
        <v>東北電力フロンティア株式会社</v>
      </c>
      <c r="FJ252" s="7" t="str">
        <v>東北電力フロンティア株式会社</v>
      </c>
      <c r="FK252" s="7" t="str">
        <v>東北電力フロンティア株式会社</v>
      </c>
      <c r="FL252" s="7" t="str">
        <v>東北電力フロンティア株式会社</v>
      </c>
      <c r="FM252" s="7" t="str">
        <v>東北電力フロンティア株式会社</v>
      </c>
      <c r="FN252" s="7" t="str">
        <v>東北電力フロンティア株式会社</v>
      </c>
      <c r="FO252" s="7" t="str">
        <v>東北電力フロンティア株式会社</v>
      </c>
      <c r="FP252" s="7" t="str">
        <v>東北電力フロンティア株式会社</v>
      </c>
      <c r="FQ252" s="7" t="str">
        <v>東北電力フロンティア株式会社</v>
      </c>
      <c r="FR252" s="7" t="str">
        <v>東北電力フロンティア株式会社</v>
      </c>
      <c r="FS252" s="7" t="str">
        <v>東北電力フロンティア株式会社</v>
      </c>
      <c r="FT252" s="7" t="str">
        <v>東北電力フロンティア株式会社</v>
      </c>
      <c r="FU252" s="7" t="str">
        <v>東北電力フロンティア株式会社</v>
      </c>
      <c r="FV252" s="7" t="str">
        <v>東北電力フロンティア株式会社</v>
      </c>
      <c r="FW252" s="7" t="str">
        <v>東北電力フロンティア株式会社</v>
      </c>
      <c r="FX252" s="7" t="str">
        <v>東北電力フロンティア株式会社</v>
      </c>
      <c r="FY252" s="7" t="str">
        <v>東北電力フロンティア株式会社</v>
      </c>
      <c r="FZ252" s="7" t="str">
        <v>東北電力フロンティア株式会社</v>
      </c>
      <c r="GA252" s="7" t="str">
        <v>東北電力フロンティア株式会社</v>
      </c>
      <c r="GB252" s="7" t="str">
        <v>東北電力フロンティア株式会社</v>
      </c>
      <c r="GC252" s="7" t="str">
        <v>東北電力フロンティア株式会社</v>
      </c>
      <c r="GD252" s="7" t="str">
        <v>東北電力フロンティア株式会社</v>
      </c>
      <c r="GE252" s="7" t="str">
        <v>東北電力フロンティア株式会社</v>
      </c>
      <c r="GF252" s="7" t="str">
        <v>東北電力フロンティア株式会社</v>
      </c>
      <c r="GG252" s="7" t="str">
        <v>東北電力フロンティア株式会社</v>
      </c>
      <c r="GH252" s="7" t="str">
        <v>東北電力フロンティア株式会社</v>
      </c>
      <c r="GI252" s="7" t="str">
        <v>東北電力フロンティア株式会社</v>
      </c>
      <c r="GJ252" s="7" t="str">
        <v>東北電力フロンティア株式会社</v>
      </c>
      <c r="GK252" s="7" t="str">
        <v>東北電力フロンティア株式会社</v>
      </c>
      <c r="GL252" s="7" t="str">
        <v>東北電力フロンティア株式会社</v>
      </c>
      <c r="GM252" s="7" t="str">
        <v>東北電力フロンティア株式会社</v>
      </c>
      <c r="GN252" s="7" t="str">
        <v>東北電力フロンティア株式会社</v>
      </c>
      <c r="GO252" s="7" t="str">
        <v>東北電力フロンティア株式会社</v>
      </c>
      <c r="GP252" s="7" t="str">
        <v>東北電力フロンティア株式会社</v>
      </c>
      <c r="GQ252" s="7" t="str">
        <v>東北電力フロンティア株式会社</v>
      </c>
      <c r="GR252" s="7" t="str">
        <v>東北電力フロンティア株式会社</v>
      </c>
      <c r="GS252" s="7" t="str">
        <v>東北電力フロンティア株式会社</v>
      </c>
      <c r="GT252" s="7" t="str">
        <v>東北電力フロンティア株式会社</v>
      </c>
      <c r="GU252" s="7" t="str">
        <v>東北電力フロンティア株式会社</v>
      </c>
      <c r="GV252" s="7"/>
    </row>
    <row r="253" spans="1:204" ht="14.25" customHeight="1">
      <c r="A253" s="5" t="s">
        <v>532</v>
      </c>
      <c r="B253" s="5" t="s">
        <v>533</v>
      </c>
      <c r="C253" s="7"/>
      <c r="D253" s="7" t="str">
        <v>ひおき地域エネルギー株式会社</v>
      </c>
      <c r="E253" s="7" t="str">
        <v>ひおき地域エネルギー株式会社</v>
      </c>
      <c r="F253" s="7" t="str">
        <v>ひおき地域エネルギー株式会社</v>
      </c>
      <c r="G253" s="7" t="str">
        <v>ひおき地域エネルギー株式会社</v>
      </c>
      <c r="H253" s="7" t="str">
        <v>ひおき地域エネルギー株式会社</v>
      </c>
      <c r="I253" s="7" t="str">
        <v>ひおき地域エネルギー株式会社</v>
      </c>
      <c r="J253" s="7" t="str">
        <v>ひおき地域エネルギー株式会社</v>
      </c>
      <c r="K253" s="7" t="str">
        <v>ひおき地域エネルギー株式会社</v>
      </c>
      <c r="L253" s="7" t="str">
        <v>ひおき地域エネルギー株式会社</v>
      </c>
      <c r="M253" s="7" t="str">
        <v>ひおき地域エネルギー株式会社</v>
      </c>
      <c r="N253" s="7" t="str">
        <v>ひおき地域エネルギー株式会社</v>
      </c>
      <c r="O253" s="7" t="str">
        <v>ひおき地域エネルギー株式会社</v>
      </c>
      <c r="P253" s="7" t="str">
        <v>ひおき地域エネルギー株式会社</v>
      </c>
      <c r="Q253" s="7" t="str">
        <v>ひおき地域エネルギー株式会社</v>
      </c>
      <c r="R253" s="7" t="str">
        <v>ひおき地域エネルギー株式会社</v>
      </c>
      <c r="S253" s="7" t="str">
        <v>ひおき地域エネルギー株式会社</v>
      </c>
      <c r="T253" s="7" t="str">
        <v>ひおき地域エネルギー株式会社</v>
      </c>
      <c r="U253" s="7" t="str">
        <v>ひおき地域エネルギー株式会社</v>
      </c>
      <c r="V253" s="7" t="str">
        <v>ひおき地域エネルギー株式会社</v>
      </c>
      <c r="W253" s="7" t="str">
        <v>ひおき地域エネルギー株式会社</v>
      </c>
      <c r="X253" s="7" t="str">
        <v>ひおき地域エネルギー株式会社</v>
      </c>
      <c r="Y253" s="7" t="str">
        <v>ひおき地域エネルギー株式会社</v>
      </c>
      <c r="Z253" s="7" t="str">
        <v>ひおき地域エネルギー株式会社</v>
      </c>
      <c r="AA253" s="7" t="str">
        <v>ひおき地域エネルギー株式会社</v>
      </c>
      <c r="AB253" s="7" t="str">
        <v>ひおき地域エネルギー株式会社</v>
      </c>
      <c r="AC253" s="7" t="str">
        <v>ひおき地域エネルギー株式会社</v>
      </c>
      <c r="AD253" s="7" t="str">
        <v>ひおき地域エネルギー株式会社</v>
      </c>
      <c r="AE253" s="7" t="str">
        <v>ひおき地域エネルギー株式会社</v>
      </c>
      <c r="AF253" s="7" t="str">
        <v>ひおき地域エネルギー株式会社</v>
      </c>
      <c r="AG253" s="7" t="str">
        <v>ひおき地域エネルギー株式会社</v>
      </c>
      <c r="AH253" s="7" t="str">
        <v>ひおき地域エネルギー株式会社</v>
      </c>
      <c r="AI253" s="7" t="str">
        <v>ひおき地域エネルギー株式会社</v>
      </c>
      <c r="AJ253" s="7" t="str">
        <v>ひおき地域エネルギー株式会社</v>
      </c>
      <c r="AK253" s="7" t="str">
        <v>ひおき地域エネルギー株式会社</v>
      </c>
      <c r="AL253" s="7" t="str">
        <v>ひおき地域エネルギー株式会社</v>
      </c>
      <c r="AM253" s="7" t="str">
        <v>ひおき地域エネルギー株式会社</v>
      </c>
      <c r="AN253" s="7" t="str">
        <v>ひおき地域エネルギー株式会社</v>
      </c>
      <c r="AO253" s="7" t="str">
        <v>ひおき地域エネルギー株式会社</v>
      </c>
      <c r="AP253" s="7" t="str">
        <v>ひおき地域エネルギー株式会社</v>
      </c>
      <c r="AQ253" s="7" t="str">
        <v>ひおき地域エネルギー株式会社</v>
      </c>
      <c r="AR253" s="7" t="str">
        <v>ひおき地域エネルギー株式会社</v>
      </c>
      <c r="AS253" s="7" t="str">
        <v>ひおき地域エネルギー株式会社</v>
      </c>
      <c r="AT253" s="7" t="str">
        <v>ひおき地域エネルギー株式会社</v>
      </c>
      <c r="AU253" s="7" t="str">
        <v>ひおき地域エネルギー株式会社</v>
      </c>
      <c r="AV253" s="7" t="str">
        <v>ひおき地域エネルギー株式会社</v>
      </c>
      <c r="AW253" s="7" t="str">
        <v>ひおき地域エネルギー株式会社</v>
      </c>
      <c r="AX253" s="7" t="str">
        <v>ひおき地域エネルギー株式会社</v>
      </c>
      <c r="AY253" s="7" t="str">
        <v>ひおき地域エネルギー株式会社</v>
      </c>
      <c r="AZ253" s="7" t="str">
        <v>ひおき地域エネルギー株式会社</v>
      </c>
      <c r="BA253" s="7" t="str">
        <v>ひおき地域エネルギー株式会社</v>
      </c>
      <c r="BB253" s="7" t="str">
        <v>ひおき地域エネルギー株式会社</v>
      </c>
      <c r="BC253" s="7" t="str">
        <v>ひおき地域エネルギー株式会社</v>
      </c>
      <c r="BD253" s="7" t="str">
        <v>ひおき地域エネルギー株式会社</v>
      </c>
      <c r="BE253" s="7" t="str">
        <v>ひおき地域エネルギー株式会社</v>
      </c>
      <c r="BF253" s="7" t="str">
        <v>ひおき地域エネルギー株式会社</v>
      </c>
      <c r="BG253" s="7" t="str">
        <v>ひおき地域エネルギー株式会社</v>
      </c>
      <c r="BH253" s="7" t="str">
        <v>ひおき地域エネルギー株式会社</v>
      </c>
      <c r="BI253" s="7" t="str">
        <v>ひおき地域エネルギー株式会社</v>
      </c>
      <c r="BJ253" s="7" t="str">
        <v>ひおき地域エネルギー株式会社</v>
      </c>
      <c r="BK253" s="7" t="str">
        <v>ひおき地域エネルギー株式会社</v>
      </c>
      <c r="BL253" s="7" t="str">
        <v>ひおき地域エネルギー株式会社</v>
      </c>
      <c r="BM253" s="7" t="str">
        <v>ひおき地域エネルギー株式会社</v>
      </c>
      <c r="BN253" s="7" t="str">
        <v>ひおき地域エネルギー株式会社</v>
      </c>
      <c r="BO253" s="7" t="str">
        <v>ひおき地域エネルギー株式会社</v>
      </c>
      <c r="BP253" s="7" t="str">
        <v>ひおき地域エネルギー株式会社</v>
      </c>
      <c r="BQ253" s="7" t="str">
        <v>ひおき地域エネルギー株式会社</v>
      </c>
      <c r="BR253" s="7" t="str">
        <v>ひおき地域エネルギー株式会社</v>
      </c>
      <c r="BS253" s="7" t="str">
        <v>ひおき地域エネルギー株式会社</v>
      </c>
      <c r="BT253" s="7" t="str">
        <v>ひおき地域エネルギー株式会社</v>
      </c>
      <c r="BU253" s="7" t="str">
        <v>ひおき地域エネルギー株式会社</v>
      </c>
      <c r="BV253" s="7" t="str">
        <v>ひおき地域エネルギー株式会社</v>
      </c>
      <c r="BW253" s="7" t="str">
        <v>ひおき地域エネルギー株式会社</v>
      </c>
      <c r="BX253" s="7" t="str">
        <v>ひおき地域エネルギー株式会社</v>
      </c>
      <c r="BY253" s="7" t="str">
        <v>ひおき地域エネルギー株式会社</v>
      </c>
      <c r="BZ253" s="7" t="str">
        <v>ひおき地域エネルギー株式会社</v>
      </c>
      <c r="CA253" s="7" t="str">
        <v>ひおき地域エネルギー株式会社</v>
      </c>
      <c r="CB253" s="7" t="str">
        <v>ひおき地域エネルギー株式会社</v>
      </c>
      <c r="CC253" s="7" t="str">
        <v>ひおき地域エネルギー株式会社</v>
      </c>
      <c r="CD253" s="7" t="str">
        <v>ひおき地域エネルギー株式会社</v>
      </c>
      <c r="CE253" s="7" t="str">
        <v>ひおき地域エネルギー株式会社</v>
      </c>
      <c r="CF253" s="7" t="str">
        <v>ひおき地域エネルギー株式会社</v>
      </c>
      <c r="CG253" s="7" t="str">
        <v>ひおき地域エネルギー株式会社</v>
      </c>
      <c r="CH253" s="7" t="str">
        <v>ひおき地域エネルギー株式会社</v>
      </c>
      <c r="CI253" s="7" t="str">
        <v>ひおき地域エネルギー株式会社</v>
      </c>
      <c r="CJ253" s="7" t="str">
        <v>ひおき地域エネルギー株式会社</v>
      </c>
      <c r="CK253" s="7" t="str">
        <v>ひおき地域エネルギー株式会社</v>
      </c>
      <c r="CL253" s="7" t="str">
        <v>ひおき地域エネルギー株式会社</v>
      </c>
      <c r="CM253" s="7" t="str">
        <v>ひおき地域エネルギー株式会社</v>
      </c>
      <c r="CN253" s="7" t="str">
        <v>ひおき地域エネルギー株式会社</v>
      </c>
      <c r="CO253" s="7" t="str">
        <v>ひおき地域エネルギー株式会社</v>
      </c>
      <c r="CP253" s="7" t="str">
        <v>ひおき地域エネルギー株式会社</v>
      </c>
      <c r="CQ253" s="7" t="str">
        <v>ひおき地域エネルギー株式会社</v>
      </c>
      <c r="CR253" s="7" t="str">
        <v>ひおき地域エネルギー株式会社</v>
      </c>
      <c r="CS253" s="7" t="str">
        <v>ひおき地域エネルギー株式会社</v>
      </c>
      <c r="CT253" s="7" t="str">
        <v>ひおき地域エネルギー株式会社</v>
      </c>
      <c r="CU253" s="7" t="str">
        <v>ひおき地域エネルギー株式会社</v>
      </c>
      <c r="CV253" s="7" t="str">
        <v>ひおき地域エネルギー株式会社</v>
      </c>
      <c r="CW253" s="7" t="str">
        <v>ひおき地域エネルギー株式会社</v>
      </c>
      <c r="CX253" s="7" t="str">
        <v>ひおき地域エネルギー株式会社</v>
      </c>
      <c r="CY253" s="7" t="str">
        <v>ひおき地域エネルギー株式会社</v>
      </c>
      <c r="CZ253" s="7" t="str">
        <v>ひおき地域エネルギー株式会社</v>
      </c>
      <c r="DA253" s="7" t="str">
        <v>ひおき地域エネルギー株式会社</v>
      </c>
      <c r="DB253" s="7" t="str">
        <v>ひおき地域エネルギー株式会社</v>
      </c>
      <c r="DC253" s="7" t="str">
        <v>ひおき地域エネルギー株式会社</v>
      </c>
      <c r="DD253" s="7" t="str">
        <v>ひおき地域エネルギー株式会社</v>
      </c>
      <c r="DE253" s="7" t="str">
        <v>ひおき地域エネルギー株式会社</v>
      </c>
      <c r="DF253" s="7" t="str">
        <v>ひおき地域エネルギー株式会社</v>
      </c>
      <c r="DG253" s="7" t="str">
        <v>ひおき地域エネルギー株式会社</v>
      </c>
      <c r="DH253" s="7" t="str">
        <v>ひおき地域エネルギー株式会社</v>
      </c>
      <c r="DI253" s="7" t="str">
        <v>ひおき地域エネルギー株式会社</v>
      </c>
      <c r="DJ253" s="7" t="str">
        <v>ひおき地域エネルギー株式会社</v>
      </c>
      <c r="DK253" s="7" t="str">
        <v>ひおき地域エネルギー株式会社</v>
      </c>
      <c r="DL253" s="7" t="str">
        <v>ひおき地域エネルギー株式会社</v>
      </c>
      <c r="DM253" s="7" t="str">
        <v>ひおき地域エネルギー株式会社</v>
      </c>
      <c r="DN253" s="7" t="str">
        <v>ひおき地域エネルギー株式会社</v>
      </c>
      <c r="DO253" s="7" t="str">
        <v>ひおき地域エネルギー株式会社</v>
      </c>
      <c r="DP253" s="7" t="str">
        <v>ひおき地域エネルギー株式会社</v>
      </c>
      <c r="DQ253" s="7" t="str">
        <v>ひおき地域エネルギー株式会社</v>
      </c>
      <c r="DR253" s="7" t="str">
        <v>ひおき地域エネルギー株式会社</v>
      </c>
      <c r="DS253" s="7" t="str">
        <v>ひおき地域エネルギー株式会社</v>
      </c>
      <c r="DT253" s="7" t="str">
        <v>ひおき地域エネルギー株式会社</v>
      </c>
      <c r="DU253" s="7" t="str">
        <v>ひおき地域エネルギー株式会社</v>
      </c>
      <c r="DV253" s="7" t="str">
        <v>ひおき地域エネルギー株式会社</v>
      </c>
      <c r="DW253" s="7" t="str">
        <v>ひおき地域エネルギー株式会社</v>
      </c>
      <c r="DX253" s="7" t="str">
        <v>ひおき地域エネルギー株式会社</v>
      </c>
      <c r="DY253" s="7" t="str">
        <v>ひおき地域エネルギー株式会社</v>
      </c>
      <c r="DZ253" s="7" t="str">
        <v>ひおき地域エネルギー株式会社</v>
      </c>
      <c r="EA253" s="7" t="str">
        <v>ひおき地域エネルギー株式会社</v>
      </c>
      <c r="EB253" s="7" t="str">
        <v>ひおき地域エネルギー株式会社</v>
      </c>
      <c r="EC253" s="7" t="str">
        <v>ひおき地域エネルギー株式会社</v>
      </c>
      <c r="ED253" s="7" t="str">
        <v>ひおき地域エネルギー株式会社</v>
      </c>
      <c r="EE253" s="7" t="str">
        <v>ひおき地域エネルギー株式会社</v>
      </c>
      <c r="EF253" s="7" t="str">
        <v>ひおき地域エネルギー株式会社</v>
      </c>
      <c r="EG253" s="7" t="str">
        <v>ひおき地域エネルギー株式会社</v>
      </c>
      <c r="EH253" s="7" t="str">
        <v>ひおき地域エネルギー株式会社</v>
      </c>
      <c r="EI253" s="7" t="str">
        <v>ひおき地域エネルギー株式会社</v>
      </c>
      <c r="EJ253" s="7" t="str">
        <v>ひおき地域エネルギー株式会社</v>
      </c>
      <c r="EK253" s="7" t="str">
        <v>ひおき地域エネルギー株式会社</v>
      </c>
      <c r="EL253" s="7" t="str">
        <v>ひおき地域エネルギー株式会社</v>
      </c>
      <c r="EM253" s="7" t="str">
        <v>ひおき地域エネルギー株式会社</v>
      </c>
      <c r="EN253" s="7" t="str">
        <v>ひおき地域エネルギー株式会社</v>
      </c>
      <c r="EO253" s="7" t="str">
        <v>ひおき地域エネルギー株式会社</v>
      </c>
      <c r="EP253" s="7" t="str">
        <v>ひおき地域エネルギー株式会社</v>
      </c>
      <c r="EQ253" s="7" t="str">
        <v>ひおき地域エネルギー株式会社</v>
      </c>
      <c r="ER253" s="7" t="str">
        <v>ひおき地域エネルギー株式会社</v>
      </c>
      <c r="ES253" s="7" t="str">
        <v>ひおき地域エネルギー株式会社</v>
      </c>
      <c r="ET253" s="7" t="str">
        <v>ひおき地域エネルギー株式会社</v>
      </c>
      <c r="EU253" s="7" t="str">
        <v>ひおき地域エネルギー株式会社</v>
      </c>
      <c r="EV253" s="7" t="str">
        <v>ひおき地域エネルギー株式会社</v>
      </c>
      <c r="EW253" s="7" t="str">
        <v>ひおき地域エネルギー株式会社</v>
      </c>
      <c r="EX253" s="7" t="str">
        <v>ひおき地域エネルギー株式会社</v>
      </c>
      <c r="EY253" s="7" t="str">
        <v>ひおき地域エネルギー株式会社</v>
      </c>
      <c r="EZ253" s="7" t="str">
        <v>ひおき地域エネルギー株式会社</v>
      </c>
      <c r="FA253" s="7" t="str">
        <v>ひおき地域エネルギー株式会社</v>
      </c>
      <c r="FB253" s="7" t="str">
        <v>ひおき地域エネルギー株式会社</v>
      </c>
      <c r="FC253" s="7" t="str">
        <v>ひおき地域エネルギー株式会社</v>
      </c>
      <c r="FD253" s="7" t="str">
        <v>ひおき地域エネルギー株式会社</v>
      </c>
      <c r="FE253" s="7" t="str">
        <v>ひおき地域エネルギー株式会社</v>
      </c>
      <c r="FF253" s="7" t="str">
        <v>ひおき地域エネルギー株式会社</v>
      </c>
      <c r="FG253" s="7" t="str">
        <v>ひおき地域エネルギー株式会社</v>
      </c>
      <c r="FH253" s="7" t="str">
        <v>ひおき地域エネルギー株式会社</v>
      </c>
      <c r="FI253" s="7" t="str">
        <v>ひおき地域エネルギー株式会社</v>
      </c>
      <c r="FJ253" s="7" t="str">
        <v>ひおき地域エネルギー株式会社</v>
      </c>
      <c r="FK253" s="7" t="str">
        <v>ひおき地域エネルギー株式会社</v>
      </c>
      <c r="FL253" s="7" t="str">
        <v>ひおき地域エネルギー株式会社</v>
      </c>
      <c r="FM253" s="7" t="str">
        <v>ひおき地域エネルギー株式会社</v>
      </c>
      <c r="FN253" s="7" t="str">
        <v>ひおき地域エネルギー株式会社</v>
      </c>
      <c r="FO253" s="7" t="str">
        <v>ひおき地域エネルギー株式会社</v>
      </c>
      <c r="FP253" s="7" t="str">
        <v>ひおき地域エネルギー株式会社</v>
      </c>
      <c r="FQ253" s="7" t="str">
        <v>ひおき地域エネルギー株式会社</v>
      </c>
      <c r="FR253" s="7" t="str">
        <v>ひおき地域エネルギー株式会社</v>
      </c>
      <c r="FS253" s="7" t="str">
        <v>ひおき地域エネルギー株式会社</v>
      </c>
      <c r="FT253" s="7" t="str">
        <v>ひおき地域エネルギー株式会社</v>
      </c>
      <c r="FU253" s="7" t="str">
        <v>ひおき地域エネルギー株式会社</v>
      </c>
      <c r="FV253" s="7" t="str">
        <v>ひおき地域エネルギー株式会社</v>
      </c>
      <c r="FW253" s="7" t="str">
        <v>ひおき地域エネルギー株式会社</v>
      </c>
      <c r="FX253" s="7" t="str">
        <v>ひおき地域エネルギー株式会社</v>
      </c>
      <c r="FY253" s="7" t="str">
        <v>ひおき地域エネルギー株式会社</v>
      </c>
      <c r="FZ253" s="7" t="str">
        <v>ひおき地域エネルギー株式会社</v>
      </c>
      <c r="GA253" s="7" t="str">
        <v>ひおき地域エネルギー株式会社</v>
      </c>
      <c r="GB253" s="7" t="str">
        <v>ひおき地域エネルギー株式会社</v>
      </c>
      <c r="GC253" s="7" t="str">
        <v>ひおき地域エネルギー株式会社</v>
      </c>
      <c r="GD253" s="7" t="str">
        <v>ひおき地域エネルギー株式会社</v>
      </c>
      <c r="GE253" s="7" t="str">
        <v>ひおき地域エネルギー株式会社</v>
      </c>
      <c r="GF253" s="7" t="str">
        <v>ひおき地域エネルギー株式会社</v>
      </c>
      <c r="GG253" s="7" t="str">
        <v>ひおき地域エネルギー株式会社</v>
      </c>
      <c r="GH253" s="7" t="str">
        <v>ひおき地域エネルギー株式会社</v>
      </c>
      <c r="GI253" s="7" t="str">
        <v>ひおき地域エネルギー株式会社</v>
      </c>
      <c r="GJ253" s="7" t="str">
        <v>ひおき地域エネルギー株式会社</v>
      </c>
      <c r="GK253" s="7" t="str">
        <v>ひおき地域エネルギー株式会社</v>
      </c>
      <c r="GL253" s="7" t="str">
        <v>ひおき地域エネルギー株式会社</v>
      </c>
      <c r="GM253" s="7" t="str">
        <v>ひおき地域エネルギー株式会社</v>
      </c>
      <c r="GN253" s="7" t="str">
        <v>ひおき地域エネルギー株式会社</v>
      </c>
      <c r="GO253" s="7" t="str">
        <v>ひおき地域エネルギー株式会社</v>
      </c>
      <c r="GP253" s="7" t="str">
        <v>ひおき地域エネルギー株式会社</v>
      </c>
      <c r="GQ253" s="7" t="str">
        <v>ひおき地域エネルギー株式会社</v>
      </c>
      <c r="GR253" s="7" t="str">
        <v>ひおき地域エネルギー株式会社</v>
      </c>
      <c r="GS253" s="7" t="str">
        <v>ひおき地域エネルギー株式会社</v>
      </c>
      <c r="GT253" s="7" t="str">
        <v>ひおき地域エネルギー株式会社</v>
      </c>
      <c r="GU253" s="7" t="str">
        <v>ひおき地域エネルギー株式会社</v>
      </c>
      <c r="GV253" s="7"/>
    </row>
    <row r="254" spans="1:204" ht="14.25" customHeight="1">
      <c r="A254" s="5" t="s">
        <v>534</v>
      </c>
      <c r="B254" s="5" t="s">
        <v>535</v>
      </c>
      <c r="C254" s="7"/>
      <c r="D254" s="7" t="str">
        <v>九電ネクスト株式会社</v>
      </c>
      <c r="E254" s="7" t="str">
        <v>九電ネクスト株式会社</v>
      </c>
      <c r="F254" s="7" t="str">
        <v>九電ネクスト株式会社</v>
      </c>
      <c r="G254" s="7" t="str">
        <v>九電ネクスト株式会社</v>
      </c>
      <c r="H254" s="7" t="str">
        <v>九電ネクスト株式会社</v>
      </c>
      <c r="I254" s="7" t="str">
        <v>九電ネクスト株式会社</v>
      </c>
      <c r="J254" s="7" t="str">
        <v>九電ネクスト株式会社</v>
      </c>
      <c r="K254" s="7" t="str">
        <v>九電ネクスト株式会社</v>
      </c>
      <c r="L254" s="7" t="str">
        <v>九電ネクスト株式会社</v>
      </c>
      <c r="M254" s="7" t="str">
        <v>九電ネクスト株式会社</v>
      </c>
      <c r="N254" s="7" t="str">
        <v>九電ネクスト株式会社</v>
      </c>
      <c r="O254" s="7" t="str">
        <v>九電ネクスト株式会社</v>
      </c>
      <c r="P254" s="7" t="str">
        <v>九電ネクスト株式会社</v>
      </c>
      <c r="Q254" s="7" t="str">
        <v>九電ネクスト株式会社</v>
      </c>
      <c r="R254" s="7" t="str">
        <v>九電ネクスト株式会社</v>
      </c>
      <c r="S254" s="7" t="str">
        <v>九電ネクスト株式会社</v>
      </c>
      <c r="T254" s="7" t="str">
        <v>九電ネクスト株式会社</v>
      </c>
      <c r="U254" s="7" t="str">
        <v>九電ネクスト株式会社</v>
      </c>
      <c r="V254" s="7" t="str">
        <v>九電ネクスト株式会社</v>
      </c>
      <c r="W254" s="7" t="str">
        <v>九電ネクスト株式会社</v>
      </c>
      <c r="X254" s="7" t="str">
        <v>九電ネクスト株式会社</v>
      </c>
      <c r="Y254" s="7" t="str">
        <v>九電ネクスト株式会社</v>
      </c>
      <c r="Z254" s="7" t="str">
        <v>九電ネクスト株式会社</v>
      </c>
      <c r="AA254" s="7" t="str">
        <v>九電ネクスト株式会社</v>
      </c>
      <c r="AB254" s="7" t="str">
        <v>九電ネクスト株式会社</v>
      </c>
      <c r="AC254" s="7" t="str">
        <v>九電ネクスト株式会社</v>
      </c>
      <c r="AD254" s="7" t="str">
        <v>九電ネクスト株式会社</v>
      </c>
      <c r="AE254" s="7" t="str">
        <v>九電ネクスト株式会社</v>
      </c>
      <c r="AF254" s="7" t="str">
        <v>九電ネクスト株式会社</v>
      </c>
      <c r="AG254" s="7" t="str">
        <v>九電ネクスト株式会社</v>
      </c>
      <c r="AH254" s="7" t="str">
        <v>九電ネクスト株式会社</v>
      </c>
      <c r="AI254" s="7" t="str">
        <v>九電ネクスト株式会社</v>
      </c>
      <c r="AJ254" s="7" t="str">
        <v>九電ネクスト株式会社</v>
      </c>
      <c r="AK254" s="7" t="str">
        <v>九電ネクスト株式会社</v>
      </c>
      <c r="AL254" s="7" t="str">
        <v>九電ネクスト株式会社</v>
      </c>
      <c r="AM254" s="7" t="str">
        <v>九電ネクスト株式会社</v>
      </c>
      <c r="AN254" s="7" t="str">
        <v>九電ネクスト株式会社</v>
      </c>
      <c r="AO254" s="7" t="str">
        <v>九電ネクスト株式会社</v>
      </c>
      <c r="AP254" s="7" t="str">
        <v>九電ネクスト株式会社</v>
      </c>
      <c r="AQ254" s="7" t="str">
        <v>九電ネクスト株式会社</v>
      </c>
      <c r="AR254" s="7" t="str">
        <v>九電ネクスト株式会社</v>
      </c>
      <c r="AS254" s="7" t="str">
        <v>九電ネクスト株式会社</v>
      </c>
      <c r="AT254" s="7" t="str">
        <v>九電ネクスト株式会社</v>
      </c>
      <c r="AU254" s="7" t="str">
        <v>九電ネクスト株式会社</v>
      </c>
      <c r="AV254" s="7" t="str">
        <v>九電ネクスト株式会社</v>
      </c>
      <c r="AW254" s="7" t="str">
        <v>九電ネクスト株式会社</v>
      </c>
      <c r="AX254" s="7" t="str">
        <v>九電ネクスト株式会社</v>
      </c>
      <c r="AY254" s="7" t="str">
        <v>九電ネクスト株式会社</v>
      </c>
      <c r="AZ254" s="7" t="str">
        <v>九電ネクスト株式会社</v>
      </c>
      <c r="BA254" s="7" t="str">
        <v>九電ネクスト株式会社</v>
      </c>
      <c r="BB254" s="7" t="str">
        <v>九電ネクスト株式会社</v>
      </c>
      <c r="BC254" s="7" t="str">
        <v>九電ネクスト株式会社</v>
      </c>
      <c r="BD254" s="7" t="str">
        <v>九電ネクスト株式会社</v>
      </c>
      <c r="BE254" s="7" t="str">
        <v>九電ネクスト株式会社</v>
      </c>
      <c r="BF254" s="7" t="str">
        <v>九電ネクスト株式会社</v>
      </c>
      <c r="BG254" s="7" t="str">
        <v>九電ネクスト株式会社</v>
      </c>
      <c r="BH254" s="7" t="str">
        <v>九電ネクスト株式会社</v>
      </c>
      <c r="BI254" s="7" t="str">
        <v>九電ネクスト株式会社</v>
      </c>
      <c r="BJ254" s="7" t="str">
        <v>九電ネクスト株式会社</v>
      </c>
      <c r="BK254" s="7" t="str">
        <v>九電ネクスト株式会社</v>
      </c>
      <c r="BL254" s="7" t="str">
        <v>九電ネクスト株式会社</v>
      </c>
      <c r="BM254" s="7" t="str">
        <v>九電ネクスト株式会社</v>
      </c>
      <c r="BN254" s="7" t="str">
        <v>九電ネクスト株式会社</v>
      </c>
      <c r="BO254" s="7" t="str">
        <v>九電ネクスト株式会社</v>
      </c>
      <c r="BP254" s="7" t="str">
        <v>九電ネクスト株式会社</v>
      </c>
      <c r="BQ254" s="7" t="str">
        <v>九電ネクスト株式会社</v>
      </c>
      <c r="BR254" s="7" t="str">
        <v>九電ネクスト株式会社</v>
      </c>
      <c r="BS254" s="7" t="str">
        <v>九電ネクスト株式会社</v>
      </c>
      <c r="BT254" s="7" t="str">
        <v>九電ネクスト株式会社</v>
      </c>
      <c r="BU254" s="7" t="str">
        <v>九電ネクスト株式会社</v>
      </c>
      <c r="BV254" s="7" t="str">
        <v>九電ネクスト株式会社</v>
      </c>
      <c r="BW254" s="7" t="str">
        <v>九電ネクスト株式会社</v>
      </c>
      <c r="BX254" s="7" t="str">
        <v>九電ネクスト株式会社</v>
      </c>
      <c r="BY254" s="7" t="str">
        <v>九電ネクスト株式会社</v>
      </c>
      <c r="BZ254" s="7" t="str">
        <v>九電ネクスト株式会社</v>
      </c>
      <c r="CA254" s="7" t="str">
        <v>九電ネクスト株式会社</v>
      </c>
      <c r="CB254" s="7" t="str">
        <v>九電ネクスト株式会社</v>
      </c>
      <c r="CC254" s="7" t="str">
        <v>九電ネクスト株式会社</v>
      </c>
      <c r="CD254" s="7" t="str">
        <v>九電ネクスト株式会社</v>
      </c>
      <c r="CE254" s="7" t="str">
        <v>九電ネクスト株式会社</v>
      </c>
      <c r="CF254" s="7" t="str">
        <v>九電ネクスト株式会社</v>
      </c>
      <c r="CG254" s="7" t="str">
        <v>九電ネクスト株式会社</v>
      </c>
      <c r="CH254" s="7" t="str">
        <v>九電ネクスト株式会社</v>
      </c>
      <c r="CI254" s="7" t="str">
        <v>九電ネクスト株式会社</v>
      </c>
      <c r="CJ254" s="7" t="str">
        <v>九電ネクスト株式会社</v>
      </c>
      <c r="CK254" s="7" t="str">
        <v>九電ネクスト株式会社</v>
      </c>
      <c r="CL254" s="7" t="str">
        <v>九電ネクスト株式会社</v>
      </c>
      <c r="CM254" s="7" t="str">
        <v>九電ネクスト株式会社</v>
      </c>
      <c r="CN254" s="7" t="str">
        <v>九電ネクスト株式会社</v>
      </c>
      <c r="CO254" s="7" t="str">
        <v>九電ネクスト株式会社</v>
      </c>
      <c r="CP254" s="7" t="str">
        <v>九電ネクスト株式会社</v>
      </c>
      <c r="CQ254" s="7" t="str">
        <v>九電ネクスト株式会社</v>
      </c>
      <c r="CR254" s="7" t="str">
        <v>九電ネクスト株式会社</v>
      </c>
      <c r="CS254" s="7" t="str">
        <v>九電ネクスト株式会社</v>
      </c>
      <c r="CT254" s="7" t="str">
        <v>九電ネクスト株式会社</v>
      </c>
      <c r="CU254" s="7" t="str">
        <v>九電ネクスト株式会社</v>
      </c>
      <c r="CV254" s="7" t="str">
        <v>九電ネクスト株式会社</v>
      </c>
      <c r="CW254" s="7" t="str">
        <v>九電ネクスト株式会社</v>
      </c>
      <c r="CX254" s="7" t="str">
        <v>九電ネクスト株式会社</v>
      </c>
      <c r="CY254" s="7" t="str">
        <v>九電ネクスト株式会社</v>
      </c>
      <c r="CZ254" s="7" t="str">
        <v>九電ネクスト株式会社</v>
      </c>
      <c r="DA254" s="7" t="str">
        <v>九電ネクスト株式会社</v>
      </c>
      <c r="DB254" s="7" t="str">
        <v>九電ネクスト株式会社</v>
      </c>
      <c r="DC254" s="7" t="str">
        <v>九電ネクスト株式会社</v>
      </c>
      <c r="DD254" s="7" t="str">
        <v>九電ネクスト株式会社</v>
      </c>
      <c r="DE254" s="7" t="str">
        <v>九電ネクスト株式会社</v>
      </c>
      <c r="DF254" s="7" t="str">
        <v>九電ネクスト株式会社</v>
      </c>
      <c r="DG254" s="7" t="str">
        <v>九電ネクスト株式会社</v>
      </c>
      <c r="DH254" s="7" t="str">
        <v>九電ネクスト株式会社</v>
      </c>
      <c r="DI254" s="7" t="str">
        <v>九電ネクスト株式会社</v>
      </c>
      <c r="DJ254" s="7" t="str">
        <v>九電ネクスト株式会社</v>
      </c>
      <c r="DK254" s="7" t="str">
        <v>九電ネクスト株式会社</v>
      </c>
      <c r="DL254" s="7" t="str">
        <v>九電ネクスト株式会社</v>
      </c>
      <c r="DM254" s="7" t="str">
        <v>九電ネクスト株式会社</v>
      </c>
      <c r="DN254" s="7" t="str">
        <v>九電ネクスト株式会社</v>
      </c>
      <c r="DO254" s="7" t="str">
        <v>九電ネクスト株式会社</v>
      </c>
      <c r="DP254" s="7" t="str">
        <v>九電ネクスト株式会社</v>
      </c>
      <c r="DQ254" s="7" t="str">
        <v>九電ネクスト株式会社</v>
      </c>
      <c r="DR254" s="7" t="str">
        <v>九電ネクスト株式会社</v>
      </c>
      <c r="DS254" s="7" t="str">
        <v>九電ネクスト株式会社</v>
      </c>
      <c r="DT254" s="7" t="str">
        <v>九電ネクスト株式会社</v>
      </c>
      <c r="DU254" s="7" t="str">
        <v>九電ネクスト株式会社</v>
      </c>
      <c r="DV254" s="7" t="str">
        <v>九電ネクスト株式会社</v>
      </c>
      <c r="DW254" s="7" t="str">
        <v>九電ネクスト株式会社</v>
      </c>
      <c r="DX254" s="7" t="str">
        <v>九電ネクスト株式会社</v>
      </c>
      <c r="DY254" s="7" t="str">
        <v>九電ネクスト株式会社</v>
      </c>
      <c r="DZ254" s="7" t="str">
        <v>九電ネクスト株式会社</v>
      </c>
      <c r="EA254" s="7" t="str">
        <v>九電ネクスト株式会社</v>
      </c>
      <c r="EB254" s="7" t="str">
        <v>九電ネクスト株式会社</v>
      </c>
      <c r="EC254" s="7" t="str">
        <v>九電ネクスト株式会社</v>
      </c>
      <c r="ED254" s="7" t="str">
        <v>九電ネクスト株式会社</v>
      </c>
      <c r="EE254" s="7" t="str">
        <v>九電ネクスト株式会社</v>
      </c>
      <c r="EF254" s="7" t="str">
        <v>九電ネクスト株式会社</v>
      </c>
      <c r="EG254" s="7" t="str">
        <v>九電ネクスト株式会社</v>
      </c>
      <c r="EH254" s="7" t="str">
        <v>九電ネクスト株式会社</v>
      </c>
      <c r="EI254" s="7" t="str">
        <v>九電ネクスト株式会社</v>
      </c>
      <c r="EJ254" s="7" t="str">
        <v>九電ネクスト株式会社</v>
      </c>
      <c r="EK254" s="7" t="str">
        <v>九電ネクスト株式会社</v>
      </c>
      <c r="EL254" s="7" t="str">
        <v>九電ネクスト株式会社</v>
      </c>
      <c r="EM254" s="7" t="str">
        <v>九電ネクスト株式会社</v>
      </c>
      <c r="EN254" s="7" t="str">
        <v>九電ネクスト株式会社</v>
      </c>
      <c r="EO254" s="7" t="str">
        <v>九電ネクスト株式会社</v>
      </c>
      <c r="EP254" s="7" t="str">
        <v>九電ネクスト株式会社</v>
      </c>
      <c r="EQ254" s="7" t="str">
        <v>九電ネクスト株式会社</v>
      </c>
      <c r="ER254" s="7" t="str">
        <v>九電ネクスト株式会社</v>
      </c>
      <c r="ES254" s="7" t="str">
        <v>九電ネクスト株式会社</v>
      </c>
      <c r="ET254" s="7" t="str">
        <v>九電ネクスト株式会社</v>
      </c>
      <c r="EU254" s="7" t="str">
        <v>九電ネクスト株式会社</v>
      </c>
      <c r="EV254" s="7" t="str">
        <v>九電ネクスト株式会社</v>
      </c>
      <c r="EW254" s="7" t="str">
        <v>九電ネクスト株式会社</v>
      </c>
      <c r="EX254" s="7" t="str">
        <v>九電ネクスト株式会社</v>
      </c>
      <c r="EY254" s="7" t="str">
        <v>九電ネクスト株式会社</v>
      </c>
      <c r="EZ254" s="7" t="str">
        <v>九電ネクスト株式会社</v>
      </c>
      <c r="FA254" s="7" t="str">
        <v>九電ネクスト株式会社</v>
      </c>
      <c r="FB254" s="7" t="str">
        <v>九電ネクスト株式会社</v>
      </c>
      <c r="FC254" s="7" t="str">
        <v>九電ネクスト株式会社</v>
      </c>
      <c r="FD254" s="7" t="str">
        <v>九電ネクスト株式会社</v>
      </c>
      <c r="FE254" s="7" t="str">
        <v>九電ネクスト株式会社</v>
      </c>
      <c r="FF254" s="7" t="str">
        <v>九電ネクスト株式会社</v>
      </c>
      <c r="FG254" s="7" t="str">
        <v>九電ネクスト株式会社</v>
      </c>
      <c r="FH254" s="7" t="str">
        <v>九電ネクスト株式会社</v>
      </c>
      <c r="FI254" s="7" t="str">
        <v>九電ネクスト株式会社</v>
      </c>
      <c r="FJ254" s="7" t="str">
        <v>九電ネクスト株式会社</v>
      </c>
      <c r="FK254" s="7" t="str">
        <v>九電ネクスト株式会社</v>
      </c>
      <c r="FL254" s="7" t="str">
        <v>九電ネクスト株式会社</v>
      </c>
      <c r="FM254" s="7" t="str">
        <v>九電ネクスト株式会社</v>
      </c>
      <c r="FN254" s="7" t="str">
        <v>九電ネクスト株式会社</v>
      </c>
      <c r="FO254" s="7" t="str">
        <v>九電ネクスト株式会社</v>
      </c>
      <c r="FP254" s="7" t="str">
        <v>九電ネクスト株式会社</v>
      </c>
      <c r="FQ254" s="7" t="str">
        <v>九電ネクスト株式会社</v>
      </c>
      <c r="FR254" s="7" t="str">
        <v>九電ネクスト株式会社</v>
      </c>
      <c r="FS254" s="7" t="str">
        <v>九電ネクスト株式会社</v>
      </c>
      <c r="FT254" s="7" t="str">
        <v>九電ネクスト株式会社</v>
      </c>
      <c r="FU254" s="7" t="str">
        <v>九電ネクスト株式会社</v>
      </c>
      <c r="FV254" s="7" t="str">
        <v>九電ネクスト株式会社</v>
      </c>
      <c r="FW254" s="7" t="str">
        <v>九電ネクスト株式会社</v>
      </c>
      <c r="FX254" s="7" t="str">
        <v>九電ネクスト株式会社</v>
      </c>
      <c r="FY254" s="7" t="str">
        <v>九電ネクスト株式会社</v>
      </c>
      <c r="FZ254" s="7" t="str">
        <v>九電ネクスト株式会社</v>
      </c>
      <c r="GA254" s="7" t="str">
        <v>九電ネクスト株式会社</v>
      </c>
      <c r="GB254" s="7" t="str">
        <v>九電ネクスト株式会社</v>
      </c>
      <c r="GC254" s="7" t="str">
        <v>九電ネクスト株式会社</v>
      </c>
      <c r="GD254" s="7" t="str">
        <v>九電ネクスト株式会社</v>
      </c>
      <c r="GE254" s="7" t="str">
        <v>九電ネクスト株式会社</v>
      </c>
      <c r="GF254" s="7" t="str">
        <v>九電ネクスト株式会社</v>
      </c>
      <c r="GG254" s="7" t="str">
        <v>九電ネクスト株式会社</v>
      </c>
      <c r="GH254" s="7" t="str">
        <v>九電ネクスト株式会社</v>
      </c>
      <c r="GI254" s="7" t="str">
        <v>九電ネクスト株式会社</v>
      </c>
      <c r="GJ254" s="7" t="str">
        <v>九電ネクスト株式会社</v>
      </c>
      <c r="GK254" s="7" t="str">
        <v>九電ネクスト株式会社</v>
      </c>
      <c r="GL254" s="7" t="str">
        <v>九電ネクスト株式会社</v>
      </c>
      <c r="GM254" s="7" t="str">
        <v>九電ネクスト株式会社</v>
      </c>
      <c r="GN254" s="7" t="str">
        <v>九電ネクスト株式会社</v>
      </c>
      <c r="GO254" s="7" t="str">
        <v>九電ネクスト株式会社</v>
      </c>
      <c r="GP254" s="7" t="str">
        <v>九電ネクスト株式会社</v>
      </c>
      <c r="GQ254" s="7" t="str">
        <v>九電ネクスト株式会社</v>
      </c>
      <c r="GR254" s="7" t="str">
        <v>九電ネクスト株式会社</v>
      </c>
      <c r="GS254" s="7" t="str">
        <v>九電ネクスト株式会社</v>
      </c>
      <c r="GT254" s="7" t="str">
        <v>九電ネクスト株式会社</v>
      </c>
      <c r="GU254" s="7" t="str">
        <v>九電ネクスト株式会社</v>
      </c>
      <c r="GV254" s="7"/>
    </row>
    <row r="255" spans="1:204" ht="14.25" customHeight="1">
      <c r="A255" s="5" t="s">
        <v>536</v>
      </c>
      <c r="B255" s="5" t="s">
        <v>537</v>
      </c>
      <c r="C255" s="7"/>
      <c r="D255" s="7" t="str">
        <v>株式会社エネウィル</v>
      </c>
      <c r="E255" s="7" t="str">
        <v>株式会社エネウィル</v>
      </c>
      <c r="F255" s="7" t="str">
        <v>株式会社エネウィル</v>
      </c>
      <c r="G255" s="7" t="str">
        <v>株式会社エネウィル</v>
      </c>
      <c r="H255" s="7" t="str">
        <v>株式会社エネウィル</v>
      </c>
      <c r="I255" s="7" t="str">
        <v>株式会社エネウィル</v>
      </c>
      <c r="J255" s="7" t="str">
        <v>株式会社エネウィル</v>
      </c>
      <c r="K255" s="7" t="str">
        <v>株式会社エネウィル</v>
      </c>
      <c r="L255" s="7" t="str">
        <v>株式会社エネウィル</v>
      </c>
      <c r="M255" s="7" t="str">
        <v>株式会社エネウィル</v>
      </c>
      <c r="N255" s="7" t="str">
        <v>株式会社エネウィル</v>
      </c>
      <c r="O255" s="7" t="str">
        <v>株式会社エネウィル</v>
      </c>
      <c r="P255" s="7" t="str">
        <v>株式会社エネウィル</v>
      </c>
      <c r="Q255" s="7" t="str">
        <v>株式会社エネウィル</v>
      </c>
      <c r="R255" s="7" t="str">
        <v>株式会社エネウィル</v>
      </c>
      <c r="S255" s="7" t="str">
        <v>株式会社エネウィル</v>
      </c>
      <c r="T255" s="7" t="str">
        <v>株式会社エネウィル</v>
      </c>
      <c r="U255" s="7" t="str">
        <v>株式会社エネウィル</v>
      </c>
      <c r="V255" s="7" t="str">
        <v>株式会社エネウィル</v>
      </c>
      <c r="W255" s="7" t="str">
        <v>株式会社エネウィル</v>
      </c>
      <c r="X255" s="7" t="str">
        <v>株式会社エネウィル</v>
      </c>
      <c r="Y255" s="7" t="str">
        <v>株式会社エネウィル</v>
      </c>
      <c r="Z255" s="7" t="str">
        <v>株式会社エネウィル</v>
      </c>
      <c r="AA255" s="7" t="str">
        <v>株式会社エネウィル</v>
      </c>
      <c r="AB255" s="7" t="str">
        <v>株式会社エネウィル</v>
      </c>
      <c r="AC255" s="7" t="str">
        <v>株式会社エネウィル</v>
      </c>
      <c r="AD255" s="7" t="str">
        <v>株式会社エネウィル</v>
      </c>
      <c r="AE255" s="7" t="str">
        <v>株式会社エネウィル</v>
      </c>
      <c r="AF255" s="7" t="str">
        <v>株式会社エネウィル</v>
      </c>
      <c r="AG255" s="7" t="str">
        <v>株式会社エネウィル</v>
      </c>
      <c r="AH255" s="7" t="str">
        <v>株式会社エネウィル</v>
      </c>
      <c r="AI255" s="7" t="str">
        <v>株式会社エネウィル</v>
      </c>
      <c r="AJ255" s="7" t="str">
        <v>株式会社エネウィル</v>
      </c>
      <c r="AK255" s="7" t="str">
        <v>株式会社エネウィル</v>
      </c>
      <c r="AL255" s="7" t="str">
        <v>株式会社エネウィル</v>
      </c>
      <c r="AM255" s="7" t="str">
        <v>株式会社エネウィル</v>
      </c>
      <c r="AN255" s="7" t="str">
        <v>株式会社エネウィル</v>
      </c>
      <c r="AO255" s="7" t="str">
        <v>株式会社エネウィル</v>
      </c>
      <c r="AP255" s="7" t="str">
        <v>株式会社エネウィル</v>
      </c>
      <c r="AQ255" s="7" t="str">
        <v>株式会社エネウィル</v>
      </c>
      <c r="AR255" s="7" t="str">
        <v>株式会社エネウィル</v>
      </c>
      <c r="AS255" s="7" t="str">
        <v>株式会社エネウィル</v>
      </c>
      <c r="AT255" s="7" t="str">
        <v>株式会社エネウィル</v>
      </c>
      <c r="AU255" s="7" t="str">
        <v>株式会社エネウィル</v>
      </c>
      <c r="AV255" s="7" t="str">
        <v>株式会社エネウィル</v>
      </c>
      <c r="AW255" s="7" t="str">
        <v>株式会社エネウィル</v>
      </c>
      <c r="AX255" s="7" t="str">
        <v>株式会社エネウィル</v>
      </c>
      <c r="AY255" s="7" t="str">
        <v>株式会社エネウィル</v>
      </c>
      <c r="AZ255" s="7" t="str">
        <v>株式会社エネウィル</v>
      </c>
      <c r="BA255" s="7" t="str">
        <v>株式会社エネウィル</v>
      </c>
      <c r="BB255" s="7" t="str">
        <v>株式会社エネウィル</v>
      </c>
      <c r="BC255" s="7" t="str">
        <v>株式会社エネウィル</v>
      </c>
      <c r="BD255" s="7" t="str">
        <v>株式会社エネウィル</v>
      </c>
      <c r="BE255" s="7" t="str">
        <v>株式会社エネウィル</v>
      </c>
      <c r="BF255" s="7" t="str">
        <v>株式会社エネウィル</v>
      </c>
      <c r="BG255" s="7" t="str">
        <v>株式会社エネウィル</v>
      </c>
      <c r="BH255" s="7" t="str">
        <v>株式会社エネウィル</v>
      </c>
      <c r="BI255" s="7" t="str">
        <v>株式会社エネウィル</v>
      </c>
      <c r="BJ255" s="7" t="str">
        <v>株式会社エネウィル</v>
      </c>
      <c r="BK255" s="7" t="str">
        <v>株式会社エネウィル</v>
      </c>
      <c r="BL255" s="7" t="str">
        <v>株式会社エネウィル</v>
      </c>
      <c r="BM255" s="7" t="str">
        <v>株式会社エネウィル</v>
      </c>
      <c r="BN255" s="7" t="str">
        <v>株式会社エネウィル</v>
      </c>
      <c r="BO255" s="7" t="str">
        <v>株式会社エネウィル</v>
      </c>
      <c r="BP255" s="7" t="str">
        <v>株式会社エネウィル</v>
      </c>
      <c r="BQ255" s="7" t="str">
        <v>株式会社エネウィル</v>
      </c>
      <c r="BR255" s="7" t="str">
        <v>株式会社エネウィル</v>
      </c>
      <c r="BS255" s="7" t="str">
        <v>株式会社エネウィル</v>
      </c>
      <c r="BT255" s="7" t="str">
        <v>株式会社エネウィル</v>
      </c>
      <c r="BU255" s="7" t="str">
        <v>株式会社エネウィル</v>
      </c>
      <c r="BV255" s="7" t="str">
        <v>株式会社エネウィル</v>
      </c>
      <c r="BW255" s="7" t="str">
        <v>株式会社エネウィル</v>
      </c>
      <c r="BX255" s="7" t="str">
        <v>株式会社エネウィル</v>
      </c>
      <c r="BY255" s="7" t="str">
        <v>株式会社エネウィル</v>
      </c>
      <c r="BZ255" s="7" t="str">
        <v>株式会社エネウィル</v>
      </c>
      <c r="CA255" s="7" t="str">
        <v>株式会社エネウィル</v>
      </c>
      <c r="CB255" s="7" t="str">
        <v>株式会社エネウィル</v>
      </c>
      <c r="CC255" s="7" t="str">
        <v>株式会社エネウィル</v>
      </c>
      <c r="CD255" s="7" t="str">
        <v>株式会社エネウィル</v>
      </c>
      <c r="CE255" s="7" t="str">
        <v>株式会社エネウィル</v>
      </c>
      <c r="CF255" s="7" t="str">
        <v>株式会社エネウィル</v>
      </c>
      <c r="CG255" s="7" t="str">
        <v>株式会社エネウィル</v>
      </c>
      <c r="CH255" s="7" t="str">
        <v>株式会社エネウィル</v>
      </c>
      <c r="CI255" s="7" t="str">
        <v>株式会社エネウィル</v>
      </c>
      <c r="CJ255" s="7" t="str">
        <v>株式会社エネウィル</v>
      </c>
      <c r="CK255" s="7" t="str">
        <v>株式会社エネウィル</v>
      </c>
      <c r="CL255" s="7" t="str">
        <v>株式会社エネウィル</v>
      </c>
      <c r="CM255" s="7" t="str">
        <v>株式会社エネウィル</v>
      </c>
      <c r="CN255" s="7" t="str">
        <v>株式会社エネウィル</v>
      </c>
      <c r="CO255" s="7" t="str">
        <v>株式会社エネウィル</v>
      </c>
      <c r="CP255" s="7" t="str">
        <v>株式会社エネウィル</v>
      </c>
      <c r="CQ255" s="7" t="str">
        <v>株式会社エネウィル</v>
      </c>
      <c r="CR255" s="7" t="str">
        <v>株式会社エネウィル</v>
      </c>
      <c r="CS255" s="7" t="str">
        <v>株式会社エネウィル</v>
      </c>
      <c r="CT255" s="7" t="str">
        <v>株式会社エネウィル</v>
      </c>
      <c r="CU255" s="7" t="str">
        <v>株式会社エネウィル</v>
      </c>
      <c r="CV255" s="7" t="str">
        <v>株式会社エネウィル</v>
      </c>
      <c r="CW255" s="7" t="str">
        <v>株式会社エネウィル</v>
      </c>
      <c r="CX255" s="7" t="str">
        <v>株式会社エネウィル</v>
      </c>
      <c r="CY255" s="7" t="str">
        <v>株式会社エネウィル</v>
      </c>
      <c r="CZ255" s="7" t="str">
        <v>株式会社エネウィル</v>
      </c>
      <c r="DA255" s="7" t="str">
        <v>株式会社エネウィル</v>
      </c>
      <c r="DB255" s="7" t="str">
        <v>株式会社エネウィル</v>
      </c>
      <c r="DC255" s="7" t="str">
        <v>株式会社エネウィル</v>
      </c>
      <c r="DD255" s="7" t="str">
        <v>株式会社エネウィル</v>
      </c>
      <c r="DE255" s="7" t="str">
        <v>株式会社エネウィル</v>
      </c>
      <c r="DF255" s="7" t="str">
        <v>株式会社エネウィル</v>
      </c>
      <c r="DG255" s="7" t="str">
        <v>株式会社エネウィル</v>
      </c>
      <c r="DH255" s="7" t="str">
        <v>株式会社エネウィル</v>
      </c>
      <c r="DI255" s="7" t="str">
        <v>株式会社エネウィル</v>
      </c>
      <c r="DJ255" s="7" t="str">
        <v>株式会社エネウィル</v>
      </c>
      <c r="DK255" s="7" t="str">
        <v>株式会社エネウィル</v>
      </c>
      <c r="DL255" s="7" t="str">
        <v>株式会社エネウィル</v>
      </c>
      <c r="DM255" s="7" t="str">
        <v>株式会社エネウィル</v>
      </c>
      <c r="DN255" s="7" t="str">
        <v>株式会社エネウィル</v>
      </c>
      <c r="DO255" s="7" t="str">
        <v>株式会社エネウィル</v>
      </c>
      <c r="DP255" s="7" t="str">
        <v>株式会社エネウィル</v>
      </c>
      <c r="DQ255" s="7" t="str">
        <v>株式会社エネウィル</v>
      </c>
      <c r="DR255" s="7" t="str">
        <v>株式会社エネウィル</v>
      </c>
      <c r="DS255" s="7" t="str">
        <v>株式会社エネウィル</v>
      </c>
      <c r="DT255" s="7" t="str">
        <v>株式会社エネウィル</v>
      </c>
      <c r="DU255" s="7" t="str">
        <v>株式会社エネウィル</v>
      </c>
      <c r="DV255" s="7" t="str">
        <v>株式会社エネウィル</v>
      </c>
      <c r="DW255" s="7" t="str">
        <v>株式会社エネウィル</v>
      </c>
      <c r="DX255" s="7" t="str">
        <v>株式会社エネウィル</v>
      </c>
      <c r="DY255" s="7" t="str">
        <v>株式会社エネウィル</v>
      </c>
      <c r="DZ255" s="7" t="str">
        <v>株式会社エネウィル</v>
      </c>
      <c r="EA255" s="7" t="str">
        <v>株式会社エネウィル</v>
      </c>
      <c r="EB255" s="7" t="str">
        <v>株式会社エネウィル</v>
      </c>
      <c r="EC255" s="7" t="str">
        <v>株式会社エネウィル</v>
      </c>
      <c r="ED255" s="7" t="str">
        <v>株式会社エネウィル</v>
      </c>
      <c r="EE255" s="7" t="str">
        <v>株式会社エネウィル</v>
      </c>
      <c r="EF255" s="7" t="str">
        <v>株式会社エネウィル</v>
      </c>
      <c r="EG255" s="7" t="str">
        <v>株式会社エネウィル</v>
      </c>
      <c r="EH255" s="7" t="str">
        <v>株式会社エネウィル</v>
      </c>
      <c r="EI255" s="7" t="str">
        <v>株式会社エネウィル</v>
      </c>
      <c r="EJ255" s="7" t="str">
        <v>株式会社エネウィル</v>
      </c>
      <c r="EK255" s="7" t="str">
        <v>株式会社エネウィル</v>
      </c>
      <c r="EL255" s="7" t="str">
        <v>株式会社エネウィル</v>
      </c>
      <c r="EM255" s="7" t="str">
        <v>株式会社エネウィル</v>
      </c>
      <c r="EN255" s="7" t="str">
        <v>株式会社エネウィル</v>
      </c>
      <c r="EO255" s="7" t="str">
        <v>株式会社エネウィル</v>
      </c>
      <c r="EP255" s="7" t="str">
        <v>株式会社エネウィル</v>
      </c>
      <c r="EQ255" s="7" t="str">
        <v>株式会社エネウィル</v>
      </c>
      <c r="ER255" s="7" t="str">
        <v>株式会社エネウィル</v>
      </c>
      <c r="ES255" s="7" t="str">
        <v>株式会社エネウィル</v>
      </c>
      <c r="ET255" s="7" t="str">
        <v>株式会社エネウィル</v>
      </c>
      <c r="EU255" s="7" t="str">
        <v>株式会社エネウィル</v>
      </c>
      <c r="EV255" s="7" t="str">
        <v>株式会社エネウィル</v>
      </c>
      <c r="EW255" s="7" t="str">
        <v>株式会社エネウィル</v>
      </c>
      <c r="EX255" s="7" t="str">
        <v>株式会社エネウィル</v>
      </c>
      <c r="EY255" s="7" t="str">
        <v>株式会社エネウィル</v>
      </c>
      <c r="EZ255" s="7" t="str">
        <v>株式会社エネウィル</v>
      </c>
      <c r="FA255" s="7" t="str">
        <v>株式会社エネウィル</v>
      </c>
      <c r="FB255" s="7" t="str">
        <v>株式会社エネウィル</v>
      </c>
      <c r="FC255" s="7" t="str">
        <v>株式会社エネウィル</v>
      </c>
      <c r="FD255" s="7" t="str">
        <v>株式会社エネウィル</v>
      </c>
      <c r="FE255" s="7" t="str">
        <v>株式会社エネウィル</v>
      </c>
      <c r="FF255" s="7" t="str">
        <v>株式会社エネウィル</v>
      </c>
      <c r="FG255" s="7" t="str">
        <v>株式会社エネウィル</v>
      </c>
      <c r="FH255" s="7" t="str">
        <v>株式会社エネウィル</v>
      </c>
      <c r="FI255" s="7" t="str">
        <v>株式会社エネウィル</v>
      </c>
      <c r="FJ255" s="7" t="str">
        <v>株式会社エネウィル</v>
      </c>
      <c r="FK255" s="7" t="str">
        <v>株式会社エネウィル</v>
      </c>
      <c r="FL255" s="7" t="str">
        <v>株式会社エネウィル</v>
      </c>
      <c r="FM255" s="7" t="str">
        <v>株式会社エネウィル</v>
      </c>
      <c r="FN255" s="7" t="str">
        <v>株式会社エネウィル</v>
      </c>
      <c r="FO255" s="7" t="str">
        <v>株式会社エネウィル</v>
      </c>
      <c r="FP255" s="7" t="str">
        <v>株式会社エネウィル</v>
      </c>
      <c r="FQ255" s="7" t="str">
        <v>株式会社エネウィル</v>
      </c>
      <c r="FR255" s="7" t="str">
        <v>株式会社エネウィル</v>
      </c>
      <c r="FS255" s="7" t="str">
        <v>株式会社エネウィル</v>
      </c>
      <c r="FT255" s="7" t="str">
        <v>株式会社エネウィル</v>
      </c>
      <c r="FU255" s="7" t="str">
        <v>株式会社エネウィル</v>
      </c>
      <c r="FV255" s="7" t="str">
        <v>株式会社エネウィル</v>
      </c>
      <c r="FW255" s="7" t="str">
        <v>株式会社エネウィル</v>
      </c>
      <c r="FX255" s="7" t="str">
        <v>株式会社エネウィル</v>
      </c>
      <c r="FY255" s="7" t="str">
        <v>株式会社エネウィル</v>
      </c>
      <c r="FZ255" s="7" t="str">
        <v>株式会社エネウィル</v>
      </c>
      <c r="GA255" s="7" t="str">
        <v>株式会社エネウィル</v>
      </c>
      <c r="GB255" s="7" t="str">
        <v>株式会社エネウィル</v>
      </c>
      <c r="GC255" s="7" t="str">
        <v>株式会社エネウィル</v>
      </c>
      <c r="GD255" s="7" t="str">
        <v>株式会社エネウィル</v>
      </c>
      <c r="GE255" s="7" t="str">
        <v>株式会社エネウィル</v>
      </c>
      <c r="GF255" s="7" t="str">
        <v>株式会社エネウィル</v>
      </c>
      <c r="GG255" s="7" t="str">
        <v>株式会社エネウィル</v>
      </c>
      <c r="GH255" s="7" t="str">
        <v>株式会社エネウィル</v>
      </c>
      <c r="GI255" s="7" t="str">
        <v>株式会社エネウィル</v>
      </c>
      <c r="GJ255" s="7" t="str">
        <v>株式会社エネウィル</v>
      </c>
      <c r="GK255" s="7" t="str">
        <v>株式会社エネウィル</v>
      </c>
      <c r="GL255" s="7" t="str">
        <v>株式会社エネウィル</v>
      </c>
      <c r="GM255" s="7" t="str">
        <v>株式会社エネウィル</v>
      </c>
      <c r="GN255" s="7" t="str">
        <v>株式会社エネウィル</v>
      </c>
      <c r="GO255" s="7" t="str">
        <v>株式会社エネウィル</v>
      </c>
      <c r="GP255" s="7" t="str">
        <v>株式会社エネウィル</v>
      </c>
      <c r="GQ255" s="7" t="str">
        <v>株式会社エネウィル</v>
      </c>
      <c r="GR255" s="7" t="str">
        <v>株式会社エネウィル</v>
      </c>
      <c r="GS255" s="7" t="str">
        <v>株式会社エネウィル</v>
      </c>
      <c r="GT255" s="7" t="str">
        <v>株式会社エネウィル</v>
      </c>
      <c r="GU255" s="7" t="str">
        <v>株式会社エネウィル</v>
      </c>
      <c r="GV255" s="7"/>
    </row>
    <row r="256" spans="1:204" ht="14.25" customHeight="1">
      <c r="A256" s="5" t="s">
        <v>538</v>
      </c>
      <c r="B256" s="5" t="s">
        <v>539</v>
      </c>
      <c r="C256" s="7"/>
      <c r="D256" s="7" t="str">
        <v>株式会社成田香取エネルギー</v>
      </c>
      <c r="E256" s="7" t="str">
        <v>株式会社成田香取エネルギー</v>
      </c>
      <c r="F256" s="7" t="str">
        <v>株式会社成田香取エネルギー</v>
      </c>
      <c r="G256" s="7" t="str">
        <v>株式会社成田香取エネルギー</v>
      </c>
      <c r="H256" s="7" t="str">
        <v>株式会社成田香取エネルギー</v>
      </c>
      <c r="I256" s="7" t="str">
        <v>株式会社成田香取エネルギー</v>
      </c>
      <c r="J256" s="7" t="str">
        <v>株式会社成田香取エネルギー</v>
      </c>
      <c r="K256" s="7" t="str">
        <v>株式会社成田香取エネルギー</v>
      </c>
      <c r="L256" s="7" t="str">
        <v>株式会社成田香取エネルギー</v>
      </c>
      <c r="M256" s="7" t="str">
        <v>株式会社成田香取エネルギー</v>
      </c>
      <c r="N256" s="7" t="str">
        <v>株式会社成田香取エネルギー</v>
      </c>
      <c r="O256" s="7" t="str">
        <v>株式会社成田香取エネルギー</v>
      </c>
      <c r="P256" s="7" t="str">
        <v>株式会社成田香取エネルギー</v>
      </c>
      <c r="Q256" s="7" t="str">
        <v>株式会社成田香取エネルギー</v>
      </c>
      <c r="R256" s="7" t="str">
        <v>株式会社成田香取エネルギー</v>
      </c>
      <c r="S256" s="7" t="str">
        <v>株式会社成田香取エネルギー</v>
      </c>
      <c r="T256" s="7" t="str">
        <v>株式会社成田香取エネルギー</v>
      </c>
      <c r="U256" s="7" t="str">
        <v>株式会社成田香取エネルギー</v>
      </c>
      <c r="V256" s="7" t="str">
        <v>株式会社成田香取エネルギー</v>
      </c>
      <c r="W256" s="7" t="str">
        <v>株式会社成田香取エネルギー</v>
      </c>
      <c r="X256" s="7" t="str">
        <v>株式会社成田香取エネルギー</v>
      </c>
      <c r="Y256" s="7" t="str">
        <v>株式会社成田香取エネルギー</v>
      </c>
      <c r="Z256" s="7" t="str">
        <v>株式会社成田香取エネルギー</v>
      </c>
      <c r="AA256" s="7" t="str">
        <v>株式会社成田香取エネルギー</v>
      </c>
      <c r="AB256" s="7" t="str">
        <v>株式会社成田香取エネルギー</v>
      </c>
      <c r="AC256" s="7" t="str">
        <v>株式会社成田香取エネルギー</v>
      </c>
      <c r="AD256" s="7" t="str">
        <v>株式会社成田香取エネルギー</v>
      </c>
      <c r="AE256" s="7" t="str">
        <v>株式会社成田香取エネルギー</v>
      </c>
      <c r="AF256" s="7" t="str">
        <v>株式会社成田香取エネルギー</v>
      </c>
      <c r="AG256" s="7" t="str">
        <v>株式会社成田香取エネルギー</v>
      </c>
      <c r="AH256" s="7" t="str">
        <v>株式会社成田香取エネルギー</v>
      </c>
      <c r="AI256" s="7" t="str">
        <v>株式会社成田香取エネルギー</v>
      </c>
      <c r="AJ256" s="7" t="str">
        <v>株式会社成田香取エネルギー</v>
      </c>
      <c r="AK256" s="7" t="str">
        <v>株式会社成田香取エネルギー</v>
      </c>
      <c r="AL256" s="7" t="str">
        <v>株式会社成田香取エネルギー</v>
      </c>
      <c r="AM256" s="7" t="str">
        <v>株式会社成田香取エネルギー</v>
      </c>
      <c r="AN256" s="7" t="str">
        <v>株式会社成田香取エネルギー</v>
      </c>
      <c r="AO256" s="7" t="str">
        <v>株式会社成田香取エネルギー</v>
      </c>
      <c r="AP256" s="7" t="str">
        <v>株式会社成田香取エネルギー</v>
      </c>
      <c r="AQ256" s="7" t="str">
        <v>株式会社成田香取エネルギー</v>
      </c>
      <c r="AR256" s="7" t="str">
        <v>株式会社成田香取エネルギー</v>
      </c>
      <c r="AS256" s="7" t="str">
        <v>株式会社成田香取エネルギー</v>
      </c>
      <c r="AT256" s="7" t="str">
        <v>株式会社成田香取エネルギー</v>
      </c>
      <c r="AU256" s="7" t="str">
        <v>株式会社成田香取エネルギー</v>
      </c>
      <c r="AV256" s="7" t="str">
        <v>株式会社成田香取エネルギー</v>
      </c>
      <c r="AW256" s="7" t="str">
        <v>株式会社成田香取エネルギー</v>
      </c>
      <c r="AX256" s="7" t="str">
        <v>株式会社成田香取エネルギー</v>
      </c>
      <c r="AY256" s="7" t="str">
        <v>株式会社成田香取エネルギー</v>
      </c>
      <c r="AZ256" s="7" t="str">
        <v>株式会社成田香取エネルギー</v>
      </c>
      <c r="BA256" s="7" t="str">
        <v>株式会社成田香取エネルギー</v>
      </c>
      <c r="BB256" s="7" t="str">
        <v>株式会社成田香取エネルギー</v>
      </c>
      <c r="BC256" s="7" t="str">
        <v>株式会社成田香取エネルギー</v>
      </c>
      <c r="BD256" s="7" t="str">
        <v>株式会社成田香取エネルギー</v>
      </c>
      <c r="BE256" s="7" t="str">
        <v>株式会社成田香取エネルギー</v>
      </c>
      <c r="BF256" s="7" t="str">
        <v>株式会社成田香取エネルギー</v>
      </c>
      <c r="BG256" s="7" t="str">
        <v>株式会社成田香取エネルギー</v>
      </c>
      <c r="BH256" s="7" t="str">
        <v>株式会社成田香取エネルギー</v>
      </c>
      <c r="BI256" s="7" t="str">
        <v>株式会社成田香取エネルギー</v>
      </c>
      <c r="BJ256" s="7" t="str">
        <v>株式会社成田香取エネルギー</v>
      </c>
      <c r="BK256" s="7" t="str">
        <v>株式会社成田香取エネルギー</v>
      </c>
      <c r="BL256" s="7" t="str">
        <v>株式会社成田香取エネルギー</v>
      </c>
      <c r="BM256" s="7" t="str">
        <v>株式会社成田香取エネルギー</v>
      </c>
      <c r="BN256" s="7" t="str">
        <v>株式会社成田香取エネルギー</v>
      </c>
      <c r="BO256" s="7" t="str">
        <v>株式会社成田香取エネルギー</v>
      </c>
      <c r="BP256" s="7" t="str">
        <v>株式会社成田香取エネルギー</v>
      </c>
      <c r="BQ256" s="7" t="str">
        <v>株式会社成田香取エネルギー</v>
      </c>
      <c r="BR256" s="7" t="str">
        <v>株式会社成田香取エネルギー</v>
      </c>
      <c r="BS256" s="7" t="str">
        <v>株式会社成田香取エネルギー</v>
      </c>
      <c r="BT256" s="7" t="str">
        <v>株式会社成田香取エネルギー</v>
      </c>
      <c r="BU256" s="7" t="str">
        <v>株式会社成田香取エネルギー</v>
      </c>
      <c r="BV256" s="7" t="str">
        <v>株式会社成田香取エネルギー</v>
      </c>
      <c r="BW256" s="7" t="str">
        <v>株式会社成田香取エネルギー</v>
      </c>
      <c r="BX256" s="7" t="str">
        <v>株式会社成田香取エネルギー</v>
      </c>
      <c r="BY256" s="7" t="str">
        <v>株式会社成田香取エネルギー</v>
      </c>
      <c r="BZ256" s="7" t="str">
        <v>株式会社成田香取エネルギー</v>
      </c>
      <c r="CA256" s="7" t="str">
        <v>株式会社成田香取エネルギー</v>
      </c>
      <c r="CB256" s="7" t="str">
        <v>株式会社成田香取エネルギー</v>
      </c>
      <c r="CC256" s="7" t="str">
        <v>株式会社成田香取エネルギー</v>
      </c>
      <c r="CD256" s="7" t="str">
        <v>株式会社成田香取エネルギー</v>
      </c>
      <c r="CE256" s="7" t="str">
        <v>株式会社成田香取エネルギー</v>
      </c>
      <c r="CF256" s="7" t="str">
        <v>株式会社成田香取エネルギー</v>
      </c>
      <c r="CG256" s="7" t="str">
        <v>株式会社成田香取エネルギー</v>
      </c>
      <c r="CH256" s="7" t="str">
        <v>株式会社成田香取エネルギー</v>
      </c>
      <c r="CI256" s="7" t="str">
        <v>株式会社成田香取エネルギー</v>
      </c>
      <c r="CJ256" s="7" t="str">
        <v>株式会社成田香取エネルギー</v>
      </c>
      <c r="CK256" s="7" t="str">
        <v>株式会社成田香取エネルギー</v>
      </c>
      <c r="CL256" s="7" t="str">
        <v>株式会社成田香取エネルギー</v>
      </c>
      <c r="CM256" s="7" t="str">
        <v>株式会社成田香取エネルギー</v>
      </c>
      <c r="CN256" s="7" t="str">
        <v>株式会社成田香取エネルギー</v>
      </c>
      <c r="CO256" s="7" t="str">
        <v>株式会社成田香取エネルギー</v>
      </c>
      <c r="CP256" s="7" t="str">
        <v>株式会社成田香取エネルギー</v>
      </c>
      <c r="CQ256" s="7" t="str">
        <v>株式会社成田香取エネルギー</v>
      </c>
      <c r="CR256" s="7" t="str">
        <v>株式会社成田香取エネルギー</v>
      </c>
      <c r="CS256" s="7" t="str">
        <v>株式会社成田香取エネルギー</v>
      </c>
      <c r="CT256" s="7" t="str">
        <v>株式会社成田香取エネルギー</v>
      </c>
      <c r="CU256" s="7" t="str">
        <v>株式会社成田香取エネルギー</v>
      </c>
      <c r="CV256" s="7" t="str">
        <v>株式会社成田香取エネルギー</v>
      </c>
      <c r="CW256" s="7" t="str">
        <v>株式会社成田香取エネルギー</v>
      </c>
      <c r="CX256" s="7" t="str">
        <v>株式会社成田香取エネルギー</v>
      </c>
      <c r="CY256" s="7" t="str">
        <v>株式会社成田香取エネルギー</v>
      </c>
      <c r="CZ256" s="7" t="str">
        <v>株式会社成田香取エネルギー</v>
      </c>
      <c r="DA256" s="7" t="str">
        <v>株式会社成田香取エネルギー</v>
      </c>
      <c r="DB256" s="7" t="str">
        <v>株式会社成田香取エネルギー</v>
      </c>
      <c r="DC256" s="7" t="str">
        <v>株式会社成田香取エネルギー</v>
      </c>
      <c r="DD256" s="7" t="str">
        <v>株式会社成田香取エネルギー</v>
      </c>
      <c r="DE256" s="7" t="str">
        <v>株式会社成田香取エネルギー</v>
      </c>
      <c r="DF256" s="7" t="str">
        <v>株式会社成田香取エネルギー</v>
      </c>
      <c r="DG256" s="7" t="str">
        <v>株式会社成田香取エネルギー</v>
      </c>
      <c r="DH256" s="7" t="str">
        <v>株式会社成田香取エネルギー</v>
      </c>
      <c r="DI256" s="7" t="str">
        <v>株式会社成田香取エネルギー</v>
      </c>
      <c r="DJ256" s="7" t="str">
        <v>株式会社成田香取エネルギー</v>
      </c>
      <c r="DK256" s="7" t="str">
        <v>株式会社成田香取エネルギー</v>
      </c>
      <c r="DL256" s="7" t="str">
        <v>株式会社成田香取エネルギー</v>
      </c>
      <c r="DM256" s="7" t="str">
        <v>株式会社成田香取エネルギー</v>
      </c>
      <c r="DN256" s="7" t="str">
        <v>株式会社成田香取エネルギー</v>
      </c>
      <c r="DO256" s="7" t="str">
        <v>株式会社成田香取エネルギー</v>
      </c>
      <c r="DP256" s="7" t="str">
        <v>株式会社成田香取エネルギー</v>
      </c>
      <c r="DQ256" s="7" t="str">
        <v>株式会社成田香取エネルギー</v>
      </c>
      <c r="DR256" s="7" t="str">
        <v>株式会社成田香取エネルギー</v>
      </c>
      <c r="DS256" s="7" t="str">
        <v>株式会社成田香取エネルギー</v>
      </c>
      <c r="DT256" s="7" t="str">
        <v>株式会社成田香取エネルギー</v>
      </c>
      <c r="DU256" s="7" t="str">
        <v>株式会社成田香取エネルギー</v>
      </c>
      <c r="DV256" s="7" t="str">
        <v>株式会社成田香取エネルギー</v>
      </c>
      <c r="DW256" s="7" t="str">
        <v>株式会社成田香取エネルギー</v>
      </c>
      <c r="DX256" s="7" t="str">
        <v>株式会社成田香取エネルギー</v>
      </c>
      <c r="DY256" s="7" t="str">
        <v>株式会社成田香取エネルギー</v>
      </c>
      <c r="DZ256" s="7" t="str">
        <v>株式会社成田香取エネルギー</v>
      </c>
      <c r="EA256" s="7" t="str">
        <v>株式会社成田香取エネルギー</v>
      </c>
      <c r="EB256" s="7" t="str">
        <v>株式会社成田香取エネルギー</v>
      </c>
      <c r="EC256" s="7" t="str">
        <v>株式会社成田香取エネルギー</v>
      </c>
      <c r="ED256" s="7" t="str">
        <v>株式会社成田香取エネルギー</v>
      </c>
      <c r="EE256" s="7" t="str">
        <v>株式会社成田香取エネルギー</v>
      </c>
      <c r="EF256" s="7" t="str">
        <v>株式会社成田香取エネルギー</v>
      </c>
      <c r="EG256" s="7" t="str">
        <v>株式会社成田香取エネルギー</v>
      </c>
      <c r="EH256" s="7" t="str">
        <v>株式会社成田香取エネルギー</v>
      </c>
      <c r="EI256" s="7" t="str">
        <v>株式会社成田香取エネルギー</v>
      </c>
      <c r="EJ256" s="7" t="str">
        <v>株式会社成田香取エネルギー</v>
      </c>
      <c r="EK256" s="7" t="str">
        <v>株式会社成田香取エネルギー</v>
      </c>
      <c r="EL256" s="7" t="str">
        <v>株式会社成田香取エネルギー</v>
      </c>
      <c r="EM256" s="7" t="str">
        <v>株式会社成田香取エネルギー</v>
      </c>
      <c r="EN256" s="7" t="str">
        <v>株式会社成田香取エネルギー</v>
      </c>
      <c r="EO256" s="7" t="str">
        <v>株式会社成田香取エネルギー</v>
      </c>
      <c r="EP256" s="7" t="str">
        <v>株式会社成田香取エネルギー</v>
      </c>
      <c r="EQ256" s="7" t="str">
        <v>株式会社成田香取エネルギー</v>
      </c>
      <c r="ER256" s="7" t="str">
        <v>株式会社成田香取エネルギー</v>
      </c>
      <c r="ES256" s="7" t="str">
        <v>株式会社成田香取エネルギー</v>
      </c>
      <c r="ET256" s="7" t="str">
        <v>株式会社成田香取エネルギー</v>
      </c>
      <c r="EU256" s="7" t="str">
        <v>株式会社成田香取エネルギー</v>
      </c>
      <c r="EV256" s="7" t="str">
        <v>株式会社成田香取エネルギー</v>
      </c>
      <c r="EW256" s="7" t="str">
        <v>株式会社成田香取エネルギー</v>
      </c>
      <c r="EX256" s="7" t="str">
        <v>株式会社成田香取エネルギー</v>
      </c>
      <c r="EY256" s="7" t="str">
        <v>株式会社成田香取エネルギー</v>
      </c>
      <c r="EZ256" s="7" t="str">
        <v>株式会社成田香取エネルギー</v>
      </c>
      <c r="FA256" s="7" t="str">
        <v>株式会社成田香取エネルギー</v>
      </c>
      <c r="FB256" s="7" t="str">
        <v>株式会社成田香取エネルギー</v>
      </c>
      <c r="FC256" s="7" t="str">
        <v>株式会社成田香取エネルギー</v>
      </c>
      <c r="FD256" s="7" t="str">
        <v>株式会社成田香取エネルギー</v>
      </c>
      <c r="FE256" s="7" t="str">
        <v>株式会社成田香取エネルギー</v>
      </c>
      <c r="FF256" s="7" t="str">
        <v>株式会社成田香取エネルギー</v>
      </c>
      <c r="FG256" s="7" t="str">
        <v>株式会社成田香取エネルギー</v>
      </c>
      <c r="FH256" s="7" t="str">
        <v>株式会社成田香取エネルギー</v>
      </c>
      <c r="FI256" s="7" t="str">
        <v>株式会社成田香取エネルギー</v>
      </c>
      <c r="FJ256" s="7" t="str">
        <v>株式会社成田香取エネルギー</v>
      </c>
      <c r="FK256" s="7" t="str">
        <v>株式会社成田香取エネルギー</v>
      </c>
      <c r="FL256" s="7" t="str">
        <v>株式会社成田香取エネルギー</v>
      </c>
      <c r="FM256" s="7" t="str">
        <v>株式会社成田香取エネルギー</v>
      </c>
      <c r="FN256" s="7" t="str">
        <v>株式会社成田香取エネルギー</v>
      </c>
      <c r="FO256" s="7" t="str">
        <v>株式会社成田香取エネルギー</v>
      </c>
      <c r="FP256" s="7" t="str">
        <v>株式会社成田香取エネルギー</v>
      </c>
      <c r="FQ256" s="7" t="str">
        <v>株式会社成田香取エネルギー</v>
      </c>
      <c r="FR256" s="7" t="str">
        <v>株式会社成田香取エネルギー</v>
      </c>
      <c r="FS256" s="7" t="str">
        <v>株式会社成田香取エネルギー</v>
      </c>
      <c r="FT256" s="7" t="str">
        <v>株式会社成田香取エネルギー</v>
      </c>
      <c r="FU256" s="7" t="str">
        <v>株式会社成田香取エネルギー</v>
      </c>
      <c r="FV256" s="7" t="str">
        <v>株式会社成田香取エネルギー</v>
      </c>
      <c r="FW256" s="7" t="str">
        <v>株式会社成田香取エネルギー</v>
      </c>
      <c r="FX256" s="7" t="str">
        <v>株式会社成田香取エネルギー</v>
      </c>
      <c r="FY256" s="7" t="str">
        <v>株式会社成田香取エネルギー</v>
      </c>
      <c r="FZ256" s="7" t="str">
        <v>株式会社成田香取エネルギー</v>
      </c>
      <c r="GA256" s="7" t="str">
        <v>株式会社成田香取エネルギー</v>
      </c>
      <c r="GB256" s="7" t="str">
        <v>株式会社成田香取エネルギー</v>
      </c>
      <c r="GC256" s="7" t="str">
        <v>株式会社成田香取エネルギー</v>
      </c>
      <c r="GD256" s="7" t="str">
        <v>株式会社成田香取エネルギー</v>
      </c>
      <c r="GE256" s="7" t="str">
        <v>株式会社成田香取エネルギー</v>
      </c>
      <c r="GF256" s="7" t="str">
        <v>株式会社成田香取エネルギー</v>
      </c>
      <c r="GG256" s="7" t="str">
        <v>株式会社成田香取エネルギー</v>
      </c>
      <c r="GH256" s="7" t="str">
        <v>株式会社成田香取エネルギー</v>
      </c>
      <c r="GI256" s="7" t="str">
        <v>株式会社成田香取エネルギー</v>
      </c>
      <c r="GJ256" s="7" t="str">
        <v>株式会社成田香取エネルギー</v>
      </c>
      <c r="GK256" s="7" t="str">
        <v>株式会社成田香取エネルギー</v>
      </c>
      <c r="GL256" s="7" t="str">
        <v>株式会社成田香取エネルギー</v>
      </c>
      <c r="GM256" s="7" t="str">
        <v>株式会社成田香取エネルギー</v>
      </c>
      <c r="GN256" s="7" t="str">
        <v>株式会社成田香取エネルギー</v>
      </c>
      <c r="GO256" s="7" t="str">
        <v>株式会社成田香取エネルギー</v>
      </c>
      <c r="GP256" s="7" t="str">
        <v>株式会社成田香取エネルギー</v>
      </c>
      <c r="GQ256" s="7" t="str">
        <v>株式会社成田香取エネルギー</v>
      </c>
      <c r="GR256" s="7" t="str">
        <v>株式会社成田香取エネルギー</v>
      </c>
      <c r="GS256" s="7" t="str">
        <v>株式会社成田香取エネルギー</v>
      </c>
      <c r="GT256" s="7" t="str">
        <v>株式会社成田香取エネルギー</v>
      </c>
      <c r="GU256" s="7" t="str">
        <v>株式会社成田香取エネルギー</v>
      </c>
      <c r="GV256" s="7"/>
    </row>
    <row r="257" spans="1:204" ht="14.25" customHeight="1">
      <c r="A257" s="5" t="s">
        <v>540</v>
      </c>
      <c r="B257" s="5" t="s">
        <v>541</v>
      </c>
      <c r="C257" s="7"/>
      <c r="D257" s="7" t="str">
        <v>ゼロワットパワー株式会社</v>
      </c>
      <c r="E257" s="7" t="str">
        <v>ゼロワットパワー株式会社</v>
      </c>
      <c r="F257" s="7" t="str">
        <v>ゼロワットパワー株式会社</v>
      </c>
      <c r="G257" s="7" t="str">
        <v>ゼロワットパワー株式会社</v>
      </c>
      <c r="H257" s="7" t="str">
        <v>ゼロワットパワー株式会社</v>
      </c>
      <c r="I257" s="7" t="str">
        <v>ゼロワットパワー株式会社</v>
      </c>
      <c r="J257" s="7" t="str">
        <v>ゼロワットパワー株式会社</v>
      </c>
      <c r="K257" s="7" t="str">
        <v>ゼロワットパワー株式会社</v>
      </c>
      <c r="L257" s="7" t="str">
        <v>ゼロワットパワー株式会社</v>
      </c>
      <c r="M257" s="7" t="str">
        <v>ゼロワットパワー株式会社</v>
      </c>
      <c r="N257" s="7" t="str">
        <v>ゼロワットパワー株式会社</v>
      </c>
      <c r="O257" s="7" t="str">
        <v>ゼロワットパワー株式会社</v>
      </c>
      <c r="P257" s="7" t="str">
        <v>ゼロワットパワー株式会社</v>
      </c>
      <c r="Q257" s="7" t="str">
        <v>ゼロワットパワー株式会社</v>
      </c>
      <c r="R257" s="7" t="str">
        <v>ゼロワットパワー株式会社</v>
      </c>
      <c r="S257" s="7" t="str">
        <v>ゼロワットパワー株式会社</v>
      </c>
      <c r="T257" s="7" t="str">
        <v>ゼロワットパワー株式会社</v>
      </c>
      <c r="U257" s="7" t="str">
        <v>ゼロワットパワー株式会社</v>
      </c>
      <c r="V257" s="7" t="str">
        <v>ゼロワットパワー株式会社</v>
      </c>
      <c r="W257" s="7" t="str">
        <v>ゼロワットパワー株式会社</v>
      </c>
      <c r="X257" s="7" t="str">
        <v>ゼロワットパワー株式会社</v>
      </c>
      <c r="Y257" s="7" t="str">
        <v>ゼロワットパワー株式会社</v>
      </c>
      <c r="Z257" s="7" t="str">
        <v>ゼロワットパワー株式会社</v>
      </c>
      <c r="AA257" s="7" t="str">
        <v>ゼロワットパワー株式会社</v>
      </c>
      <c r="AB257" s="7" t="str">
        <v>ゼロワットパワー株式会社</v>
      </c>
      <c r="AC257" s="7" t="str">
        <v>ゼロワットパワー株式会社</v>
      </c>
      <c r="AD257" s="7" t="str">
        <v>ゼロワットパワー株式会社</v>
      </c>
      <c r="AE257" s="7" t="str">
        <v>ゼロワットパワー株式会社</v>
      </c>
      <c r="AF257" s="7" t="str">
        <v>ゼロワットパワー株式会社</v>
      </c>
      <c r="AG257" s="7" t="str">
        <v>ゼロワットパワー株式会社</v>
      </c>
      <c r="AH257" s="7" t="str">
        <v>ゼロワットパワー株式会社</v>
      </c>
      <c r="AI257" s="7" t="str">
        <v>ゼロワットパワー株式会社</v>
      </c>
      <c r="AJ257" s="7" t="str">
        <v>ゼロワットパワー株式会社</v>
      </c>
      <c r="AK257" s="7" t="str">
        <v>ゼロワットパワー株式会社</v>
      </c>
      <c r="AL257" s="7" t="str">
        <v>ゼロワットパワー株式会社</v>
      </c>
      <c r="AM257" s="7" t="str">
        <v>ゼロワットパワー株式会社</v>
      </c>
      <c r="AN257" s="7" t="str">
        <v>ゼロワットパワー株式会社</v>
      </c>
      <c r="AO257" s="7" t="str">
        <v>ゼロワットパワー株式会社</v>
      </c>
      <c r="AP257" s="7" t="str">
        <v>ゼロワットパワー株式会社</v>
      </c>
      <c r="AQ257" s="7" t="str">
        <v>ゼロワットパワー株式会社</v>
      </c>
      <c r="AR257" s="7" t="str">
        <v>ゼロワットパワー株式会社</v>
      </c>
      <c r="AS257" s="7" t="str">
        <v>ゼロワットパワー株式会社</v>
      </c>
      <c r="AT257" s="7" t="str">
        <v>ゼロワットパワー株式会社</v>
      </c>
      <c r="AU257" s="7" t="str">
        <v>ゼロワットパワー株式会社</v>
      </c>
      <c r="AV257" s="7" t="str">
        <v>ゼロワットパワー株式会社</v>
      </c>
      <c r="AW257" s="7" t="str">
        <v>ゼロワットパワー株式会社</v>
      </c>
      <c r="AX257" s="7" t="str">
        <v>ゼロワットパワー株式会社</v>
      </c>
      <c r="AY257" s="7" t="str">
        <v>ゼロワットパワー株式会社</v>
      </c>
      <c r="AZ257" s="7" t="str">
        <v>ゼロワットパワー株式会社</v>
      </c>
      <c r="BA257" s="7" t="str">
        <v>ゼロワットパワー株式会社</v>
      </c>
      <c r="BB257" s="7" t="str">
        <v>ゼロワットパワー株式会社</v>
      </c>
      <c r="BC257" s="7" t="str">
        <v>ゼロワットパワー株式会社</v>
      </c>
      <c r="BD257" s="7" t="str">
        <v>ゼロワットパワー株式会社</v>
      </c>
      <c r="BE257" s="7" t="str">
        <v>ゼロワットパワー株式会社</v>
      </c>
      <c r="BF257" s="7" t="str">
        <v>ゼロワットパワー株式会社</v>
      </c>
      <c r="BG257" s="7" t="str">
        <v>ゼロワットパワー株式会社</v>
      </c>
      <c r="BH257" s="7" t="str">
        <v>ゼロワットパワー株式会社</v>
      </c>
      <c r="BI257" s="7" t="str">
        <v>ゼロワットパワー株式会社</v>
      </c>
      <c r="BJ257" s="7" t="str">
        <v>ゼロワットパワー株式会社</v>
      </c>
      <c r="BK257" s="7" t="str">
        <v>ゼロワットパワー株式会社</v>
      </c>
      <c r="BL257" s="7" t="str">
        <v>ゼロワットパワー株式会社</v>
      </c>
      <c r="BM257" s="7" t="str">
        <v>ゼロワットパワー株式会社</v>
      </c>
      <c r="BN257" s="7" t="str">
        <v>ゼロワットパワー株式会社</v>
      </c>
      <c r="BO257" s="7" t="str">
        <v>ゼロワットパワー株式会社</v>
      </c>
      <c r="BP257" s="7" t="str">
        <v>ゼロワットパワー株式会社</v>
      </c>
      <c r="BQ257" s="7" t="str">
        <v>ゼロワットパワー株式会社</v>
      </c>
      <c r="BR257" s="7" t="str">
        <v>ゼロワットパワー株式会社</v>
      </c>
      <c r="BS257" s="7" t="str">
        <v>ゼロワットパワー株式会社</v>
      </c>
      <c r="BT257" s="7" t="str">
        <v>ゼロワットパワー株式会社</v>
      </c>
      <c r="BU257" s="7" t="str">
        <v>ゼロワットパワー株式会社</v>
      </c>
      <c r="BV257" s="7" t="str">
        <v>ゼロワットパワー株式会社</v>
      </c>
      <c r="BW257" s="7" t="str">
        <v>ゼロワットパワー株式会社</v>
      </c>
      <c r="BX257" s="7" t="str">
        <v>ゼロワットパワー株式会社</v>
      </c>
      <c r="BY257" s="7" t="str">
        <v>ゼロワットパワー株式会社</v>
      </c>
      <c r="BZ257" s="7" t="str">
        <v>ゼロワットパワー株式会社</v>
      </c>
      <c r="CA257" s="7" t="str">
        <v>ゼロワットパワー株式会社</v>
      </c>
      <c r="CB257" s="7" t="str">
        <v>ゼロワットパワー株式会社</v>
      </c>
      <c r="CC257" s="7" t="str">
        <v>ゼロワットパワー株式会社</v>
      </c>
      <c r="CD257" s="7" t="str">
        <v>ゼロワットパワー株式会社</v>
      </c>
      <c r="CE257" s="7" t="str">
        <v>ゼロワットパワー株式会社</v>
      </c>
      <c r="CF257" s="7" t="str">
        <v>ゼロワットパワー株式会社</v>
      </c>
      <c r="CG257" s="7" t="str">
        <v>ゼロワットパワー株式会社</v>
      </c>
      <c r="CH257" s="7" t="str">
        <v>ゼロワットパワー株式会社</v>
      </c>
      <c r="CI257" s="7" t="str">
        <v>ゼロワットパワー株式会社</v>
      </c>
      <c r="CJ257" s="7" t="str">
        <v>ゼロワットパワー株式会社</v>
      </c>
      <c r="CK257" s="7" t="str">
        <v>ゼロワットパワー株式会社</v>
      </c>
      <c r="CL257" s="7" t="str">
        <v>ゼロワットパワー株式会社</v>
      </c>
      <c r="CM257" s="7" t="str">
        <v>ゼロワットパワー株式会社</v>
      </c>
      <c r="CN257" s="7" t="str">
        <v>ゼロワットパワー株式会社</v>
      </c>
      <c r="CO257" s="7" t="str">
        <v>ゼロワットパワー株式会社</v>
      </c>
      <c r="CP257" s="7" t="str">
        <v>ゼロワットパワー株式会社</v>
      </c>
      <c r="CQ257" s="7" t="str">
        <v>ゼロワットパワー株式会社</v>
      </c>
      <c r="CR257" s="7" t="str">
        <v>ゼロワットパワー株式会社</v>
      </c>
      <c r="CS257" s="7" t="str">
        <v>ゼロワットパワー株式会社</v>
      </c>
      <c r="CT257" s="7" t="str">
        <v>ゼロワットパワー株式会社</v>
      </c>
      <c r="CU257" s="7" t="str">
        <v>ゼロワットパワー株式会社</v>
      </c>
      <c r="CV257" s="7" t="str">
        <v>ゼロワットパワー株式会社</v>
      </c>
      <c r="CW257" s="7" t="str">
        <v>ゼロワットパワー株式会社</v>
      </c>
      <c r="CX257" s="7" t="str">
        <v>ゼロワットパワー株式会社</v>
      </c>
      <c r="CY257" s="7" t="str">
        <v>ゼロワットパワー株式会社</v>
      </c>
      <c r="CZ257" s="7" t="str">
        <v>ゼロワットパワー株式会社</v>
      </c>
      <c r="DA257" s="7" t="str">
        <v>ゼロワットパワー株式会社</v>
      </c>
      <c r="DB257" s="7" t="str">
        <v>ゼロワットパワー株式会社</v>
      </c>
      <c r="DC257" s="7" t="str">
        <v>ゼロワットパワー株式会社</v>
      </c>
      <c r="DD257" s="7" t="str">
        <v>ゼロワットパワー株式会社</v>
      </c>
      <c r="DE257" s="7" t="str">
        <v>ゼロワットパワー株式会社</v>
      </c>
      <c r="DF257" s="7" t="str">
        <v>ゼロワットパワー株式会社</v>
      </c>
      <c r="DG257" s="7" t="str">
        <v>ゼロワットパワー株式会社</v>
      </c>
      <c r="DH257" s="7" t="str">
        <v>ゼロワットパワー株式会社</v>
      </c>
      <c r="DI257" s="7" t="str">
        <v>ゼロワットパワー株式会社</v>
      </c>
      <c r="DJ257" s="7" t="str">
        <v>ゼロワットパワー株式会社</v>
      </c>
      <c r="DK257" s="7" t="str">
        <v>ゼロワットパワー株式会社</v>
      </c>
      <c r="DL257" s="7" t="str">
        <v>ゼロワットパワー株式会社</v>
      </c>
      <c r="DM257" s="7" t="str">
        <v>ゼロワットパワー株式会社</v>
      </c>
      <c r="DN257" s="7" t="str">
        <v>ゼロワットパワー株式会社</v>
      </c>
      <c r="DO257" s="7" t="str">
        <v>ゼロワットパワー株式会社</v>
      </c>
      <c r="DP257" s="7" t="str">
        <v>ゼロワットパワー株式会社</v>
      </c>
      <c r="DQ257" s="7" t="str">
        <v>ゼロワットパワー株式会社</v>
      </c>
      <c r="DR257" s="7" t="str">
        <v>ゼロワットパワー株式会社</v>
      </c>
      <c r="DS257" s="7" t="str">
        <v>ゼロワットパワー株式会社</v>
      </c>
      <c r="DT257" s="7" t="str">
        <v>ゼロワットパワー株式会社</v>
      </c>
      <c r="DU257" s="7" t="str">
        <v>ゼロワットパワー株式会社</v>
      </c>
      <c r="DV257" s="7" t="str">
        <v>ゼロワットパワー株式会社</v>
      </c>
      <c r="DW257" s="7" t="str">
        <v>ゼロワットパワー株式会社</v>
      </c>
      <c r="DX257" s="7" t="str">
        <v>ゼロワットパワー株式会社</v>
      </c>
      <c r="DY257" s="7" t="str">
        <v>ゼロワットパワー株式会社</v>
      </c>
      <c r="DZ257" s="7" t="str">
        <v>ゼロワットパワー株式会社</v>
      </c>
      <c r="EA257" s="7" t="str">
        <v>ゼロワットパワー株式会社</v>
      </c>
      <c r="EB257" s="7" t="str">
        <v>ゼロワットパワー株式会社</v>
      </c>
      <c r="EC257" s="7" t="str">
        <v>ゼロワットパワー株式会社</v>
      </c>
      <c r="ED257" s="7" t="str">
        <v>ゼロワットパワー株式会社</v>
      </c>
      <c r="EE257" s="7" t="str">
        <v>ゼロワットパワー株式会社</v>
      </c>
      <c r="EF257" s="7" t="str">
        <v>ゼロワットパワー株式会社</v>
      </c>
      <c r="EG257" s="7" t="str">
        <v>ゼロワットパワー株式会社</v>
      </c>
      <c r="EH257" s="7" t="str">
        <v>ゼロワットパワー株式会社</v>
      </c>
      <c r="EI257" s="7" t="str">
        <v>ゼロワットパワー株式会社</v>
      </c>
      <c r="EJ257" s="7" t="str">
        <v>ゼロワットパワー株式会社</v>
      </c>
      <c r="EK257" s="7" t="str">
        <v>ゼロワットパワー株式会社</v>
      </c>
      <c r="EL257" s="7" t="str">
        <v>ゼロワットパワー株式会社</v>
      </c>
      <c r="EM257" s="7" t="str">
        <v>ゼロワットパワー株式会社</v>
      </c>
      <c r="EN257" s="7" t="str">
        <v>ゼロワットパワー株式会社</v>
      </c>
      <c r="EO257" s="7" t="str">
        <v>ゼロワットパワー株式会社</v>
      </c>
      <c r="EP257" s="7" t="str">
        <v>ゼロワットパワー株式会社</v>
      </c>
      <c r="EQ257" s="7" t="str">
        <v>ゼロワットパワー株式会社</v>
      </c>
      <c r="ER257" s="7" t="str">
        <v>ゼロワットパワー株式会社</v>
      </c>
      <c r="ES257" s="7" t="str">
        <v>ゼロワットパワー株式会社</v>
      </c>
      <c r="ET257" s="7" t="str">
        <v>ゼロワットパワー株式会社</v>
      </c>
      <c r="EU257" s="7" t="str">
        <v>ゼロワットパワー株式会社</v>
      </c>
      <c r="EV257" s="7" t="str">
        <v>ゼロワットパワー株式会社</v>
      </c>
      <c r="EW257" s="7" t="str">
        <v>ゼロワットパワー株式会社</v>
      </c>
      <c r="EX257" s="7" t="str">
        <v>ゼロワットパワー株式会社</v>
      </c>
      <c r="EY257" s="7" t="str">
        <v>ゼロワットパワー株式会社</v>
      </c>
      <c r="EZ257" s="7" t="str">
        <v>ゼロワットパワー株式会社</v>
      </c>
      <c r="FA257" s="7" t="str">
        <v>ゼロワットパワー株式会社</v>
      </c>
      <c r="FB257" s="7" t="str">
        <v>ゼロワットパワー株式会社</v>
      </c>
      <c r="FC257" s="7" t="str">
        <v>ゼロワットパワー株式会社</v>
      </c>
      <c r="FD257" s="7" t="str">
        <v>ゼロワットパワー株式会社</v>
      </c>
      <c r="FE257" s="7" t="str">
        <v>ゼロワットパワー株式会社</v>
      </c>
      <c r="FF257" s="7" t="str">
        <v>ゼロワットパワー株式会社</v>
      </c>
      <c r="FG257" s="7" t="str">
        <v>ゼロワットパワー株式会社</v>
      </c>
      <c r="FH257" s="7" t="str">
        <v>ゼロワットパワー株式会社</v>
      </c>
      <c r="FI257" s="7" t="str">
        <v>ゼロワットパワー株式会社</v>
      </c>
      <c r="FJ257" s="7" t="str">
        <v>ゼロワットパワー株式会社</v>
      </c>
      <c r="FK257" s="7" t="str">
        <v>ゼロワットパワー株式会社</v>
      </c>
      <c r="FL257" s="7" t="str">
        <v>ゼロワットパワー株式会社</v>
      </c>
      <c r="FM257" s="7" t="str">
        <v>ゼロワットパワー株式会社</v>
      </c>
      <c r="FN257" s="7" t="str">
        <v>ゼロワットパワー株式会社</v>
      </c>
      <c r="FO257" s="7" t="str">
        <v>ゼロワットパワー株式会社</v>
      </c>
      <c r="FP257" s="7" t="str">
        <v>ゼロワットパワー株式会社</v>
      </c>
      <c r="FQ257" s="7" t="str">
        <v>ゼロワットパワー株式会社</v>
      </c>
      <c r="FR257" s="7" t="str">
        <v>ゼロワットパワー株式会社</v>
      </c>
      <c r="FS257" s="7" t="str">
        <v>ゼロワットパワー株式会社</v>
      </c>
      <c r="FT257" s="7" t="str">
        <v>ゼロワットパワー株式会社</v>
      </c>
      <c r="FU257" s="7" t="str">
        <v>ゼロワットパワー株式会社</v>
      </c>
      <c r="FV257" s="7" t="str">
        <v>ゼロワットパワー株式会社</v>
      </c>
      <c r="FW257" s="7" t="str">
        <v>ゼロワットパワー株式会社</v>
      </c>
      <c r="FX257" s="7" t="str">
        <v>ゼロワットパワー株式会社</v>
      </c>
      <c r="FY257" s="7" t="str">
        <v>ゼロワットパワー株式会社</v>
      </c>
      <c r="FZ257" s="7" t="str">
        <v>ゼロワットパワー株式会社</v>
      </c>
      <c r="GA257" s="7" t="str">
        <v>ゼロワットパワー株式会社</v>
      </c>
      <c r="GB257" s="7" t="str">
        <v>ゼロワットパワー株式会社</v>
      </c>
      <c r="GC257" s="7" t="str">
        <v>ゼロワットパワー株式会社</v>
      </c>
      <c r="GD257" s="7" t="str">
        <v>ゼロワットパワー株式会社</v>
      </c>
      <c r="GE257" s="7" t="str">
        <v>ゼロワットパワー株式会社</v>
      </c>
      <c r="GF257" s="7" t="str">
        <v>ゼロワットパワー株式会社</v>
      </c>
      <c r="GG257" s="7" t="str">
        <v>ゼロワットパワー株式会社</v>
      </c>
      <c r="GH257" s="7" t="str">
        <v>ゼロワットパワー株式会社</v>
      </c>
      <c r="GI257" s="7" t="str">
        <v>ゼロワットパワー株式会社</v>
      </c>
      <c r="GJ257" s="7" t="str">
        <v>ゼロワットパワー株式会社</v>
      </c>
      <c r="GK257" s="7" t="str">
        <v>ゼロワットパワー株式会社</v>
      </c>
      <c r="GL257" s="7" t="str">
        <v>ゼロワットパワー株式会社</v>
      </c>
      <c r="GM257" s="7" t="str">
        <v>ゼロワットパワー株式会社</v>
      </c>
      <c r="GN257" s="7" t="str">
        <v>ゼロワットパワー株式会社</v>
      </c>
      <c r="GO257" s="7" t="str">
        <v>ゼロワットパワー株式会社</v>
      </c>
      <c r="GP257" s="7" t="str">
        <v>ゼロワットパワー株式会社</v>
      </c>
      <c r="GQ257" s="7" t="str">
        <v>ゼロワットパワー株式会社</v>
      </c>
      <c r="GR257" s="7" t="str">
        <v>ゼロワットパワー株式会社</v>
      </c>
      <c r="GS257" s="7" t="str">
        <v>ゼロワットパワー株式会社</v>
      </c>
      <c r="GT257" s="7" t="str">
        <v>ゼロワットパワー株式会社</v>
      </c>
      <c r="GU257" s="7" t="str">
        <v>ゼロワットパワー株式会社</v>
      </c>
      <c r="GV257" s="7"/>
    </row>
    <row r="258" spans="1:204" ht="14.25" customHeight="1">
      <c r="A258" s="5" t="s">
        <v>542</v>
      </c>
      <c r="B258" s="5" t="s">
        <v>543</v>
      </c>
      <c r="C258" s="7"/>
      <c r="D258" s="7" t="str">
        <v>株式会社グリーンパワー大東</v>
      </c>
      <c r="E258" s="7" t="str">
        <v>株式会社グリーンパワー大東</v>
      </c>
      <c r="F258" s="7" t="str">
        <v>株式会社グリーンパワー大東</v>
      </c>
      <c r="G258" s="7" t="str">
        <v>株式会社グリーンパワー大東</v>
      </c>
      <c r="H258" s="7" t="str">
        <v>株式会社グリーンパワー大東</v>
      </c>
      <c r="I258" s="7" t="str">
        <v>株式会社グリーンパワー大東</v>
      </c>
      <c r="J258" s="7" t="str">
        <v>株式会社グリーンパワー大東</v>
      </c>
      <c r="K258" s="7" t="str">
        <v>株式会社グリーンパワー大東</v>
      </c>
      <c r="L258" s="7" t="str">
        <v>株式会社グリーンパワー大東</v>
      </c>
      <c r="M258" s="7" t="str">
        <v>株式会社グリーンパワー大東</v>
      </c>
      <c r="N258" s="7" t="str">
        <v>株式会社グリーンパワー大東</v>
      </c>
      <c r="O258" s="7" t="str">
        <v>株式会社グリーンパワー大東</v>
      </c>
      <c r="P258" s="7" t="str">
        <v>株式会社グリーンパワー大東</v>
      </c>
      <c r="Q258" s="7" t="str">
        <v>株式会社グリーンパワー大東</v>
      </c>
      <c r="R258" s="7" t="str">
        <v>株式会社グリーンパワー大東</v>
      </c>
      <c r="S258" s="7" t="str">
        <v>株式会社グリーンパワー大東</v>
      </c>
      <c r="T258" s="7" t="str">
        <v>株式会社グリーンパワー大東</v>
      </c>
      <c r="U258" s="7" t="str">
        <v>株式会社グリーンパワー大東</v>
      </c>
      <c r="V258" s="7" t="str">
        <v>株式会社グリーンパワー大東</v>
      </c>
      <c r="W258" s="7" t="str">
        <v>株式会社グリーンパワー大東</v>
      </c>
      <c r="X258" s="7" t="str">
        <v>株式会社グリーンパワー大東</v>
      </c>
      <c r="Y258" s="7" t="str">
        <v>株式会社グリーンパワー大東</v>
      </c>
      <c r="Z258" s="7" t="str">
        <v>株式会社グリーンパワー大東</v>
      </c>
      <c r="AA258" s="7" t="str">
        <v>株式会社グリーンパワー大東</v>
      </c>
      <c r="AB258" s="7" t="str">
        <v>株式会社グリーンパワー大東</v>
      </c>
      <c r="AC258" s="7" t="str">
        <v>株式会社グリーンパワー大東</v>
      </c>
      <c r="AD258" s="7" t="str">
        <v>株式会社グリーンパワー大東</v>
      </c>
      <c r="AE258" s="7" t="str">
        <v>株式会社グリーンパワー大東</v>
      </c>
      <c r="AF258" s="7" t="str">
        <v>株式会社グリーンパワー大東</v>
      </c>
      <c r="AG258" s="7" t="str">
        <v>株式会社グリーンパワー大東</v>
      </c>
      <c r="AH258" s="7" t="str">
        <v>株式会社グリーンパワー大東</v>
      </c>
      <c r="AI258" s="7" t="str">
        <v>株式会社グリーンパワー大東</v>
      </c>
      <c r="AJ258" s="7" t="str">
        <v>株式会社グリーンパワー大東</v>
      </c>
      <c r="AK258" s="7" t="str">
        <v>株式会社グリーンパワー大東</v>
      </c>
      <c r="AL258" s="7" t="str">
        <v>株式会社グリーンパワー大東</v>
      </c>
      <c r="AM258" s="7" t="str">
        <v>株式会社グリーンパワー大東</v>
      </c>
      <c r="AN258" s="7" t="str">
        <v>株式会社グリーンパワー大東</v>
      </c>
      <c r="AO258" s="7" t="str">
        <v>株式会社グリーンパワー大東</v>
      </c>
      <c r="AP258" s="7" t="str">
        <v>株式会社グリーンパワー大東</v>
      </c>
      <c r="AQ258" s="7" t="str">
        <v>株式会社グリーンパワー大東</v>
      </c>
      <c r="AR258" s="7" t="str">
        <v>株式会社グリーンパワー大東</v>
      </c>
      <c r="AS258" s="7" t="str">
        <v>株式会社グリーンパワー大東</v>
      </c>
      <c r="AT258" s="7" t="str">
        <v>株式会社グリーンパワー大東</v>
      </c>
      <c r="AU258" s="7" t="str">
        <v>株式会社グリーンパワー大東</v>
      </c>
      <c r="AV258" s="7" t="str">
        <v>株式会社グリーンパワー大東</v>
      </c>
      <c r="AW258" s="7" t="str">
        <v>株式会社グリーンパワー大東</v>
      </c>
      <c r="AX258" s="7" t="str">
        <v>株式会社グリーンパワー大東</v>
      </c>
      <c r="AY258" s="7" t="str">
        <v>株式会社グリーンパワー大東</v>
      </c>
      <c r="AZ258" s="7" t="str">
        <v>株式会社グリーンパワー大東</v>
      </c>
      <c r="BA258" s="7" t="str">
        <v>株式会社グリーンパワー大東</v>
      </c>
      <c r="BB258" s="7" t="str">
        <v>株式会社グリーンパワー大東</v>
      </c>
      <c r="BC258" s="7" t="str">
        <v>株式会社グリーンパワー大東</v>
      </c>
      <c r="BD258" s="7" t="str">
        <v>株式会社グリーンパワー大東</v>
      </c>
      <c r="BE258" s="7" t="str">
        <v>株式会社グリーンパワー大東</v>
      </c>
      <c r="BF258" s="7" t="str">
        <v>株式会社グリーンパワー大東</v>
      </c>
      <c r="BG258" s="7" t="str">
        <v>株式会社グリーンパワー大東</v>
      </c>
      <c r="BH258" s="7" t="str">
        <v>株式会社グリーンパワー大東</v>
      </c>
      <c r="BI258" s="7" t="str">
        <v>株式会社グリーンパワー大東</v>
      </c>
      <c r="BJ258" s="7" t="str">
        <v>株式会社グリーンパワー大東</v>
      </c>
      <c r="BK258" s="7" t="str">
        <v>株式会社グリーンパワー大東</v>
      </c>
      <c r="BL258" s="7" t="str">
        <v>株式会社グリーンパワー大東</v>
      </c>
      <c r="BM258" s="7" t="str">
        <v>株式会社グリーンパワー大東</v>
      </c>
      <c r="BN258" s="7" t="str">
        <v>株式会社グリーンパワー大東</v>
      </c>
      <c r="BO258" s="7" t="str">
        <v>株式会社グリーンパワー大東</v>
      </c>
      <c r="BP258" s="7" t="str">
        <v>株式会社グリーンパワー大東</v>
      </c>
      <c r="BQ258" s="7" t="str">
        <v>株式会社グリーンパワー大東</v>
      </c>
      <c r="BR258" s="7" t="str">
        <v>株式会社グリーンパワー大東</v>
      </c>
      <c r="BS258" s="7" t="str">
        <v>株式会社グリーンパワー大東</v>
      </c>
      <c r="BT258" s="7" t="str">
        <v>株式会社グリーンパワー大東</v>
      </c>
      <c r="BU258" s="7" t="str">
        <v>株式会社グリーンパワー大東</v>
      </c>
      <c r="BV258" s="7" t="str">
        <v>株式会社グリーンパワー大東</v>
      </c>
      <c r="BW258" s="7" t="str">
        <v>株式会社グリーンパワー大東</v>
      </c>
      <c r="BX258" s="7" t="str">
        <v>株式会社グリーンパワー大東</v>
      </c>
      <c r="BY258" s="7" t="str">
        <v>株式会社グリーンパワー大東</v>
      </c>
      <c r="BZ258" s="7" t="str">
        <v>株式会社グリーンパワー大東</v>
      </c>
      <c r="CA258" s="7" t="str">
        <v>株式会社グリーンパワー大東</v>
      </c>
      <c r="CB258" s="7" t="str">
        <v>株式会社グリーンパワー大東</v>
      </c>
      <c r="CC258" s="7" t="str">
        <v>株式会社グリーンパワー大東</v>
      </c>
      <c r="CD258" s="7" t="str">
        <v>株式会社グリーンパワー大東</v>
      </c>
      <c r="CE258" s="7" t="str">
        <v>株式会社グリーンパワー大東</v>
      </c>
      <c r="CF258" s="7" t="str">
        <v>株式会社グリーンパワー大東</v>
      </c>
      <c r="CG258" s="7" t="str">
        <v>株式会社グリーンパワー大東</v>
      </c>
      <c r="CH258" s="7" t="str">
        <v>株式会社グリーンパワー大東</v>
      </c>
      <c r="CI258" s="7" t="str">
        <v>株式会社グリーンパワー大東</v>
      </c>
      <c r="CJ258" s="7" t="str">
        <v>株式会社グリーンパワー大東</v>
      </c>
      <c r="CK258" s="7" t="str">
        <v>株式会社グリーンパワー大東</v>
      </c>
      <c r="CL258" s="7" t="str">
        <v>株式会社グリーンパワー大東</v>
      </c>
      <c r="CM258" s="7" t="str">
        <v>株式会社グリーンパワー大東</v>
      </c>
      <c r="CN258" s="7" t="str">
        <v>株式会社グリーンパワー大東</v>
      </c>
      <c r="CO258" s="7" t="str">
        <v>株式会社グリーンパワー大東</v>
      </c>
      <c r="CP258" s="7" t="str">
        <v>株式会社グリーンパワー大東</v>
      </c>
      <c r="CQ258" s="7" t="str">
        <v>株式会社グリーンパワー大東</v>
      </c>
      <c r="CR258" s="7" t="str">
        <v>株式会社グリーンパワー大東</v>
      </c>
      <c r="CS258" s="7" t="str">
        <v>株式会社グリーンパワー大東</v>
      </c>
      <c r="CT258" s="7" t="str">
        <v>株式会社グリーンパワー大東</v>
      </c>
      <c r="CU258" s="7" t="str">
        <v>株式会社グリーンパワー大東</v>
      </c>
      <c r="CV258" s="7" t="str">
        <v>株式会社グリーンパワー大東</v>
      </c>
      <c r="CW258" s="7" t="str">
        <v>株式会社グリーンパワー大東</v>
      </c>
      <c r="CX258" s="7" t="str">
        <v>株式会社グリーンパワー大東</v>
      </c>
      <c r="CY258" s="7" t="str">
        <v>株式会社グリーンパワー大東</v>
      </c>
      <c r="CZ258" s="7" t="str">
        <v>株式会社グリーンパワー大東</v>
      </c>
      <c r="DA258" s="7" t="str">
        <v>株式会社グリーンパワー大東</v>
      </c>
      <c r="DB258" s="7" t="str">
        <v>株式会社グリーンパワー大東</v>
      </c>
      <c r="DC258" s="7" t="str">
        <v>株式会社グリーンパワー大東</v>
      </c>
      <c r="DD258" s="7" t="str">
        <v>株式会社グリーンパワー大東</v>
      </c>
      <c r="DE258" s="7" t="str">
        <v>株式会社グリーンパワー大東</v>
      </c>
      <c r="DF258" s="7" t="str">
        <v>株式会社グリーンパワー大東</v>
      </c>
      <c r="DG258" s="7" t="str">
        <v>株式会社グリーンパワー大東</v>
      </c>
      <c r="DH258" s="7" t="str">
        <v>株式会社グリーンパワー大東</v>
      </c>
      <c r="DI258" s="7" t="str">
        <v>株式会社グリーンパワー大東</v>
      </c>
      <c r="DJ258" s="7" t="str">
        <v>株式会社グリーンパワー大東</v>
      </c>
      <c r="DK258" s="7" t="str">
        <v>株式会社グリーンパワー大東</v>
      </c>
      <c r="DL258" s="7" t="str">
        <v>株式会社グリーンパワー大東</v>
      </c>
      <c r="DM258" s="7" t="str">
        <v>株式会社グリーンパワー大東</v>
      </c>
      <c r="DN258" s="7" t="str">
        <v>株式会社グリーンパワー大東</v>
      </c>
      <c r="DO258" s="7" t="str">
        <v>株式会社グリーンパワー大東</v>
      </c>
      <c r="DP258" s="7" t="str">
        <v>株式会社グリーンパワー大東</v>
      </c>
      <c r="DQ258" s="7" t="str">
        <v>株式会社グリーンパワー大東</v>
      </c>
      <c r="DR258" s="7" t="str">
        <v>株式会社グリーンパワー大東</v>
      </c>
      <c r="DS258" s="7" t="str">
        <v>株式会社グリーンパワー大東</v>
      </c>
      <c r="DT258" s="7" t="str">
        <v>株式会社グリーンパワー大東</v>
      </c>
      <c r="DU258" s="7" t="str">
        <v>株式会社グリーンパワー大東</v>
      </c>
      <c r="DV258" s="7" t="str">
        <v>株式会社グリーンパワー大東</v>
      </c>
      <c r="DW258" s="7" t="str">
        <v>株式会社グリーンパワー大東</v>
      </c>
      <c r="DX258" s="7" t="str">
        <v>株式会社グリーンパワー大東</v>
      </c>
      <c r="DY258" s="7" t="str">
        <v>株式会社グリーンパワー大東</v>
      </c>
      <c r="DZ258" s="7" t="str">
        <v>株式会社グリーンパワー大東</v>
      </c>
      <c r="EA258" s="7" t="str">
        <v>株式会社グリーンパワー大東</v>
      </c>
      <c r="EB258" s="7" t="str">
        <v>株式会社グリーンパワー大東</v>
      </c>
      <c r="EC258" s="7" t="str">
        <v>株式会社グリーンパワー大東</v>
      </c>
      <c r="ED258" s="7" t="str">
        <v>株式会社グリーンパワー大東</v>
      </c>
      <c r="EE258" s="7" t="str">
        <v>株式会社グリーンパワー大東</v>
      </c>
      <c r="EF258" s="7" t="str">
        <v>株式会社グリーンパワー大東</v>
      </c>
      <c r="EG258" s="7" t="str">
        <v>株式会社グリーンパワー大東</v>
      </c>
      <c r="EH258" s="7" t="str">
        <v>株式会社グリーンパワー大東</v>
      </c>
      <c r="EI258" s="7" t="str">
        <v>株式会社グリーンパワー大東</v>
      </c>
      <c r="EJ258" s="7" t="str">
        <v>株式会社グリーンパワー大東</v>
      </c>
      <c r="EK258" s="7" t="str">
        <v>株式会社グリーンパワー大東</v>
      </c>
      <c r="EL258" s="7" t="str">
        <v>株式会社グリーンパワー大東</v>
      </c>
      <c r="EM258" s="7" t="str">
        <v>株式会社グリーンパワー大東</v>
      </c>
      <c r="EN258" s="7" t="str">
        <v>株式会社グリーンパワー大東</v>
      </c>
      <c r="EO258" s="7" t="str">
        <v>株式会社グリーンパワー大東</v>
      </c>
      <c r="EP258" s="7" t="str">
        <v>株式会社グリーンパワー大東</v>
      </c>
      <c r="EQ258" s="7" t="str">
        <v>株式会社グリーンパワー大東</v>
      </c>
      <c r="ER258" s="7" t="str">
        <v>株式会社グリーンパワー大東</v>
      </c>
      <c r="ES258" s="7" t="str">
        <v>株式会社グリーンパワー大東</v>
      </c>
      <c r="ET258" s="7" t="str">
        <v>株式会社グリーンパワー大東</v>
      </c>
      <c r="EU258" s="7" t="str">
        <v>株式会社グリーンパワー大東</v>
      </c>
      <c r="EV258" s="7" t="str">
        <v>株式会社グリーンパワー大東</v>
      </c>
      <c r="EW258" s="7" t="str">
        <v>株式会社グリーンパワー大東</v>
      </c>
      <c r="EX258" s="7" t="str">
        <v>株式会社グリーンパワー大東</v>
      </c>
      <c r="EY258" s="7" t="str">
        <v>株式会社グリーンパワー大東</v>
      </c>
      <c r="EZ258" s="7" t="str">
        <v>株式会社グリーンパワー大東</v>
      </c>
      <c r="FA258" s="7" t="str">
        <v>株式会社グリーンパワー大東</v>
      </c>
      <c r="FB258" s="7" t="str">
        <v>株式会社グリーンパワー大東</v>
      </c>
      <c r="FC258" s="7" t="str">
        <v>株式会社グリーンパワー大東</v>
      </c>
      <c r="FD258" s="7" t="str">
        <v>株式会社グリーンパワー大東</v>
      </c>
      <c r="FE258" s="7" t="str">
        <v>株式会社グリーンパワー大東</v>
      </c>
      <c r="FF258" s="7" t="str">
        <v>株式会社グリーンパワー大東</v>
      </c>
      <c r="FG258" s="7" t="str">
        <v>株式会社グリーンパワー大東</v>
      </c>
      <c r="FH258" s="7" t="str">
        <v>株式会社グリーンパワー大東</v>
      </c>
      <c r="FI258" s="7" t="str">
        <v>株式会社グリーンパワー大東</v>
      </c>
      <c r="FJ258" s="7" t="str">
        <v>株式会社グリーンパワー大東</v>
      </c>
      <c r="FK258" s="7" t="str">
        <v>株式会社グリーンパワー大東</v>
      </c>
      <c r="FL258" s="7" t="str">
        <v>株式会社グリーンパワー大東</v>
      </c>
      <c r="FM258" s="7" t="str">
        <v>株式会社グリーンパワー大東</v>
      </c>
      <c r="FN258" s="7" t="str">
        <v>株式会社グリーンパワー大東</v>
      </c>
      <c r="FO258" s="7" t="str">
        <v>株式会社グリーンパワー大東</v>
      </c>
      <c r="FP258" s="7" t="str">
        <v>株式会社グリーンパワー大東</v>
      </c>
      <c r="FQ258" s="7" t="str">
        <v>株式会社グリーンパワー大東</v>
      </c>
      <c r="FR258" s="7" t="str">
        <v>株式会社グリーンパワー大東</v>
      </c>
      <c r="FS258" s="7" t="str">
        <v>株式会社グリーンパワー大東</v>
      </c>
      <c r="FT258" s="7" t="str">
        <v>株式会社グリーンパワー大東</v>
      </c>
      <c r="FU258" s="7" t="str">
        <v>株式会社グリーンパワー大東</v>
      </c>
      <c r="FV258" s="7" t="str">
        <v>株式会社グリーンパワー大東</v>
      </c>
      <c r="FW258" s="7" t="str">
        <v>株式会社グリーンパワー大東</v>
      </c>
      <c r="FX258" s="7" t="str">
        <v>株式会社グリーンパワー大東</v>
      </c>
      <c r="FY258" s="7" t="str">
        <v>株式会社グリーンパワー大東</v>
      </c>
      <c r="FZ258" s="7" t="str">
        <v>株式会社グリーンパワー大東</v>
      </c>
      <c r="GA258" s="7" t="str">
        <v>株式会社グリーンパワー大東</v>
      </c>
      <c r="GB258" s="7" t="str">
        <v>株式会社グリーンパワー大東</v>
      </c>
      <c r="GC258" s="7" t="str">
        <v>株式会社グリーンパワー大東</v>
      </c>
      <c r="GD258" s="7" t="str">
        <v>株式会社グリーンパワー大東</v>
      </c>
      <c r="GE258" s="7" t="str">
        <v>株式会社グリーンパワー大東</v>
      </c>
      <c r="GF258" s="7" t="str">
        <v>株式会社グリーンパワー大東</v>
      </c>
      <c r="GG258" s="7" t="str">
        <v>株式会社グリーンパワー大東</v>
      </c>
      <c r="GH258" s="7" t="str">
        <v>株式会社グリーンパワー大東</v>
      </c>
      <c r="GI258" s="7" t="str">
        <v>株式会社グリーンパワー大東</v>
      </c>
      <c r="GJ258" s="7" t="str">
        <v>株式会社グリーンパワー大東</v>
      </c>
      <c r="GK258" s="7" t="str">
        <v>株式会社グリーンパワー大東</v>
      </c>
      <c r="GL258" s="7" t="str">
        <v>株式会社グリーンパワー大東</v>
      </c>
      <c r="GM258" s="7" t="str">
        <v>株式会社グリーンパワー大東</v>
      </c>
      <c r="GN258" s="7" t="str">
        <v>株式会社グリーンパワー大東</v>
      </c>
      <c r="GO258" s="7" t="str">
        <v>株式会社グリーンパワー大東</v>
      </c>
      <c r="GP258" s="7" t="str">
        <v>株式会社グリーンパワー大東</v>
      </c>
      <c r="GQ258" s="7" t="str">
        <v>株式会社グリーンパワー大東</v>
      </c>
      <c r="GR258" s="7" t="str">
        <v>株式会社グリーンパワー大東</v>
      </c>
      <c r="GS258" s="7" t="str">
        <v>株式会社グリーンパワー大東</v>
      </c>
      <c r="GT258" s="7" t="str">
        <v>株式会社グリーンパワー大東</v>
      </c>
      <c r="GU258" s="7" t="str">
        <v>株式会社グリーンパワー大東</v>
      </c>
      <c r="GV258" s="7"/>
    </row>
    <row r="259" spans="1:204" ht="14.25" customHeight="1">
      <c r="A259" s="5" t="s">
        <v>544</v>
      </c>
      <c r="B259" s="5" t="s">
        <v>545</v>
      </c>
      <c r="C259" s="7"/>
      <c r="D259" s="7" t="str">
        <v>なでしこ電力株式会社</v>
      </c>
      <c r="E259" s="7" t="str">
        <v>なでしこ電力株式会社</v>
      </c>
      <c r="F259" s="7" t="str">
        <v>なでしこ電力株式会社</v>
      </c>
      <c r="G259" s="7" t="str">
        <v>なでしこ電力株式会社</v>
      </c>
      <c r="H259" s="7" t="str">
        <v>なでしこ電力株式会社</v>
      </c>
      <c r="I259" s="7" t="str">
        <v>なでしこ電力株式会社</v>
      </c>
      <c r="J259" s="7" t="str">
        <v>なでしこ電力株式会社</v>
      </c>
      <c r="K259" s="7" t="str">
        <v>なでしこ電力株式会社</v>
      </c>
      <c r="L259" s="7" t="str">
        <v>なでしこ電力株式会社</v>
      </c>
      <c r="M259" s="7" t="str">
        <v>なでしこ電力株式会社</v>
      </c>
      <c r="N259" s="7" t="str">
        <v>なでしこ電力株式会社</v>
      </c>
      <c r="O259" s="7" t="str">
        <v>なでしこ電力株式会社</v>
      </c>
      <c r="P259" s="7" t="str">
        <v>なでしこ電力株式会社</v>
      </c>
      <c r="Q259" s="7" t="str">
        <v>なでしこ電力株式会社</v>
      </c>
      <c r="R259" s="7" t="str">
        <v>なでしこ電力株式会社</v>
      </c>
      <c r="S259" s="7" t="str">
        <v>なでしこ電力株式会社</v>
      </c>
      <c r="T259" s="7" t="str">
        <v>なでしこ電力株式会社</v>
      </c>
      <c r="U259" s="7" t="str">
        <v>なでしこ電力株式会社</v>
      </c>
      <c r="V259" s="7" t="str">
        <v>なでしこ電力株式会社</v>
      </c>
      <c r="W259" s="7" t="str">
        <v>なでしこ電力株式会社</v>
      </c>
      <c r="X259" s="7" t="str">
        <v>なでしこ電力株式会社</v>
      </c>
      <c r="Y259" s="7" t="str">
        <v>なでしこ電力株式会社</v>
      </c>
      <c r="Z259" s="7" t="str">
        <v>なでしこ電力株式会社</v>
      </c>
      <c r="AA259" s="7" t="str">
        <v>なでしこ電力株式会社</v>
      </c>
      <c r="AB259" s="7" t="str">
        <v>なでしこ電力株式会社</v>
      </c>
      <c r="AC259" s="7" t="str">
        <v>なでしこ電力株式会社</v>
      </c>
      <c r="AD259" s="7" t="str">
        <v>なでしこ電力株式会社</v>
      </c>
      <c r="AE259" s="7" t="str">
        <v>なでしこ電力株式会社</v>
      </c>
      <c r="AF259" s="7" t="str">
        <v>なでしこ電力株式会社</v>
      </c>
      <c r="AG259" s="7" t="str">
        <v>なでしこ電力株式会社</v>
      </c>
      <c r="AH259" s="7" t="str">
        <v>なでしこ電力株式会社</v>
      </c>
      <c r="AI259" s="7" t="str">
        <v>なでしこ電力株式会社</v>
      </c>
      <c r="AJ259" s="7" t="str">
        <v>なでしこ電力株式会社</v>
      </c>
      <c r="AK259" s="7" t="str">
        <v>なでしこ電力株式会社</v>
      </c>
      <c r="AL259" s="7" t="str">
        <v>なでしこ電力株式会社</v>
      </c>
      <c r="AM259" s="7" t="str">
        <v>なでしこ電力株式会社</v>
      </c>
      <c r="AN259" s="7" t="str">
        <v>なでしこ電力株式会社</v>
      </c>
      <c r="AO259" s="7" t="str">
        <v>なでしこ電力株式会社</v>
      </c>
      <c r="AP259" s="7" t="str">
        <v>なでしこ電力株式会社</v>
      </c>
      <c r="AQ259" s="7" t="str">
        <v>なでしこ電力株式会社</v>
      </c>
      <c r="AR259" s="7" t="str">
        <v>なでしこ電力株式会社</v>
      </c>
      <c r="AS259" s="7" t="str">
        <v>なでしこ電力株式会社</v>
      </c>
      <c r="AT259" s="7" t="str">
        <v>なでしこ電力株式会社</v>
      </c>
      <c r="AU259" s="7" t="str">
        <v>なでしこ電力株式会社</v>
      </c>
      <c r="AV259" s="7" t="str">
        <v>なでしこ電力株式会社</v>
      </c>
      <c r="AW259" s="7" t="str">
        <v>なでしこ電力株式会社</v>
      </c>
      <c r="AX259" s="7" t="str">
        <v>なでしこ電力株式会社</v>
      </c>
      <c r="AY259" s="7" t="str">
        <v>なでしこ電力株式会社</v>
      </c>
      <c r="AZ259" s="7" t="str">
        <v>なでしこ電力株式会社</v>
      </c>
      <c r="BA259" s="7" t="str">
        <v>なでしこ電力株式会社</v>
      </c>
      <c r="BB259" s="7" t="str">
        <v>なでしこ電力株式会社</v>
      </c>
      <c r="BC259" s="7" t="str">
        <v>なでしこ電力株式会社</v>
      </c>
      <c r="BD259" s="7" t="str">
        <v>なでしこ電力株式会社</v>
      </c>
      <c r="BE259" s="7" t="str">
        <v>なでしこ電力株式会社</v>
      </c>
      <c r="BF259" s="7" t="str">
        <v>なでしこ電力株式会社</v>
      </c>
      <c r="BG259" s="7" t="str">
        <v>なでしこ電力株式会社</v>
      </c>
      <c r="BH259" s="7" t="str">
        <v>なでしこ電力株式会社</v>
      </c>
      <c r="BI259" s="7" t="str">
        <v>なでしこ電力株式会社</v>
      </c>
      <c r="BJ259" s="7" t="str">
        <v>なでしこ電力株式会社</v>
      </c>
      <c r="BK259" s="7" t="str">
        <v>なでしこ電力株式会社</v>
      </c>
      <c r="BL259" s="7" t="str">
        <v>なでしこ電力株式会社</v>
      </c>
      <c r="BM259" s="7" t="str">
        <v>なでしこ電力株式会社</v>
      </c>
      <c r="BN259" s="7" t="str">
        <v>なでしこ電力株式会社</v>
      </c>
      <c r="BO259" s="7" t="str">
        <v>なでしこ電力株式会社</v>
      </c>
      <c r="BP259" s="7" t="str">
        <v>なでしこ電力株式会社</v>
      </c>
      <c r="BQ259" s="7" t="str">
        <v>なでしこ電力株式会社</v>
      </c>
      <c r="BR259" s="7" t="str">
        <v>なでしこ電力株式会社</v>
      </c>
      <c r="BS259" s="7" t="str">
        <v>なでしこ電力株式会社</v>
      </c>
      <c r="BT259" s="7" t="str">
        <v>なでしこ電力株式会社</v>
      </c>
      <c r="BU259" s="7" t="str">
        <v>なでしこ電力株式会社</v>
      </c>
      <c r="BV259" s="7" t="str">
        <v>なでしこ電力株式会社</v>
      </c>
      <c r="BW259" s="7" t="str">
        <v>なでしこ電力株式会社</v>
      </c>
      <c r="BX259" s="7" t="str">
        <v>なでしこ電力株式会社</v>
      </c>
      <c r="BY259" s="7" t="str">
        <v>なでしこ電力株式会社</v>
      </c>
      <c r="BZ259" s="7" t="str">
        <v>なでしこ電力株式会社</v>
      </c>
      <c r="CA259" s="7" t="str">
        <v>なでしこ電力株式会社</v>
      </c>
      <c r="CB259" s="7" t="str">
        <v>なでしこ電力株式会社</v>
      </c>
      <c r="CC259" s="7" t="str">
        <v>なでしこ電力株式会社</v>
      </c>
      <c r="CD259" s="7" t="str">
        <v>なでしこ電力株式会社</v>
      </c>
      <c r="CE259" s="7" t="str">
        <v>なでしこ電力株式会社</v>
      </c>
      <c r="CF259" s="7" t="str">
        <v>なでしこ電力株式会社</v>
      </c>
      <c r="CG259" s="7" t="str">
        <v>なでしこ電力株式会社</v>
      </c>
      <c r="CH259" s="7" t="str">
        <v>なでしこ電力株式会社</v>
      </c>
      <c r="CI259" s="7" t="str">
        <v>なでしこ電力株式会社</v>
      </c>
      <c r="CJ259" s="7" t="str">
        <v>なでしこ電力株式会社</v>
      </c>
      <c r="CK259" s="7" t="str">
        <v>なでしこ電力株式会社</v>
      </c>
      <c r="CL259" s="7" t="str">
        <v>なでしこ電力株式会社</v>
      </c>
      <c r="CM259" s="7" t="str">
        <v>なでしこ電力株式会社</v>
      </c>
      <c r="CN259" s="7" t="str">
        <v>なでしこ電力株式会社</v>
      </c>
      <c r="CO259" s="7" t="str">
        <v>なでしこ電力株式会社</v>
      </c>
      <c r="CP259" s="7" t="str">
        <v>なでしこ電力株式会社</v>
      </c>
      <c r="CQ259" s="7" t="str">
        <v>なでしこ電力株式会社</v>
      </c>
      <c r="CR259" s="7" t="str">
        <v>なでしこ電力株式会社</v>
      </c>
      <c r="CS259" s="7" t="str">
        <v>なでしこ電力株式会社</v>
      </c>
      <c r="CT259" s="7" t="str">
        <v>なでしこ電力株式会社</v>
      </c>
      <c r="CU259" s="7" t="str">
        <v>なでしこ電力株式会社</v>
      </c>
      <c r="CV259" s="7" t="str">
        <v>なでしこ電力株式会社</v>
      </c>
      <c r="CW259" s="7" t="str">
        <v>なでしこ電力株式会社</v>
      </c>
      <c r="CX259" s="7" t="str">
        <v>なでしこ電力株式会社</v>
      </c>
      <c r="CY259" s="7" t="str">
        <v>なでしこ電力株式会社</v>
      </c>
      <c r="CZ259" s="7" t="str">
        <v>なでしこ電力株式会社</v>
      </c>
      <c r="DA259" s="7" t="str">
        <v>なでしこ電力株式会社</v>
      </c>
      <c r="DB259" s="7" t="str">
        <v>なでしこ電力株式会社</v>
      </c>
      <c r="DC259" s="7" t="str">
        <v>なでしこ電力株式会社</v>
      </c>
      <c r="DD259" s="7" t="str">
        <v>なでしこ電力株式会社</v>
      </c>
      <c r="DE259" s="7" t="str">
        <v>なでしこ電力株式会社</v>
      </c>
      <c r="DF259" s="7" t="str">
        <v>なでしこ電力株式会社</v>
      </c>
      <c r="DG259" s="7" t="str">
        <v>なでしこ電力株式会社</v>
      </c>
      <c r="DH259" s="7" t="str">
        <v>なでしこ電力株式会社</v>
      </c>
      <c r="DI259" s="7" t="str">
        <v>なでしこ電力株式会社</v>
      </c>
      <c r="DJ259" s="7" t="str">
        <v>なでしこ電力株式会社</v>
      </c>
      <c r="DK259" s="7" t="str">
        <v>なでしこ電力株式会社</v>
      </c>
      <c r="DL259" s="7" t="str">
        <v>なでしこ電力株式会社</v>
      </c>
      <c r="DM259" s="7" t="str">
        <v>なでしこ電力株式会社</v>
      </c>
      <c r="DN259" s="7" t="str">
        <v>なでしこ電力株式会社</v>
      </c>
      <c r="DO259" s="7" t="str">
        <v>なでしこ電力株式会社</v>
      </c>
      <c r="DP259" s="7" t="str">
        <v>なでしこ電力株式会社</v>
      </c>
      <c r="DQ259" s="7" t="str">
        <v>なでしこ電力株式会社</v>
      </c>
      <c r="DR259" s="7" t="str">
        <v>なでしこ電力株式会社</v>
      </c>
      <c r="DS259" s="7" t="str">
        <v>なでしこ電力株式会社</v>
      </c>
      <c r="DT259" s="7" t="str">
        <v>なでしこ電力株式会社</v>
      </c>
      <c r="DU259" s="7" t="str">
        <v>なでしこ電力株式会社</v>
      </c>
      <c r="DV259" s="7" t="str">
        <v>なでしこ電力株式会社</v>
      </c>
      <c r="DW259" s="7" t="str">
        <v>なでしこ電力株式会社</v>
      </c>
      <c r="DX259" s="7" t="str">
        <v>なでしこ電力株式会社</v>
      </c>
      <c r="DY259" s="7" t="str">
        <v>なでしこ電力株式会社</v>
      </c>
      <c r="DZ259" s="7" t="str">
        <v>なでしこ電力株式会社</v>
      </c>
      <c r="EA259" s="7" t="str">
        <v>なでしこ電力株式会社</v>
      </c>
      <c r="EB259" s="7" t="str">
        <v>なでしこ電力株式会社</v>
      </c>
      <c r="EC259" s="7" t="str">
        <v>なでしこ電力株式会社</v>
      </c>
      <c r="ED259" s="7" t="str">
        <v>なでしこ電力株式会社</v>
      </c>
      <c r="EE259" s="7" t="str">
        <v>なでしこ電力株式会社</v>
      </c>
      <c r="EF259" s="7" t="str">
        <v>なでしこ電力株式会社</v>
      </c>
      <c r="EG259" s="7" t="str">
        <v>なでしこ電力株式会社</v>
      </c>
      <c r="EH259" s="7" t="str">
        <v>なでしこ電力株式会社</v>
      </c>
      <c r="EI259" s="7" t="str">
        <v>なでしこ電力株式会社</v>
      </c>
      <c r="EJ259" s="7" t="str">
        <v>なでしこ電力株式会社</v>
      </c>
      <c r="EK259" s="7" t="str">
        <v>なでしこ電力株式会社</v>
      </c>
      <c r="EL259" s="7" t="str">
        <v>なでしこ電力株式会社</v>
      </c>
      <c r="EM259" s="7" t="str">
        <v>なでしこ電力株式会社</v>
      </c>
      <c r="EN259" s="7" t="str">
        <v>なでしこ電力株式会社</v>
      </c>
      <c r="EO259" s="7" t="str">
        <v>なでしこ電力株式会社</v>
      </c>
      <c r="EP259" s="7" t="str">
        <v>なでしこ電力株式会社</v>
      </c>
      <c r="EQ259" s="7" t="str">
        <v>なでしこ電力株式会社</v>
      </c>
      <c r="ER259" s="7" t="str">
        <v>なでしこ電力株式会社</v>
      </c>
      <c r="ES259" s="7" t="str">
        <v>なでしこ電力株式会社</v>
      </c>
      <c r="ET259" s="7" t="str">
        <v>なでしこ電力株式会社</v>
      </c>
      <c r="EU259" s="7" t="str">
        <v>なでしこ電力株式会社</v>
      </c>
      <c r="EV259" s="7" t="str">
        <v>なでしこ電力株式会社</v>
      </c>
      <c r="EW259" s="7" t="str">
        <v>なでしこ電力株式会社</v>
      </c>
      <c r="EX259" s="7" t="str">
        <v>なでしこ電力株式会社</v>
      </c>
      <c r="EY259" s="7" t="str">
        <v>なでしこ電力株式会社</v>
      </c>
      <c r="EZ259" s="7" t="str">
        <v>なでしこ電力株式会社</v>
      </c>
      <c r="FA259" s="7" t="str">
        <v>なでしこ電力株式会社</v>
      </c>
      <c r="FB259" s="7" t="str">
        <v>なでしこ電力株式会社</v>
      </c>
      <c r="FC259" s="7" t="str">
        <v>なでしこ電力株式会社</v>
      </c>
      <c r="FD259" s="7" t="str">
        <v>なでしこ電力株式会社</v>
      </c>
      <c r="FE259" s="7" t="str">
        <v>なでしこ電力株式会社</v>
      </c>
      <c r="FF259" s="7" t="str">
        <v>なでしこ電力株式会社</v>
      </c>
      <c r="FG259" s="7" t="str">
        <v>なでしこ電力株式会社</v>
      </c>
      <c r="FH259" s="7" t="str">
        <v>なでしこ電力株式会社</v>
      </c>
      <c r="FI259" s="7" t="str">
        <v>なでしこ電力株式会社</v>
      </c>
      <c r="FJ259" s="7" t="str">
        <v>なでしこ電力株式会社</v>
      </c>
      <c r="FK259" s="7" t="str">
        <v>なでしこ電力株式会社</v>
      </c>
      <c r="FL259" s="7" t="str">
        <v>なでしこ電力株式会社</v>
      </c>
      <c r="FM259" s="7" t="str">
        <v>なでしこ電力株式会社</v>
      </c>
      <c r="FN259" s="7" t="str">
        <v>なでしこ電力株式会社</v>
      </c>
      <c r="FO259" s="7" t="str">
        <v>なでしこ電力株式会社</v>
      </c>
      <c r="FP259" s="7" t="str">
        <v>なでしこ電力株式会社</v>
      </c>
      <c r="FQ259" s="7" t="str">
        <v>なでしこ電力株式会社</v>
      </c>
      <c r="FR259" s="7" t="str">
        <v>なでしこ電力株式会社</v>
      </c>
      <c r="FS259" s="7" t="str">
        <v>なでしこ電力株式会社</v>
      </c>
      <c r="FT259" s="7" t="str">
        <v>なでしこ電力株式会社</v>
      </c>
      <c r="FU259" s="7" t="str">
        <v>なでしこ電力株式会社</v>
      </c>
      <c r="FV259" s="7" t="str">
        <v>なでしこ電力株式会社</v>
      </c>
      <c r="FW259" s="7" t="str">
        <v>なでしこ電力株式会社</v>
      </c>
      <c r="FX259" s="7" t="str">
        <v>なでしこ電力株式会社</v>
      </c>
      <c r="FY259" s="7" t="str">
        <v>なでしこ電力株式会社</v>
      </c>
      <c r="FZ259" s="7" t="str">
        <v>なでしこ電力株式会社</v>
      </c>
      <c r="GA259" s="7" t="str">
        <v>なでしこ電力株式会社</v>
      </c>
      <c r="GB259" s="7" t="str">
        <v>なでしこ電力株式会社</v>
      </c>
      <c r="GC259" s="7" t="str">
        <v>なでしこ電力株式会社</v>
      </c>
      <c r="GD259" s="7" t="str">
        <v>なでしこ電力株式会社</v>
      </c>
      <c r="GE259" s="7" t="str">
        <v>なでしこ電力株式会社</v>
      </c>
      <c r="GF259" s="7" t="str">
        <v>なでしこ電力株式会社</v>
      </c>
      <c r="GG259" s="7" t="str">
        <v>なでしこ電力株式会社</v>
      </c>
      <c r="GH259" s="7" t="str">
        <v>なでしこ電力株式会社</v>
      </c>
      <c r="GI259" s="7" t="str">
        <v>なでしこ電力株式会社</v>
      </c>
      <c r="GJ259" s="7" t="str">
        <v>なでしこ電力株式会社</v>
      </c>
      <c r="GK259" s="7" t="str">
        <v>なでしこ電力株式会社</v>
      </c>
      <c r="GL259" s="7" t="str">
        <v>なでしこ電力株式会社</v>
      </c>
      <c r="GM259" s="7" t="str">
        <v>なでしこ電力株式会社</v>
      </c>
      <c r="GN259" s="7" t="str">
        <v>なでしこ電力株式会社</v>
      </c>
      <c r="GO259" s="7" t="str">
        <v>なでしこ電力株式会社</v>
      </c>
      <c r="GP259" s="7" t="str">
        <v>なでしこ電力株式会社</v>
      </c>
      <c r="GQ259" s="7" t="str">
        <v>なでしこ電力株式会社</v>
      </c>
      <c r="GR259" s="7" t="str">
        <v>なでしこ電力株式会社</v>
      </c>
      <c r="GS259" s="7" t="str">
        <v>なでしこ電力株式会社</v>
      </c>
      <c r="GT259" s="7" t="str">
        <v>なでしこ電力株式会社</v>
      </c>
      <c r="GU259" s="7" t="str">
        <v>なでしこ電力株式会社</v>
      </c>
      <c r="GV259" s="7"/>
    </row>
    <row r="260" spans="1:204" ht="14.25" customHeight="1">
      <c r="A260" s="5" t="s">
        <v>546</v>
      </c>
      <c r="B260" s="5" t="s">
        <v>547</v>
      </c>
      <c r="C260" s="7"/>
      <c r="D260" s="7" t="str">
        <v>真庭バイオエネルギー株式会社</v>
      </c>
      <c r="E260" s="7" t="str">
        <v>真庭バイオエネルギー株式会社</v>
      </c>
      <c r="F260" s="7" t="str">
        <v>真庭バイオエネルギー株式会社</v>
      </c>
      <c r="G260" s="7" t="str">
        <v>真庭バイオエネルギー株式会社</v>
      </c>
      <c r="H260" s="7" t="str">
        <v>真庭バイオエネルギー株式会社</v>
      </c>
      <c r="I260" s="7" t="str">
        <v>真庭バイオエネルギー株式会社</v>
      </c>
      <c r="J260" s="7" t="str">
        <v>真庭バイオエネルギー株式会社</v>
      </c>
      <c r="K260" s="7" t="str">
        <v>真庭バイオエネルギー株式会社</v>
      </c>
      <c r="L260" s="7" t="str">
        <v>真庭バイオエネルギー株式会社</v>
      </c>
      <c r="M260" s="7" t="str">
        <v>真庭バイオエネルギー株式会社</v>
      </c>
      <c r="N260" s="7" t="str">
        <v>真庭バイオエネルギー株式会社</v>
      </c>
      <c r="O260" s="7" t="str">
        <v>真庭バイオエネルギー株式会社</v>
      </c>
      <c r="P260" s="7" t="str">
        <v>真庭バイオエネルギー株式会社</v>
      </c>
      <c r="Q260" s="7" t="str">
        <v>真庭バイオエネルギー株式会社</v>
      </c>
      <c r="R260" s="7" t="str">
        <v>真庭バイオエネルギー株式会社</v>
      </c>
      <c r="S260" s="7" t="str">
        <v>真庭バイオエネルギー株式会社</v>
      </c>
      <c r="T260" s="7" t="str">
        <v>真庭バイオエネルギー株式会社</v>
      </c>
      <c r="U260" s="7" t="str">
        <v>真庭バイオエネルギー株式会社</v>
      </c>
      <c r="V260" s="7" t="str">
        <v>真庭バイオエネルギー株式会社</v>
      </c>
      <c r="W260" s="7" t="str">
        <v>真庭バイオエネルギー株式会社</v>
      </c>
      <c r="X260" s="7" t="str">
        <v>真庭バイオエネルギー株式会社</v>
      </c>
      <c r="Y260" s="7" t="str">
        <v>真庭バイオエネルギー株式会社</v>
      </c>
      <c r="Z260" s="7" t="str">
        <v>真庭バイオエネルギー株式会社</v>
      </c>
      <c r="AA260" s="7" t="str">
        <v>真庭バイオエネルギー株式会社</v>
      </c>
      <c r="AB260" s="7" t="str">
        <v>真庭バイオエネルギー株式会社</v>
      </c>
      <c r="AC260" s="7" t="str">
        <v>真庭バイオエネルギー株式会社</v>
      </c>
      <c r="AD260" s="7" t="str">
        <v>真庭バイオエネルギー株式会社</v>
      </c>
      <c r="AE260" s="7" t="str">
        <v>真庭バイオエネルギー株式会社</v>
      </c>
      <c r="AF260" s="7" t="str">
        <v>真庭バイオエネルギー株式会社</v>
      </c>
      <c r="AG260" s="7" t="str">
        <v>真庭バイオエネルギー株式会社</v>
      </c>
      <c r="AH260" s="7" t="str">
        <v>真庭バイオエネルギー株式会社</v>
      </c>
      <c r="AI260" s="7" t="str">
        <v>真庭バイオエネルギー株式会社</v>
      </c>
      <c r="AJ260" s="7" t="str">
        <v>真庭バイオエネルギー株式会社</v>
      </c>
      <c r="AK260" s="7" t="str">
        <v>真庭バイオエネルギー株式会社</v>
      </c>
      <c r="AL260" s="7" t="str">
        <v>真庭バイオエネルギー株式会社</v>
      </c>
      <c r="AM260" s="7" t="str">
        <v>真庭バイオエネルギー株式会社</v>
      </c>
      <c r="AN260" s="7" t="str">
        <v>真庭バイオエネルギー株式会社</v>
      </c>
      <c r="AO260" s="7" t="str">
        <v>真庭バイオエネルギー株式会社</v>
      </c>
      <c r="AP260" s="7" t="str">
        <v>真庭バイオエネルギー株式会社</v>
      </c>
      <c r="AQ260" s="7" t="str">
        <v>真庭バイオエネルギー株式会社</v>
      </c>
      <c r="AR260" s="7" t="str">
        <v>真庭バイオエネルギー株式会社</v>
      </c>
      <c r="AS260" s="7" t="str">
        <v>真庭バイオエネルギー株式会社</v>
      </c>
      <c r="AT260" s="7" t="str">
        <v>真庭バイオエネルギー株式会社</v>
      </c>
      <c r="AU260" s="7" t="str">
        <v>真庭バイオエネルギー株式会社</v>
      </c>
      <c r="AV260" s="7" t="str">
        <v>真庭バイオエネルギー株式会社</v>
      </c>
      <c r="AW260" s="7" t="str">
        <v>真庭バイオエネルギー株式会社</v>
      </c>
      <c r="AX260" s="7" t="str">
        <v>真庭バイオエネルギー株式会社</v>
      </c>
      <c r="AY260" s="7" t="str">
        <v>真庭バイオエネルギー株式会社</v>
      </c>
      <c r="AZ260" s="7" t="str">
        <v>真庭バイオエネルギー株式会社</v>
      </c>
      <c r="BA260" s="7" t="str">
        <v>真庭バイオエネルギー株式会社</v>
      </c>
      <c r="BB260" s="7" t="str">
        <v>真庭バイオエネルギー株式会社</v>
      </c>
      <c r="BC260" s="7" t="str">
        <v>真庭バイオエネルギー株式会社</v>
      </c>
      <c r="BD260" s="7" t="str">
        <v>真庭バイオエネルギー株式会社</v>
      </c>
      <c r="BE260" s="7" t="str">
        <v>真庭バイオエネルギー株式会社</v>
      </c>
      <c r="BF260" s="7" t="str">
        <v>真庭バイオエネルギー株式会社</v>
      </c>
      <c r="BG260" s="7" t="str">
        <v>真庭バイオエネルギー株式会社</v>
      </c>
      <c r="BH260" s="7" t="str">
        <v>真庭バイオエネルギー株式会社</v>
      </c>
      <c r="BI260" s="7" t="str">
        <v>真庭バイオエネルギー株式会社</v>
      </c>
      <c r="BJ260" s="7" t="str">
        <v>真庭バイオエネルギー株式会社</v>
      </c>
      <c r="BK260" s="7" t="str">
        <v>真庭バイオエネルギー株式会社</v>
      </c>
      <c r="BL260" s="7" t="str">
        <v>真庭バイオエネルギー株式会社</v>
      </c>
      <c r="BM260" s="7" t="str">
        <v>真庭バイオエネルギー株式会社</v>
      </c>
      <c r="BN260" s="7" t="str">
        <v>真庭バイオエネルギー株式会社</v>
      </c>
      <c r="BO260" s="7" t="str">
        <v>真庭バイオエネルギー株式会社</v>
      </c>
      <c r="BP260" s="7" t="str">
        <v>真庭バイオエネルギー株式会社</v>
      </c>
      <c r="BQ260" s="7" t="str">
        <v>真庭バイオエネルギー株式会社</v>
      </c>
      <c r="BR260" s="7" t="str">
        <v>真庭バイオエネルギー株式会社</v>
      </c>
      <c r="BS260" s="7" t="str">
        <v>真庭バイオエネルギー株式会社</v>
      </c>
      <c r="BT260" s="7" t="str">
        <v>真庭バイオエネルギー株式会社</v>
      </c>
      <c r="BU260" s="7" t="str">
        <v>真庭バイオエネルギー株式会社</v>
      </c>
      <c r="BV260" s="7" t="str">
        <v>真庭バイオエネルギー株式会社</v>
      </c>
      <c r="BW260" s="7" t="str">
        <v>真庭バイオエネルギー株式会社</v>
      </c>
      <c r="BX260" s="7" t="str">
        <v>真庭バイオエネルギー株式会社</v>
      </c>
      <c r="BY260" s="7" t="str">
        <v>真庭バイオエネルギー株式会社</v>
      </c>
      <c r="BZ260" s="7" t="str">
        <v>真庭バイオエネルギー株式会社</v>
      </c>
      <c r="CA260" s="7" t="str">
        <v>真庭バイオエネルギー株式会社</v>
      </c>
      <c r="CB260" s="7" t="str">
        <v>真庭バイオエネルギー株式会社</v>
      </c>
      <c r="CC260" s="7" t="str">
        <v>真庭バイオエネルギー株式会社</v>
      </c>
      <c r="CD260" s="7" t="str">
        <v>真庭バイオエネルギー株式会社</v>
      </c>
      <c r="CE260" s="7" t="str">
        <v>真庭バイオエネルギー株式会社</v>
      </c>
      <c r="CF260" s="7" t="str">
        <v>真庭バイオエネルギー株式会社</v>
      </c>
      <c r="CG260" s="7" t="str">
        <v>真庭バイオエネルギー株式会社</v>
      </c>
      <c r="CH260" s="7" t="str">
        <v>真庭バイオエネルギー株式会社</v>
      </c>
      <c r="CI260" s="7" t="str">
        <v>真庭バイオエネルギー株式会社</v>
      </c>
      <c r="CJ260" s="7" t="str">
        <v>真庭バイオエネルギー株式会社</v>
      </c>
      <c r="CK260" s="7" t="str">
        <v>真庭バイオエネルギー株式会社</v>
      </c>
      <c r="CL260" s="7" t="str">
        <v>真庭バイオエネルギー株式会社</v>
      </c>
      <c r="CM260" s="7" t="str">
        <v>真庭バイオエネルギー株式会社</v>
      </c>
      <c r="CN260" s="7" t="str">
        <v>真庭バイオエネルギー株式会社</v>
      </c>
      <c r="CO260" s="7" t="str">
        <v>真庭バイオエネルギー株式会社</v>
      </c>
      <c r="CP260" s="7" t="str">
        <v>真庭バイオエネルギー株式会社</v>
      </c>
      <c r="CQ260" s="7" t="str">
        <v>真庭バイオエネルギー株式会社</v>
      </c>
      <c r="CR260" s="7" t="str">
        <v>真庭バイオエネルギー株式会社</v>
      </c>
      <c r="CS260" s="7" t="str">
        <v>真庭バイオエネルギー株式会社</v>
      </c>
      <c r="CT260" s="7" t="str">
        <v>真庭バイオエネルギー株式会社</v>
      </c>
      <c r="CU260" s="7" t="str">
        <v>真庭バイオエネルギー株式会社</v>
      </c>
      <c r="CV260" s="7" t="str">
        <v>真庭バイオエネルギー株式会社</v>
      </c>
      <c r="CW260" s="7" t="str">
        <v>真庭バイオエネルギー株式会社</v>
      </c>
      <c r="CX260" s="7" t="str">
        <v>真庭バイオエネルギー株式会社</v>
      </c>
      <c r="CY260" s="7" t="str">
        <v>真庭バイオエネルギー株式会社</v>
      </c>
      <c r="CZ260" s="7" t="str">
        <v>真庭バイオエネルギー株式会社</v>
      </c>
      <c r="DA260" s="7" t="str">
        <v>真庭バイオエネルギー株式会社</v>
      </c>
      <c r="DB260" s="7" t="str">
        <v>真庭バイオエネルギー株式会社</v>
      </c>
      <c r="DC260" s="7" t="str">
        <v>真庭バイオエネルギー株式会社</v>
      </c>
      <c r="DD260" s="7" t="str">
        <v>真庭バイオエネルギー株式会社</v>
      </c>
      <c r="DE260" s="7" t="str">
        <v>真庭バイオエネルギー株式会社</v>
      </c>
      <c r="DF260" s="7" t="str">
        <v>真庭バイオエネルギー株式会社</v>
      </c>
      <c r="DG260" s="7" t="str">
        <v>真庭バイオエネルギー株式会社</v>
      </c>
      <c r="DH260" s="7" t="str">
        <v>真庭バイオエネルギー株式会社</v>
      </c>
      <c r="DI260" s="7" t="str">
        <v>真庭バイオエネルギー株式会社</v>
      </c>
      <c r="DJ260" s="7" t="str">
        <v>真庭バイオエネルギー株式会社</v>
      </c>
      <c r="DK260" s="7" t="str">
        <v>真庭バイオエネルギー株式会社</v>
      </c>
      <c r="DL260" s="7" t="str">
        <v>真庭バイオエネルギー株式会社</v>
      </c>
      <c r="DM260" s="7" t="str">
        <v>真庭バイオエネルギー株式会社</v>
      </c>
      <c r="DN260" s="7" t="str">
        <v>真庭バイオエネルギー株式会社</v>
      </c>
      <c r="DO260" s="7" t="str">
        <v>真庭バイオエネルギー株式会社</v>
      </c>
      <c r="DP260" s="7" t="str">
        <v>真庭バイオエネルギー株式会社</v>
      </c>
      <c r="DQ260" s="7" t="str">
        <v>真庭バイオエネルギー株式会社</v>
      </c>
      <c r="DR260" s="7" t="str">
        <v>真庭バイオエネルギー株式会社</v>
      </c>
      <c r="DS260" s="7" t="str">
        <v>真庭バイオエネルギー株式会社</v>
      </c>
      <c r="DT260" s="7" t="str">
        <v>真庭バイオエネルギー株式会社</v>
      </c>
      <c r="DU260" s="7" t="str">
        <v>真庭バイオエネルギー株式会社</v>
      </c>
      <c r="DV260" s="7" t="str">
        <v>真庭バイオエネルギー株式会社</v>
      </c>
      <c r="DW260" s="7" t="str">
        <v>真庭バイオエネルギー株式会社</v>
      </c>
      <c r="DX260" s="7" t="str">
        <v>真庭バイオエネルギー株式会社</v>
      </c>
      <c r="DY260" s="7" t="str">
        <v>真庭バイオエネルギー株式会社</v>
      </c>
      <c r="DZ260" s="7" t="str">
        <v>真庭バイオエネルギー株式会社</v>
      </c>
      <c r="EA260" s="7" t="str">
        <v>真庭バイオエネルギー株式会社</v>
      </c>
      <c r="EB260" s="7" t="str">
        <v>真庭バイオエネルギー株式会社</v>
      </c>
      <c r="EC260" s="7" t="str">
        <v>真庭バイオエネルギー株式会社</v>
      </c>
      <c r="ED260" s="7" t="str">
        <v>真庭バイオエネルギー株式会社</v>
      </c>
      <c r="EE260" s="7" t="str">
        <v>真庭バイオエネルギー株式会社</v>
      </c>
      <c r="EF260" s="7" t="str">
        <v>真庭バイオエネルギー株式会社</v>
      </c>
      <c r="EG260" s="7" t="str">
        <v>真庭バイオエネルギー株式会社</v>
      </c>
      <c r="EH260" s="7" t="str">
        <v>真庭バイオエネルギー株式会社</v>
      </c>
      <c r="EI260" s="7" t="str">
        <v>真庭バイオエネルギー株式会社</v>
      </c>
      <c r="EJ260" s="7" t="str">
        <v>真庭バイオエネルギー株式会社</v>
      </c>
      <c r="EK260" s="7" t="str">
        <v>真庭バイオエネルギー株式会社</v>
      </c>
      <c r="EL260" s="7" t="str">
        <v>真庭バイオエネルギー株式会社</v>
      </c>
      <c r="EM260" s="7" t="str">
        <v>真庭バイオエネルギー株式会社</v>
      </c>
      <c r="EN260" s="7" t="str">
        <v>真庭バイオエネルギー株式会社</v>
      </c>
      <c r="EO260" s="7" t="str">
        <v>真庭バイオエネルギー株式会社</v>
      </c>
      <c r="EP260" s="7" t="str">
        <v>真庭バイオエネルギー株式会社</v>
      </c>
      <c r="EQ260" s="7" t="str">
        <v>真庭バイオエネルギー株式会社</v>
      </c>
      <c r="ER260" s="7" t="str">
        <v>真庭バイオエネルギー株式会社</v>
      </c>
      <c r="ES260" s="7" t="str">
        <v>真庭バイオエネルギー株式会社</v>
      </c>
      <c r="ET260" s="7" t="str">
        <v>真庭バイオエネルギー株式会社</v>
      </c>
      <c r="EU260" s="7" t="str">
        <v>真庭バイオエネルギー株式会社</v>
      </c>
      <c r="EV260" s="7" t="str">
        <v>真庭バイオエネルギー株式会社</v>
      </c>
      <c r="EW260" s="7" t="str">
        <v>真庭バイオエネルギー株式会社</v>
      </c>
      <c r="EX260" s="7" t="str">
        <v>真庭バイオエネルギー株式会社</v>
      </c>
      <c r="EY260" s="7" t="str">
        <v>真庭バイオエネルギー株式会社</v>
      </c>
      <c r="EZ260" s="7" t="str">
        <v>真庭バイオエネルギー株式会社</v>
      </c>
      <c r="FA260" s="7" t="str">
        <v>真庭バイオエネルギー株式会社</v>
      </c>
      <c r="FB260" s="7" t="str">
        <v>真庭バイオエネルギー株式会社</v>
      </c>
      <c r="FC260" s="7" t="str">
        <v>真庭バイオエネルギー株式会社</v>
      </c>
      <c r="FD260" s="7" t="str">
        <v>真庭バイオエネルギー株式会社</v>
      </c>
      <c r="FE260" s="7" t="str">
        <v>真庭バイオエネルギー株式会社</v>
      </c>
      <c r="FF260" s="7" t="str">
        <v>真庭バイオエネルギー株式会社</v>
      </c>
      <c r="FG260" s="7" t="str">
        <v>真庭バイオエネルギー株式会社</v>
      </c>
      <c r="FH260" s="7" t="str">
        <v>真庭バイオエネルギー株式会社</v>
      </c>
      <c r="FI260" s="7" t="str">
        <v>真庭バイオエネルギー株式会社</v>
      </c>
      <c r="FJ260" s="7" t="str">
        <v>真庭バイオエネルギー株式会社</v>
      </c>
      <c r="FK260" s="7" t="str">
        <v>真庭バイオエネルギー株式会社</v>
      </c>
      <c r="FL260" s="7" t="str">
        <v>真庭バイオエネルギー株式会社</v>
      </c>
      <c r="FM260" s="7" t="str">
        <v>真庭バイオエネルギー株式会社</v>
      </c>
      <c r="FN260" s="7" t="str">
        <v>真庭バイオエネルギー株式会社</v>
      </c>
      <c r="FO260" s="7" t="str">
        <v>真庭バイオエネルギー株式会社</v>
      </c>
      <c r="FP260" s="7" t="str">
        <v>真庭バイオエネルギー株式会社</v>
      </c>
      <c r="FQ260" s="7" t="str">
        <v>真庭バイオエネルギー株式会社</v>
      </c>
      <c r="FR260" s="7" t="str">
        <v>真庭バイオエネルギー株式会社</v>
      </c>
      <c r="FS260" s="7" t="str">
        <v>真庭バイオエネルギー株式会社</v>
      </c>
      <c r="FT260" s="7" t="str">
        <v>真庭バイオエネルギー株式会社</v>
      </c>
      <c r="FU260" s="7" t="str">
        <v>真庭バイオエネルギー株式会社</v>
      </c>
      <c r="FV260" s="7" t="str">
        <v>真庭バイオエネルギー株式会社</v>
      </c>
      <c r="FW260" s="7" t="str">
        <v>真庭バイオエネルギー株式会社</v>
      </c>
      <c r="FX260" s="7" t="str">
        <v>真庭バイオエネルギー株式会社</v>
      </c>
      <c r="FY260" s="7" t="str">
        <v>真庭バイオエネルギー株式会社</v>
      </c>
      <c r="FZ260" s="7" t="str">
        <v>真庭バイオエネルギー株式会社</v>
      </c>
      <c r="GA260" s="7" t="str">
        <v>真庭バイオエネルギー株式会社</v>
      </c>
      <c r="GB260" s="7" t="str">
        <v>真庭バイオエネルギー株式会社</v>
      </c>
      <c r="GC260" s="7" t="str">
        <v>真庭バイオエネルギー株式会社</v>
      </c>
      <c r="GD260" s="7" t="str">
        <v>真庭バイオエネルギー株式会社</v>
      </c>
      <c r="GE260" s="7" t="str">
        <v>真庭バイオエネルギー株式会社</v>
      </c>
      <c r="GF260" s="7" t="str">
        <v>真庭バイオエネルギー株式会社</v>
      </c>
      <c r="GG260" s="7" t="str">
        <v>真庭バイオエネルギー株式会社</v>
      </c>
      <c r="GH260" s="7" t="str">
        <v>真庭バイオエネルギー株式会社</v>
      </c>
      <c r="GI260" s="7" t="str">
        <v>真庭バイオエネルギー株式会社</v>
      </c>
      <c r="GJ260" s="7" t="str">
        <v>真庭バイオエネルギー株式会社</v>
      </c>
      <c r="GK260" s="7" t="str">
        <v>真庭バイオエネルギー株式会社</v>
      </c>
      <c r="GL260" s="7" t="str">
        <v>真庭バイオエネルギー株式会社</v>
      </c>
      <c r="GM260" s="7" t="str">
        <v>真庭バイオエネルギー株式会社</v>
      </c>
      <c r="GN260" s="7" t="str">
        <v>真庭バイオエネルギー株式会社</v>
      </c>
      <c r="GO260" s="7" t="str">
        <v>真庭バイオエネルギー株式会社</v>
      </c>
      <c r="GP260" s="7" t="str">
        <v>真庭バイオエネルギー株式会社</v>
      </c>
      <c r="GQ260" s="7" t="str">
        <v>真庭バイオエネルギー株式会社</v>
      </c>
      <c r="GR260" s="7" t="str">
        <v>真庭バイオエネルギー株式会社</v>
      </c>
      <c r="GS260" s="7" t="str">
        <v>真庭バイオエネルギー株式会社</v>
      </c>
      <c r="GT260" s="7" t="str">
        <v>真庭バイオエネルギー株式会社</v>
      </c>
      <c r="GU260" s="7" t="str">
        <v>真庭バイオエネルギー株式会社</v>
      </c>
      <c r="GV260" s="7"/>
    </row>
    <row r="261" spans="1:204" ht="14.25" customHeight="1">
      <c r="A261" s="5" t="s">
        <v>548</v>
      </c>
      <c r="B261" s="5" t="s">
        <v>549</v>
      </c>
      <c r="C261" s="7"/>
      <c r="D261" s="7" t="str">
        <v>日田グリーン電力株式会社</v>
      </c>
      <c r="E261" s="7" t="str">
        <v>日田グリーン電力株式会社</v>
      </c>
      <c r="F261" s="7" t="str">
        <v>日田グリーン電力株式会社</v>
      </c>
      <c r="G261" s="7" t="str">
        <v>日田グリーン電力株式会社</v>
      </c>
      <c r="H261" s="7" t="str">
        <v>日田グリーン電力株式会社</v>
      </c>
      <c r="I261" s="7" t="str">
        <v>日田グリーン電力株式会社</v>
      </c>
      <c r="J261" s="7" t="str">
        <v>日田グリーン電力株式会社</v>
      </c>
      <c r="K261" s="7" t="str">
        <v>日田グリーン電力株式会社</v>
      </c>
      <c r="L261" s="7" t="str">
        <v>日田グリーン電力株式会社</v>
      </c>
      <c r="M261" s="7" t="str">
        <v>日田グリーン電力株式会社</v>
      </c>
      <c r="N261" s="7" t="str">
        <v>日田グリーン電力株式会社</v>
      </c>
      <c r="O261" s="7" t="str">
        <v>日田グリーン電力株式会社</v>
      </c>
      <c r="P261" s="7" t="str">
        <v>日田グリーン電力株式会社</v>
      </c>
      <c r="Q261" s="7" t="str">
        <v>日田グリーン電力株式会社</v>
      </c>
      <c r="R261" s="7" t="str">
        <v>日田グリーン電力株式会社</v>
      </c>
      <c r="S261" s="7" t="str">
        <v>日田グリーン電力株式会社</v>
      </c>
      <c r="T261" s="7" t="str">
        <v>日田グリーン電力株式会社</v>
      </c>
      <c r="U261" s="7" t="str">
        <v>日田グリーン電力株式会社</v>
      </c>
      <c r="V261" s="7" t="str">
        <v>日田グリーン電力株式会社</v>
      </c>
      <c r="W261" s="7" t="str">
        <v>日田グリーン電力株式会社</v>
      </c>
      <c r="X261" s="7" t="str">
        <v>日田グリーン電力株式会社</v>
      </c>
      <c r="Y261" s="7" t="str">
        <v>日田グリーン電力株式会社</v>
      </c>
      <c r="Z261" s="7" t="str">
        <v>日田グリーン電力株式会社</v>
      </c>
      <c r="AA261" s="7" t="str">
        <v>日田グリーン電力株式会社</v>
      </c>
      <c r="AB261" s="7" t="str">
        <v>日田グリーン電力株式会社</v>
      </c>
      <c r="AC261" s="7" t="str">
        <v>日田グリーン電力株式会社</v>
      </c>
      <c r="AD261" s="7" t="str">
        <v>日田グリーン電力株式会社</v>
      </c>
      <c r="AE261" s="7" t="str">
        <v>日田グリーン電力株式会社</v>
      </c>
      <c r="AF261" s="7" t="str">
        <v>日田グリーン電力株式会社</v>
      </c>
      <c r="AG261" s="7" t="str">
        <v>日田グリーン電力株式会社</v>
      </c>
      <c r="AH261" s="7" t="str">
        <v>日田グリーン電力株式会社</v>
      </c>
      <c r="AI261" s="7" t="str">
        <v>日田グリーン電力株式会社</v>
      </c>
      <c r="AJ261" s="7" t="str">
        <v>日田グリーン電力株式会社</v>
      </c>
      <c r="AK261" s="7" t="str">
        <v>日田グリーン電力株式会社</v>
      </c>
      <c r="AL261" s="7" t="str">
        <v>日田グリーン電力株式会社</v>
      </c>
      <c r="AM261" s="7" t="str">
        <v>日田グリーン電力株式会社</v>
      </c>
      <c r="AN261" s="7" t="str">
        <v>日田グリーン電力株式会社</v>
      </c>
      <c r="AO261" s="7" t="str">
        <v>日田グリーン電力株式会社</v>
      </c>
      <c r="AP261" s="7" t="str">
        <v>日田グリーン電力株式会社</v>
      </c>
      <c r="AQ261" s="7" t="str">
        <v>日田グリーン電力株式会社</v>
      </c>
      <c r="AR261" s="7" t="str">
        <v>日田グリーン電力株式会社</v>
      </c>
      <c r="AS261" s="7" t="str">
        <v>日田グリーン電力株式会社</v>
      </c>
      <c r="AT261" s="7" t="str">
        <v>日田グリーン電力株式会社</v>
      </c>
      <c r="AU261" s="7" t="str">
        <v>日田グリーン電力株式会社</v>
      </c>
      <c r="AV261" s="7" t="str">
        <v>日田グリーン電力株式会社</v>
      </c>
      <c r="AW261" s="7" t="str">
        <v>日田グリーン電力株式会社</v>
      </c>
      <c r="AX261" s="7" t="str">
        <v>日田グリーン電力株式会社</v>
      </c>
      <c r="AY261" s="7" t="str">
        <v>日田グリーン電力株式会社</v>
      </c>
      <c r="AZ261" s="7" t="str">
        <v>日田グリーン電力株式会社</v>
      </c>
      <c r="BA261" s="7" t="str">
        <v>日田グリーン電力株式会社</v>
      </c>
      <c r="BB261" s="7" t="str">
        <v>日田グリーン電力株式会社</v>
      </c>
      <c r="BC261" s="7" t="str">
        <v>日田グリーン電力株式会社</v>
      </c>
      <c r="BD261" s="7" t="str">
        <v>日田グリーン電力株式会社</v>
      </c>
      <c r="BE261" s="7" t="str">
        <v>日田グリーン電力株式会社</v>
      </c>
      <c r="BF261" s="7" t="str">
        <v>日田グリーン電力株式会社</v>
      </c>
      <c r="BG261" s="7" t="str">
        <v>日田グリーン電力株式会社</v>
      </c>
      <c r="BH261" s="7" t="str">
        <v>日田グリーン電力株式会社</v>
      </c>
      <c r="BI261" s="7" t="str">
        <v>日田グリーン電力株式会社</v>
      </c>
      <c r="BJ261" s="7" t="str">
        <v>日田グリーン電力株式会社</v>
      </c>
      <c r="BK261" s="7" t="str">
        <v>日田グリーン電力株式会社</v>
      </c>
      <c r="BL261" s="7" t="str">
        <v>日田グリーン電力株式会社</v>
      </c>
      <c r="BM261" s="7" t="str">
        <v>日田グリーン電力株式会社</v>
      </c>
      <c r="BN261" s="7" t="str">
        <v>日田グリーン電力株式会社</v>
      </c>
      <c r="BO261" s="7" t="str">
        <v>日田グリーン電力株式会社</v>
      </c>
      <c r="BP261" s="7" t="str">
        <v>日田グリーン電力株式会社</v>
      </c>
      <c r="BQ261" s="7" t="str">
        <v>日田グリーン電力株式会社</v>
      </c>
      <c r="BR261" s="7" t="str">
        <v>日田グリーン電力株式会社</v>
      </c>
      <c r="BS261" s="7" t="str">
        <v>日田グリーン電力株式会社</v>
      </c>
      <c r="BT261" s="7" t="str">
        <v>日田グリーン電力株式会社</v>
      </c>
      <c r="BU261" s="7" t="str">
        <v>日田グリーン電力株式会社</v>
      </c>
      <c r="BV261" s="7" t="str">
        <v>日田グリーン電力株式会社</v>
      </c>
      <c r="BW261" s="7" t="str">
        <v>日田グリーン電力株式会社</v>
      </c>
      <c r="BX261" s="7" t="str">
        <v>日田グリーン電力株式会社</v>
      </c>
      <c r="BY261" s="7" t="str">
        <v>日田グリーン電力株式会社</v>
      </c>
      <c r="BZ261" s="7" t="str">
        <v>日田グリーン電力株式会社</v>
      </c>
      <c r="CA261" s="7" t="str">
        <v>日田グリーン電力株式会社</v>
      </c>
      <c r="CB261" s="7" t="str">
        <v>日田グリーン電力株式会社</v>
      </c>
      <c r="CC261" s="7" t="str">
        <v>日田グリーン電力株式会社</v>
      </c>
      <c r="CD261" s="7" t="str">
        <v>日田グリーン電力株式会社</v>
      </c>
      <c r="CE261" s="7" t="str">
        <v>日田グリーン電力株式会社</v>
      </c>
      <c r="CF261" s="7" t="str">
        <v>日田グリーン電力株式会社</v>
      </c>
      <c r="CG261" s="7" t="str">
        <v>日田グリーン電力株式会社</v>
      </c>
      <c r="CH261" s="7" t="str">
        <v>日田グリーン電力株式会社</v>
      </c>
      <c r="CI261" s="7" t="str">
        <v>日田グリーン電力株式会社</v>
      </c>
      <c r="CJ261" s="7" t="str">
        <v>日田グリーン電力株式会社</v>
      </c>
      <c r="CK261" s="7" t="str">
        <v>日田グリーン電力株式会社</v>
      </c>
      <c r="CL261" s="7" t="str">
        <v>日田グリーン電力株式会社</v>
      </c>
      <c r="CM261" s="7" t="str">
        <v>日田グリーン電力株式会社</v>
      </c>
      <c r="CN261" s="7" t="str">
        <v>日田グリーン電力株式会社</v>
      </c>
      <c r="CO261" s="7" t="str">
        <v>日田グリーン電力株式会社</v>
      </c>
      <c r="CP261" s="7" t="str">
        <v>日田グリーン電力株式会社</v>
      </c>
      <c r="CQ261" s="7" t="str">
        <v>日田グリーン電力株式会社</v>
      </c>
      <c r="CR261" s="7" t="str">
        <v>日田グリーン電力株式会社</v>
      </c>
      <c r="CS261" s="7" t="str">
        <v>日田グリーン電力株式会社</v>
      </c>
      <c r="CT261" s="7" t="str">
        <v>日田グリーン電力株式会社</v>
      </c>
      <c r="CU261" s="7" t="str">
        <v>日田グリーン電力株式会社</v>
      </c>
      <c r="CV261" s="7" t="str">
        <v>日田グリーン電力株式会社</v>
      </c>
      <c r="CW261" s="7" t="str">
        <v>日田グリーン電力株式会社</v>
      </c>
      <c r="CX261" s="7" t="str">
        <v>日田グリーン電力株式会社</v>
      </c>
      <c r="CY261" s="7" t="str">
        <v>日田グリーン電力株式会社</v>
      </c>
      <c r="CZ261" s="7" t="str">
        <v>日田グリーン電力株式会社</v>
      </c>
      <c r="DA261" s="7" t="str">
        <v>日田グリーン電力株式会社</v>
      </c>
      <c r="DB261" s="7" t="str">
        <v>日田グリーン電力株式会社</v>
      </c>
      <c r="DC261" s="7" t="str">
        <v>日田グリーン電力株式会社</v>
      </c>
      <c r="DD261" s="7" t="str">
        <v>日田グリーン電力株式会社</v>
      </c>
      <c r="DE261" s="7" t="str">
        <v>日田グリーン電力株式会社</v>
      </c>
      <c r="DF261" s="7" t="str">
        <v>日田グリーン電力株式会社</v>
      </c>
      <c r="DG261" s="7" t="str">
        <v>日田グリーン電力株式会社</v>
      </c>
      <c r="DH261" s="7" t="str">
        <v>日田グリーン電力株式会社</v>
      </c>
      <c r="DI261" s="7" t="str">
        <v>日田グリーン電力株式会社</v>
      </c>
      <c r="DJ261" s="7" t="str">
        <v>日田グリーン電力株式会社</v>
      </c>
      <c r="DK261" s="7" t="str">
        <v>日田グリーン電力株式会社</v>
      </c>
      <c r="DL261" s="7" t="str">
        <v>日田グリーン電力株式会社</v>
      </c>
      <c r="DM261" s="7" t="str">
        <v>日田グリーン電力株式会社</v>
      </c>
      <c r="DN261" s="7" t="str">
        <v>日田グリーン電力株式会社</v>
      </c>
      <c r="DO261" s="7" t="str">
        <v>日田グリーン電力株式会社</v>
      </c>
      <c r="DP261" s="7" t="str">
        <v>日田グリーン電力株式会社</v>
      </c>
      <c r="DQ261" s="7" t="str">
        <v>日田グリーン電力株式会社</v>
      </c>
      <c r="DR261" s="7" t="str">
        <v>日田グリーン電力株式会社</v>
      </c>
      <c r="DS261" s="7" t="str">
        <v>日田グリーン電力株式会社</v>
      </c>
      <c r="DT261" s="7" t="str">
        <v>日田グリーン電力株式会社</v>
      </c>
      <c r="DU261" s="7" t="str">
        <v>日田グリーン電力株式会社</v>
      </c>
      <c r="DV261" s="7" t="str">
        <v>日田グリーン電力株式会社</v>
      </c>
      <c r="DW261" s="7" t="str">
        <v>日田グリーン電力株式会社</v>
      </c>
      <c r="DX261" s="7" t="str">
        <v>日田グリーン電力株式会社</v>
      </c>
      <c r="DY261" s="7" t="str">
        <v>日田グリーン電力株式会社</v>
      </c>
      <c r="DZ261" s="7" t="str">
        <v>日田グリーン電力株式会社</v>
      </c>
      <c r="EA261" s="7" t="str">
        <v>日田グリーン電力株式会社</v>
      </c>
      <c r="EB261" s="7" t="str">
        <v>日田グリーン電力株式会社</v>
      </c>
      <c r="EC261" s="7" t="str">
        <v>日田グリーン電力株式会社</v>
      </c>
      <c r="ED261" s="7" t="str">
        <v>日田グリーン電力株式会社</v>
      </c>
      <c r="EE261" s="7" t="str">
        <v>日田グリーン電力株式会社</v>
      </c>
      <c r="EF261" s="7" t="str">
        <v>日田グリーン電力株式会社</v>
      </c>
      <c r="EG261" s="7" t="str">
        <v>日田グリーン電力株式会社</v>
      </c>
      <c r="EH261" s="7" t="str">
        <v>日田グリーン電力株式会社</v>
      </c>
      <c r="EI261" s="7" t="str">
        <v>日田グリーン電力株式会社</v>
      </c>
      <c r="EJ261" s="7" t="str">
        <v>日田グリーン電力株式会社</v>
      </c>
      <c r="EK261" s="7" t="str">
        <v>日田グリーン電力株式会社</v>
      </c>
      <c r="EL261" s="7" t="str">
        <v>日田グリーン電力株式会社</v>
      </c>
      <c r="EM261" s="7" t="str">
        <v>日田グリーン電力株式会社</v>
      </c>
      <c r="EN261" s="7" t="str">
        <v>日田グリーン電力株式会社</v>
      </c>
      <c r="EO261" s="7" t="str">
        <v>日田グリーン電力株式会社</v>
      </c>
      <c r="EP261" s="7" t="str">
        <v>日田グリーン電力株式会社</v>
      </c>
      <c r="EQ261" s="7" t="str">
        <v>日田グリーン電力株式会社</v>
      </c>
      <c r="ER261" s="7" t="str">
        <v>日田グリーン電力株式会社</v>
      </c>
      <c r="ES261" s="7" t="str">
        <v>日田グリーン電力株式会社</v>
      </c>
      <c r="ET261" s="7" t="str">
        <v>日田グリーン電力株式会社</v>
      </c>
      <c r="EU261" s="7" t="str">
        <v>日田グリーン電力株式会社</v>
      </c>
      <c r="EV261" s="7" t="str">
        <v>日田グリーン電力株式会社</v>
      </c>
      <c r="EW261" s="7" t="str">
        <v>日田グリーン電力株式会社</v>
      </c>
      <c r="EX261" s="7" t="str">
        <v>日田グリーン電力株式会社</v>
      </c>
      <c r="EY261" s="7" t="str">
        <v>日田グリーン電力株式会社</v>
      </c>
      <c r="EZ261" s="7" t="str">
        <v>日田グリーン電力株式会社</v>
      </c>
      <c r="FA261" s="7" t="str">
        <v>日田グリーン電力株式会社</v>
      </c>
      <c r="FB261" s="7" t="str">
        <v>日田グリーン電力株式会社</v>
      </c>
      <c r="FC261" s="7" t="str">
        <v>日田グリーン電力株式会社</v>
      </c>
      <c r="FD261" s="7" t="str">
        <v>日田グリーン電力株式会社</v>
      </c>
      <c r="FE261" s="7" t="str">
        <v>日田グリーン電力株式会社</v>
      </c>
      <c r="FF261" s="7" t="str">
        <v>日田グリーン電力株式会社</v>
      </c>
      <c r="FG261" s="7" t="str">
        <v>日田グリーン電力株式会社</v>
      </c>
      <c r="FH261" s="7" t="str">
        <v>日田グリーン電力株式会社</v>
      </c>
      <c r="FI261" s="7" t="str">
        <v>日田グリーン電力株式会社</v>
      </c>
      <c r="FJ261" s="7" t="str">
        <v>日田グリーン電力株式会社</v>
      </c>
      <c r="FK261" s="7" t="str">
        <v>日田グリーン電力株式会社</v>
      </c>
      <c r="FL261" s="7" t="str">
        <v>日田グリーン電力株式会社</v>
      </c>
      <c r="FM261" s="7" t="str">
        <v>日田グリーン電力株式会社</v>
      </c>
      <c r="FN261" s="7" t="str">
        <v>日田グリーン電力株式会社</v>
      </c>
      <c r="FO261" s="7" t="str">
        <v>日田グリーン電力株式会社</v>
      </c>
      <c r="FP261" s="7" t="str">
        <v>日田グリーン電力株式会社</v>
      </c>
      <c r="FQ261" s="7" t="str">
        <v>日田グリーン電力株式会社</v>
      </c>
      <c r="FR261" s="7" t="str">
        <v>日田グリーン電力株式会社</v>
      </c>
      <c r="FS261" s="7" t="str">
        <v>日田グリーン電力株式会社</v>
      </c>
      <c r="FT261" s="7" t="str">
        <v>日田グリーン電力株式会社</v>
      </c>
      <c r="FU261" s="7" t="str">
        <v>日田グリーン電力株式会社</v>
      </c>
      <c r="FV261" s="7" t="str">
        <v>日田グリーン電力株式会社</v>
      </c>
      <c r="FW261" s="7" t="str">
        <v>日田グリーン電力株式会社</v>
      </c>
      <c r="FX261" s="7" t="str">
        <v>日田グリーン電力株式会社</v>
      </c>
      <c r="FY261" s="7" t="str">
        <v>日田グリーン電力株式会社</v>
      </c>
      <c r="FZ261" s="7" t="str">
        <v>日田グリーン電力株式会社</v>
      </c>
      <c r="GA261" s="7" t="str">
        <v>日田グリーン電力株式会社</v>
      </c>
      <c r="GB261" s="7" t="str">
        <v>日田グリーン電力株式会社</v>
      </c>
      <c r="GC261" s="7" t="str">
        <v>日田グリーン電力株式会社</v>
      </c>
      <c r="GD261" s="7" t="str">
        <v>日田グリーン電力株式会社</v>
      </c>
      <c r="GE261" s="7" t="str">
        <v>日田グリーン電力株式会社</v>
      </c>
      <c r="GF261" s="7" t="str">
        <v>日田グリーン電力株式会社</v>
      </c>
      <c r="GG261" s="7" t="str">
        <v>日田グリーン電力株式会社</v>
      </c>
      <c r="GH261" s="7" t="str">
        <v>日田グリーン電力株式会社</v>
      </c>
      <c r="GI261" s="7" t="str">
        <v>日田グリーン電力株式会社</v>
      </c>
      <c r="GJ261" s="7" t="str">
        <v>日田グリーン電力株式会社</v>
      </c>
      <c r="GK261" s="7" t="str">
        <v>日田グリーン電力株式会社</v>
      </c>
      <c r="GL261" s="7" t="str">
        <v>日田グリーン電力株式会社</v>
      </c>
      <c r="GM261" s="7" t="str">
        <v>日田グリーン電力株式会社</v>
      </c>
      <c r="GN261" s="7" t="str">
        <v>日田グリーン電力株式会社</v>
      </c>
      <c r="GO261" s="7" t="str">
        <v>日田グリーン電力株式会社</v>
      </c>
      <c r="GP261" s="7" t="str">
        <v>日田グリーン電力株式会社</v>
      </c>
      <c r="GQ261" s="7" t="str">
        <v>日田グリーン電力株式会社</v>
      </c>
      <c r="GR261" s="7" t="str">
        <v>日田グリーン電力株式会社</v>
      </c>
      <c r="GS261" s="7" t="str">
        <v>日田グリーン電力株式会社</v>
      </c>
      <c r="GT261" s="7" t="str">
        <v>日田グリーン電力株式会社</v>
      </c>
      <c r="GU261" s="7" t="str">
        <v>日田グリーン電力株式会社</v>
      </c>
      <c r="GV261" s="7"/>
    </row>
    <row r="262" spans="1:204" ht="14.25" customHeight="1">
      <c r="A262" s="5" t="s">
        <v>550</v>
      </c>
      <c r="B262" s="5" t="s">
        <v>551</v>
      </c>
      <c r="C262" s="7"/>
      <c r="D262" s="7" t="str">
        <v>里山パワーワークス株式会社</v>
      </c>
      <c r="E262" s="7" t="str">
        <v>里山パワーワークス株式会社</v>
      </c>
      <c r="F262" s="7" t="str">
        <v>里山パワーワークス株式会社</v>
      </c>
      <c r="G262" s="7" t="str">
        <v>里山パワーワークス株式会社</v>
      </c>
      <c r="H262" s="7" t="str">
        <v>里山パワーワークス株式会社</v>
      </c>
      <c r="I262" s="7" t="str">
        <v>里山パワーワークス株式会社</v>
      </c>
      <c r="J262" s="7" t="str">
        <v>里山パワーワークス株式会社</v>
      </c>
      <c r="K262" s="7" t="str">
        <v>里山パワーワークス株式会社</v>
      </c>
      <c r="L262" s="7" t="str">
        <v>里山パワーワークス株式会社</v>
      </c>
      <c r="M262" s="7" t="str">
        <v>里山パワーワークス株式会社</v>
      </c>
      <c r="N262" s="7" t="str">
        <v>里山パワーワークス株式会社</v>
      </c>
      <c r="O262" s="7" t="str">
        <v>里山パワーワークス株式会社</v>
      </c>
      <c r="P262" s="7" t="str">
        <v>里山パワーワークス株式会社</v>
      </c>
      <c r="Q262" s="7" t="str">
        <v>里山パワーワークス株式会社</v>
      </c>
      <c r="R262" s="7" t="str">
        <v>里山パワーワークス株式会社</v>
      </c>
      <c r="S262" s="7" t="str">
        <v>里山パワーワークス株式会社</v>
      </c>
      <c r="T262" s="7" t="str">
        <v>里山パワーワークス株式会社</v>
      </c>
      <c r="U262" s="7" t="str">
        <v>里山パワーワークス株式会社</v>
      </c>
      <c r="V262" s="7" t="str">
        <v>里山パワーワークス株式会社</v>
      </c>
      <c r="W262" s="7" t="str">
        <v>里山パワーワークス株式会社</v>
      </c>
      <c r="X262" s="7" t="str">
        <v>里山パワーワークス株式会社</v>
      </c>
      <c r="Y262" s="7" t="str">
        <v>里山パワーワークス株式会社</v>
      </c>
      <c r="Z262" s="7" t="str">
        <v>里山パワーワークス株式会社</v>
      </c>
      <c r="AA262" s="7" t="str">
        <v>里山パワーワークス株式会社</v>
      </c>
      <c r="AB262" s="7" t="str">
        <v>里山パワーワークス株式会社</v>
      </c>
      <c r="AC262" s="7" t="str">
        <v>里山パワーワークス株式会社</v>
      </c>
      <c r="AD262" s="7" t="str">
        <v>里山パワーワークス株式会社</v>
      </c>
      <c r="AE262" s="7" t="str">
        <v>里山パワーワークス株式会社</v>
      </c>
      <c r="AF262" s="7" t="str">
        <v>里山パワーワークス株式会社</v>
      </c>
      <c r="AG262" s="7" t="str">
        <v>里山パワーワークス株式会社</v>
      </c>
      <c r="AH262" s="7" t="str">
        <v>里山パワーワークス株式会社</v>
      </c>
      <c r="AI262" s="7" t="str">
        <v>里山パワーワークス株式会社</v>
      </c>
      <c r="AJ262" s="7" t="str">
        <v>里山パワーワークス株式会社</v>
      </c>
      <c r="AK262" s="7" t="str">
        <v>里山パワーワークス株式会社</v>
      </c>
      <c r="AL262" s="7" t="str">
        <v>里山パワーワークス株式会社</v>
      </c>
      <c r="AM262" s="7" t="str">
        <v>里山パワーワークス株式会社</v>
      </c>
      <c r="AN262" s="7" t="str">
        <v>里山パワーワークス株式会社</v>
      </c>
      <c r="AO262" s="7" t="str">
        <v>里山パワーワークス株式会社</v>
      </c>
      <c r="AP262" s="7" t="str">
        <v>里山パワーワークス株式会社</v>
      </c>
      <c r="AQ262" s="7" t="str">
        <v>里山パワーワークス株式会社</v>
      </c>
      <c r="AR262" s="7" t="str">
        <v>里山パワーワークス株式会社</v>
      </c>
      <c r="AS262" s="7" t="str">
        <v>里山パワーワークス株式会社</v>
      </c>
      <c r="AT262" s="7" t="str">
        <v>里山パワーワークス株式会社</v>
      </c>
      <c r="AU262" s="7" t="str">
        <v>里山パワーワークス株式会社</v>
      </c>
      <c r="AV262" s="7" t="str">
        <v>里山パワーワークス株式会社</v>
      </c>
      <c r="AW262" s="7" t="str">
        <v>里山パワーワークス株式会社</v>
      </c>
      <c r="AX262" s="7" t="str">
        <v>里山パワーワークス株式会社</v>
      </c>
      <c r="AY262" s="7" t="str">
        <v>里山パワーワークス株式会社</v>
      </c>
      <c r="AZ262" s="7" t="str">
        <v>里山パワーワークス株式会社</v>
      </c>
      <c r="BA262" s="7" t="str">
        <v>里山パワーワークス株式会社</v>
      </c>
      <c r="BB262" s="7" t="str">
        <v>里山パワーワークス株式会社</v>
      </c>
      <c r="BC262" s="7" t="str">
        <v>里山パワーワークス株式会社</v>
      </c>
      <c r="BD262" s="7" t="str">
        <v>里山パワーワークス株式会社</v>
      </c>
      <c r="BE262" s="7" t="str">
        <v>里山パワーワークス株式会社</v>
      </c>
      <c r="BF262" s="7" t="str">
        <v>里山パワーワークス株式会社</v>
      </c>
      <c r="BG262" s="7" t="str">
        <v>里山パワーワークス株式会社</v>
      </c>
      <c r="BH262" s="7" t="str">
        <v>里山パワーワークス株式会社</v>
      </c>
      <c r="BI262" s="7" t="str">
        <v>里山パワーワークス株式会社</v>
      </c>
      <c r="BJ262" s="7" t="str">
        <v>里山パワーワークス株式会社</v>
      </c>
      <c r="BK262" s="7" t="str">
        <v>里山パワーワークス株式会社</v>
      </c>
      <c r="BL262" s="7" t="str">
        <v>里山パワーワークス株式会社</v>
      </c>
      <c r="BM262" s="7" t="str">
        <v>里山パワーワークス株式会社</v>
      </c>
      <c r="BN262" s="7" t="str">
        <v>里山パワーワークス株式会社</v>
      </c>
      <c r="BO262" s="7" t="str">
        <v>里山パワーワークス株式会社</v>
      </c>
      <c r="BP262" s="7" t="str">
        <v>里山パワーワークス株式会社</v>
      </c>
      <c r="BQ262" s="7" t="str">
        <v>里山パワーワークス株式会社</v>
      </c>
      <c r="BR262" s="7" t="str">
        <v>里山パワーワークス株式会社</v>
      </c>
      <c r="BS262" s="7" t="str">
        <v>里山パワーワークス株式会社</v>
      </c>
      <c r="BT262" s="7" t="str">
        <v>里山パワーワークス株式会社</v>
      </c>
      <c r="BU262" s="7" t="str">
        <v>里山パワーワークス株式会社</v>
      </c>
      <c r="BV262" s="7" t="str">
        <v>里山パワーワークス株式会社</v>
      </c>
      <c r="BW262" s="7" t="str">
        <v>里山パワーワークス株式会社</v>
      </c>
      <c r="BX262" s="7" t="str">
        <v>里山パワーワークス株式会社</v>
      </c>
      <c r="BY262" s="7" t="str">
        <v>里山パワーワークス株式会社</v>
      </c>
      <c r="BZ262" s="7" t="str">
        <v>里山パワーワークス株式会社</v>
      </c>
      <c r="CA262" s="7" t="str">
        <v>里山パワーワークス株式会社</v>
      </c>
      <c r="CB262" s="7" t="str">
        <v>里山パワーワークス株式会社</v>
      </c>
      <c r="CC262" s="7" t="str">
        <v>里山パワーワークス株式会社</v>
      </c>
      <c r="CD262" s="7" t="str">
        <v>里山パワーワークス株式会社</v>
      </c>
      <c r="CE262" s="7" t="str">
        <v>里山パワーワークス株式会社</v>
      </c>
      <c r="CF262" s="7" t="str">
        <v>里山パワーワークス株式会社</v>
      </c>
      <c r="CG262" s="7" t="str">
        <v>里山パワーワークス株式会社</v>
      </c>
      <c r="CH262" s="7" t="str">
        <v>里山パワーワークス株式会社</v>
      </c>
      <c r="CI262" s="7" t="str">
        <v>里山パワーワークス株式会社</v>
      </c>
      <c r="CJ262" s="7" t="str">
        <v>里山パワーワークス株式会社</v>
      </c>
      <c r="CK262" s="7" t="str">
        <v>里山パワーワークス株式会社</v>
      </c>
      <c r="CL262" s="7" t="str">
        <v>里山パワーワークス株式会社</v>
      </c>
      <c r="CM262" s="7" t="str">
        <v>里山パワーワークス株式会社</v>
      </c>
      <c r="CN262" s="7" t="str">
        <v>里山パワーワークス株式会社</v>
      </c>
      <c r="CO262" s="7" t="str">
        <v>里山パワーワークス株式会社</v>
      </c>
      <c r="CP262" s="7" t="str">
        <v>里山パワーワークス株式会社</v>
      </c>
      <c r="CQ262" s="7" t="str">
        <v>里山パワーワークス株式会社</v>
      </c>
      <c r="CR262" s="7" t="str">
        <v>里山パワーワークス株式会社</v>
      </c>
      <c r="CS262" s="7" t="str">
        <v>里山パワーワークス株式会社</v>
      </c>
      <c r="CT262" s="7" t="str">
        <v>里山パワーワークス株式会社</v>
      </c>
      <c r="CU262" s="7" t="str">
        <v>里山パワーワークス株式会社</v>
      </c>
      <c r="CV262" s="7" t="str">
        <v>里山パワーワークス株式会社</v>
      </c>
      <c r="CW262" s="7" t="str">
        <v>里山パワーワークス株式会社</v>
      </c>
      <c r="CX262" s="7" t="str">
        <v>里山パワーワークス株式会社</v>
      </c>
      <c r="CY262" s="7" t="str">
        <v>里山パワーワークス株式会社</v>
      </c>
      <c r="CZ262" s="7" t="str">
        <v>里山パワーワークス株式会社</v>
      </c>
      <c r="DA262" s="7" t="str">
        <v>里山パワーワークス株式会社</v>
      </c>
      <c r="DB262" s="7" t="str">
        <v>里山パワーワークス株式会社</v>
      </c>
      <c r="DC262" s="7" t="str">
        <v>里山パワーワークス株式会社</v>
      </c>
      <c r="DD262" s="7" t="str">
        <v>里山パワーワークス株式会社</v>
      </c>
      <c r="DE262" s="7" t="str">
        <v>里山パワーワークス株式会社</v>
      </c>
      <c r="DF262" s="7" t="str">
        <v>里山パワーワークス株式会社</v>
      </c>
      <c r="DG262" s="7" t="str">
        <v>里山パワーワークス株式会社</v>
      </c>
      <c r="DH262" s="7" t="str">
        <v>里山パワーワークス株式会社</v>
      </c>
      <c r="DI262" s="7" t="str">
        <v>里山パワーワークス株式会社</v>
      </c>
      <c r="DJ262" s="7" t="str">
        <v>里山パワーワークス株式会社</v>
      </c>
      <c r="DK262" s="7" t="str">
        <v>里山パワーワークス株式会社</v>
      </c>
      <c r="DL262" s="7" t="str">
        <v>里山パワーワークス株式会社</v>
      </c>
      <c r="DM262" s="7" t="str">
        <v>里山パワーワークス株式会社</v>
      </c>
      <c r="DN262" s="7" t="str">
        <v>里山パワーワークス株式会社</v>
      </c>
      <c r="DO262" s="7" t="str">
        <v>里山パワーワークス株式会社</v>
      </c>
      <c r="DP262" s="7" t="str">
        <v>里山パワーワークス株式会社</v>
      </c>
      <c r="DQ262" s="7" t="str">
        <v>里山パワーワークス株式会社</v>
      </c>
      <c r="DR262" s="7" t="str">
        <v>里山パワーワークス株式会社</v>
      </c>
      <c r="DS262" s="7" t="str">
        <v>里山パワーワークス株式会社</v>
      </c>
      <c r="DT262" s="7" t="str">
        <v>里山パワーワークス株式会社</v>
      </c>
      <c r="DU262" s="7" t="str">
        <v>里山パワーワークス株式会社</v>
      </c>
      <c r="DV262" s="7" t="str">
        <v>里山パワーワークス株式会社</v>
      </c>
      <c r="DW262" s="7" t="str">
        <v>里山パワーワークス株式会社</v>
      </c>
      <c r="DX262" s="7" t="str">
        <v>里山パワーワークス株式会社</v>
      </c>
      <c r="DY262" s="7" t="str">
        <v>里山パワーワークス株式会社</v>
      </c>
      <c r="DZ262" s="7" t="str">
        <v>里山パワーワークス株式会社</v>
      </c>
      <c r="EA262" s="7" t="str">
        <v>里山パワーワークス株式会社</v>
      </c>
      <c r="EB262" s="7" t="str">
        <v>里山パワーワークス株式会社</v>
      </c>
      <c r="EC262" s="7" t="str">
        <v>里山パワーワークス株式会社</v>
      </c>
      <c r="ED262" s="7" t="str">
        <v>里山パワーワークス株式会社</v>
      </c>
      <c r="EE262" s="7" t="str">
        <v>里山パワーワークス株式会社</v>
      </c>
      <c r="EF262" s="7" t="str">
        <v>里山パワーワークス株式会社</v>
      </c>
      <c r="EG262" s="7" t="str">
        <v>里山パワーワークス株式会社</v>
      </c>
      <c r="EH262" s="7" t="str">
        <v>里山パワーワークス株式会社</v>
      </c>
      <c r="EI262" s="7" t="str">
        <v>里山パワーワークス株式会社</v>
      </c>
      <c r="EJ262" s="7" t="str">
        <v>里山パワーワークス株式会社</v>
      </c>
      <c r="EK262" s="7" t="str">
        <v>里山パワーワークス株式会社</v>
      </c>
      <c r="EL262" s="7" t="str">
        <v>里山パワーワークス株式会社</v>
      </c>
      <c r="EM262" s="7" t="str">
        <v>里山パワーワークス株式会社</v>
      </c>
      <c r="EN262" s="7" t="str">
        <v>里山パワーワークス株式会社</v>
      </c>
      <c r="EO262" s="7" t="str">
        <v>里山パワーワークス株式会社</v>
      </c>
      <c r="EP262" s="7" t="str">
        <v>里山パワーワークス株式会社</v>
      </c>
      <c r="EQ262" s="7" t="str">
        <v>里山パワーワークス株式会社</v>
      </c>
      <c r="ER262" s="7" t="str">
        <v>里山パワーワークス株式会社</v>
      </c>
      <c r="ES262" s="7" t="str">
        <v>里山パワーワークス株式会社</v>
      </c>
      <c r="ET262" s="7" t="str">
        <v>里山パワーワークス株式会社</v>
      </c>
      <c r="EU262" s="7" t="str">
        <v>里山パワーワークス株式会社</v>
      </c>
      <c r="EV262" s="7" t="str">
        <v>里山パワーワークス株式会社</v>
      </c>
      <c r="EW262" s="7" t="str">
        <v>里山パワーワークス株式会社</v>
      </c>
      <c r="EX262" s="7" t="str">
        <v>里山パワーワークス株式会社</v>
      </c>
      <c r="EY262" s="7" t="str">
        <v>里山パワーワークス株式会社</v>
      </c>
      <c r="EZ262" s="7" t="str">
        <v>里山パワーワークス株式会社</v>
      </c>
      <c r="FA262" s="7" t="str">
        <v>里山パワーワークス株式会社</v>
      </c>
      <c r="FB262" s="7" t="str">
        <v>里山パワーワークス株式会社</v>
      </c>
      <c r="FC262" s="7" t="str">
        <v>里山パワーワークス株式会社</v>
      </c>
      <c r="FD262" s="7" t="str">
        <v>里山パワーワークス株式会社</v>
      </c>
      <c r="FE262" s="7" t="str">
        <v>里山パワーワークス株式会社</v>
      </c>
      <c r="FF262" s="7" t="str">
        <v>里山パワーワークス株式会社</v>
      </c>
      <c r="FG262" s="7" t="str">
        <v>里山パワーワークス株式会社</v>
      </c>
      <c r="FH262" s="7" t="str">
        <v>里山パワーワークス株式会社</v>
      </c>
      <c r="FI262" s="7" t="str">
        <v>里山パワーワークス株式会社</v>
      </c>
      <c r="FJ262" s="7" t="str">
        <v>里山パワーワークス株式会社</v>
      </c>
      <c r="FK262" s="7" t="str">
        <v>里山パワーワークス株式会社</v>
      </c>
      <c r="FL262" s="7" t="str">
        <v>里山パワーワークス株式会社</v>
      </c>
      <c r="FM262" s="7" t="str">
        <v>里山パワーワークス株式会社</v>
      </c>
      <c r="FN262" s="7" t="str">
        <v>里山パワーワークス株式会社</v>
      </c>
      <c r="FO262" s="7" t="str">
        <v>里山パワーワークス株式会社</v>
      </c>
      <c r="FP262" s="7" t="str">
        <v>里山パワーワークス株式会社</v>
      </c>
      <c r="FQ262" s="7" t="str">
        <v>里山パワーワークス株式会社</v>
      </c>
      <c r="FR262" s="7" t="str">
        <v>里山パワーワークス株式会社</v>
      </c>
      <c r="FS262" s="7" t="str">
        <v>里山パワーワークス株式会社</v>
      </c>
      <c r="FT262" s="7" t="str">
        <v>里山パワーワークス株式会社</v>
      </c>
      <c r="FU262" s="7" t="str">
        <v>里山パワーワークス株式会社</v>
      </c>
      <c r="FV262" s="7" t="str">
        <v>里山パワーワークス株式会社</v>
      </c>
      <c r="FW262" s="7" t="str">
        <v>里山パワーワークス株式会社</v>
      </c>
      <c r="FX262" s="7" t="str">
        <v>里山パワーワークス株式会社</v>
      </c>
      <c r="FY262" s="7" t="str">
        <v>里山パワーワークス株式会社</v>
      </c>
      <c r="FZ262" s="7" t="str">
        <v>里山パワーワークス株式会社</v>
      </c>
      <c r="GA262" s="7" t="str">
        <v>里山パワーワークス株式会社</v>
      </c>
      <c r="GB262" s="7" t="str">
        <v>里山パワーワークス株式会社</v>
      </c>
      <c r="GC262" s="7" t="str">
        <v>里山パワーワークス株式会社</v>
      </c>
      <c r="GD262" s="7" t="str">
        <v>里山パワーワークス株式会社</v>
      </c>
      <c r="GE262" s="7" t="str">
        <v>里山パワーワークス株式会社</v>
      </c>
      <c r="GF262" s="7" t="str">
        <v>里山パワーワークス株式会社</v>
      </c>
      <c r="GG262" s="7" t="str">
        <v>里山パワーワークス株式会社</v>
      </c>
      <c r="GH262" s="7" t="str">
        <v>里山パワーワークス株式会社</v>
      </c>
      <c r="GI262" s="7" t="str">
        <v>里山パワーワークス株式会社</v>
      </c>
      <c r="GJ262" s="7" t="str">
        <v>里山パワーワークス株式会社</v>
      </c>
      <c r="GK262" s="7" t="str">
        <v>里山パワーワークス株式会社</v>
      </c>
      <c r="GL262" s="7" t="str">
        <v>里山パワーワークス株式会社</v>
      </c>
      <c r="GM262" s="7" t="str">
        <v>里山パワーワークス株式会社</v>
      </c>
      <c r="GN262" s="7" t="str">
        <v>里山パワーワークス株式会社</v>
      </c>
      <c r="GO262" s="7" t="str">
        <v>里山パワーワークス株式会社</v>
      </c>
      <c r="GP262" s="7" t="str">
        <v>里山パワーワークス株式会社</v>
      </c>
      <c r="GQ262" s="7" t="str">
        <v>里山パワーワークス株式会社</v>
      </c>
      <c r="GR262" s="7" t="str">
        <v>里山パワーワークス株式会社</v>
      </c>
      <c r="GS262" s="7" t="str">
        <v>里山パワーワークス株式会社</v>
      </c>
      <c r="GT262" s="7" t="str">
        <v>里山パワーワークス株式会社</v>
      </c>
      <c r="GU262" s="7" t="str">
        <v>里山パワーワークス株式会社</v>
      </c>
      <c r="GV262" s="7"/>
    </row>
    <row r="263" spans="1:204" ht="14.25" customHeight="1">
      <c r="A263" s="5" t="s">
        <v>552</v>
      </c>
      <c r="B263" s="5" t="s">
        <v>553</v>
      </c>
      <c r="C263" s="7"/>
      <c r="D263" s="7" t="str">
        <v>ローカルエナジー株式会社</v>
      </c>
      <c r="E263" s="7" t="str">
        <v>ローカルエナジー株式会社</v>
      </c>
      <c r="F263" s="7" t="str">
        <v>ローカルエナジー株式会社</v>
      </c>
      <c r="G263" s="7" t="str">
        <v>ローカルエナジー株式会社</v>
      </c>
      <c r="H263" s="7" t="str">
        <v>ローカルエナジー株式会社</v>
      </c>
      <c r="I263" s="7" t="str">
        <v>ローカルエナジー株式会社</v>
      </c>
      <c r="J263" s="7" t="str">
        <v>ローカルエナジー株式会社</v>
      </c>
      <c r="K263" s="7" t="str">
        <v>ローカルエナジー株式会社</v>
      </c>
      <c r="L263" s="7" t="str">
        <v>ローカルエナジー株式会社</v>
      </c>
      <c r="M263" s="7" t="str">
        <v>ローカルエナジー株式会社</v>
      </c>
      <c r="N263" s="7" t="str">
        <v>ローカルエナジー株式会社</v>
      </c>
      <c r="O263" s="7" t="str">
        <v>ローカルエナジー株式会社</v>
      </c>
      <c r="P263" s="7" t="str">
        <v>ローカルエナジー株式会社</v>
      </c>
      <c r="Q263" s="7" t="str">
        <v>ローカルエナジー株式会社</v>
      </c>
      <c r="R263" s="7" t="str">
        <v>ローカルエナジー株式会社</v>
      </c>
      <c r="S263" s="7" t="str">
        <v>ローカルエナジー株式会社</v>
      </c>
      <c r="T263" s="7" t="str">
        <v>ローカルエナジー株式会社</v>
      </c>
      <c r="U263" s="7" t="str">
        <v>ローカルエナジー株式会社</v>
      </c>
      <c r="V263" s="7" t="str">
        <v>ローカルエナジー株式会社</v>
      </c>
      <c r="W263" s="7" t="str">
        <v>ローカルエナジー株式会社</v>
      </c>
      <c r="X263" s="7" t="str">
        <v>ローカルエナジー株式会社</v>
      </c>
      <c r="Y263" s="7" t="str">
        <v>ローカルエナジー株式会社</v>
      </c>
      <c r="Z263" s="7" t="str">
        <v>ローカルエナジー株式会社</v>
      </c>
      <c r="AA263" s="7" t="str">
        <v>ローカルエナジー株式会社</v>
      </c>
      <c r="AB263" s="7" t="str">
        <v>ローカルエナジー株式会社</v>
      </c>
      <c r="AC263" s="7" t="str">
        <v>ローカルエナジー株式会社</v>
      </c>
      <c r="AD263" s="7" t="str">
        <v>ローカルエナジー株式会社</v>
      </c>
      <c r="AE263" s="7" t="str">
        <v>ローカルエナジー株式会社</v>
      </c>
      <c r="AF263" s="7" t="str">
        <v>ローカルエナジー株式会社</v>
      </c>
      <c r="AG263" s="7" t="str">
        <v>ローカルエナジー株式会社</v>
      </c>
      <c r="AH263" s="7" t="str">
        <v>ローカルエナジー株式会社</v>
      </c>
      <c r="AI263" s="7" t="str">
        <v>ローカルエナジー株式会社</v>
      </c>
      <c r="AJ263" s="7" t="str">
        <v>ローカルエナジー株式会社</v>
      </c>
      <c r="AK263" s="7" t="str">
        <v>ローカルエナジー株式会社</v>
      </c>
      <c r="AL263" s="7" t="str">
        <v>ローカルエナジー株式会社</v>
      </c>
      <c r="AM263" s="7" t="str">
        <v>ローカルエナジー株式会社</v>
      </c>
      <c r="AN263" s="7" t="str">
        <v>ローカルエナジー株式会社</v>
      </c>
      <c r="AO263" s="7" t="str">
        <v>ローカルエナジー株式会社</v>
      </c>
      <c r="AP263" s="7" t="str">
        <v>ローカルエナジー株式会社</v>
      </c>
      <c r="AQ263" s="7" t="str">
        <v>ローカルエナジー株式会社</v>
      </c>
      <c r="AR263" s="7" t="str">
        <v>ローカルエナジー株式会社</v>
      </c>
      <c r="AS263" s="7" t="str">
        <v>ローカルエナジー株式会社</v>
      </c>
      <c r="AT263" s="7" t="str">
        <v>ローカルエナジー株式会社</v>
      </c>
      <c r="AU263" s="7" t="str">
        <v>ローカルエナジー株式会社</v>
      </c>
      <c r="AV263" s="7" t="str">
        <v>ローカルエナジー株式会社</v>
      </c>
      <c r="AW263" s="7" t="str">
        <v>ローカルエナジー株式会社</v>
      </c>
      <c r="AX263" s="7" t="str">
        <v>ローカルエナジー株式会社</v>
      </c>
      <c r="AY263" s="7" t="str">
        <v>ローカルエナジー株式会社</v>
      </c>
      <c r="AZ263" s="7" t="str">
        <v>ローカルエナジー株式会社</v>
      </c>
      <c r="BA263" s="7" t="str">
        <v>ローカルエナジー株式会社</v>
      </c>
      <c r="BB263" s="7" t="str">
        <v>ローカルエナジー株式会社</v>
      </c>
      <c r="BC263" s="7" t="str">
        <v>ローカルエナジー株式会社</v>
      </c>
      <c r="BD263" s="7" t="str">
        <v>ローカルエナジー株式会社</v>
      </c>
      <c r="BE263" s="7" t="str">
        <v>ローカルエナジー株式会社</v>
      </c>
      <c r="BF263" s="7" t="str">
        <v>ローカルエナジー株式会社</v>
      </c>
      <c r="BG263" s="7" t="str">
        <v>ローカルエナジー株式会社</v>
      </c>
      <c r="BH263" s="7" t="str">
        <v>ローカルエナジー株式会社</v>
      </c>
      <c r="BI263" s="7" t="str">
        <v>ローカルエナジー株式会社</v>
      </c>
      <c r="BJ263" s="7" t="str">
        <v>ローカルエナジー株式会社</v>
      </c>
      <c r="BK263" s="7" t="str">
        <v>ローカルエナジー株式会社</v>
      </c>
      <c r="BL263" s="7" t="str">
        <v>ローカルエナジー株式会社</v>
      </c>
      <c r="BM263" s="7" t="str">
        <v>ローカルエナジー株式会社</v>
      </c>
      <c r="BN263" s="7" t="str">
        <v>ローカルエナジー株式会社</v>
      </c>
      <c r="BO263" s="7" t="str">
        <v>ローカルエナジー株式会社</v>
      </c>
      <c r="BP263" s="7" t="str">
        <v>ローカルエナジー株式会社</v>
      </c>
      <c r="BQ263" s="7" t="str">
        <v>ローカルエナジー株式会社</v>
      </c>
      <c r="BR263" s="7" t="str">
        <v>ローカルエナジー株式会社</v>
      </c>
      <c r="BS263" s="7" t="str">
        <v>ローカルエナジー株式会社</v>
      </c>
      <c r="BT263" s="7" t="str">
        <v>ローカルエナジー株式会社</v>
      </c>
      <c r="BU263" s="7" t="str">
        <v>ローカルエナジー株式会社</v>
      </c>
      <c r="BV263" s="7" t="str">
        <v>ローカルエナジー株式会社</v>
      </c>
      <c r="BW263" s="7" t="str">
        <v>ローカルエナジー株式会社</v>
      </c>
      <c r="BX263" s="7" t="str">
        <v>ローカルエナジー株式会社</v>
      </c>
      <c r="BY263" s="7" t="str">
        <v>ローカルエナジー株式会社</v>
      </c>
      <c r="BZ263" s="7" t="str">
        <v>ローカルエナジー株式会社</v>
      </c>
      <c r="CA263" s="7" t="str">
        <v>ローカルエナジー株式会社</v>
      </c>
      <c r="CB263" s="7" t="str">
        <v>ローカルエナジー株式会社</v>
      </c>
      <c r="CC263" s="7" t="str">
        <v>ローカルエナジー株式会社</v>
      </c>
      <c r="CD263" s="7" t="str">
        <v>ローカルエナジー株式会社</v>
      </c>
      <c r="CE263" s="7" t="str">
        <v>ローカルエナジー株式会社</v>
      </c>
      <c r="CF263" s="7" t="str">
        <v>ローカルエナジー株式会社</v>
      </c>
      <c r="CG263" s="7" t="str">
        <v>ローカルエナジー株式会社</v>
      </c>
      <c r="CH263" s="7" t="str">
        <v>ローカルエナジー株式会社</v>
      </c>
      <c r="CI263" s="7" t="str">
        <v>ローカルエナジー株式会社</v>
      </c>
      <c r="CJ263" s="7" t="str">
        <v>ローカルエナジー株式会社</v>
      </c>
      <c r="CK263" s="7" t="str">
        <v>ローカルエナジー株式会社</v>
      </c>
      <c r="CL263" s="7" t="str">
        <v>ローカルエナジー株式会社</v>
      </c>
      <c r="CM263" s="7" t="str">
        <v>ローカルエナジー株式会社</v>
      </c>
      <c r="CN263" s="7" t="str">
        <v>ローカルエナジー株式会社</v>
      </c>
      <c r="CO263" s="7" t="str">
        <v>ローカルエナジー株式会社</v>
      </c>
      <c r="CP263" s="7" t="str">
        <v>ローカルエナジー株式会社</v>
      </c>
      <c r="CQ263" s="7" t="str">
        <v>ローカルエナジー株式会社</v>
      </c>
      <c r="CR263" s="7" t="str">
        <v>ローカルエナジー株式会社</v>
      </c>
      <c r="CS263" s="7" t="str">
        <v>ローカルエナジー株式会社</v>
      </c>
      <c r="CT263" s="7" t="str">
        <v>ローカルエナジー株式会社</v>
      </c>
      <c r="CU263" s="7" t="str">
        <v>ローカルエナジー株式会社</v>
      </c>
      <c r="CV263" s="7" t="str">
        <v>ローカルエナジー株式会社</v>
      </c>
      <c r="CW263" s="7" t="str">
        <v>ローカルエナジー株式会社</v>
      </c>
      <c r="CX263" s="7" t="str">
        <v>ローカルエナジー株式会社</v>
      </c>
      <c r="CY263" s="7" t="str">
        <v>ローカルエナジー株式会社</v>
      </c>
      <c r="CZ263" s="7" t="str">
        <v>ローカルエナジー株式会社</v>
      </c>
      <c r="DA263" s="7" t="str">
        <v>ローカルエナジー株式会社</v>
      </c>
      <c r="DB263" s="7" t="str">
        <v>ローカルエナジー株式会社</v>
      </c>
      <c r="DC263" s="7" t="str">
        <v>ローカルエナジー株式会社</v>
      </c>
      <c r="DD263" s="7" t="str">
        <v>ローカルエナジー株式会社</v>
      </c>
      <c r="DE263" s="7" t="str">
        <v>ローカルエナジー株式会社</v>
      </c>
      <c r="DF263" s="7" t="str">
        <v>ローカルエナジー株式会社</v>
      </c>
      <c r="DG263" s="7" t="str">
        <v>ローカルエナジー株式会社</v>
      </c>
      <c r="DH263" s="7" t="str">
        <v>ローカルエナジー株式会社</v>
      </c>
      <c r="DI263" s="7" t="str">
        <v>ローカルエナジー株式会社</v>
      </c>
      <c r="DJ263" s="7" t="str">
        <v>ローカルエナジー株式会社</v>
      </c>
      <c r="DK263" s="7" t="str">
        <v>ローカルエナジー株式会社</v>
      </c>
      <c r="DL263" s="7" t="str">
        <v>ローカルエナジー株式会社</v>
      </c>
      <c r="DM263" s="7" t="str">
        <v>ローカルエナジー株式会社</v>
      </c>
      <c r="DN263" s="7" t="str">
        <v>ローカルエナジー株式会社</v>
      </c>
      <c r="DO263" s="7" t="str">
        <v>ローカルエナジー株式会社</v>
      </c>
      <c r="DP263" s="7" t="str">
        <v>ローカルエナジー株式会社</v>
      </c>
      <c r="DQ263" s="7" t="str">
        <v>ローカルエナジー株式会社</v>
      </c>
      <c r="DR263" s="7" t="str">
        <v>ローカルエナジー株式会社</v>
      </c>
      <c r="DS263" s="7" t="str">
        <v>ローカルエナジー株式会社</v>
      </c>
      <c r="DT263" s="7" t="str">
        <v>ローカルエナジー株式会社</v>
      </c>
      <c r="DU263" s="7" t="str">
        <v>ローカルエナジー株式会社</v>
      </c>
      <c r="DV263" s="7" t="str">
        <v>ローカルエナジー株式会社</v>
      </c>
      <c r="DW263" s="7" t="str">
        <v>ローカルエナジー株式会社</v>
      </c>
      <c r="DX263" s="7" t="str">
        <v>ローカルエナジー株式会社</v>
      </c>
      <c r="DY263" s="7" t="str">
        <v>ローカルエナジー株式会社</v>
      </c>
      <c r="DZ263" s="7" t="str">
        <v>ローカルエナジー株式会社</v>
      </c>
      <c r="EA263" s="7" t="str">
        <v>ローカルエナジー株式会社</v>
      </c>
      <c r="EB263" s="7" t="str">
        <v>ローカルエナジー株式会社</v>
      </c>
      <c r="EC263" s="7" t="str">
        <v>ローカルエナジー株式会社</v>
      </c>
      <c r="ED263" s="7" t="str">
        <v>ローカルエナジー株式会社</v>
      </c>
      <c r="EE263" s="7" t="str">
        <v>ローカルエナジー株式会社</v>
      </c>
      <c r="EF263" s="7" t="str">
        <v>ローカルエナジー株式会社</v>
      </c>
      <c r="EG263" s="7" t="str">
        <v>ローカルエナジー株式会社</v>
      </c>
      <c r="EH263" s="7" t="str">
        <v>ローカルエナジー株式会社</v>
      </c>
      <c r="EI263" s="7" t="str">
        <v>ローカルエナジー株式会社</v>
      </c>
      <c r="EJ263" s="7" t="str">
        <v>ローカルエナジー株式会社</v>
      </c>
      <c r="EK263" s="7" t="str">
        <v>ローカルエナジー株式会社</v>
      </c>
      <c r="EL263" s="7" t="str">
        <v>ローカルエナジー株式会社</v>
      </c>
      <c r="EM263" s="7" t="str">
        <v>ローカルエナジー株式会社</v>
      </c>
      <c r="EN263" s="7" t="str">
        <v>ローカルエナジー株式会社</v>
      </c>
      <c r="EO263" s="7" t="str">
        <v>ローカルエナジー株式会社</v>
      </c>
      <c r="EP263" s="7" t="str">
        <v>ローカルエナジー株式会社</v>
      </c>
      <c r="EQ263" s="7" t="str">
        <v>ローカルエナジー株式会社</v>
      </c>
      <c r="ER263" s="7" t="str">
        <v>ローカルエナジー株式会社</v>
      </c>
      <c r="ES263" s="7" t="str">
        <v>ローカルエナジー株式会社</v>
      </c>
      <c r="ET263" s="7" t="str">
        <v>ローカルエナジー株式会社</v>
      </c>
      <c r="EU263" s="7" t="str">
        <v>ローカルエナジー株式会社</v>
      </c>
      <c r="EV263" s="7" t="str">
        <v>ローカルエナジー株式会社</v>
      </c>
      <c r="EW263" s="7" t="str">
        <v>ローカルエナジー株式会社</v>
      </c>
      <c r="EX263" s="7" t="str">
        <v>ローカルエナジー株式会社</v>
      </c>
      <c r="EY263" s="7" t="str">
        <v>ローカルエナジー株式会社</v>
      </c>
      <c r="EZ263" s="7" t="str">
        <v>ローカルエナジー株式会社</v>
      </c>
      <c r="FA263" s="7" t="str">
        <v>ローカルエナジー株式会社</v>
      </c>
      <c r="FB263" s="7" t="str">
        <v>ローカルエナジー株式会社</v>
      </c>
      <c r="FC263" s="7" t="str">
        <v>ローカルエナジー株式会社</v>
      </c>
      <c r="FD263" s="7" t="str">
        <v>ローカルエナジー株式会社</v>
      </c>
      <c r="FE263" s="7" t="str">
        <v>ローカルエナジー株式会社</v>
      </c>
      <c r="FF263" s="7" t="str">
        <v>ローカルエナジー株式会社</v>
      </c>
      <c r="FG263" s="7" t="str">
        <v>ローカルエナジー株式会社</v>
      </c>
      <c r="FH263" s="7" t="str">
        <v>ローカルエナジー株式会社</v>
      </c>
      <c r="FI263" s="7" t="str">
        <v>ローカルエナジー株式会社</v>
      </c>
      <c r="FJ263" s="7" t="str">
        <v>ローカルエナジー株式会社</v>
      </c>
      <c r="FK263" s="7" t="str">
        <v>ローカルエナジー株式会社</v>
      </c>
      <c r="FL263" s="7" t="str">
        <v>ローカルエナジー株式会社</v>
      </c>
      <c r="FM263" s="7" t="str">
        <v>ローカルエナジー株式会社</v>
      </c>
      <c r="FN263" s="7" t="str">
        <v>ローカルエナジー株式会社</v>
      </c>
      <c r="FO263" s="7" t="str">
        <v>ローカルエナジー株式会社</v>
      </c>
      <c r="FP263" s="7" t="str">
        <v>ローカルエナジー株式会社</v>
      </c>
      <c r="FQ263" s="7" t="str">
        <v>ローカルエナジー株式会社</v>
      </c>
      <c r="FR263" s="7" t="str">
        <v>ローカルエナジー株式会社</v>
      </c>
      <c r="FS263" s="7" t="str">
        <v>ローカルエナジー株式会社</v>
      </c>
      <c r="FT263" s="7" t="str">
        <v>ローカルエナジー株式会社</v>
      </c>
      <c r="FU263" s="7" t="str">
        <v>ローカルエナジー株式会社</v>
      </c>
      <c r="FV263" s="7" t="str">
        <v>ローカルエナジー株式会社</v>
      </c>
      <c r="FW263" s="7" t="str">
        <v>ローカルエナジー株式会社</v>
      </c>
      <c r="FX263" s="7" t="str">
        <v>ローカルエナジー株式会社</v>
      </c>
      <c r="FY263" s="7" t="str">
        <v>ローカルエナジー株式会社</v>
      </c>
      <c r="FZ263" s="7" t="str">
        <v>ローカルエナジー株式会社</v>
      </c>
      <c r="GA263" s="7" t="str">
        <v>ローカルエナジー株式会社</v>
      </c>
      <c r="GB263" s="7" t="str">
        <v>ローカルエナジー株式会社</v>
      </c>
      <c r="GC263" s="7" t="str">
        <v>ローカルエナジー株式会社</v>
      </c>
      <c r="GD263" s="7" t="str">
        <v>ローカルエナジー株式会社</v>
      </c>
      <c r="GE263" s="7" t="str">
        <v>ローカルエナジー株式会社</v>
      </c>
      <c r="GF263" s="7" t="str">
        <v>ローカルエナジー株式会社</v>
      </c>
      <c r="GG263" s="7" t="str">
        <v>ローカルエナジー株式会社</v>
      </c>
      <c r="GH263" s="7" t="str">
        <v>ローカルエナジー株式会社</v>
      </c>
      <c r="GI263" s="7" t="str">
        <v>ローカルエナジー株式会社</v>
      </c>
      <c r="GJ263" s="7" t="str">
        <v>ローカルエナジー株式会社</v>
      </c>
      <c r="GK263" s="7" t="str">
        <v>ローカルエナジー株式会社</v>
      </c>
      <c r="GL263" s="7" t="str">
        <v>ローカルエナジー株式会社</v>
      </c>
      <c r="GM263" s="7" t="str">
        <v>ローカルエナジー株式会社</v>
      </c>
      <c r="GN263" s="7" t="str">
        <v>ローカルエナジー株式会社</v>
      </c>
      <c r="GO263" s="7" t="str">
        <v>ローカルエナジー株式会社</v>
      </c>
      <c r="GP263" s="7" t="str">
        <v>ローカルエナジー株式会社</v>
      </c>
      <c r="GQ263" s="7" t="str">
        <v>ローカルエナジー株式会社</v>
      </c>
      <c r="GR263" s="7" t="str">
        <v>ローカルエナジー株式会社</v>
      </c>
      <c r="GS263" s="7" t="str">
        <v>ローカルエナジー株式会社</v>
      </c>
      <c r="GT263" s="7" t="str">
        <v>ローカルエナジー株式会社</v>
      </c>
      <c r="GU263" s="7" t="str">
        <v>ローカルエナジー株式会社</v>
      </c>
      <c r="GV263" s="7"/>
    </row>
    <row r="264" spans="1:204" ht="14.25" customHeight="1">
      <c r="A264" s="5" t="s">
        <v>554</v>
      </c>
      <c r="B264" s="5" t="s">
        <v>555</v>
      </c>
      <c r="C264" s="7"/>
      <c r="D264" s="7" t="str">
        <v>株式会社中之条パワー</v>
      </c>
      <c r="E264" s="7" t="str">
        <v>株式会社中之条パワー</v>
      </c>
      <c r="F264" s="7" t="str">
        <v>株式会社中之条パワー</v>
      </c>
      <c r="G264" s="7" t="str">
        <v>株式会社中之条パワー</v>
      </c>
      <c r="H264" s="7" t="str">
        <v>株式会社中之条パワー</v>
      </c>
      <c r="I264" s="7" t="str">
        <v>株式会社中之条パワー</v>
      </c>
      <c r="J264" s="7" t="str">
        <v>株式会社中之条パワー</v>
      </c>
      <c r="K264" s="7" t="str">
        <v>株式会社中之条パワー</v>
      </c>
      <c r="L264" s="7" t="str">
        <v>株式会社中之条パワー</v>
      </c>
      <c r="M264" s="7" t="str">
        <v>株式会社中之条パワー</v>
      </c>
      <c r="N264" s="7" t="str">
        <v>株式会社中之条パワー</v>
      </c>
      <c r="O264" s="7" t="str">
        <v>株式会社中之条パワー</v>
      </c>
      <c r="P264" s="7" t="str">
        <v>株式会社中之条パワー</v>
      </c>
      <c r="Q264" s="7" t="str">
        <v>株式会社中之条パワー</v>
      </c>
      <c r="R264" s="7" t="str">
        <v>株式会社中之条パワー</v>
      </c>
      <c r="S264" s="7" t="str">
        <v>株式会社中之条パワー</v>
      </c>
      <c r="T264" s="7" t="str">
        <v>株式会社中之条パワー</v>
      </c>
      <c r="U264" s="7" t="str">
        <v>株式会社中之条パワー</v>
      </c>
      <c r="V264" s="7" t="str">
        <v>株式会社中之条パワー</v>
      </c>
      <c r="W264" s="7" t="str">
        <v>株式会社中之条パワー</v>
      </c>
      <c r="X264" s="7" t="str">
        <v>株式会社中之条パワー</v>
      </c>
      <c r="Y264" s="7" t="str">
        <v>株式会社中之条パワー</v>
      </c>
      <c r="Z264" s="7" t="str">
        <v>株式会社中之条パワー</v>
      </c>
      <c r="AA264" s="7" t="str">
        <v>株式会社中之条パワー</v>
      </c>
      <c r="AB264" s="7" t="str">
        <v>株式会社中之条パワー</v>
      </c>
      <c r="AC264" s="7" t="str">
        <v>株式会社中之条パワー</v>
      </c>
      <c r="AD264" s="7" t="str">
        <v>株式会社中之条パワー</v>
      </c>
      <c r="AE264" s="7" t="str">
        <v>株式会社中之条パワー</v>
      </c>
      <c r="AF264" s="7" t="str">
        <v>株式会社中之条パワー</v>
      </c>
      <c r="AG264" s="7" t="str">
        <v>株式会社中之条パワー</v>
      </c>
      <c r="AH264" s="7" t="str">
        <v>株式会社中之条パワー</v>
      </c>
      <c r="AI264" s="7" t="str">
        <v>株式会社中之条パワー</v>
      </c>
      <c r="AJ264" s="7" t="str">
        <v>株式会社中之条パワー</v>
      </c>
      <c r="AK264" s="7" t="str">
        <v>株式会社中之条パワー</v>
      </c>
      <c r="AL264" s="7" t="str">
        <v>株式会社中之条パワー</v>
      </c>
      <c r="AM264" s="7" t="str">
        <v>株式会社中之条パワー</v>
      </c>
      <c r="AN264" s="7" t="str">
        <v>株式会社中之条パワー</v>
      </c>
      <c r="AO264" s="7" t="str">
        <v>株式会社中之条パワー</v>
      </c>
      <c r="AP264" s="7" t="str">
        <v>株式会社中之条パワー</v>
      </c>
      <c r="AQ264" s="7" t="str">
        <v>株式会社中之条パワー</v>
      </c>
      <c r="AR264" s="7" t="str">
        <v>株式会社中之条パワー</v>
      </c>
      <c r="AS264" s="7" t="str">
        <v>株式会社中之条パワー</v>
      </c>
      <c r="AT264" s="7" t="str">
        <v>株式会社中之条パワー</v>
      </c>
      <c r="AU264" s="7" t="str">
        <v>株式会社中之条パワー</v>
      </c>
      <c r="AV264" s="7" t="str">
        <v>株式会社中之条パワー</v>
      </c>
      <c r="AW264" s="7" t="str">
        <v>株式会社中之条パワー</v>
      </c>
      <c r="AX264" s="7" t="str">
        <v>株式会社中之条パワー</v>
      </c>
      <c r="AY264" s="7" t="str">
        <v>株式会社中之条パワー</v>
      </c>
      <c r="AZ264" s="7" t="str">
        <v>株式会社中之条パワー</v>
      </c>
      <c r="BA264" s="7" t="str">
        <v>株式会社中之条パワー</v>
      </c>
      <c r="BB264" s="7" t="str">
        <v>株式会社中之条パワー</v>
      </c>
      <c r="BC264" s="7" t="str">
        <v>株式会社中之条パワー</v>
      </c>
      <c r="BD264" s="7" t="str">
        <v>株式会社中之条パワー</v>
      </c>
      <c r="BE264" s="7" t="str">
        <v>株式会社中之条パワー</v>
      </c>
      <c r="BF264" s="7" t="str">
        <v>株式会社中之条パワー</v>
      </c>
      <c r="BG264" s="7" t="str">
        <v>株式会社中之条パワー</v>
      </c>
      <c r="BH264" s="7" t="str">
        <v>株式会社中之条パワー</v>
      </c>
      <c r="BI264" s="7" t="str">
        <v>株式会社中之条パワー</v>
      </c>
      <c r="BJ264" s="7" t="str">
        <v>株式会社中之条パワー</v>
      </c>
      <c r="BK264" s="7" t="str">
        <v>株式会社中之条パワー</v>
      </c>
      <c r="BL264" s="7" t="str">
        <v>株式会社中之条パワー</v>
      </c>
      <c r="BM264" s="7" t="str">
        <v>株式会社中之条パワー</v>
      </c>
      <c r="BN264" s="7" t="str">
        <v>株式会社中之条パワー</v>
      </c>
      <c r="BO264" s="7" t="str">
        <v>株式会社中之条パワー</v>
      </c>
      <c r="BP264" s="7" t="str">
        <v>株式会社中之条パワー</v>
      </c>
      <c r="BQ264" s="7" t="str">
        <v>株式会社中之条パワー</v>
      </c>
      <c r="BR264" s="7" t="str">
        <v>株式会社中之条パワー</v>
      </c>
      <c r="BS264" s="7" t="str">
        <v>株式会社中之条パワー</v>
      </c>
      <c r="BT264" s="7" t="str">
        <v>株式会社中之条パワー</v>
      </c>
      <c r="BU264" s="7" t="str">
        <v>株式会社中之条パワー</v>
      </c>
      <c r="BV264" s="7" t="str">
        <v>株式会社中之条パワー</v>
      </c>
      <c r="BW264" s="7" t="str">
        <v>株式会社中之条パワー</v>
      </c>
      <c r="BX264" s="7" t="str">
        <v>株式会社中之条パワー</v>
      </c>
      <c r="BY264" s="7" t="str">
        <v>株式会社中之条パワー</v>
      </c>
      <c r="BZ264" s="7" t="str">
        <v>株式会社中之条パワー</v>
      </c>
      <c r="CA264" s="7" t="str">
        <v>株式会社中之条パワー</v>
      </c>
      <c r="CB264" s="7" t="str">
        <v>株式会社中之条パワー</v>
      </c>
      <c r="CC264" s="7" t="str">
        <v>株式会社中之条パワー</v>
      </c>
      <c r="CD264" s="7" t="str">
        <v>株式会社中之条パワー</v>
      </c>
      <c r="CE264" s="7" t="str">
        <v>株式会社中之条パワー</v>
      </c>
      <c r="CF264" s="7" t="str">
        <v>株式会社中之条パワー</v>
      </c>
      <c r="CG264" s="7" t="str">
        <v>株式会社中之条パワー</v>
      </c>
      <c r="CH264" s="7" t="str">
        <v>株式会社中之条パワー</v>
      </c>
      <c r="CI264" s="7" t="str">
        <v>株式会社中之条パワー</v>
      </c>
      <c r="CJ264" s="7" t="str">
        <v>株式会社中之条パワー</v>
      </c>
      <c r="CK264" s="7" t="str">
        <v>株式会社中之条パワー</v>
      </c>
      <c r="CL264" s="7" t="str">
        <v>株式会社中之条パワー</v>
      </c>
      <c r="CM264" s="7" t="str">
        <v>株式会社中之条パワー</v>
      </c>
      <c r="CN264" s="7" t="str">
        <v>株式会社中之条パワー</v>
      </c>
      <c r="CO264" s="7" t="str">
        <v>株式会社中之条パワー</v>
      </c>
      <c r="CP264" s="7" t="str">
        <v>株式会社中之条パワー</v>
      </c>
      <c r="CQ264" s="7" t="str">
        <v>株式会社中之条パワー</v>
      </c>
      <c r="CR264" s="7" t="str">
        <v>株式会社中之条パワー</v>
      </c>
      <c r="CS264" s="7" t="str">
        <v>株式会社中之条パワー</v>
      </c>
      <c r="CT264" s="7" t="str">
        <v>株式会社中之条パワー</v>
      </c>
      <c r="CU264" s="7" t="str">
        <v>株式会社中之条パワー</v>
      </c>
      <c r="CV264" s="7" t="str">
        <v>株式会社中之条パワー</v>
      </c>
      <c r="CW264" s="7" t="str">
        <v>株式会社中之条パワー</v>
      </c>
      <c r="CX264" s="7" t="str">
        <v>株式会社中之条パワー</v>
      </c>
      <c r="CY264" s="7" t="str">
        <v>株式会社中之条パワー</v>
      </c>
      <c r="CZ264" s="7" t="str">
        <v>株式会社中之条パワー</v>
      </c>
      <c r="DA264" s="7" t="str">
        <v>株式会社中之条パワー</v>
      </c>
      <c r="DB264" s="7" t="str">
        <v>株式会社中之条パワー</v>
      </c>
      <c r="DC264" s="7" t="str">
        <v>株式会社中之条パワー</v>
      </c>
      <c r="DD264" s="7" t="str">
        <v>株式会社中之条パワー</v>
      </c>
      <c r="DE264" s="7" t="str">
        <v>株式会社中之条パワー</v>
      </c>
      <c r="DF264" s="7" t="str">
        <v>株式会社中之条パワー</v>
      </c>
      <c r="DG264" s="7" t="str">
        <v>株式会社中之条パワー</v>
      </c>
      <c r="DH264" s="7" t="str">
        <v>株式会社中之条パワー</v>
      </c>
      <c r="DI264" s="7" t="str">
        <v>株式会社中之条パワー</v>
      </c>
      <c r="DJ264" s="7" t="str">
        <v>株式会社中之条パワー</v>
      </c>
      <c r="DK264" s="7" t="str">
        <v>株式会社中之条パワー</v>
      </c>
      <c r="DL264" s="7" t="str">
        <v>株式会社中之条パワー</v>
      </c>
      <c r="DM264" s="7" t="str">
        <v>株式会社中之条パワー</v>
      </c>
      <c r="DN264" s="7" t="str">
        <v>株式会社中之条パワー</v>
      </c>
      <c r="DO264" s="7" t="str">
        <v>株式会社中之条パワー</v>
      </c>
      <c r="DP264" s="7" t="str">
        <v>株式会社中之条パワー</v>
      </c>
      <c r="DQ264" s="7" t="str">
        <v>株式会社中之条パワー</v>
      </c>
      <c r="DR264" s="7" t="str">
        <v>株式会社中之条パワー</v>
      </c>
      <c r="DS264" s="7" t="str">
        <v>株式会社中之条パワー</v>
      </c>
      <c r="DT264" s="7" t="str">
        <v>株式会社中之条パワー</v>
      </c>
      <c r="DU264" s="7" t="str">
        <v>株式会社中之条パワー</v>
      </c>
      <c r="DV264" s="7" t="str">
        <v>株式会社中之条パワー</v>
      </c>
      <c r="DW264" s="7" t="str">
        <v>株式会社中之条パワー</v>
      </c>
      <c r="DX264" s="7" t="str">
        <v>株式会社中之条パワー</v>
      </c>
      <c r="DY264" s="7" t="str">
        <v>株式会社中之条パワー</v>
      </c>
      <c r="DZ264" s="7" t="str">
        <v>株式会社中之条パワー</v>
      </c>
      <c r="EA264" s="7" t="str">
        <v>株式会社中之条パワー</v>
      </c>
      <c r="EB264" s="7" t="str">
        <v>株式会社中之条パワー</v>
      </c>
      <c r="EC264" s="7" t="str">
        <v>株式会社中之条パワー</v>
      </c>
      <c r="ED264" s="7" t="str">
        <v>株式会社中之条パワー</v>
      </c>
      <c r="EE264" s="7" t="str">
        <v>株式会社中之条パワー</v>
      </c>
      <c r="EF264" s="7" t="str">
        <v>株式会社中之条パワー</v>
      </c>
      <c r="EG264" s="7" t="str">
        <v>株式会社中之条パワー</v>
      </c>
      <c r="EH264" s="7" t="str">
        <v>株式会社中之条パワー</v>
      </c>
      <c r="EI264" s="7" t="str">
        <v>株式会社中之条パワー</v>
      </c>
      <c r="EJ264" s="7" t="str">
        <v>株式会社中之条パワー</v>
      </c>
      <c r="EK264" s="7" t="str">
        <v>株式会社中之条パワー</v>
      </c>
      <c r="EL264" s="7" t="str">
        <v>株式会社中之条パワー</v>
      </c>
      <c r="EM264" s="7" t="str">
        <v>株式会社中之条パワー</v>
      </c>
      <c r="EN264" s="7" t="str">
        <v>株式会社中之条パワー</v>
      </c>
      <c r="EO264" s="7" t="str">
        <v>株式会社中之条パワー</v>
      </c>
      <c r="EP264" s="7" t="str">
        <v>株式会社中之条パワー</v>
      </c>
      <c r="EQ264" s="7" t="str">
        <v>株式会社中之条パワー</v>
      </c>
      <c r="ER264" s="7" t="str">
        <v>株式会社中之条パワー</v>
      </c>
      <c r="ES264" s="7" t="str">
        <v>株式会社中之条パワー</v>
      </c>
      <c r="ET264" s="7" t="str">
        <v>株式会社中之条パワー</v>
      </c>
      <c r="EU264" s="7" t="str">
        <v>株式会社中之条パワー</v>
      </c>
      <c r="EV264" s="7" t="str">
        <v>株式会社中之条パワー</v>
      </c>
      <c r="EW264" s="7" t="str">
        <v>株式会社中之条パワー</v>
      </c>
      <c r="EX264" s="7" t="str">
        <v>株式会社中之条パワー</v>
      </c>
      <c r="EY264" s="7" t="str">
        <v>株式会社中之条パワー</v>
      </c>
      <c r="EZ264" s="7" t="str">
        <v>株式会社中之条パワー</v>
      </c>
      <c r="FA264" s="7" t="str">
        <v>株式会社中之条パワー</v>
      </c>
      <c r="FB264" s="7" t="str">
        <v>株式会社中之条パワー</v>
      </c>
      <c r="FC264" s="7" t="str">
        <v>株式会社中之条パワー</v>
      </c>
      <c r="FD264" s="7" t="str">
        <v>株式会社中之条パワー</v>
      </c>
      <c r="FE264" s="7" t="str">
        <v>株式会社中之条パワー</v>
      </c>
      <c r="FF264" s="7" t="str">
        <v>株式会社中之条パワー</v>
      </c>
      <c r="FG264" s="7" t="str">
        <v>株式会社中之条パワー</v>
      </c>
      <c r="FH264" s="7" t="str">
        <v>株式会社中之条パワー</v>
      </c>
      <c r="FI264" s="7" t="str">
        <v>株式会社中之条パワー</v>
      </c>
      <c r="FJ264" s="7" t="str">
        <v>株式会社中之条パワー</v>
      </c>
      <c r="FK264" s="7" t="str">
        <v>株式会社中之条パワー</v>
      </c>
      <c r="FL264" s="7" t="str">
        <v>株式会社中之条パワー</v>
      </c>
      <c r="FM264" s="7" t="str">
        <v>株式会社中之条パワー</v>
      </c>
      <c r="FN264" s="7" t="str">
        <v>株式会社中之条パワー</v>
      </c>
      <c r="FO264" s="7" t="str">
        <v>株式会社中之条パワー</v>
      </c>
      <c r="FP264" s="7" t="str">
        <v>株式会社中之条パワー</v>
      </c>
      <c r="FQ264" s="7" t="str">
        <v>株式会社中之条パワー</v>
      </c>
      <c r="FR264" s="7" t="str">
        <v>株式会社中之条パワー</v>
      </c>
      <c r="FS264" s="7" t="str">
        <v>株式会社中之条パワー</v>
      </c>
      <c r="FT264" s="7" t="str">
        <v>株式会社中之条パワー</v>
      </c>
      <c r="FU264" s="7" t="str">
        <v>株式会社中之条パワー</v>
      </c>
      <c r="FV264" s="7" t="str">
        <v>株式会社中之条パワー</v>
      </c>
      <c r="FW264" s="7" t="str">
        <v>株式会社中之条パワー</v>
      </c>
      <c r="FX264" s="7" t="str">
        <v>株式会社中之条パワー</v>
      </c>
      <c r="FY264" s="7" t="str">
        <v>株式会社中之条パワー</v>
      </c>
      <c r="FZ264" s="7" t="str">
        <v>株式会社中之条パワー</v>
      </c>
      <c r="GA264" s="7" t="str">
        <v>株式会社中之条パワー</v>
      </c>
      <c r="GB264" s="7" t="str">
        <v>株式会社中之条パワー</v>
      </c>
      <c r="GC264" s="7" t="str">
        <v>株式会社中之条パワー</v>
      </c>
      <c r="GD264" s="7" t="str">
        <v>株式会社中之条パワー</v>
      </c>
      <c r="GE264" s="7" t="str">
        <v>株式会社中之条パワー</v>
      </c>
      <c r="GF264" s="7" t="str">
        <v>株式会社中之条パワー</v>
      </c>
      <c r="GG264" s="7" t="str">
        <v>株式会社中之条パワー</v>
      </c>
      <c r="GH264" s="7" t="str">
        <v>株式会社中之条パワー</v>
      </c>
      <c r="GI264" s="7" t="str">
        <v>株式会社中之条パワー</v>
      </c>
      <c r="GJ264" s="7" t="str">
        <v>株式会社中之条パワー</v>
      </c>
      <c r="GK264" s="7" t="str">
        <v>株式会社中之条パワー</v>
      </c>
      <c r="GL264" s="7" t="str">
        <v>株式会社中之条パワー</v>
      </c>
      <c r="GM264" s="7" t="str">
        <v>株式会社中之条パワー</v>
      </c>
      <c r="GN264" s="7" t="str">
        <v>株式会社中之条パワー</v>
      </c>
      <c r="GO264" s="7" t="str">
        <v>株式会社中之条パワー</v>
      </c>
      <c r="GP264" s="7" t="str">
        <v>株式会社中之条パワー</v>
      </c>
      <c r="GQ264" s="7" t="str">
        <v>株式会社中之条パワー</v>
      </c>
      <c r="GR264" s="7" t="str">
        <v>株式会社中之条パワー</v>
      </c>
      <c r="GS264" s="7" t="str">
        <v>株式会社中之条パワー</v>
      </c>
      <c r="GT264" s="7" t="str">
        <v>株式会社中之条パワー</v>
      </c>
      <c r="GU264" s="7" t="str">
        <v>株式会社中之条パワー</v>
      </c>
      <c r="GV264" s="7"/>
    </row>
    <row r="265" spans="1:204" ht="14.25" customHeight="1">
      <c r="A265" s="5" t="s">
        <v>556</v>
      </c>
      <c r="B265" s="5" t="s">
        <v>557</v>
      </c>
      <c r="C265" s="7"/>
      <c r="D265" s="7" t="str">
        <v>株式会社ＧＲコンサルティング</v>
      </c>
      <c r="E265" s="7" t="str">
        <v>株式会社ＧＲコンサルティング</v>
      </c>
      <c r="F265" s="7" t="str">
        <v>株式会社ＧＲコンサルティング</v>
      </c>
      <c r="G265" s="7" t="str">
        <v>株式会社ＧＲコンサルティング</v>
      </c>
      <c r="H265" s="7" t="str">
        <v>株式会社ＧＲコンサルティング</v>
      </c>
      <c r="I265" s="7" t="str">
        <v>株式会社ＧＲコンサルティング</v>
      </c>
      <c r="J265" s="7" t="str">
        <v>株式会社ＧＲコンサルティング</v>
      </c>
      <c r="K265" s="7" t="str">
        <v>株式会社ＧＲコンサルティング</v>
      </c>
      <c r="L265" s="7" t="str">
        <v>株式会社ＧＲコンサルティング</v>
      </c>
      <c r="M265" s="7" t="str">
        <v>株式会社ＧＲコンサルティング</v>
      </c>
      <c r="N265" s="7" t="str">
        <v>株式会社ＧＲコンサルティング</v>
      </c>
      <c r="O265" s="7" t="str">
        <v>株式会社ＧＲコンサルティング</v>
      </c>
      <c r="P265" s="7" t="str">
        <v>株式会社ＧＲコンサルティング</v>
      </c>
      <c r="Q265" s="7" t="str">
        <v>株式会社ＧＲコンサルティング</v>
      </c>
      <c r="R265" s="7" t="str">
        <v>株式会社ＧＲコンサルティング</v>
      </c>
      <c r="S265" s="7" t="str">
        <v>株式会社ＧＲコンサルティング</v>
      </c>
      <c r="T265" s="7" t="str">
        <v>株式会社ＧＲコンサルティング</v>
      </c>
      <c r="U265" s="7" t="str">
        <v>株式会社ＧＲコンサルティング</v>
      </c>
      <c r="V265" s="7" t="str">
        <v>株式会社ＧＲコンサルティング</v>
      </c>
      <c r="W265" s="7" t="str">
        <v>株式会社ＧＲコンサルティング</v>
      </c>
      <c r="X265" s="7" t="str">
        <v>株式会社ＧＲコンサルティング</v>
      </c>
      <c r="Y265" s="7" t="str">
        <v>株式会社ＧＲコンサルティング</v>
      </c>
      <c r="Z265" s="7" t="str">
        <v>株式会社ＧＲコンサルティング</v>
      </c>
      <c r="AA265" s="7" t="str">
        <v>株式会社ＧＲコンサルティング</v>
      </c>
      <c r="AB265" s="7" t="str">
        <v>株式会社ＧＲコンサルティング</v>
      </c>
      <c r="AC265" s="7" t="str">
        <v>株式会社ＧＲコンサルティング</v>
      </c>
      <c r="AD265" s="7" t="str">
        <v>株式会社ＧＲコンサルティング</v>
      </c>
      <c r="AE265" s="7" t="str">
        <v>株式会社ＧＲコンサルティング</v>
      </c>
      <c r="AF265" s="7" t="str">
        <v>株式会社ＧＲコンサルティング</v>
      </c>
      <c r="AG265" s="7" t="str">
        <v>株式会社ＧＲコンサルティング</v>
      </c>
      <c r="AH265" s="7" t="str">
        <v>株式会社ＧＲコンサルティング</v>
      </c>
      <c r="AI265" s="7" t="str">
        <v>株式会社ＧＲコンサルティング</v>
      </c>
      <c r="AJ265" s="7" t="str">
        <v>株式会社ＧＲコンサルティング</v>
      </c>
      <c r="AK265" s="7" t="str">
        <v>株式会社ＧＲコンサルティング</v>
      </c>
      <c r="AL265" s="7" t="str">
        <v>株式会社ＧＲコンサルティング</v>
      </c>
      <c r="AM265" s="7" t="str">
        <v>株式会社ＧＲコンサルティング</v>
      </c>
      <c r="AN265" s="7" t="str">
        <v>株式会社ＧＲコンサルティング</v>
      </c>
      <c r="AO265" s="7" t="str">
        <v>株式会社ＧＲコンサルティング</v>
      </c>
      <c r="AP265" s="7" t="str">
        <v>株式会社ＧＲコンサルティング</v>
      </c>
      <c r="AQ265" s="7" t="str">
        <v>株式会社ＧＲコンサルティング</v>
      </c>
      <c r="AR265" s="7" t="str">
        <v>株式会社ＧＲコンサルティング</v>
      </c>
      <c r="AS265" s="7" t="str">
        <v>株式会社ＧＲコンサルティング</v>
      </c>
      <c r="AT265" s="7" t="str">
        <v>株式会社ＧＲコンサルティング</v>
      </c>
      <c r="AU265" s="7" t="str">
        <v>株式会社ＧＲコンサルティング</v>
      </c>
      <c r="AV265" s="7" t="str">
        <v>株式会社ＧＲコンサルティング</v>
      </c>
      <c r="AW265" s="7" t="str">
        <v>株式会社ＧＲコンサルティング</v>
      </c>
      <c r="AX265" s="7" t="str">
        <v>株式会社ＧＲコンサルティング</v>
      </c>
      <c r="AY265" s="7" t="str">
        <v>株式会社ＧＲコンサルティング</v>
      </c>
      <c r="AZ265" s="7" t="str">
        <v>株式会社ＧＲコンサルティング</v>
      </c>
      <c r="BA265" s="7" t="str">
        <v>株式会社ＧＲコンサルティング</v>
      </c>
      <c r="BB265" s="7" t="str">
        <v>株式会社ＧＲコンサルティング</v>
      </c>
      <c r="BC265" s="7" t="str">
        <v>株式会社ＧＲコンサルティング</v>
      </c>
      <c r="BD265" s="7" t="str">
        <v>株式会社ＧＲコンサルティング</v>
      </c>
      <c r="BE265" s="7" t="str">
        <v>株式会社ＧＲコンサルティング</v>
      </c>
      <c r="BF265" s="7" t="str">
        <v>株式会社ＧＲコンサルティング</v>
      </c>
      <c r="BG265" s="7" t="str">
        <v>株式会社ＧＲコンサルティング</v>
      </c>
      <c r="BH265" s="7" t="str">
        <v>株式会社ＧＲコンサルティング</v>
      </c>
      <c r="BI265" s="7" t="str">
        <v>株式会社ＧＲコンサルティング</v>
      </c>
      <c r="BJ265" s="7" t="str">
        <v>株式会社ＧＲコンサルティング</v>
      </c>
      <c r="BK265" s="7" t="str">
        <v>株式会社ＧＲコンサルティング</v>
      </c>
      <c r="BL265" s="7" t="str">
        <v>株式会社ＧＲコンサルティング</v>
      </c>
      <c r="BM265" s="7" t="str">
        <v>株式会社ＧＲコンサルティング</v>
      </c>
      <c r="BN265" s="7" t="str">
        <v>株式会社ＧＲコンサルティング</v>
      </c>
      <c r="BO265" s="7" t="str">
        <v>株式会社ＧＲコンサルティング</v>
      </c>
      <c r="BP265" s="7" t="str">
        <v>株式会社ＧＲコンサルティング</v>
      </c>
      <c r="BQ265" s="7" t="str">
        <v>株式会社ＧＲコンサルティング</v>
      </c>
      <c r="BR265" s="7" t="str">
        <v>株式会社ＧＲコンサルティング</v>
      </c>
      <c r="BS265" s="7" t="str">
        <v>株式会社ＧＲコンサルティング</v>
      </c>
      <c r="BT265" s="7" t="str">
        <v>株式会社ＧＲコンサルティング</v>
      </c>
      <c r="BU265" s="7" t="str">
        <v>株式会社ＧＲコンサルティング</v>
      </c>
      <c r="BV265" s="7" t="str">
        <v>株式会社ＧＲコンサルティング</v>
      </c>
      <c r="BW265" s="7" t="str">
        <v>株式会社ＧＲコンサルティング</v>
      </c>
      <c r="BX265" s="7" t="str">
        <v>株式会社ＧＲコンサルティング</v>
      </c>
      <c r="BY265" s="7" t="str">
        <v>株式会社ＧＲコンサルティング</v>
      </c>
      <c r="BZ265" s="7" t="str">
        <v>株式会社ＧＲコンサルティング</v>
      </c>
      <c r="CA265" s="7" t="str">
        <v>株式会社ＧＲコンサルティング</v>
      </c>
      <c r="CB265" s="7" t="str">
        <v>株式会社ＧＲコンサルティング</v>
      </c>
      <c r="CC265" s="7" t="str">
        <v>株式会社ＧＲコンサルティング</v>
      </c>
      <c r="CD265" s="7" t="str">
        <v>株式会社ＧＲコンサルティング</v>
      </c>
      <c r="CE265" s="7" t="str">
        <v>株式会社ＧＲコンサルティング</v>
      </c>
      <c r="CF265" s="7" t="str">
        <v>株式会社ＧＲコンサルティング</v>
      </c>
      <c r="CG265" s="7" t="str">
        <v>株式会社ＧＲコンサルティング</v>
      </c>
      <c r="CH265" s="7" t="str">
        <v>株式会社ＧＲコンサルティング</v>
      </c>
      <c r="CI265" s="7" t="str">
        <v>株式会社ＧＲコンサルティング</v>
      </c>
      <c r="CJ265" s="7" t="str">
        <v>株式会社ＧＲコンサルティング</v>
      </c>
      <c r="CK265" s="7" t="str">
        <v>株式会社ＧＲコンサルティング</v>
      </c>
      <c r="CL265" s="7" t="str">
        <v>株式会社ＧＲコンサルティング</v>
      </c>
      <c r="CM265" s="7" t="str">
        <v>株式会社ＧＲコンサルティング</v>
      </c>
      <c r="CN265" s="7" t="str">
        <v>株式会社ＧＲコンサルティング</v>
      </c>
      <c r="CO265" s="7" t="str">
        <v>株式会社ＧＲコンサルティング</v>
      </c>
      <c r="CP265" s="7" t="str">
        <v>株式会社ＧＲコンサルティング</v>
      </c>
      <c r="CQ265" s="7" t="str">
        <v>株式会社ＧＲコンサルティング</v>
      </c>
      <c r="CR265" s="7" t="str">
        <v>株式会社ＧＲコンサルティング</v>
      </c>
      <c r="CS265" s="7" t="str">
        <v>株式会社ＧＲコンサルティング</v>
      </c>
      <c r="CT265" s="7" t="str">
        <v>株式会社ＧＲコンサルティング</v>
      </c>
      <c r="CU265" s="7" t="str">
        <v>株式会社ＧＲコンサルティング</v>
      </c>
      <c r="CV265" s="7" t="str">
        <v>株式会社ＧＲコンサルティング</v>
      </c>
      <c r="CW265" s="7" t="str">
        <v>株式会社ＧＲコンサルティング</v>
      </c>
      <c r="CX265" s="7" t="str">
        <v>株式会社ＧＲコンサルティング</v>
      </c>
      <c r="CY265" s="7" t="str">
        <v>株式会社ＧＲコンサルティング</v>
      </c>
      <c r="CZ265" s="7" t="str">
        <v>株式会社ＧＲコンサルティング</v>
      </c>
      <c r="DA265" s="7" t="str">
        <v>株式会社ＧＲコンサルティング</v>
      </c>
      <c r="DB265" s="7" t="str">
        <v>株式会社ＧＲコンサルティング</v>
      </c>
      <c r="DC265" s="7" t="str">
        <v>株式会社ＧＲコンサルティング</v>
      </c>
      <c r="DD265" s="7" t="str">
        <v>株式会社ＧＲコンサルティング</v>
      </c>
      <c r="DE265" s="7" t="str">
        <v>株式会社ＧＲコンサルティング</v>
      </c>
      <c r="DF265" s="7" t="str">
        <v>株式会社ＧＲコンサルティング</v>
      </c>
      <c r="DG265" s="7" t="str">
        <v>株式会社ＧＲコンサルティング</v>
      </c>
      <c r="DH265" s="7" t="str">
        <v>株式会社ＧＲコンサルティング</v>
      </c>
      <c r="DI265" s="7" t="str">
        <v>株式会社ＧＲコンサルティング</v>
      </c>
      <c r="DJ265" s="7" t="str">
        <v>株式会社ＧＲコンサルティング</v>
      </c>
      <c r="DK265" s="7" t="str">
        <v>株式会社ＧＲコンサルティング</v>
      </c>
      <c r="DL265" s="7" t="str">
        <v>株式会社ＧＲコンサルティング</v>
      </c>
      <c r="DM265" s="7" t="str">
        <v>株式会社ＧＲコンサルティング</v>
      </c>
      <c r="DN265" s="7" t="str">
        <v>株式会社ＧＲコンサルティング</v>
      </c>
      <c r="DO265" s="7" t="str">
        <v>株式会社ＧＲコンサルティング</v>
      </c>
      <c r="DP265" s="7" t="str">
        <v>株式会社ＧＲコンサルティング</v>
      </c>
      <c r="DQ265" s="7" t="str">
        <v>株式会社ＧＲコンサルティング</v>
      </c>
      <c r="DR265" s="7" t="str">
        <v>株式会社ＧＲコンサルティング</v>
      </c>
      <c r="DS265" s="7" t="str">
        <v>株式会社ＧＲコンサルティング</v>
      </c>
      <c r="DT265" s="7" t="str">
        <v>株式会社ＧＲコンサルティング</v>
      </c>
      <c r="DU265" s="7" t="str">
        <v>株式会社ＧＲコンサルティング</v>
      </c>
      <c r="DV265" s="7" t="str">
        <v>株式会社ＧＲコンサルティング</v>
      </c>
      <c r="DW265" s="7" t="str">
        <v>株式会社ＧＲコンサルティング</v>
      </c>
      <c r="DX265" s="7" t="str">
        <v>株式会社ＧＲコンサルティング</v>
      </c>
      <c r="DY265" s="7" t="str">
        <v>株式会社ＧＲコンサルティング</v>
      </c>
      <c r="DZ265" s="7" t="str">
        <v>株式会社ＧＲコンサルティング</v>
      </c>
      <c r="EA265" s="7" t="str">
        <v>株式会社ＧＲコンサルティング</v>
      </c>
      <c r="EB265" s="7" t="str">
        <v>株式会社ＧＲコンサルティング</v>
      </c>
      <c r="EC265" s="7" t="str">
        <v>株式会社ＧＲコンサルティング</v>
      </c>
      <c r="ED265" s="7" t="str">
        <v>株式会社ＧＲコンサルティング</v>
      </c>
      <c r="EE265" s="7" t="str">
        <v>株式会社ＧＲコンサルティング</v>
      </c>
      <c r="EF265" s="7" t="str">
        <v>株式会社ＧＲコンサルティング</v>
      </c>
      <c r="EG265" s="7" t="str">
        <v>株式会社ＧＲコンサルティング</v>
      </c>
      <c r="EH265" s="7" t="str">
        <v>株式会社ＧＲコンサルティング</v>
      </c>
      <c r="EI265" s="7" t="str">
        <v>株式会社ＧＲコンサルティング</v>
      </c>
      <c r="EJ265" s="7" t="str">
        <v>株式会社ＧＲコンサルティング</v>
      </c>
      <c r="EK265" s="7" t="str">
        <v>株式会社ＧＲコンサルティング</v>
      </c>
      <c r="EL265" s="7" t="str">
        <v>株式会社ＧＲコンサルティング</v>
      </c>
      <c r="EM265" s="7" t="str">
        <v>株式会社ＧＲコンサルティング</v>
      </c>
      <c r="EN265" s="7" t="str">
        <v>株式会社ＧＲコンサルティング</v>
      </c>
      <c r="EO265" s="7" t="str">
        <v>株式会社ＧＲコンサルティング</v>
      </c>
      <c r="EP265" s="7" t="str">
        <v>株式会社ＧＲコンサルティング</v>
      </c>
      <c r="EQ265" s="7" t="str">
        <v>株式会社ＧＲコンサルティング</v>
      </c>
      <c r="ER265" s="7" t="str">
        <v>株式会社ＧＲコンサルティング</v>
      </c>
      <c r="ES265" s="7" t="str">
        <v>株式会社ＧＲコンサルティング</v>
      </c>
      <c r="ET265" s="7" t="str">
        <v>株式会社ＧＲコンサルティング</v>
      </c>
      <c r="EU265" s="7" t="str">
        <v>株式会社ＧＲコンサルティング</v>
      </c>
      <c r="EV265" s="7" t="str">
        <v>株式会社ＧＲコンサルティング</v>
      </c>
      <c r="EW265" s="7" t="str">
        <v>株式会社ＧＲコンサルティング</v>
      </c>
      <c r="EX265" s="7" t="str">
        <v>株式会社ＧＲコンサルティング</v>
      </c>
      <c r="EY265" s="7" t="str">
        <v>株式会社ＧＲコンサルティング</v>
      </c>
      <c r="EZ265" s="7" t="str">
        <v>株式会社ＧＲコンサルティング</v>
      </c>
      <c r="FA265" s="7" t="str">
        <v>株式会社ＧＲコンサルティング</v>
      </c>
      <c r="FB265" s="7" t="str">
        <v>株式会社ＧＲコンサルティング</v>
      </c>
      <c r="FC265" s="7" t="str">
        <v>株式会社ＧＲコンサルティング</v>
      </c>
      <c r="FD265" s="7" t="str">
        <v>株式会社ＧＲコンサルティング</v>
      </c>
      <c r="FE265" s="7" t="str">
        <v>株式会社ＧＲコンサルティング</v>
      </c>
      <c r="FF265" s="7" t="str">
        <v>株式会社ＧＲコンサルティング</v>
      </c>
      <c r="FG265" s="7" t="str">
        <v>株式会社ＧＲコンサルティング</v>
      </c>
      <c r="FH265" s="7" t="str">
        <v>株式会社ＧＲコンサルティング</v>
      </c>
      <c r="FI265" s="7" t="str">
        <v>株式会社ＧＲコンサルティング</v>
      </c>
      <c r="FJ265" s="7" t="str">
        <v>株式会社ＧＲコンサルティング</v>
      </c>
      <c r="FK265" s="7" t="str">
        <v>株式会社ＧＲコンサルティング</v>
      </c>
      <c r="FL265" s="7" t="str">
        <v>株式会社ＧＲコンサルティング</v>
      </c>
      <c r="FM265" s="7" t="str">
        <v>株式会社ＧＲコンサルティング</v>
      </c>
      <c r="FN265" s="7" t="str">
        <v>株式会社ＧＲコンサルティング</v>
      </c>
      <c r="FO265" s="7" t="str">
        <v>株式会社ＧＲコンサルティング</v>
      </c>
      <c r="FP265" s="7" t="str">
        <v>株式会社ＧＲコンサルティング</v>
      </c>
      <c r="FQ265" s="7" t="str">
        <v>株式会社ＧＲコンサルティング</v>
      </c>
      <c r="FR265" s="7" t="str">
        <v>株式会社ＧＲコンサルティング</v>
      </c>
      <c r="FS265" s="7" t="str">
        <v>株式会社ＧＲコンサルティング</v>
      </c>
      <c r="FT265" s="7" t="str">
        <v>株式会社ＧＲコンサルティング</v>
      </c>
      <c r="FU265" s="7" t="str">
        <v>株式会社ＧＲコンサルティング</v>
      </c>
      <c r="FV265" s="7" t="str">
        <v>株式会社ＧＲコンサルティング</v>
      </c>
      <c r="FW265" s="7" t="str">
        <v>株式会社ＧＲコンサルティング</v>
      </c>
      <c r="FX265" s="7" t="str">
        <v>株式会社ＧＲコンサルティング</v>
      </c>
      <c r="FY265" s="7" t="str">
        <v>株式会社ＧＲコンサルティング</v>
      </c>
      <c r="FZ265" s="7" t="str">
        <v>株式会社ＧＲコンサルティング</v>
      </c>
      <c r="GA265" s="7" t="str">
        <v>株式会社ＧＲコンサルティング</v>
      </c>
      <c r="GB265" s="7" t="str">
        <v>株式会社ＧＲコンサルティング</v>
      </c>
      <c r="GC265" s="7" t="str">
        <v>株式会社ＧＲコンサルティング</v>
      </c>
      <c r="GD265" s="7" t="str">
        <v>株式会社ＧＲコンサルティング</v>
      </c>
      <c r="GE265" s="7" t="str">
        <v>株式会社ＧＲコンサルティング</v>
      </c>
      <c r="GF265" s="7" t="str">
        <v>株式会社ＧＲコンサルティング</v>
      </c>
      <c r="GG265" s="7" t="str">
        <v>株式会社ＧＲコンサルティング</v>
      </c>
      <c r="GH265" s="7" t="str">
        <v>株式会社ＧＲコンサルティング</v>
      </c>
      <c r="GI265" s="7" t="str">
        <v>株式会社ＧＲコンサルティング</v>
      </c>
      <c r="GJ265" s="7" t="str">
        <v>株式会社ＧＲコンサルティング</v>
      </c>
      <c r="GK265" s="7" t="str">
        <v>株式会社ＧＲコンサルティング</v>
      </c>
      <c r="GL265" s="7" t="str">
        <v>株式会社ＧＲコンサルティング</v>
      </c>
      <c r="GM265" s="7" t="str">
        <v>株式会社ＧＲコンサルティング</v>
      </c>
      <c r="GN265" s="7" t="str">
        <v>株式会社ＧＲコンサルティング</v>
      </c>
      <c r="GO265" s="7" t="str">
        <v>株式会社ＧＲコンサルティング</v>
      </c>
      <c r="GP265" s="7" t="str">
        <v>株式会社ＧＲコンサルティング</v>
      </c>
      <c r="GQ265" s="7" t="str">
        <v>株式会社ＧＲコンサルティング</v>
      </c>
      <c r="GR265" s="7" t="str">
        <v>株式会社ＧＲコンサルティング</v>
      </c>
      <c r="GS265" s="7" t="str">
        <v>株式会社ＧＲコンサルティング</v>
      </c>
      <c r="GT265" s="7" t="str">
        <v>株式会社ＧＲコンサルティング</v>
      </c>
      <c r="GU265" s="7" t="str">
        <v>株式会社ＧＲコンサルティング</v>
      </c>
      <c r="GV265" s="7"/>
    </row>
    <row r="266" spans="1:204" ht="14.25" customHeight="1">
      <c r="A266" s="5" t="s">
        <v>558</v>
      </c>
      <c r="B266" s="5" t="s">
        <v>559</v>
      </c>
      <c r="C266" s="7"/>
      <c r="D266" s="7" t="str">
        <v>株式会社再エネ思考電力</v>
      </c>
      <c r="E266" s="7" t="str">
        <v>株式会社再エネ思考電力</v>
      </c>
      <c r="F266" s="7" t="str">
        <v>株式会社再エネ思考電力</v>
      </c>
      <c r="G266" s="7" t="str">
        <v>株式会社再エネ思考電力</v>
      </c>
      <c r="H266" s="7" t="str">
        <v>株式会社再エネ思考電力</v>
      </c>
      <c r="I266" s="7" t="str">
        <v>株式会社再エネ思考電力</v>
      </c>
      <c r="J266" s="7" t="str">
        <v>株式会社再エネ思考電力</v>
      </c>
      <c r="K266" s="7" t="str">
        <v>株式会社再エネ思考電力</v>
      </c>
      <c r="L266" s="7" t="str">
        <v>株式会社再エネ思考電力</v>
      </c>
      <c r="M266" s="7" t="str">
        <v>株式会社再エネ思考電力</v>
      </c>
      <c r="N266" s="7" t="str">
        <v>株式会社再エネ思考電力</v>
      </c>
      <c r="O266" s="7" t="str">
        <v>株式会社再エネ思考電力</v>
      </c>
      <c r="P266" s="7" t="str">
        <v>株式会社再エネ思考電力</v>
      </c>
      <c r="Q266" s="7" t="str">
        <v>株式会社再エネ思考電力</v>
      </c>
      <c r="R266" s="7" t="str">
        <v>株式会社再エネ思考電力</v>
      </c>
      <c r="S266" s="7" t="str">
        <v>株式会社再エネ思考電力</v>
      </c>
      <c r="T266" s="7" t="str">
        <v>株式会社再エネ思考電力</v>
      </c>
      <c r="U266" s="7" t="str">
        <v>株式会社再エネ思考電力</v>
      </c>
      <c r="V266" s="7" t="str">
        <v>株式会社再エネ思考電力</v>
      </c>
      <c r="W266" s="7" t="str">
        <v>株式会社再エネ思考電力</v>
      </c>
      <c r="X266" s="7" t="str">
        <v>株式会社再エネ思考電力</v>
      </c>
      <c r="Y266" s="7" t="str">
        <v>株式会社再エネ思考電力</v>
      </c>
      <c r="Z266" s="7" t="str">
        <v>株式会社再エネ思考電力</v>
      </c>
      <c r="AA266" s="7" t="str">
        <v>株式会社再エネ思考電力</v>
      </c>
      <c r="AB266" s="7" t="str">
        <v>株式会社再エネ思考電力</v>
      </c>
      <c r="AC266" s="7" t="str">
        <v>株式会社再エネ思考電力</v>
      </c>
      <c r="AD266" s="7" t="str">
        <v>株式会社再エネ思考電力</v>
      </c>
      <c r="AE266" s="7" t="str">
        <v>株式会社再エネ思考電力</v>
      </c>
      <c r="AF266" s="7" t="str">
        <v>株式会社再エネ思考電力</v>
      </c>
      <c r="AG266" s="7" t="str">
        <v>株式会社再エネ思考電力</v>
      </c>
      <c r="AH266" s="7" t="str">
        <v>株式会社再エネ思考電力</v>
      </c>
      <c r="AI266" s="7" t="str">
        <v>株式会社再エネ思考電力</v>
      </c>
      <c r="AJ266" s="7" t="str">
        <v>株式会社再エネ思考電力</v>
      </c>
      <c r="AK266" s="7" t="str">
        <v>株式会社再エネ思考電力</v>
      </c>
      <c r="AL266" s="7" t="str">
        <v>株式会社再エネ思考電力</v>
      </c>
      <c r="AM266" s="7" t="str">
        <v>株式会社再エネ思考電力</v>
      </c>
      <c r="AN266" s="7" t="str">
        <v>株式会社再エネ思考電力</v>
      </c>
      <c r="AO266" s="7" t="str">
        <v>株式会社再エネ思考電力</v>
      </c>
      <c r="AP266" s="7" t="str">
        <v>株式会社再エネ思考電力</v>
      </c>
      <c r="AQ266" s="7" t="str">
        <v>株式会社再エネ思考電力</v>
      </c>
      <c r="AR266" s="7" t="str">
        <v>株式会社再エネ思考電力</v>
      </c>
      <c r="AS266" s="7" t="str">
        <v>株式会社再エネ思考電力</v>
      </c>
      <c r="AT266" s="7" t="str">
        <v>株式会社再エネ思考電力</v>
      </c>
      <c r="AU266" s="7" t="str">
        <v>株式会社再エネ思考電力</v>
      </c>
      <c r="AV266" s="7" t="str">
        <v>株式会社再エネ思考電力</v>
      </c>
      <c r="AW266" s="7" t="str">
        <v>株式会社再エネ思考電力</v>
      </c>
      <c r="AX266" s="7" t="str">
        <v>株式会社再エネ思考電力</v>
      </c>
      <c r="AY266" s="7" t="str">
        <v>株式会社再エネ思考電力</v>
      </c>
      <c r="AZ266" s="7" t="str">
        <v>株式会社再エネ思考電力</v>
      </c>
      <c r="BA266" s="7" t="str">
        <v>株式会社再エネ思考電力</v>
      </c>
      <c r="BB266" s="7" t="str">
        <v>株式会社再エネ思考電力</v>
      </c>
      <c r="BC266" s="7" t="str">
        <v>株式会社再エネ思考電力</v>
      </c>
      <c r="BD266" s="7" t="str">
        <v>株式会社再エネ思考電力</v>
      </c>
      <c r="BE266" s="7" t="str">
        <v>株式会社再エネ思考電力</v>
      </c>
      <c r="BF266" s="7" t="str">
        <v>株式会社再エネ思考電力</v>
      </c>
      <c r="BG266" s="7" t="str">
        <v>株式会社再エネ思考電力</v>
      </c>
      <c r="BH266" s="7" t="str">
        <v>株式会社再エネ思考電力</v>
      </c>
      <c r="BI266" s="7" t="str">
        <v>株式会社再エネ思考電力</v>
      </c>
      <c r="BJ266" s="7" t="str">
        <v>株式会社再エネ思考電力</v>
      </c>
      <c r="BK266" s="7" t="str">
        <v>株式会社再エネ思考電力</v>
      </c>
      <c r="BL266" s="7" t="str">
        <v>株式会社再エネ思考電力</v>
      </c>
      <c r="BM266" s="7" t="str">
        <v>株式会社再エネ思考電力</v>
      </c>
      <c r="BN266" s="7" t="str">
        <v>株式会社再エネ思考電力</v>
      </c>
      <c r="BO266" s="7" t="str">
        <v>株式会社再エネ思考電力</v>
      </c>
      <c r="BP266" s="7" t="str">
        <v>株式会社再エネ思考電力</v>
      </c>
      <c r="BQ266" s="7" t="str">
        <v>株式会社再エネ思考電力</v>
      </c>
      <c r="BR266" s="7" t="str">
        <v>株式会社再エネ思考電力</v>
      </c>
      <c r="BS266" s="7" t="str">
        <v>株式会社再エネ思考電力</v>
      </c>
      <c r="BT266" s="7" t="str">
        <v>株式会社再エネ思考電力</v>
      </c>
      <c r="BU266" s="7" t="str">
        <v>株式会社再エネ思考電力</v>
      </c>
      <c r="BV266" s="7" t="str">
        <v>株式会社再エネ思考電力</v>
      </c>
      <c r="BW266" s="7" t="str">
        <v>株式会社再エネ思考電力</v>
      </c>
      <c r="BX266" s="7" t="str">
        <v>株式会社再エネ思考電力</v>
      </c>
      <c r="BY266" s="7" t="str">
        <v>株式会社再エネ思考電力</v>
      </c>
      <c r="BZ266" s="7" t="str">
        <v>株式会社再エネ思考電力</v>
      </c>
      <c r="CA266" s="7" t="str">
        <v>株式会社再エネ思考電力</v>
      </c>
      <c r="CB266" s="7" t="str">
        <v>株式会社再エネ思考電力</v>
      </c>
      <c r="CC266" s="7" t="str">
        <v>株式会社再エネ思考電力</v>
      </c>
      <c r="CD266" s="7" t="str">
        <v>株式会社再エネ思考電力</v>
      </c>
      <c r="CE266" s="7" t="str">
        <v>株式会社再エネ思考電力</v>
      </c>
      <c r="CF266" s="7" t="str">
        <v>株式会社再エネ思考電力</v>
      </c>
      <c r="CG266" s="7" t="str">
        <v>株式会社再エネ思考電力</v>
      </c>
      <c r="CH266" s="7" t="str">
        <v>株式会社再エネ思考電力</v>
      </c>
      <c r="CI266" s="7" t="str">
        <v>株式会社再エネ思考電力</v>
      </c>
      <c r="CJ266" s="7" t="str">
        <v>株式会社再エネ思考電力</v>
      </c>
      <c r="CK266" s="7" t="str">
        <v>株式会社再エネ思考電力</v>
      </c>
      <c r="CL266" s="7" t="str">
        <v>株式会社再エネ思考電力</v>
      </c>
      <c r="CM266" s="7" t="str">
        <v>株式会社再エネ思考電力</v>
      </c>
      <c r="CN266" s="7" t="str">
        <v>株式会社再エネ思考電力</v>
      </c>
      <c r="CO266" s="7" t="str">
        <v>株式会社再エネ思考電力</v>
      </c>
      <c r="CP266" s="7" t="str">
        <v>株式会社再エネ思考電力</v>
      </c>
      <c r="CQ266" s="7" t="str">
        <v>株式会社再エネ思考電力</v>
      </c>
      <c r="CR266" s="7" t="str">
        <v>株式会社再エネ思考電力</v>
      </c>
      <c r="CS266" s="7" t="str">
        <v>株式会社再エネ思考電力</v>
      </c>
      <c r="CT266" s="7" t="str">
        <v>株式会社再エネ思考電力</v>
      </c>
      <c r="CU266" s="7" t="str">
        <v>株式会社再エネ思考電力</v>
      </c>
      <c r="CV266" s="7" t="str">
        <v>株式会社再エネ思考電力</v>
      </c>
      <c r="CW266" s="7" t="str">
        <v>株式会社再エネ思考電力</v>
      </c>
      <c r="CX266" s="7" t="str">
        <v>株式会社再エネ思考電力</v>
      </c>
      <c r="CY266" s="7" t="str">
        <v>株式会社再エネ思考電力</v>
      </c>
      <c r="CZ266" s="7" t="str">
        <v>株式会社再エネ思考電力</v>
      </c>
      <c r="DA266" s="7" t="str">
        <v>株式会社再エネ思考電力</v>
      </c>
      <c r="DB266" s="7" t="str">
        <v>株式会社再エネ思考電力</v>
      </c>
      <c r="DC266" s="7" t="str">
        <v>株式会社再エネ思考電力</v>
      </c>
      <c r="DD266" s="7" t="str">
        <v>株式会社再エネ思考電力</v>
      </c>
      <c r="DE266" s="7" t="str">
        <v>株式会社再エネ思考電力</v>
      </c>
      <c r="DF266" s="7" t="str">
        <v>株式会社再エネ思考電力</v>
      </c>
      <c r="DG266" s="7" t="str">
        <v>株式会社再エネ思考電力</v>
      </c>
      <c r="DH266" s="7" t="str">
        <v>株式会社再エネ思考電力</v>
      </c>
      <c r="DI266" s="7" t="str">
        <v>株式会社再エネ思考電力</v>
      </c>
      <c r="DJ266" s="7" t="str">
        <v>株式会社再エネ思考電力</v>
      </c>
      <c r="DK266" s="7" t="str">
        <v>株式会社再エネ思考電力</v>
      </c>
      <c r="DL266" s="7" t="str">
        <v>株式会社再エネ思考電力</v>
      </c>
      <c r="DM266" s="7" t="str">
        <v>株式会社再エネ思考電力</v>
      </c>
      <c r="DN266" s="7" t="str">
        <v>株式会社再エネ思考電力</v>
      </c>
      <c r="DO266" s="7" t="str">
        <v>株式会社再エネ思考電力</v>
      </c>
      <c r="DP266" s="7" t="str">
        <v>株式会社再エネ思考電力</v>
      </c>
      <c r="DQ266" s="7" t="str">
        <v>株式会社再エネ思考電力</v>
      </c>
      <c r="DR266" s="7" t="str">
        <v>株式会社再エネ思考電力</v>
      </c>
      <c r="DS266" s="7" t="str">
        <v>株式会社再エネ思考電力</v>
      </c>
      <c r="DT266" s="7" t="str">
        <v>株式会社再エネ思考電力</v>
      </c>
      <c r="DU266" s="7" t="str">
        <v>株式会社再エネ思考電力</v>
      </c>
      <c r="DV266" s="7" t="str">
        <v>株式会社再エネ思考電力</v>
      </c>
      <c r="DW266" s="7" t="str">
        <v>株式会社再エネ思考電力</v>
      </c>
      <c r="DX266" s="7" t="str">
        <v>株式会社再エネ思考電力</v>
      </c>
      <c r="DY266" s="7" t="str">
        <v>株式会社再エネ思考電力</v>
      </c>
      <c r="DZ266" s="7" t="str">
        <v>株式会社再エネ思考電力</v>
      </c>
      <c r="EA266" s="7" t="str">
        <v>株式会社再エネ思考電力</v>
      </c>
      <c r="EB266" s="7" t="str">
        <v>株式会社再エネ思考電力</v>
      </c>
      <c r="EC266" s="7" t="str">
        <v>株式会社再エネ思考電力</v>
      </c>
      <c r="ED266" s="7" t="str">
        <v>株式会社再エネ思考電力</v>
      </c>
      <c r="EE266" s="7" t="str">
        <v>株式会社再エネ思考電力</v>
      </c>
      <c r="EF266" s="7" t="str">
        <v>株式会社再エネ思考電力</v>
      </c>
      <c r="EG266" s="7" t="str">
        <v>株式会社再エネ思考電力</v>
      </c>
      <c r="EH266" s="7" t="str">
        <v>株式会社再エネ思考電力</v>
      </c>
      <c r="EI266" s="7" t="str">
        <v>株式会社再エネ思考電力</v>
      </c>
      <c r="EJ266" s="7" t="str">
        <v>株式会社再エネ思考電力</v>
      </c>
      <c r="EK266" s="7" t="str">
        <v>株式会社再エネ思考電力</v>
      </c>
      <c r="EL266" s="7" t="str">
        <v>株式会社再エネ思考電力</v>
      </c>
      <c r="EM266" s="7" t="str">
        <v>株式会社再エネ思考電力</v>
      </c>
      <c r="EN266" s="7" t="str">
        <v>株式会社再エネ思考電力</v>
      </c>
      <c r="EO266" s="7" t="str">
        <v>株式会社再エネ思考電力</v>
      </c>
      <c r="EP266" s="7" t="str">
        <v>株式会社再エネ思考電力</v>
      </c>
      <c r="EQ266" s="7" t="str">
        <v>株式会社再エネ思考電力</v>
      </c>
      <c r="ER266" s="7" t="str">
        <v>株式会社再エネ思考電力</v>
      </c>
      <c r="ES266" s="7" t="str">
        <v>株式会社再エネ思考電力</v>
      </c>
      <c r="ET266" s="7" t="str">
        <v>株式会社再エネ思考電力</v>
      </c>
      <c r="EU266" s="7" t="str">
        <v>株式会社再エネ思考電力</v>
      </c>
      <c r="EV266" s="7" t="str">
        <v>株式会社再エネ思考電力</v>
      </c>
      <c r="EW266" s="7" t="str">
        <v>株式会社再エネ思考電力</v>
      </c>
      <c r="EX266" s="7" t="str">
        <v>株式会社再エネ思考電力</v>
      </c>
      <c r="EY266" s="7" t="str">
        <v>株式会社再エネ思考電力</v>
      </c>
      <c r="EZ266" s="7" t="str">
        <v>株式会社再エネ思考電力</v>
      </c>
      <c r="FA266" s="7" t="str">
        <v>株式会社再エネ思考電力</v>
      </c>
      <c r="FB266" s="7" t="str">
        <v>株式会社再エネ思考電力</v>
      </c>
      <c r="FC266" s="7" t="str">
        <v>株式会社再エネ思考電力</v>
      </c>
      <c r="FD266" s="7" t="str">
        <v>株式会社再エネ思考電力</v>
      </c>
      <c r="FE266" s="7" t="str">
        <v>株式会社再エネ思考電力</v>
      </c>
      <c r="FF266" s="7" t="str">
        <v>株式会社再エネ思考電力</v>
      </c>
      <c r="FG266" s="7" t="str">
        <v>株式会社再エネ思考電力</v>
      </c>
      <c r="FH266" s="7" t="str">
        <v>株式会社再エネ思考電力</v>
      </c>
      <c r="FI266" s="7" t="str">
        <v>株式会社再エネ思考電力</v>
      </c>
      <c r="FJ266" s="7" t="str">
        <v>株式会社再エネ思考電力</v>
      </c>
      <c r="FK266" s="7" t="str">
        <v>株式会社再エネ思考電力</v>
      </c>
      <c r="FL266" s="7" t="str">
        <v>株式会社再エネ思考電力</v>
      </c>
      <c r="FM266" s="7" t="str">
        <v>株式会社再エネ思考電力</v>
      </c>
      <c r="FN266" s="7" t="str">
        <v>株式会社再エネ思考電力</v>
      </c>
      <c r="FO266" s="7" t="str">
        <v>株式会社再エネ思考電力</v>
      </c>
      <c r="FP266" s="7" t="str">
        <v>株式会社再エネ思考電力</v>
      </c>
      <c r="FQ266" s="7" t="str">
        <v>株式会社再エネ思考電力</v>
      </c>
      <c r="FR266" s="7" t="str">
        <v>株式会社再エネ思考電力</v>
      </c>
      <c r="FS266" s="7" t="str">
        <v>株式会社再エネ思考電力</v>
      </c>
      <c r="FT266" s="7" t="str">
        <v>株式会社再エネ思考電力</v>
      </c>
      <c r="FU266" s="7" t="str">
        <v>株式会社再エネ思考電力</v>
      </c>
      <c r="FV266" s="7" t="str">
        <v>株式会社再エネ思考電力</v>
      </c>
      <c r="FW266" s="7" t="str">
        <v>株式会社再エネ思考電力</v>
      </c>
      <c r="FX266" s="7" t="str">
        <v>株式会社再エネ思考電力</v>
      </c>
      <c r="FY266" s="7" t="str">
        <v>株式会社再エネ思考電力</v>
      </c>
      <c r="FZ266" s="7" t="str">
        <v>株式会社再エネ思考電力</v>
      </c>
      <c r="GA266" s="7" t="str">
        <v>株式会社再エネ思考電力</v>
      </c>
      <c r="GB266" s="7" t="str">
        <v>株式会社再エネ思考電力</v>
      </c>
      <c r="GC266" s="7" t="str">
        <v>株式会社再エネ思考電力</v>
      </c>
      <c r="GD266" s="7" t="str">
        <v>株式会社再エネ思考電力</v>
      </c>
      <c r="GE266" s="7" t="str">
        <v>株式会社再エネ思考電力</v>
      </c>
      <c r="GF266" s="7" t="str">
        <v>株式会社再エネ思考電力</v>
      </c>
      <c r="GG266" s="7" t="str">
        <v>株式会社再エネ思考電力</v>
      </c>
      <c r="GH266" s="7" t="str">
        <v>株式会社再エネ思考電力</v>
      </c>
      <c r="GI266" s="7" t="str">
        <v>株式会社再エネ思考電力</v>
      </c>
      <c r="GJ266" s="7" t="str">
        <v>株式会社再エネ思考電力</v>
      </c>
      <c r="GK266" s="7" t="str">
        <v>株式会社再エネ思考電力</v>
      </c>
      <c r="GL266" s="7" t="str">
        <v>株式会社再エネ思考電力</v>
      </c>
      <c r="GM266" s="7" t="str">
        <v>株式会社再エネ思考電力</v>
      </c>
      <c r="GN266" s="7" t="str">
        <v>株式会社再エネ思考電力</v>
      </c>
      <c r="GO266" s="7" t="str">
        <v>株式会社再エネ思考電力</v>
      </c>
      <c r="GP266" s="7" t="str">
        <v>株式会社再エネ思考電力</v>
      </c>
      <c r="GQ266" s="7" t="str">
        <v>株式会社再エネ思考電力</v>
      </c>
      <c r="GR266" s="7" t="str">
        <v>株式会社再エネ思考電力</v>
      </c>
      <c r="GS266" s="7" t="str">
        <v>株式会社再エネ思考電力</v>
      </c>
      <c r="GT266" s="7" t="str">
        <v>株式会社再エネ思考電力</v>
      </c>
      <c r="GU266" s="7" t="str">
        <v>株式会社再エネ思考電力</v>
      </c>
      <c r="GV266" s="7"/>
    </row>
    <row r="267" spans="1:204" ht="14.25" customHeight="1">
      <c r="A267" s="5" t="s">
        <v>560</v>
      </c>
      <c r="B267" s="5" t="s">
        <v>561</v>
      </c>
      <c r="C267" s="7"/>
      <c r="D267" s="7" t="str">
        <v>久慈地域エネルギー株式会社</v>
      </c>
      <c r="E267" s="7" t="str">
        <v>久慈地域エネルギー株式会社</v>
      </c>
      <c r="F267" s="7" t="str">
        <v>久慈地域エネルギー株式会社</v>
      </c>
      <c r="G267" s="7" t="str">
        <v>久慈地域エネルギー株式会社</v>
      </c>
      <c r="H267" s="7" t="str">
        <v>久慈地域エネルギー株式会社</v>
      </c>
      <c r="I267" s="7" t="str">
        <v>久慈地域エネルギー株式会社</v>
      </c>
      <c r="J267" s="7" t="str">
        <v>久慈地域エネルギー株式会社</v>
      </c>
      <c r="K267" s="7" t="str">
        <v>久慈地域エネルギー株式会社</v>
      </c>
      <c r="L267" s="7" t="str">
        <v>久慈地域エネルギー株式会社</v>
      </c>
      <c r="M267" s="7" t="str">
        <v>久慈地域エネルギー株式会社</v>
      </c>
      <c r="N267" s="7" t="str">
        <v>久慈地域エネルギー株式会社</v>
      </c>
      <c r="O267" s="7" t="str">
        <v>久慈地域エネルギー株式会社</v>
      </c>
      <c r="P267" s="7" t="str">
        <v>久慈地域エネルギー株式会社</v>
      </c>
      <c r="Q267" s="7" t="str">
        <v>久慈地域エネルギー株式会社</v>
      </c>
      <c r="R267" s="7" t="str">
        <v>久慈地域エネルギー株式会社</v>
      </c>
      <c r="S267" s="7" t="str">
        <v>久慈地域エネルギー株式会社</v>
      </c>
      <c r="T267" s="7" t="str">
        <v>久慈地域エネルギー株式会社</v>
      </c>
      <c r="U267" s="7" t="str">
        <v>久慈地域エネルギー株式会社</v>
      </c>
      <c r="V267" s="7" t="str">
        <v>久慈地域エネルギー株式会社</v>
      </c>
      <c r="W267" s="7" t="str">
        <v>久慈地域エネルギー株式会社</v>
      </c>
      <c r="X267" s="7" t="str">
        <v>久慈地域エネルギー株式会社</v>
      </c>
      <c r="Y267" s="7" t="str">
        <v>久慈地域エネルギー株式会社</v>
      </c>
      <c r="Z267" s="7" t="str">
        <v>久慈地域エネルギー株式会社</v>
      </c>
      <c r="AA267" s="7" t="str">
        <v>久慈地域エネルギー株式会社</v>
      </c>
      <c r="AB267" s="7" t="str">
        <v>久慈地域エネルギー株式会社</v>
      </c>
      <c r="AC267" s="7" t="str">
        <v>久慈地域エネルギー株式会社</v>
      </c>
      <c r="AD267" s="7" t="str">
        <v>久慈地域エネルギー株式会社</v>
      </c>
      <c r="AE267" s="7" t="str">
        <v>久慈地域エネルギー株式会社</v>
      </c>
      <c r="AF267" s="7" t="str">
        <v>久慈地域エネルギー株式会社</v>
      </c>
      <c r="AG267" s="7" t="str">
        <v>久慈地域エネルギー株式会社</v>
      </c>
      <c r="AH267" s="7" t="str">
        <v>久慈地域エネルギー株式会社</v>
      </c>
      <c r="AI267" s="7" t="str">
        <v>久慈地域エネルギー株式会社</v>
      </c>
      <c r="AJ267" s="7" t="str">
        <v>久慈地域エネルギー株式会社</v>
      </c>
      <c r="AK267" s="7" t="str">
        <v>久慈地域エネルギー株式会社</v>
      </c>
      <c r="AL267" s="7" t="str">
        <v>久慈地域エネルギー株式会社</v>
      </c>
      <c r="AM267" s="7" t="str">
        <v>久慈地域エネルギー株式会社</v>
      </c>
      <c r="AN267" s="7" t="str">
        <v>久慈地域エネルギー株式会社</v>
      </c>
      <c r="AO267" s="7" t="str">
        <v>久慈地域エネルギー株式会社</v>
      </c>
      <c r="AP267" s="7" t="str">
        <v>久慈地域エネルギー株式会社</v>
      </c>
      <c r="AQ267" s="7" t="str">
        <v>久慈地域エネルギー株式会社</v>
      </c>
      <c r="AR267" s="7" t="str">
        <v>久慈地域エネルギー株式会社</v>
      </c>
      <c r="AS267" s="7" t="str">
        <v>久慈地域エネルギー株式会社</v>
      </c>
      <c r="AT267" s="7" t="str">
        <v>久慈地域エネルギー株式会社</v>
      </c>
      <c r="AU267" s="7" t="str">
        <v>久慈地域エネルギー株式会社</v>
      </c>
      <c r="AV267" s="7" t="str">
        <v>久慈地域エネルギー株式会社</v>
      </c>
      <c r="AW267" s="7" t="str">
        <v>久慈地域エネルギー株式会社</v>
      </c>
      <c r="AX267" s="7" t="str">
        <v>久慈地域エネルギー株式会社</v>
      </c>
      <c r="AY267" s="7" t="str">
        <v>久慈地域エネルギー株式会社</v>
      </c>
      <c r="AZ267" s="7" t="str">
        <v>久慈地域エネルギー株式会社</v>
      </c>
      <c r="BA267" s="7" t="str">
        <v>久慈地域エネルギー株式会社</v>
      </c>
      <c r="BB267" s="7" t="str">
        <v>久慈地域エネルギー株式会社</v>
      </c>
      <c r="BC267" s="7" t="str">
        <v>久慈地域エネルギー株式会社</v>
      </c>
      <c r="BD267" s="7" t="str">
        <v>久慈地域エネルギー株式会社</v>
      </c>
      <c r="BE267" s="7" t="str">
        <v>久慈地域エネルギー株式会社</v>
      </c>
      <c r="BF267" s="7" t="str">
        <v>久慈地域エネルギー株式会社</v>
      </c>
      <c r="BG267" s="7" t="str">
        <v>久慈地域エネルギー株式会社</v>
      </c>
      <c r="BH267" s="7" t="str">
        <v>久慈地域エネルギー株式会社</v>
      </c>
      <c r="BI267" s="7" t="str">
        <v>久慈地域エネルギー株式会社</v>
      </c>
      <c r="BJ267" s="7" t="str">
        <v>久慈地域エネルギー株式会社</v>
      </c>
      <c r="BK267" s="7" t="str">
        <v>久慈地域エネルギー株式会社</v>
      </c>
      <c r="BL267" s="7" t="str">
        <v>久慈地域エネルギー株式会社</v>
      </c>
      <c r="BM267" s="7" t="str">
        <v>久慈地域エネルギー株式会社</v>
      </c>
      <c r="BN267" s="7" t="str">
        <v>久慈地域エネルギー株式会社</v>
      </c>
      <c r="BO267" s="7" t="str">
        <v>久慈地域エネルギー株式会社</v>
      </c>
      <c r="BP267" s="7" t="str">
        <v>久慈地域エネルギー株式会社</v>
      </c>
      <c r="BQ267" s="7" t="str">
        <v>久慈地域エネルギー株式会社</v>
      </c>
      <c r="BR267" s="7" t="str">
        <v>久慈地域エネルギー株式会社</v>
      </c>
      <c r="BS267" s="7" t="str">
        <v>久慈地域エネルギー株式会社</v>
      </c>
      <c r="BT267" s="7" t="str">
        <v>久慈地域エネルギー株式会社</v>
      </c>
      <c r="BU267" s="7" t="str">
        <v>久慈地域エネルギー株式会社</v>
      </c>
      <c r="BV267" s="7" t="str">
        <v>久慈地域エネルギー株式会社</v>
      </c>
      <c r="BW267" s="7" t="str">
        <v>久慈地域エネルギー株式会社</v>
      </c>
      <c r="BX267" s="7" t="str">
        <v>久慈地域エネルギー株式会社</v>
      </c>
      <c r="BY267" s="7" t="str">
        <v>久慈地域エネルギー株式会社</v>
      </c>
      <c r="BZ267" s="7" t="str">
        <v>久慈地域エネルギー株式会社</v>
      </c>
      <c r="CA267" s="7" t="str">
        <v>久慈地域エネルギー株式会社</v>
      </c>
      <c r="CB267" s="7" t="str">
        <v>久慈地域エネルギー株式会社</v>
      </c>
      <c r="CC267" s="7" t="str">
        <v>久慈地域エネルギー株式会社</v>
      </c>
      <c r="CD267" s="7" t="str">
        <v>久慈地域エネルギー株式会社</v>
      </c>
      <c r="CE267" s="7" t="str">
        <v>久慈地域エネルギー株式会社</v>
      </c>
      <c r="CF267" s="7" t="str">
        <v>久慈地域エネルギー株式会社</v>
      </c>
      <c r="CG267" s="7" t="str">
        <v>久慈地域エネルギー株式会社</v>
      </c>
      <c r="CH267" s="7" t="str">
        <v>久慈地域エネルギー株式会社</v>
      </c>
      <c r="CI267" s="7" t="str">
        <v>久慈地域エネルギー株式会社</v>
      </c>
      <c r="CJ267" s="7" t="str">
        <v>久慈地域エネルギー株式会社</v>
      </c>
      <c r="CK267" s="7" t="str">
        <v>久慈地域エネルギー株式会社</v>
      </c>
      <c r="CL267" s="7" t="str">
        <v>久慈地域エネルギー株式会社</v>
      </c>
      <c r="CM267" s="7" t="str">
        <v>久慈地域エネルギー株式会社</v>
      </c>
      <c r="CN267" s="7" t="str">
        <v>久慈地域エネルギー株式会社</v>
      </c>
      <c r="CO267" s="7" t="str">
        <v>久慈地域エネルギー株式会社</v>
      </c>
      <c r="CP267" s="7" t="str">
        <v>久慈地域エネルギー株式会社</v>
      </c>
      <c r="CQ267" s="7" t="str">
        <v>久慈地域エネルギー株式会社</v>
      </c>
      <c r="CR267" s="7" t="str">
        <v>久慈地域エネルギー株式会社</v>
      </c>
      <c r="CS267" s="7" t="str">
        <v>久慈地域エネルギー株式会社</v>
      </c>
      <c r="CT267" s="7" t="str">
        <v>久慈地域エネルギー株式会社</v>
      </c>
      <c r="CU267" s="7" t="str">
        <v>久慈地域エネルギー株式会社</v>
      </c>
      <c r="CV267" s="7" t="str">
        <v>久慈地域エネルギー株式会社</v>
      </c>
      <c r="CW267" s="7" t="str">
        <v>久慈地域エネルギー株式会社</v>
      </c>
      <c r="CX267" s="7" t="str">
        <v>久慈地域エネルギー株式会社</v>
      </c>
      <c r="CY267" s="7" t="str">
        <v>久慈地域エネルギー株式会社</v>
      </c>
      <c r="CZ267" s="7" t="str">
        <v>久慈地域エネルギー株式会社</v>
      </c>
      <c r="DA267" s="7" t="str">
        <v>久慈地域エネルギー株式会社</v>
      </c>
      <c r="DB267" s="7" t="str">
        <v>久慈地域エネルギー株式会社</v>
      </c>
      <c r="DC267" s="7" t="str">
        <v>久慈地域エネルギー株式会社</v>
      </c>
      <c r="DD267" s="7" t="str">
        <v>久慈地域エネルギー株式会社</v>
      </c>
      <c r="DE267" s="7" t="str">
        <v>久慈地域エネルギー株式会社</v>
      </c>
      <c r="DF267" s="7" t="str">
        <v>久慈地域エネルギー株式会社</v>
      </c>
      <c r="DG267" s="7" t="str">
        <v>久慈地域エネルギー株式会社</v>
      </c>
      <c r="DH267" s="7" t="str">
        <v>久慈地域エネルギー株式会社</v>
      </c>
      <c r="DI267" s="7" t="str">
        <v>久慈地域エネルギー株式会社</v>
      </c>
      <c r="DJ267" s="7" t="str">
        <v>久慈地域エネルギー株式会社</v>
      </c>
      <c r="DK267" s="7" t="str">
        <v>久慈地域エネルギー株式会社</v>
      </c>
      <c r="DL267" s="7" t="str">
        <v>久慈地域エネルギー株式会社</v>
      </c>
      <c r="DM267" s="7" t="str">
        <v>久慈地域エネルギー株式会社</v>
      </c>
      <c r="DN267" s="7" t="str">
        <v>久慈地域エネルギー株式会社</v>
      </c>
      <c r="DO267" s="7" t="str">
        <v>久慈地域エネルギー株式会社</v>
      </c>
      <c r="DP267" s="7" t="str">
        <v>久慈地域エネルギー株式会社</v>
      </c>
      <c r="DQ267" s="7" t="str">
        <v>久慈地域エネルギー株式会社</v>
      </c>
      <c r="DR267" s="7" t="str">
        <v>久慈地域エネルギー株式会社</v>
      </c>
      <c r="DS267" s="7" t="str">
        <v>久慈地域エネルギー株式会社</v>
      </c>
      <c r="DT267" s="7" t="str">
        <v>久慈地域エネルギー株式会社</v>
      </c>
      <c r="DU267" s="7" t="str">
        <v>久慈地域エネルギー株式会社</v>
      </c>
      <c r="DV267" s="7" t="str">
        <v>久慈地域エネルギー株式会社</v>
      </c>
      <c r="DW267" s="7" t="str">
        <v>久慈地域エネルギー株式会社</v>
      </c>
      <c r="DX267" s="7" t="str">
        <v>久慈地域エネルギー株式会社</v>
      </c>
      <c r="DY267" s="7" t="str">
        <v>久慈地域エネルギー株式会社</v>
      </c>
      <c r="DZ267" s="7" t="str">
        <v>久慈地域エネルギー株式会社</v>
      </c>
      <c r="EA267" s="7" t="str">
        <v>久慈地域エネルギー株式会社</v>
      </c>
      <c r="EB267" s="7" t="str">
        <v>久慈地域エネルギー株式会社</v>
      </c>
      <c r="EC267" s="7" t="str">
        <v>久慈地域エネルギー株式会社</v>
      </c>
      <c r="ED267" s="7" t="str">
        <v>久慈地域エネルギー株式会社</v>
      </c>
      <c r="EE267" s="7" t="str">
        <v>久慈地域エネルギー株式会社</v>
      </c>
      <c r="EF267" s="7" t="str">
        <v>久慈地域エネルギー株式会社</v>
      </c>
      <c r="EG267" s="7" t="str">
        <v>久慈地域エネルギー株式会社</v>
      </c>
      <c r="EH267" s="7" t="str">
        <v>久慈地域エネルギー株式会社</v>
      </c>
      <c r="EI267" s="7" t="str">
        <v>久慈地域エネルギー株式会社</v>
      </c>
      <c r="EJ267" s="7" t="str">
        <v>久慈地域エネルギー株式会社</v>
      </c>
      <c r="EK267" s="7" t="str">
        <v>久慈地域エネルギー株式会社</v>
      </c>
      <c r="EL267" s="7" t="str">
        <v>久慈地域エネルギー株式会社</v>
      </c>
      <c r="EM267" s="7" t="str">
        <v>久慈地域エネルギー株式会社</v>
      </c>
      <c r="EN267" s="7" t="str">
        <v>久慈地域エネルギー株式会社</v>
      </c>
      <c r="EO267" s="7" t="str">
        <v>久慈地域エネルギー株式会社</v>
      </c>
      <c r="EP267" s="7" t="str">
        <v>久慈地域エネルギー株式会社</v>
      </c>
      <c r="EQ267" s="7" t="str">
        <v>久慈地域エネルギー株式会社</v>
      </c>
      <c r="ER267" s="7" t="str">
        <v>久慈地域エネルギー株式会社</v>
      </c>
      <c r="ES267" s="7" t="str">
        <v>久慈地域エネルギー株式会社</v>
      </c>
      <c r="ET267" s="7" t="str">
        <v>久慈地域エネルギー株式会社</v>
      </c>
      <c r="EU267" s="7" t="str">
        <v>久慈地域エネルギー株式会社</v>
      </c>
      <c r="EV267" s="7" t="str">
        <v>久慈地域エネルギー株式会社</v>
      </c>
      <c r="EW267" s="7" t="str">
        <v>久慈地域エネルギー株式会社</v>
      </c>
      <c r="EX267" s="7" t="str">
        <v>久慈地域エネルギー株式会社</v>
      </c>
      <c r="EY267" s="7" t="str">
        <v>久慈地域エネルギー株式会社</v>
      </c>
      <c r="EZ267" s="7" t="str">
        <v>久慈地域エネルギー株式会社</v>
      </c>
      <c r="FA267" s="7" t="str">
        <v>久慈地域エネルギー株式会社</v>
      </c>
      <c r="FB267" s="7" t="str">
        <v>久慈地域エネルギー株式会社</v>
      </c>
      <c r="FC267" s="7" t="str">
        <v>久慈地域エネルギー株式会社</v>
      </c>
      <c r="FD267" s="7" t="str">
        <v>久慈地域エネルギー株式会社</v>
      </c>
      <c r="FE267" s="7" t="str">
        <v>久慈地域エネルギー株式会社</v>
      </c>
      <c r="FF267" s="7" t="str">
        <v>久慈地域エネルギー株式会社</v>
      </c>
      <c r="FG267" s="7" t="str">
        <v>久慈地域エネルギー株式会社</v>
      </c>
      <c r="FH267" s="7" t="str">
        <v>久慈地域エネルギー株式会社</v>
      </c>
      <c r="FI267" s="7" t="str">
        <v>久慈地域エネルギー株式会社</v>
      </c>
      <c r="FJ267" s="7" t="str">
        <v>久慈地域エネルギー株式会社</v>
      </c>
      <c r="FK267" s="7" t="str">
        <v>久慈地域エネルギー株式会社</v>
      </c>
      <c r="FL267" s="7" t="str">
        <v>久慈地域エネルギー株式会社</v>
      </c>
      <c r="FM267" s="7" t="str">
        <v>久慈地域エネルギー株式会社</v>
      </c>
      <c r="FN267" s="7" t="str">
        <v>久慈地域エネルギー株式会社</v>
      </c>
      <c r="FO267" s="7" t="str">
        <v>久慈地域エネルギー株式会社</v>
      </c>
      <c r="FP267" s="7" t="str">
        <v>久慈地域エネルギー株式会社</v>
      </c>
      <c r="FQ267" s="7" t="str">
        <v>久慈地域エネルギー株式会社</v>
      </c>
      <c r="FR267" s="7" t="str">
        <v>久慈地域エネルギー株式会社</v>
      </c>
      <c r="FS267" s="7" t="str">
        <v>久慈地域エネルギー株式会社</v>
      </c>
      <c r="FT267" s="7" t="str">
        <v>久慈地域エネルギー株式会社</v>
      </c>
      <c r="FU267" s="7" t="str">
        <v>久慈地域エネルギー株式会社</v>
      </c>
      <c r="FV267" s="7" t="str">
        <v>久慈地域エネルギー株式会社</v>
      </c>
      <c r="FW267" s="7" t="str">
        <v>久慈地域エネルギー株式会社</v>
      </c>
      <c r="FX267" s="7" t="str">
        <v>久慈地域エネルギー株式会社</v>
      </c>
      <c r="FY267" s="7" t="str">
        <v>久慈地域エネルギー株式会社</v>
      </c>
      <c r="FZ267" s="7" t="str">
        <v>久慈地域エネルギー株式会社</v>
      </c>
      <c r="GA267" s="7" t="str">
        <v>久慈地域エネルギー株式会社</v>
      </c>
      <c r="GB267" s="7" t="str">
        <v>久慈地域エネルギー株式会社</v>
      </c>
      <c r="GC267" s="7" t="str">
        <v>久慈地域エネルギー株式会社</v>
      </c>
      <c r="GD267" s="7" t="str">
        <v>久慈地域エネルギー株式会社</v>
      </c>
      <c r="GE267" s="7" t="str">
        <v>久慈地域エネルギー株式会社</v>
      </c>
      <c r="GF267" s="7" t="str">
        <v>久慈地域エネルギー株式会社</v>
      </c>
      <c r="GG267" s="7" t="str">
        <v>久慈地域エネルギー株式会社</v>
      </c>
      <c r="GH267" s="7" t="str">
        <v>久慈地域エネルギー株式会社</v>
      </c>
      <c r="GI267" s="7" t="str">
        <v>久慈地域エネルギー株式会社</v>
      </c>
      <c r="GJ267" s="7" t="str">
        <v>久慈地域エネルギー株式会社</v>
      </c>
      <c r="GK267" s="7" t="str">
        <v>久慈地域エネルギー株式会社</v>
      </c>
      <c r="GL267" s="7" t="str">
        <v>久慈地域エネルギー株式会社</v>
      </c>
      <c r="GM267" s="7" t="str">
        <v>久慈地域エネルギー株式会社</v>
      </c>
      <c r="GN267" s="7" t="str">
        <v>久慈地域エネルギー株式会社</v>
      </c>
      <c r="GO267" s="7" t="str">
        <v>久慈地域エネルギー株式会社</v>
      </c>
      <c r="GP267" s="7" t="str">
        <v>久慈地域エネルギー株式会社</v>
      </c>
      <c r="GQ267" s="7" t="str">
        <v>久慈地域エネルギー株式会社</v>
      </c>
      <c r="GR267" s="7" t="str">
        <v>久慈地域エネルギー株式会社</v>
      </c>
      <c r="GS267" s="7" t="str">
        <v>久慈地域エネルギー株式会社</v>
      </c>
      <c r="GT267" s="7" t="str">
        <v>久慈地域エネルギー株式会社</v>
      </c>
      <c r="GU267" s="7" t="str">
        <v>久慈地域エネルギー株式会社</v>
      </c>
      <c r="GV267" s="7"/>
    </row>
    <row r="268" spans="1:204" ht="14.25" customHeight="1">
      <c r="A268" s="5" t="s">
        <v>562</v>
      </c>
      <c r="B268" s="5" t="s">
        <v>563</v>
      </c>
      <c r="C268" s="7"/>
      <c r="D268" s="7" t="str">
        <v>株式会社アメニティ電力</v>
      </c>
      <c r="E268" s="7" t="str">
        <v>株式会社アメニティ電力</v>
      </c>
      <c r="F268" s="7" t="str">
        <v>株式会社アメニティ電力</v>
      </c>
      <c r="G268" s="7" t="str">
        <v>株式会社アメニティ電力</v>
      </c>
      <c r="H268" s="7" t="str">
        <v>株式会社アメニティ電力</v>
      </c>
      <c r="I268" s="7" t="str">
        <v>株式会社アメニティ電力</v>
      </c>
      <c r="J268" s="7" t="str">
        <v>株式会社アメニティ電力</v>
      </c>
      <c r="K268" s="7" t="str">
        <v>株式会社アメニティ電力</v>
      </c>
      <c r="L268" s="7" t="str">
        <v>株式会社アメニティ電力</v>
      </c>
      <c r="M268" s="7" t="str">
        <v>株式会社アメニティ電力</v>
      </c>
      <c r="N268" s="7" t="str">
        <v>株式会社アメニティ電力</v>
      </c>
      <c r="O268" s="7" t="str">
        <v>株式会社アメニティ電力</v>
      </c>
      <c r="P268" s="7" t="str">
        <v>株式会社アメニティ電力</v>
      </c>
      <c r="Q268" s="7" t="str">
        <v>株式会社アメニティ電力</v>
      </c>
      <c r="R268" s="7" t="str">
        <v>株式会社アメニティ電力</v>
      </c>
      <c r="S268" s="7" t="str">
        <v>株式会社アメニティ電力</v>
      </c>
      <c r="T268" s="7" t="str">
        <v>株式会社アメニティ電力</v>
      </c>
      <c r="U268" s="7" t="str">
        <v>株式会社アメニティ電力</v>
      </c>
      <c r="V268" s="7" t="str">
        <v>株式会社アメニティ電力</v>
      </c>
      <c r="W268" s="7" t="str">
        <v>株式会社アメニティ電力</v>
      </c>
      <c r="X268" s="7" t="str">
        <v>株式会社アメニティ電力</v>
      </c>
      <c r="Y268" s="7" t="str">
        <v>株式会社アメニティ電力</v>
      </c>
      <c r="Z268" s="7" t="str">
        <v>株式会社アメニティ電力</v>
      </c>
      <c r="AA268" s="7" t="str">
        <v>株式会社アメニティ電力</v>
      </c>
      <c r="AB268" s="7" t="str">
        <v>株式会社アメニティ電力</v>
      </c>
      <c r="AC268" s="7" t="str">
        <v>株式会社アメニティ電力</v>
      </c>
      <c r="AD268" s="7" t="str">
        <v>株式会社アメニティ電力</v>
      </c>
      <c r="AE268" s="7" t="str">
        <v>株式会社アメニティ電力</v>
      </c>
      <c r="AF268" s="7" t="str">
        <v>株式会社アメニティ電力</v>
      </c>
      <c r="AG268" s="7" t="str">
        <v>株式会社アメニティ電力</v>
      </c>
      <c r="AH268" s="7" t="str">
        <v>株式会社アメニティ電力</v>
      </c>
      <c r="AI268" s="7" t="str">
        <v>株式会社アメニティ電力</v>
      </c>
      <c r="AJ268" s="7" t="str">
        <v>株式会社アメニティ電力</v>
      </c>
      <c r="AK268" s="7" t="str">
        <v>株式会社アメニティ電力</v>
      </c>
      <c r="AL268" s="7" t="str">
        <v>株式会社アメニティ電力</v>
      </c>
      <c r="AM268" s="7" t="str">
        <v>株式会社アメニティ電力</v>
      </c>
      <c r="AN268" s="7" t="str">
        <v>株式会社アメニティ電力</v>
      </c>
      <c r="AO268" s="7" t="str">
        <v>株式会社アメニティ電力</v>
      </c>
      <c r="AP268" s="7" t="str">
        <v>株式会社アメニティ電力</v>
      </c>
      <c r="AQ268" s="7" t="str">
        <v>株式会社アメニティ電力</v>
      </c>
      <c r="AR268" s="7" t="str">
        <v>株式会社アメニティ電力</v>
      </c>
      <c r="AS268" s="7" t="str">
        <v>株式会社アメニティ電力</v>
      </c>
      <c r="AT268" s="7" t="str">
        <v>株式会社アメニティ電力</v>
      </c>
      <c r="AU268" s="7" t="str">
        <v>株式会社アメニティ電力</v>
      </c>
      <c r="AV268" s="7" t="str">
        <v>株式会社アメニティ電力</v>
      </c>
      <c r="AW268" s="7" t="str">
        <v>株式会社アメニティ電力</v>
      </c>
      <c r="AX268" s="7" t="str">
        <v>株式会社アメニティ電力</v>
      </c>
      <c r="AY268" s="7" t="str">
        <v>株式会社アメニティ電力</v>
      </c>
      <c r="AZ268" s="7" t="str">
        <v>株式会社アメニティ電力</v>
      </c>
      <c r="BA268" s="7" t="str">
        <v>株式会社アメニティ電力</v>
      </c>
      <c r="BB268" s="7" t="str">
        <v>株式会社アメニティ電力</v>
      </c>
      <c r="BC268" s="7" t="str">
        <v>株式会社アメニティ電力</v>
      </c>
      <c r="BD268" s="7" t="str">
        <v>株式会社アメニティ電力</v>
      </c>
      <c r="BE268" s="7" t="str">
        <v>株式会社アメニティ電力</v>
      </c>
      <c r="BF268" s="7" t="str">
        <v>株式会社アメニティ電力</v>
      </c>
      <c r="BG268" s="7" t="str">
        <v>株式会社アメニティ電力</v>
      </c>
      <c r="BH268" s="7" t="str">
        <v>株式会社アメニティ電力</v>
      </c>
      <c r="BI268" s="7" t="str">
        <v>株式会社アメニティ電力</v>
      </c>
      <c r="BJ268" s="7" t="str">
        <v>株式会社アメニティ電力</v>
      </c>
      <c r="BK268" s="7" t="str">
        <v>株式会社アメニティ電力</v>
      </c>
      <c r="BL268" s="7" t="str">
        <v>株式会社アメニティ電力</v>
      </c>
      <c r="BM268" s="7" t="str">
        <v>株式会社アメニティ電力</v>
      </c>
      <c r="BN268" s="7" t="str">
        <v>株式会社アメニティ電力</v>
      </c>
      <c r="BO268" s="7" t="str">
        <v>株式会社アメニティ電力</v>
      </c>
      <c r="BP268" s="7" t="str">
        <v>株式会社アメニティ電力</v>
      </c>
      <c r="BQ268" s="7" t="str">
        <v>株式会社アメニティ電力</v>
      </c>
      <c r="BR268" s="7" t="str">
        <v>株式会社アメニティ電力</v>
      </c>
      <c r="BS268" s="7" t="str">
        <v>株式会社アメニティ電力</v>
      </c>
      <c r="BT268" s="7" t="str">
        <v>株式会社アメニティ電力</v>
      </c>
      <c r="BU268" s="7" t="str">
        <v>株式会社アメニティ電力</v>
      </c>
      <c r="BV268" s="7" t="str">
        <v>株式会社アメニティ電力</v>
      </c>
      <c r="BW268" s="7" t="str">
        <v>株式会社アメニティ電力</v>
      </c>
      <c r="BX268" s="7" t="str">
        <v>株式会社アメニティ電力</v>
      </c>
      <c r="BY268" s="7" t="str">
        <v>株式会社アメニティ電力</v>
      </c>
      <c r="BZ268" s="7" t="str">
        <v>株式会社アメニティ電力</v>
      </c>
      <c r="CA268" s="7" t="str">
        <v>株式会社アメニティ電力</v>
      </c>
      <c r="CB268" s="7" t="str">
        <v>株式会社アメニティ電力</v>
      </c>
      <c r="CC268" s="7" t="str">
        <v>株式会社アメニティ電力</v>
      </c>
      <c r="CD268" s="7" t="str">
        <v>株式会社アメニティ電力</v>
      </c>
      <c r="CE268" s="7" t="str">
        <v>株式会社アメニティ電力</v>
      </c>
      <c r="CF268" s="7" t="str">
        <v>株式会社アメニティ電力</v>
      </c>
      <c r="CG268" s="7" t="str">
        <v>株式会社アメニティ電力</v>
      </c>
      <c r="CH268" s="7" t="str">
        <v>株式会社アメニティ電力</v>
      </c>
      <c r="CI268" s="7" t="str">
        <v>株式会社アメニティ電力</v>
      </c>
      <c r="CJ268" s="7" t="str">
        <v>株式会社アメニティ電力</v>
      </c>
      <c r="CK268" s="7" t="str">
        <v>株式会社アメニティ電力</v>
      </c>
      <c r="CL268" s="7" t="str">
        <v>株式会社アメニティ電力</v>
      </c>
      <c r="CM268" s="7" t="str">
        <v>株式会社アメニティ電力</v>
      </c>
      <c r="CN268" s="7" t="str">
        <v>株式会社アメニティ電力</v>
      </c>
      <c r="CO268" s="7" t="str">
        <v>株式会社アメニティ電力</v>
      </c>
      <c r="CP268" s="7" t="str">
        <v>株式会社アメニティ電力</v>
      </c>
      <c r="CQ268" s="7" t="str">
        <v>株式会社アメニティ電力</v>
      </c>
      <c r="CR268" s="7" t="str">
        <v>株式会社アメニティ電力</v>
      </c>
      <c r="CS268" s="7" t="str">
        <v>株式会社アメニティ電力</v>
      </c>
      <c r="CT268" s="7" t="str">
        <v>株式会社アメニティ電力</v>
      </c>
      <c r="CU268" s="7" t="str">
        <v>株式会社アメニティ電力</v>
      </c>
      <c r="CV268" s="7" t="str">
        <v>株式会社アメニティ電力</v>
      </c>
      <c r="CW268" s="7" t="str">
        <v>株式会社アメニティ電力</v>
      </c>
      <c r="CX268" s="7" t="str">
        <v>株式会社アメニティ電力</v>
      </c>
      <c r="CY268" s="7" t="str">
        <v>株式会社アメニティ電力</v>
      </c>
      <c r="CZ268" s="7" t="str">
        <v>株式会社アメニティ電力</v>
      </c>
      <c r="DA268" s="7" t="str">
        <v>株式会社アメニティ電力</v>
      </c>
      <c r="DB268" s="7" t="str">
        <v>株式会社アメニティ電力</v>
      </c>
      <c r="DC268" s="7" t="str">
        <v>株式会社アメニティ電力</v>
      </c>
      <c r="DD268" s="7" t="str">
        <v>株式会社アメニティ電力</v>
      </c>
      <c r="DE268" s="7" t="str">
        <v>株式会社アメニティ電力</v>
      </c>
      <c r="DF268" s="7" t="str">
        <v>株式会社アメニティ電力</v>
      </c>
      <c r="DG268" s="7" t="str">
        <v>株式会社アメニティ電力</v>
      </c>
      <c r="DH268" s="7" t="str">
        <v>株式会社アメニティ電力</v>
      </c>
      <c r="DI268" s="7" t="str">
        <v>株式会社アメニティ電力</v>
      </c>
      <c r="DJ268" s="7" t="str">
        <v>株式会社アメニティ電力</v>
      </c>
      <c r="DK268" s="7" t="str">
        <v>株式会社アメニティ電力</v>
      </c>
      <c r="DL268" s="7" t="str">
        <v>株式会社アメニティ電力</v>
      </c>
      <c r="DM268" s="7" t="str">
        <v>株式会社アメニティ電力</v>
      </c>
      <c r="DN268" s="7" t="str">
        <v>株式会社アメニティ電力</v>
      </c>
      <c r="DO268" s="7" t="str">
        <v>株式会社アメニティ電力</v>
      </c>
      <c r="DP268" s="7" t="str">
        <v>株式会社アメニティ電力</v>
      </c>
      <c r="DQ268" s="7" t="str">
        <v>株式会社アメニティ電力</v>
      </c>
      <c r="DR268" s="7" t="str">
        <v>株式会社アメニティ電力</v>
      </c>
      <c r="DS268" s="7" t="str">
        <v>株式会社アメニティ電力</v>
      </c>
      <c r="DT268" s="7" t="str">
        <v>株式会社アメニティ電力</v>
      </c>
      <c r="DU268" s="7" t="str">
        <v>株式会社アメニティ電力</v>
      </c>
      <c r="DV268" s="7" t="str">
        <v>株式会社アメニティ電力</v>
      </c>
      <c r="DW268" s="7" t="str">
        <v>株式会社アメニティ電力</v>
      </c>
      <c r="DX268" s="7" t="str">
        <v>株式会社アメニティ電力</v>
      </c>
      <c r="DY268" s="7" t="str">
        <v>株式会社アメニティ電力</v>
      </c>
      <c r="DZ268" s="7" t="str">
        <v>株式会社アメニティ電力</v>
      </c>
      <c r="EA268" s="7" t="str">
        <v>株式会社アメニティ電力</v>
      </c>
      <c r="EB268" s="7" t="str">
        <v>株式会社アメニティ電力</v>
      </c>
      <c r="EC268" s="7" t="str">
        <v>株式会社アメニティ電力</v>
      </c>
      <c r="ED268" s="7" t="str">
        <v>株式会社アメニティ電力</v>
      </c>
      <c r="EE268" s="7" t="str">
        <v>株式会社アメニティ電力</v>
      </c>
      <c r="EF268" s="7" t="str">
        <v>株式会社アメニティ電力</v>
      </c>
      <c r="EG268" s="7" t="str">
        <v>株式会社アメニティ電力</v>
      </c>
      <c r="EH268" s="7" t="str">
        <v>株式会社アメニティ電力</v>
      </c>
      <c r="EI268" s="7" t="str">
        <v>株式会社アメニティ電力</v>
      </c>
      <c r="EJ268" s="7" t="str">
        <v>株式会社アメニティ電力</v>
      </c>
      <c r="EK268" s="7" t="str">
        <v>株式会社アメニティ電力</v>
      </c>
      <c r="EL268" s="7" t="str">
        <v>株式会社アメニティ電力</v>
      </c>
      <c r="EM268" s="7" t="str">
        <v>株式会社アメニティ電力</v>
      </c>
      <c r="EN268" s="7" t="str">
        <v>株式会社アメニティ電力</v>
      </c>
      <c r="EO268" s="7" t="str">
        <v>株式会社アメニティ電力</v>
      </c>
      <c r="EP268" s="7" t="str">
        <v>株式会社アメニティ電力</v>
      </c>
      <c r="EQ268" s="7" t="str">
        <v>株式会社アメニティ電力</v>
      </c>
      <c r="ER268" s="7" t="str">
        <v>株式会社アメニティ電力</v>
      </c>
      <c r="ES268" s="7" t="str">
        <v>株式会社アメニティ電力</v>
      </c>
      <c r="ET268" s="7" t="str">
        <v>株式会社アメニティ電力</v>
      </c>
      <c r="EU268" s="7" t="str">
        <v>株式会社アメニティ電力</v>
      </c>
      <c r="EV268" s="7" t="str">
        <v>株式会社アメニティ電力</v>
      </c>
      <c r="EW268" s="7" t="str">
        <v>株式会社アメニティ電力</v>
      </c>
      <c r="EX268" s="7" t="str">
        <v>株式会社アメニティ電力</v>
      </c>
      <c r="EY268" s="7" t="str">
        <v>株式会社アメニティ電力</v>
      </c>
      <c r="EZ268" s="7" t="str">
        <v>株式会社アメニティ電力</v>
      </c>
      <c r="FA268" s="7" t="str">
        <v>株式会社アメニティ電力</v>
      </c>
      <c r="FB268" s="7" t="str">
        <v>株式会社アメニティ電力</v>
      </c>
      <c r="FC268" s="7" t="str">
        <v>株式会社アメニティ電力</v>
      </c>
      <c r="FD268" s="7" t="str">
        <v>株式会社アメニティ電力</v>
      </c>
      <c r="FE268" s="7" t="str">
        <v>株式会社アメニティ電力</v>
      </c>
      <c r="FF268" s="7" t="str">
        <v>株式会社アメニティ電力</v>
      </c>
      <c r="FG268" s="7" t="str">
        <v>株式会社アメニティ電力</v>
      </c>
      <c r="FH268" s="7" t="str">
        <v>株式会社アメニティ電力</v>
      </c>
      <c r="FI268" s="7" t="str">
        <v>株式会社アメニティ電力</v>
      </c>
      <c r="FJ268" s="7" t="str">
        <v>株式会社アメニティ電力</v>
      </c>
      <c r="FK268" s="7" t="str">
        <v>株式会社アメニティ電力</v>
      </c>
      <c r="FL268" s="7" t="str">
        <v>株式会社アメニティ電力</v>
      </c>
      <c r="FM268" s="7" t="str">
        <v>株式会社アメニティ電力</v>
      </c>
      <c r="FN268" s="7" t="str">
        <v>株式会社アメニティ電力</v>
      </c>
      <c r="FO268" s="7" t="str">
        <v>株式会社アメニティ電力</v>
      </c>
      <c r="FP268" s="7" t="str">
        <v>株式会社アメニティ電力</v>
      </c>
      <c r="FQ268" s="7" t="str">
        <v>株式会社アメニティ電力</v>
      </c>
      <c r="FR268" s="7" t="str">
        <v>株式会社アメニティ電力</v>
      </c>
      <c r="FS268" s="7" t="str">
        <v>株式会社アメニティ電力</v>
      </c>
      <c r="FT268" s="7" t="str">
        <v>株式会社アメニティ電力</v>
      </c>
      <c r="FU268" s="7" t="str">
        <v>株式会社アメニティ電力</v>
      </c>
      <c r="FV268" s="7" t="str">
        <v>株式会社アメニティ電力</v>
      </c>
      <c r="FW268" s="7" t="str">
        <v>株式会社アメニティ電力</v>
      </c>
      <c r="FX268" s="7" t="str">
        <v>株式会社アメニティ電力</v>
      </c>
      <c r="FY268" s="7" t="str">
        <v>株式会社アメニティ電力</v>
      </c>
      <c r="FZ268" s="7" t="str">
        <v>株式会社アメニティ電力</v>
      </c>
      <c r="GA268" s="7" t="str">
        <v>株式会社アメニティ電力</v>
      </c>
      <c r="GB268" s="7" t="str">
        <v>株式会社アメニティ電力</v>
      </c>
      <c r="GC268" s="7" t="str">
        <v>株式会社アメニティ電力</v>
      </c>
      <c r="GD268" s="7" t="str">
        <v>株式会社アメニティ電力</v>
      </c>
      <c r="GE268" s="7" t="str">
        <v>株式会社アメニティ電力</v>
      </c>
      <c r="GF268" s="7" t="str">
        <v>株式会社アメニティ電力</v>
      </c>
      <c r="GG268" s="7" t="str">
        <v>株式会社アメニティ電力</v>
      </c>
      <c r="GH268" s="7" t="str">
        <v>株式会社アメニティ電力</v>
      </c>
      <c r="GI268" s="7" t="str">
        <v>株式会社アメニティ電力</v>
      </c>
      <c r="GJ268" s="7" t="str">
        <v>株式会社アメニティ電力</v>
      </c>
      <c r="GK268" s="7" t="str">
        <v>株式会社アメニティ電力</v>
      </c>
      <c r="GL268" s="7" t="str">
        <v>株式会社アメニティ電力</v>
      </c>
      <c r="GM268" s="7" t="str">
        <v>株式会社アメニティ電力</v>
      </c>
      <c r="GN268" s="7" t="str">
        <v>株式会社アメニティ電力</v>
      </c>
      <c r="GO268" s="7" t="str">
        <v>株式会社アメニティ電力</v>
      </c>
      <c r="GP268" s="7" t="str">
        <v>株式会社アメニティ電力</v>
      </c>
      <c r="GQ268" s="7" t="str">
        <v>株式会社アメニティ電力</v>
      </c>
      <c r="GR268" s="7" t="str">
        <v>株式会社アメニティ電力</v>
      </c>
      <c r="GS268" s="7" t="str">
        <v>株式会社アメニティ電力</v>
      </c>
      <c r="GT268" s="7" t="str">
        <v>株式会社アメニティ電力</v>
      </c>
      <c r="GU268" s="7" t="str">
        <v>株式会社アメニティ電力</v>
      </c>
      <c r="GV268" s="7"/>
    </row>
    <row r="269" spans="1:204" ht="14.25" customHeight="1">
      <c r="A269" s="5" t="s">
        <v>564</v>
      </c>
      <c r="B269" s="5" t="s">
        <v>565</v>
      </c>
      <c r="C269" s="7"/>
      <c r="D269" s="7" t="str">
        <v>株式会社レクスポート</v>
      </c>
      <c r="E269" s="7" t="str">
        <v>株式会社レクスポート</v>
      </c>
      <c r="F269" s="7" t="str">
        <v>株式会社レクスポート</v>
      </c>
      <c r="G269" s="7" t="str">
        <v>株式会社レクスポート</v>
      </c>
      <c r="H269" s="7" t="str">
        <v>株式会社レクスポート</v>
      </c>
      <c r="I269" s="7" t="str">
        <v>株式会社レクスポート</v>
      </c>
      <c r="J269" s="7" t="str">
        <v>株式会社レクスポート</v>
      </c>
      <c r="K269" s="7" t="str">
        <v>株式会社レクスポート</v>
      </c>
      <c r="L269" s="7" t="str">
        <v>株式会社レクスポート</v>
      </c>
      <c r="M269" s="7" t="str">
        <v>株式会社レクスポート</v>
      </c>
      <c r="N269" s="7" t="str">
        <v>株式会社レクスポート</v>
      </c>
      <c r="O269" s="7" t="str">
        <v>株式会社レクスポート</v>
      </c>
      <c r="P269" s="7" t="str">
        <v>株式会社レクスポート</v>
      </c>
      <c r="Q269" s="7" t="str">
        <v>株式会社レクスポート</v>
      </c>
      <c r="R269" s="7" t="str">
        <v>株式会社レクスポート</v>
      </c>
      <c r="S269" s="7" t="str">
        <v>株式会社レクスポート</v>
      </c>
      <c r="T269" s="7" t="str">
        <v>株式会社レクスポート</v>
      </c>
      <c r="U269" s="7" t="str">
        <v>株式会社レクスポート</v>
      </c>
      <c r="V269" s="7" t="str">
        <v>株式会社レクスポート</v>
      </c>
      <c r="W269" s="7" t="str">
        <v>株式会社レクスポート</v>
      </c>
      <c r="X269" s="7" t="str">
        <v>株式会社レクスポート</v>
      </c>
      <c r="Y269" s="7" t="str">
        <v>株式会社レクスポート</v>
      </c>
      <c r="Z269" s="7" t="str">
        <v>株式会社レクスポート</v>
      </c>
      <c r="AA269" s="7" t="str">
        <v>株式会社レクスポート</v>
      </c>
      <c r="AB269" s="7" t="str">
        <v>株式会社レクスポート</v>
      </c>
      <c r="AC269" s="7" t="str">
        <v>株式会社レクスポート</v>
      </c>
      <c r="AD269" s="7" t="str">
        <v>株式会社レクスポート</v>
      </c>
      <c r="AE269" s="7" t="str">
        <v>株式会社レクスポート</v>
      </c>
      <c r="AF269" s="7" t="str">
        <v>株式会社レクスポート</v>
      </c>
      <c r="AG269" s="7" t="str">
        <v>株式会社レクスポート</v>
      </c>
      <c r="AH269" s="7" t="str">
        <v>株式会社レクスポート</v>
      </c>
      <c r="AI269" s="7" t="str">
        <v>株式会社レクスポート</v>
      </c>
      <c r="AJ269" s="7" t="str">
        <v>株式会社レクスポート</v>
      </c>
      <c r="AK269" s="7" t="str">
        <v>株式会社レクスポート</v>
      </c>
      <c r="AL269" s="7" t="str">
        <v>株式会社レクスポート</v>
      </c>
      <c r="AM269" s="7" t="str">
        <v>株式会社レクスポート</v>
      </c>
      <c r="AN269" s="7" t="str">
        <v>株式会社レクスポート</v>
      </c>
      <c r="AO269" s="7" t="str">
        <v>株式会社レクスポート</v>
      </c>
      <c r="AP269" s="7" t="str">
        <v>株式会社レクスポート</v>
      </c>
      <c r="AQ269" s="7" t="str">
        <v>株式会社レクスポート</v>
      </c>
      <c r="AR269" s="7" t="str">
        <v>株式会社レクスポート</v>
      </c>
      <c r="AS269" s="7" t="str">
        <v>株式会社レクスポート</v>
      </c>
      <c r="AT269" s="7" t="str">
        <v>株式会社レクスポート</v>
      </c>
      <c r="AU269" s="7" t="str">
        <v>株式会社レクスポート</v>
      </c>
      <c r="AV269" s="7" t="str">
        <v>株式会社レクスポート</v>
      </c>
      <c r="AW269" s="7" t="str">
        <v>株式会社レクスポート</v>
      </c>
      <c r="AX269" s="7" t="str">
        <v>株式会社レクスポート</v>
      </c>
      <c r="AY269" s="7" t="str">
        <v>株式会社レクスポート</v>
      </c>
      <c r="AZ269" s="7" t="str">
        <v>株式会社レクスポート</v>
      </c>
      <c r="BA269" s="7" t="str">
        <v>株式会社レクスポート</v>
      </c>
      <c r="BB269" s="7" t="str">
        <v>株式会社レクスポート</v>
      </c>
      <c r="BC269" s="7" t="str">
        <v>株式会社レクスポート</v>
      </c>
      <c r="BD269" s="7" t="str">
        <v>株式会社レクスポート</v>
      </c>
      <c r="BE269" s="7" t="str">
        <v>株式会社レクスポート</v>
      </c>
      <c r="BF269" s="7" t="str">
        <v>株式会社レクスポート</v>
      </c>
      <c r="BG269" s="7" t="str">
        <v>株式会社レクスポート</v>
      </c>
      <c r="BH269" s="7" t="str">
        <v>株式会社レクスポート</v>
      </c>
      <c r="BI269" s="7" t="str">
        <v>株式会社レクスポート</v>
      </c>
      <c r="BJ269" s="7" t="str">
        <v>株式会社レクスポート</v>
      </c>
      <c r="BK269" s="7" t="str">
        <v>株式会社レクスポート</v>
      </c>
      <c r="BL269" s="7" t="str">
        <v>株式会社レクスポート</v>
      </c>
      <c r="BM269" s="7" t="str">
        <v>株式会社レクスポート</v>
      </c>
      <c r="BN269" s="7" t="str">
        <v>株式会社レクスポート</v>
      </c>
      <c r="BO269" s="7" t="str">
        <v>株式会社レクスポート</v>
      </c>
      <c r="BP269" s="7" t="str">
        <v>株式会社レクスポート</v>
      </c>
      <c r="BQ269" s="7" t="str">
        <v>株式会社レクスポート</v>
      </c>
      <c r="BR269" s="7" t="str">
        <v>株式会社レクスポート</v>
      </c>
      <c r="BS269" s="7" t="str">
        <v>株式会社レクスポート</v>
      </c>
      <c r="BT269" s="7" t="str">
        <v>株式会社レクスポート</v>
      </c>
      <c r="BU269" s="7" t="str">
        <v>株式会社レクスポート</v>
      </c>
      <c r="BV269" s="7" t="str">
        <v>株式会社レクスポート</v>
      </c>
      <c r="BW269" s="7" t="str">
        <v>株式会社レクスポート</v>
      </c>
      <c r="BX269" s="7" t="str">
        <v>株式会社レクスポート</v>
      </c>
      <c r="BY269" s="7" t="str">
        <v>株式会社レクスポート</v>
      </c>
      <c r="BZ269" s="7" t="str">
        <v>株式会社レクスポート</v>
      </c>
      <c r="CA269" s="7" t="str">
        <v>株式会社レクスポート</v>
      </c>
      <c r="CB269" s="7" t="str">
        <v>株式会社レクスポート</v>
      </c>
      <c r="CC269" s="7" t="str">
        <v>株式会社レクスポート</v>
      </c>
      <c r="CD269" s="7" t="str">
        <v>株式会社レクスポート</v>
      </c>
      <c r="CE269" s="7" t="str">
        <v>株式会社レクスポート</v>
      </c>
      <c r="CF269" s="7" t="str">
        <v>株式会社レクスポート</v>
      </c>
      <c r="CG269" s="7" t="str">
        <v>株式会社レクスポート</v>
      </c>
      <c r="CH269" s="7" t="str">
        <v>株式会社レクスポート</v>
      </c>
      <c r="CI269" s="7" t="str">
        <v>株式会社レクスポート</v>
      </c>
      <c r="CJ269" s="7" t="str">
        <v>株式会社レクスポート</v>
      </c>
      <c r="CK269" s="7" t="str">
        <v>株式会社レクスポート</v>
      </c>
      <c r="CL269" s="7" t="str">
        <v>株式会社レクスポート</v>
      </c>
      <c r="CM269" s="7" t="str">
        <v>株式会社レクスポート</v>
      </c>
      <c r="CN269" s="7" t="str">
        <v>株式会社レクスポート</v>
      </c>
      <c r="CO269" s="7" t="str">
        <v>株式会社レクスポート</v>
      </c>
      <c r="CP269" s="7" t="str">
        <v>株式会社レクスポート</v>
      </c>
      <c r="CQ269" s="7" t="str">
        <v>株式会社レクスポート</v>
      </c>
      <c r="CR269" s="7" t="str">
        <v>株式会社レクスポート</v>
      </c>
      <c r="CS269" s="7" t="str">
        <v>株式会社レクスポート</v>
      </c>
      <c r="CT269" s="7" t="str">
        <v>株式会社レクスポート</v>
      </c>
      <c r="CU269" s="7" t="str">
        <v>株式会社レクスポート</v>
      </c>
      <c r="CV269" s="7" t="str">
        <v>株式会社レクスポート</v>
      </c>
      <c r="CW269" s="7" t="str">
        <v>株式会社レクスポート</v>
      </c>
      <c r="CX269" s="7" t="str">
        <v>株式会社レクスポート</v>
      </c>
      <c r="CY269" s="7" t="str">
        <v>株式会社レクスポート</v>
      </c>
      <c r="CZ269" s="7" t="str">
        <v>株式会社レクスポート</v>
      </c>
      <c r="DA269" s="7" t="str">
        <v>株式会社レクスポート</v>
      </c>
      <c r="DB269" s="7" t="str">
        <v>株式会社レクスポート</v>
      </c>
      <c r="DC269" s="7" t="str">
        <v>株式会社レクスポート</v>
      </c>
      <c r="DD269" s="7" t="str">
        <v>株式会社レクスポート</v>
      </c>
      <c r="DE269" s="7" t="str">
        <v>株式会社レクスポート</v>
      </c>
      <c r="DF269" s="7" t="str">
        <v>株式会社レクスポート</v>
      </c>
      <c r="DG269" s="7" t="str">
        <v>株式会社レクスポート</v>
      </c>
      <c r="DH269" s="7" t="str">
        <v>株式会社レクスポート</v>
      </c>
      <c r="DI269" s="7" t="str">
        <v>株式会社レクスポート</v>
      </c>
      <c r="DJ269" s="7" t="str">
        <v>株式会社レクスポート</v>
      </c>
      <c r="DK269" s="7" t="str">
        <v>株式会社レクスポート</v>
      </c>
      <c r="DL269" s="7" t="str">
        <v>株式会社レクスポート</v>
      </c>
      <c r="DM269" s="7" t="str">
        <v>株式会社レクスポート</v>
      </c>
      <c r="DN269" s="7" t="str">
        <v>株式会社レクスポート</v>
      </c>
      <c r="DO269" s="7" t="str">
        <v>株式会社レクスポート</v>
      </c>
      <c r="DP269" s="7" t="str">
        <v>株式会社レクスポート</v>
      </c>
      <c r="DQ269" s="7" t="str">
        <v>株式会社レクスポート</v>
      </c>
      <c r="DR269" s="7" t="str">
        <v>株式会社レクスポート</v>
      </c>
      <c r="DS269" s="7" t="str">
        <v>株式会社レクスポート</v>
      </c>
      <c r="DT269" s="7" t="str">
        <v>株式会社レクスポート</v>
      </c>
      <c r="DU269" s="7" t="str">
        <v>株式会社レクスポート</v>
      </c>
      <c r="DV269" s="7" t="str">
        <v>株式会社レクスポート</v>
      </c>
      <c r="DW269" s="7" t="str">
        <v>株式会社レクスポート</v>
      </c>
      <c r="DX269" s="7" t="str">
        <v>株式会社レクスポート</v>
      </c>
      <c r="DY269" s="7" t="str">
        <v>株式会社レクスポート</v>
      </c>
      <c r="DZ269" s="7" t="str">
        <v>株式会社レクスポート</v>
      </c>
      <c r="EA269" s="7" t="str">
        <v>株式会社レクスポート</v>
      </c>
      <c r="EB269" s="7" t="str">
        <v>株式会社レクスポート</v>
      </c>
      <c r="EC269" s="7" t="str">
        <v>株式会社レクスポート</v>
      </c>
      <c r="ED269" s="7" t="str">
        <v>株式会社レクスポート</v>
      </c>
      <c r="EE269" s="7" t="str">
        <v>株式会社レクスポート</v>
      </c>
      <c r="EF269" s="7" t="str">
        <v>株式会社レクスポート</v>
      </c>
      <c r="EG269" s="7" t="str">
        <v>株式会社レクスポート</v>
      </c>
      <c r="EH269" s="7" t="str">
        <v>株式会社レクスポート</v>
      </c>
      <c r="EI269" s="7" t="str">
        <v>株式会社レクスポート</v>
      </c>
      <c r="EJ269" s="7" t="str">
        <v>株式会社レクスポート</v>
      </c>
      <c r="EK269" s="7" t="str">
        <v>株式会社レクスポート</v>
      </c>
      <c r="EL269" s="7" t="str">
        <v>株式会社レクスポート</v>
      </c>
      <c r="EM269" s="7" t="str">
        <v>株式会社レクスポート</v>
      </c>
      <c r="EN269" s="7" t="str">
        <v>株式会社レクスポート</v>
      </c>
      <c r="EO269" s="7" t="str">
        <v>株式会社レクスポート</v>
      </c>
      <c r="EP269" s="7" t="str">
        <v>株式会社レクスポート</v>
      </c>
      <c r="EQ269" s="7" t="str">
        <v>株式会社レクスポート</v>
      </c>
      <c r="ER269" s="7" t="str">
        <v>株式会社レクスポート</v>
      </c>
      <c r="ES269" s="7" t="str">
        <v>株式会社レクスポート</v>
      </c>
      <c r="ET269" s="7" t="str">
        <v>株式会社レクスポート</v>
      </c>
      <c r="EU269" s="7" t="str">
        <v>株式会社レクスポート</v>
      </c>
      <c r="EV269" s="7" t="str">
        <v>株式会社レクスポート</v>
      </c>
      <c r="EW269" s="7" t="str">
        <v>株式会社レクスポート</v>
      </c>
      <c r="EX269" s="7" t="str">
        <v>株式会社レクスポート</v>
      </c>
      <c r="EY269" s="7" t="str">
        <v>株式会社レクスポート</v>
      </c>
      <c r="EZ269" s="7" t="str">
        <v>株式会社レクスポート</v>
      </c>
      <c r="FA269" s="7" t="str">
        <v>株式会社レクスポート</v>
      </c>
      <c r="FB269" s="7" t="str">
        <v>株式会社レクスポート</v>
      </c>
      <c r="FC269" s="7" t="str">
        <v>株式会社レクスポート</v>
      </c>
      <c r="FD269" s="7" t="str">
        <v>株式会社レクスポート</v>
      </c>
      <c r="FE269" s="7" t="str">
        <v>株式会社レクスポート</v>
      </c>
      <c r="FF269" s="7" t="str">
        <v>株式会社レクスポート</v>
      </c>
      <c r="FG269" s="7" t="str">
        <v>株式会社レクスポート</v>
      </c>
      <c r="FH269" s="7" t="str">
        <v>株式会社レクスポート</v>
      </c>
      <c r="FI269" s="7" t="str">
        <v>株式会社レクスポート</v>
      </c>
      <c r="FJ269" s="7" t="str">
        <v>株式会社レクスポート</v>
      </c>
      <c r="FK269" s="7" t="str">
        <v>株式会社レクスポート</v>
      </c>
      <c r="FL269" s="7" t="str">
        <v>株式会社レクスポート</v>
      </c>
      <c r="FM269" s="7" t="str">
        <v>株式会社レクスポート</v>
      </c>
      <c r="FN269" s="7" t="str">
        <v>株式会社レクスポート</v>
      </c>
      <c r="FO269" s="7" t="str">
        <v>株式会社レクスポート</v>
      </c>
      <c r="FP269" s="7" t="str">
        <v>株式会社レクスポート</v>
      </c>
      <c r="FQ269" s="7" t="str">
        <v>株式会社レクスポート</v>
      </c>
      <c r="FR269" s="7" t="str">
        <v>株式会社レクスポート</v>
      </c>
      <c r="FS269" s="7" t="str">
        <v>株式会社レクスポート</v>
      </c>
      <c r="FT269" s="7" t="str">
        <v>株式会社レクスポート</v>
      </c>
      <c r="FU269" s="7" t="str">
        <v>株式会社レクスポート</v>
      </c>
      <c r="FV269" s="7" t="str">
        <v>株式会社レクスポート</v>
      </c>
      <c r="FW269" s="7" t="str">
        <v>株式会社レクスポート</v>
      </c>
      <c r="FX269" s="7" t="str">
        <v>株式会社レクスポート</v>
      </c>
      <c r="FY269" s="7" t="str">
        <v>株式会社レクスポート</v>
      </c>
      <c r="FZ269" s="7" t="str">
        <v>株式会社レクスポート</v>
      </c>
      <c r="GA269" s="7" t="str">
        <v>株式会社レクスポート</v>
      </c>
      <c r="GB269" s="7" t="str">
        <v>株式会社レクスポート</v>
      </c>
      <c r="GC269" s="7" t="str">
        <v>株式会社レクスポート</v>
      </c>
      <c r="GD269" s="7" t="str">
        <v>株式会社レクスポート</v>
      </c>
      <c r="GE269" s="7" t="str">
        <v>株式会社レクスポート</v>
      </c>
      <c r="GF269" s="7" t="str">
        <v>株式会社レクスポート</v>
      </c>
      <c r="GG269" s="7" t="str">
        <v>株式会社レクスポート</v>
      </c>
      <c r="GH269" s="7" t="str">
        <v>株式会社レクスポート</v>
      </c>
      <c r="GI269" s="7" t="str">
        <v>株式会社レクスポート</v>
      </c>
      <c r="GJ269" s="7" t="str">
        <v>株式会社レクスポート</v>
      </c>
      <c r="GK269" s="7" t="str">
        <v>株式会社レクスポート</v>
      </c>
      <c r="GL269" s="7" t="str">
        <v>株式会社レクスポート</v>
      </c>
      <c r="GM269" s="7" t="str">
        <v>株式会社レクスポート</v>
      </c>
      <c r="GN269" s="7" t="str">
        <v>株式会社レクスポート</v>
      </c>
      <c r="GO269" s="7" t="str">
        <v>株式会社レクスポート</v>
      </c>
      <c r="GP269" s="7" t="str">
        <v>株式会社レクスポート</v>
      </c>
      <c r="GQ269" s="7" t="str">
        <v>株式会社レクスポート</v>
      </c>
      <c r="GR269" s="7" t="str">
        <v>株式会社レクスポート</v>
      </c>
      <c r="GS269" s="7" t="str">
        <v>株式会社レクスポート</v>
      </c>
      <c r="GT269" s="7" t="str">
        <v>株式会社レクスポート</v>
      </c>
      <c r="GU269" s="7" t="str">
        <v>株式会社レクスポート</v>
      </c>
      <c r="GV269" s="7"/>
    </row>
    <row r="270" spans="1:204" ht="14.25" customHeight="1">
      <c r="A270" s="5" t="s">
        <v>566</v>
      </c>
      <c r="B270" s="5" t="s">
        <v>567</v>
      </c>
      <c r="C270" s="7"/>
      <c r="D270" s="7" t="str">
        <v>大和エネルギー株式会社</v>
      </c>
      <c r="E270" s="7" t="str">
        <v>大和エネルギー株式会社</v>
      </c>
      <c r="F270" s="7" t="str">
        <v>大和エネルギー株式会社</v>
      </c>
      <c r="G270" s="7" t="str">
        <v>大和エネルギー株式会社</v>
      </c>
      <c r="H270" s="7" t="str">
        <v>大和エネルギー株式会社</v>
      </c>
      <c r="I270" s="7" t="str">
        <v>大和エネルギー株式会社</v>
      </c>
      <c r="J270" s="7" t="str">
        <v>大和エネルギー株式会社</v>
      </c>
      <c r="K270" s="7" t="str">
        <v>大和エネルギー株式会社</v>
      </c>
      <c r="L270" s="7" t="str">
        <v>大和エネルギー株式会社</v>
      </c>
      <c r="M270" s="7" t="str">
        <v>大和エネルギー株式会社</v>
      </c>
      <c r="N270" s="7" t="str">
        <v>大和エネルギー株式会社</v>
      </c>
      <c r="O270" s="7" t="str">
        <v>大和エネルギー株式会社</v>
      </c>
      <c r="P270" s="7" t="str">
        <v>大和エネルギー株式会社</v>
      </c>
      <c r="Q270" s="7" t="str">
        <v>大和エネルギー株式会社</v>
      </c>
      <c r="R270" s="7" t="str">
        <v>大和エネルギー株式会社</v>
      </c>
      <c r="S270" s="7" t="str">
        <v>大和エネルギー株式会社</v>
      </c>
      <c r="T270" s="7" t="str">
        <v>大和エネルギー株式会社</v>
      </c>
      <c r="U270" s="7" t="str">
        <v>大和エネルギー株式会社</v>
      </c>
      <c r="V270" s="7" t="str">
        <v>大和エネルギー株式会社</v>
      </c>
      <c r="W270" s="7" t="str">
        <v>大和エネルギー株式会社</v>
      </c>
      <c r="X270" s="7" t="str">
        <v>大和エネルギー株式会社</v>
      </c>
      <c r="Y270" s="7" t="str">
        <v>大和エネルギー株式会社</v>
      </c>
      <c r="Z270" s="7" t="str">
        <v>大和エネルギー株式会社</v>
      </c>
      <c r="AA270" s="7" t="str">
        <v>大和エネルギー株式会社</v>
      </c>
      <c r="AB270" s="7" t="str">
        <v>大和エネルギー株式会社</v>
      </c>
      <c r="AC270" s="7" t="str">
        <v>大和エネルギー株式会社</v>
      </c>
      <c r="AD270" s="7" t="str">
        <v>大和エネルギー株式会社</v>
      </c>
      <c r="AE270" s="7" t="str">
        <v>大和エネルギー株式会社</v>
      </c>
      <c r="AF270" s="7" t="str">
        <v>大和エネルギー株式会社</v>
      </c>
      <c r="AG270" s="7" t="str">
        <v>大和エネルギー株式会社</v>
      </c>
      <c r="AH270" s="7" t="str">
        <v>大和エネルギー株式会社</v>
      </c>
      <c r="AI270" s="7" t="str">
        <v>大和エネルギー株式会社</v>
      </c>
      <c r="AJ270" s="7" t="str">
        <v>大和エネルギー株式会社</v>
      </c>
      <c r="AK270" s="7" t="str">
        <v>大和エネルギー株式会社</v>
      </c>
      <c r="AL270" s="7" t="str">
        <v>大和エネルギー株式会社</v>
      </c>
      <c r="AM270" s="7" t="str">
        <v>大和エネルギー株式会社</v>
      </c>
      <c r="AN270" s="7" t="str">
        <v>大和エネルギー株式会社</v>
      </c>
      <c r="AO270" s="7" t="str">
        <v>大和エネルギー株式会社</v>
      </c>
      <c r="AP270" s="7" t="str">
        <v>大和エネルギー株式会社</v>
      </c>
      <c r="AQ270" s="7" t="str">
        <v>大和エネルギー株式会社</v>
      </c>
      <c r="AR270" s="7" t="str">
        <v>大和エネルギー株式会社</v>
      </c>
      <c r="AS270" s="7" t="str">
        <v>大和エネルギー株式会社</v>
      </c>
      <c r="AT270" s="7" t="str">
        <v>大和エネルギー株式会社</v>
      </c>
      <c r="AU270" s="7" t="str">
        <v>大和エネルギー株式会社</v>
      </c>
      <c r="AV270" s="7" t="str">
        <v>大和エネルギー株式会社</v>
      </c>
      <c r="AW270" s="7" t="str">
        <v>大和エネルギー株式会社</v>
      </c>
      <c r="AX270" s="7" t="str">
        <v>大和エネルギー株式会社</v>
      </c>
      <c r="AY270" s="7" t="str">
        <v>大和エネルギー株式会社</v>
      </c>
      <c r="AZ270" s="7" t="str">
        <v>大和エネルギー株式会社</v>
      </c>
      <c r="BA270" s="7" t="str">
        <v>大和エネルギー株式会社</v>
      </c>
      <c r="BB270" s="7" t="str">
        <v>大和エネルギー株式会社</v>
      </c>
      <c r="BC270" s="7" t="str">
        <v>大和エネルギー株式会社</v>
      </c>
      <c r="BD270" s="7" t="str">
        <v>大和エネルギー株式会社</v>
      </c>
      <c r="BE270" s="7" t="str">
        <v>大和エネルギー株式会社</v>
      </c>
      <c r="BF270" s="7" t="str">
        <v>大和エネルギー株式会社</v>
      </c>
      <c r="BG270" s="7" t="str">
        <v>大和エネルギー株式会社</v>
      </c>
      <c r="BH270" s="7" t="str">
        <v>大和エネルギー株式会社</v>
      </c>
      <c r="BI270" s="7" t="str">
        <v>大和エネルギー株式会社</v>
      </c>
      <c r="BJ270" s="7" t="str">
        <v>大和エネルギー株式会社</v>
      </c>
      <c r="BK270" s="7" t="str">
        <v>大和エネルギー株式会社</v>
      </c>
      <c r="BL270" s="7" t="str">
        <v>大和エネルギー株式会社</v>
      </c>
      <c r="BM270" s="7" t="str">
        <v>大和エネルギー株式会社</v>
      </c>
      <c r="BN270" s="7" t="str">
        <v>大和エネルギー株式会社</v>
      </c>
      <c r="BO270" s="7" t="str">
        <v>大和エネルギー株式会社</v>
      </c>
      <c r="BP270" s="7" t="str">
        <v>大和エネルギー株式会社</v>
      </c>
      <c r="BQ270" s="7" t="str">
        <v>大和エネルギー株式会社</v>
      </c>
      <c r="BR270" s="7" t="str">
        <v>大和エネルギー株式会社</v>
      </c>
      <c r="BS270" s="7" t="str">
        <v>大和エネルギー株式会社</v>
      </c>
      <c r="BT270" s="7" t="str">
        <v>大和エネルギー株式会社</v>
      </c>
      <c r="BU270" s="7" t="str">
        <v>大和エネルギー株式会社</v>
      </c>
      <c r="BV270" s="7" t="str">
        <v>大和エネルギー株式会社</v>
      </c>
      <c r="BW270" s="7" t="str">
        <v>大和エネルギー株式会社</v>
      </c>
      <c r="BX270" s="7" t="str">
        <v>大和エネルギー株式会社</v>
      </c>
      <c r="BY270" s="7" t="str">
        <v>大和エネルギー株式会社</v>
      </c>
      <c r="BZ270" s="7" t="str">
        <v>大和エネルギー株式会社</v>
      </c>
      <c r="CA270" s="7" t="str">
        <v>大和エネルギー株式会社</v>
      </c>
      <c r="CB270" s="7" t="str">
        <v>大和エネルギー株式会社</v>
      </c>
      <c r="CC270" s="7" t="str">
        <v>大和エネルギー株式会社</v>
      </c>
      <c r="CD270" s="7" t="str">
        <v>大和エネルギー株式会社</v>
      </c>
      <c r="CE270" s="7" t="str">
        <v>大和エネルギー株式会社</v>
      </c>
      <c r="CF270" s="7" t="str">
        <v>大和エネルギー株式会社</v>
      </c>
      <c r="CG270" s="7" t="str">
        <v>大和エネルギー株式会社</v>
      </c>
      <c r="CH270" s="7" t="str">
        <v>大和エネルギー株式会社</v>
      </c>
      <c r="CI270" s="7" t="str">
        <v>大和エネルギー株式会社</v>
      </c>
      <c r="CJ270" s="7" t="str">
        <v>大和エネルギー株式会社</v>
      </c>
      <c r="CK270" s="7" t="str">
        <v>大和エネルギー株式会社</v>
      </c>
      <c r="CL270" s="7" t="str">
        <v>大和エネルギー株式会社</v>
      </c>
      <c r="CM270" s="7" t="str">
        <v>大和エネルギー株式会社</v>
      </c>
      <c r="CN270" s="7" t="str">
        <v>大和エネルギー株式会社</v>
      </c>
      <c r="CO270" s="7" t="str">
        <v>大和エネルギー株式会社</v>
      </c>
      <c r="CP270" s="7" t="str">
        <v>大和エネルギー株式会社</v>
      </c>
      <c r="CQ270" s="7" t="str">
        <v>大和エネルギー株式会社</v>
      </c>
      <c r="CR270" s="7" t="str">
        <v>大和エネルギー株式会社</v>
      </c>
      <c r="CS270" s="7" t="str">
        <v>大和エネルギー株式会社</v>
      </c>
      <c r="CT270" s="7" t="str">
        <v>大和エネルギー株式会社</v>
      </c>
      <c r="CU270" s="7" t="str">
        <v>大和エネルギー株式会社</v>
      </c>
      <c r="CV270" s="7" t="str">
        <v>大和エネルギー株式会社</v>
      </c>
      <c r="CW270" s="7" t="str">
        <v>大和エネルギー株式会社</v>
      </c>
      <c r="CX270" s="7" t="str">
        <v>大和エネルギー株式会社</v>
      </c>
      <c r="CY270" s="7" t="str">
        <v>大和エネルギー株式会社</v>
      </c>
      <c r="CZ270" s="7" t="str">
        <v>大和エネルギー株式会社</v>
      </c>
      <c r="DA270" s="7" t="str">
        <v>大和エネルギー株式会社</v>
      </c>
      <c r="DB270" s="7" t="str">
        <v>大和エネルギー株式会社</v>
      </c>
      <c r="DC270" s="7" t="str">
        <v>大和エネルギー株式会社</v>
      </c>
      <c r="DD270" s="7" t="str">
        <v>大和エネルギー株式会社</v>
      </c>
      <c r="DE270" s="7" t="str">
        <v>大和エネルギー株式会社</v>
      </c>
      <c r="DF270" s="7" t="str">
        <v>大和エネルギー株式会社</v>
      </c>
      <c r="DG270" s="7" t="str">
        <v>大和エネルギー株式会社</v>
      </c>
      <c r="DH270" s="7" t="str">
        <v>大和エネルギー株式会社</v>
      </c>
      <c r="DI270" s="7" t="str">
        <v>大和エネルギー株式会社</v>
      </c>
      <c r="DJ270" s="7" t="str">
        <v>大和エネルギー株式会社</v>
      </c>
      <c r="DK270" s="7" t="str">
        <v>大和エネルギー株式会社</v>
      </c>
      <c r="DL270" s="7" t="str">
        <v>大和エネルギー株式会社</v>
      </c>
      <c r="DM270" s="7" t="str">
        <v>大和エネルギー株式会社</v>
      </c>
      <c r="DN270" s="7" t="str">
        <v>大和エネルギー株式会社</v>
      </c>
      <c r="DO270" s="7" t="str">
        <v>大和エネルギー株式会社</v>
      </c>
      <c r="DP270" s="7" t="str">
        <v>大和エネルギー株式会社</v>
      </c>
      <c r="DQ270" s="7" t="str">
        <v>大和エネルギー株式会社</v>
      </c>
      <c r="DR270" s="7" t="str">
        <v>大和エネルギー株式会社</v>
      </c>
      <c r="DS270" s="7" t="str">
        <v>大和エネルギー株式会社</v>
      </c>
      <c r="DT270" s="7" t="str">
        <v>大和エネルギー株式会社</v>
      </c>
      <c r="DU270" s="7" t="str">
        <v>大和エネルギー株式会社</v>
      </c>
      <c r="DV270" s="7" t="str">
        <v>大和エネルギー株式会社</v>
      </c>
      <c r="DW270" s="7" t="str">
        <v>大和エネルギー株式会社</v>
      </c>
      <c r="DX270" s="7" t="str">
        <v>大和エネルギー株式会社</v>
      </c>
      <c r="DY270" s="7" t="str">
        <v>大和エネルギー株式会社</v>
      </c>
      <c r="DZ270" s="7" t="str">
        <v>大和エネルギー株式会社</v>
      </c>
      <c r="EA270" s="7" t="str">
        <v>大和エネルギー株式会社</v>
      </c>
      <c r="EB270" s="7" t="str">
        <v>大和エネルギー株式会社</v>
      </c>
      <c r="EC270" s="7" t="str">
        <v>大和エネルギー株式会社</v>
      </c>
      <c r="ED270" s="7" t="str">
        <v>大和エネルギー株式会社</v>
      </c>
      <c r="EE270" s="7" t="str">
        <v>大和エネルギー株式会社</v>
      </c>
      <c r="EF270" s="7" t="str">
        <v>大和エネルギー株式会社</v>
      </c>
      <c r="EG270" s="7" t="str">
        <v>大和エネルギー株式会社</v>
      </c>
      <c r="EH270" s="7" t="str">
        <v>大和エネルギー株式会社</v>
      </c>
      <c r="EI270" s="7" t="str">
        <v>大和エネルギー株式会社</v>
      </c>
      <c r="EJ270" s="7" t="str">
        <v>大和エネルギー株式会社</v>
      </c>
      <c r="EK270" s="7" t="str">
        <v>大和エネルギー株式会社</v>
      </c>
      <c r="EL270" s="7" t="str">
        <v>大和エネルギー株式会社</v>
      </c>
      <c r="EM270" s="7" t="str">
        <v>大和エネルギー株式会社</v>
      </c>
      <c r="EN270" s="7" t="str">
        <v>大和エネルギー株式会社</v>
      </c>
      <c r="EO270" s="7" t="str">
        <v>大和エネルギー株式会社</v>
      </c>
      <c r="EP270" s="7" t="str">
        <v>大和エネルギー株式会社</v>
      </c>
      <c r="EQ270" s="7" t="str">
        <v>大和エネルギー株式会社</v>
      </c>
      <c r="ER270" s="7" t="str">
        <v>大和エネルギー株式会社</v>
      </c>
      <c r="ES270" s="7" t="str">
        <v>大和エネルギー株式会社</v>
      </c>
      <c r="ET270" s="7" t="str">
        <v>大和エネルギー株式会社</v>
      </c>
      <c r="EU270" s="7" t="str">
        <v>大和エネルギー株式会社</v>
      </c>
      <c r="EV270" s="7" t="str">
        <v>大和エネルギー株式会社</v>
      </c>
      <c r="EW270" s="7" t="str">
        <v>大和エネルギー株式会社</v>
      </c>
      <c r="EX270" s="7" t="str">
        <v>大和エネルギー株式会社</v>
      </c>
      <c r="EY270" s="7" t="str">
        <v>大和エネルギー株式会社</v>
      </c>
      <c r="EZ270" s="7" t="str">
        <v>大和エネルギー株式会社</v>
      </c>
      <c r="FA270" s="7" t="str">
        <v>大和エネルギー株式会社</v>
      </c>
      <c r="FB270" s="7" t="str">
        <v>大和エネルギー株式会社</v>
      </c>
      <c r="FC270" s="7" t="str">
        <v>大和エネルギー株式会社</v>
      </c>
      <c r="FD270" s="7" t="str">
        <v>大和エネルギー株式会社</v>
      </c>
      <c r="FE270" s="7" t="str">
        <v>大和エネルギー株式会社</v>
      </c>
      <c r="FF270" s="7" t="str">
        <v>大和エネルギー株式会社</v>
      </c>
      <c r="FG270" s="7" t="str">
        <v>大和エネルギー株式会社</v>
      </c>
      <c r="FH270" s="7" t="str">
        <v>大和エネルギー株式会社</v>
      </c>
      <c r="FI270" s="7" t="str">
        <v>大和エネルギー株式会社</v>
      </c>
      <c r="FJ270" s="7" t="str">
        <v>大和エネルギー株式会社</v>
      </c>
      <c r="FK270" s="7" t="str">
        <v>大和エネルギー株式会社</v>
      </c>
      <c r="FL270" s="7" t="str">
        <v>大和エネルギー株式会社</v>
      </c>
      <c r="FM270" s="7" t="str">
        <v>大和エネルギー株式会社</v>
      </c>
      <c r="FN270" s="7" t="str">
        <v>大和エネルギー株式会社</v>
      </c>
      <c r="FO270" s="7" t="str">
        <v>大和エネルギー株式会社</v>
      </c>
      <c r="FP270" s="7" t="str">
        <v>大和エネルギー株式会社</v>
      </c>
      <c r="FQ270" s="7" t="str">
        <v>大和エネルギー株式会社</v>
      </c>
      <c r="FR270" s="7" t="str">
        <v>大和エネルギー株式会社</v>
      </c>
      <c r="FS270" s="7" t="str">
        <v>大和エネルギー株式会社</v>
      </c>
      <c r="FT270" s="7" t="str">
        <v>大和エネルギー株式会社</v>
      </c>
      <c r="FU270" s="7" t="str">
        <v>大和エネルギー株式会社</v>
      </c>
      <c r="FV270" s="7" t="str">
        <v>大和エネルギー株式会社</v>
      </c>
      <c r="FW270" s="7" t="str">
        <v>大和エネルギー株式会社</v>
      </c>
      <c r="FX270" s="7" t="str">
        <v>大和エネルギー株式会社</v>
      </c>
      <c r="FY270" s="7" t="str">
        <v>大和エネルギー株式会社</v>
      </c>
      <c r="FZ270" s="7" t="str">
        <v>大和エネルギー株式会社</v>
      </c>
      <c r="GA270" s="7" t="str">
        <v>大和エネルギー株式会社</v>
      </c>
      <c r="GB270" s="7" t="str">
        <v>大和エネルギー株式会社</v>
      </c>
      <c r="GC270" s="7" t="str">
        <v>大和エネルギー株式会社</v>
      </c>
      <c r="GD270" s="7" t="str">
        <v>大和エネルギー株式会社</v>
      </c>
      <c r="GE270" s="7" t="str">
        <v>大和エネルギー株式会社</v>
      </c>
      <c r="GF270" s="7" t="str">
        <v>大和エネルギー株式会社</v>
      </c>
      <c r="GG270" s="7" t="str">
        <v>大和エネルギー株式会社</v>
      </c>
      <c r="GH270" s="7" t="str">
        <v>大和エネルギー株式会社</v>
      </c>
      <c r="GI270" s="7" t="str">
        <v>大和エネルギー株式会社</v>
      </c>
      <c r="GJ270" s="7" t="str">
        <v>大和エネルギー株式会社</v>
      </c>
      <c r="GK270" s="7" t="str">
        <v>大和エネルギー株式会社</v>
      </c>
      <c r="GL270" s="7" t="str">
        <v>大和エネルギー株式会社</v>
      </c>
      <c r="GM270" s="7" t="str">
        <v>大和エネルギー株式会社</v>
      </c>
      <c r="GN270" s="7" t="str">
        <v>大和エネルギー株式会社</v>
      </c>
      <c r="GO270" s="7" t="str">
        <v>大和エネルギー株式会社</v>
      </c>
      <c r="GP270" s="7" t="str">
        <v>大和エネルギー株式会社</v>
      </c>
      <c r="GQ270" s="7" t="str">
        <v>大和エネルギー株式会社</v>
      </c>
      <c r="GR270" s="7" t="str">
        <v>大和エネルギー株式会社</v>
      </c>
      <c r="GS270" s="7" t="str">
        <v>大和エネルギー株式会社</v>
      </c>
      <c r="GT270" s="7" t="str">
        <v>大和エネルギー株式会社</v>
      </c>
      <c r="GU270" s="7" t="str">
        <v>大和エネルギー株式会社</v>
      </c>
      <c r="GV270" s="7"/>
    </row>
    <row r="271" spans="1:204" ht="14.25" customHeight="1">
      <c r="A271" s="5" t="s">
        <v>568</v>
      </c>
      <c r="B271" s="5" t="s">
        <v>569</v>
      </c>
      <c r="C271" s="7"/>
      <c r="D271" s="7" t="str">
        <v>自然電力株式会社</v>
      </c>
      <c r="E271" s="7" t="str">
        <v>自然電力株式会社</v>
      </c>
      <c r="F271" s="7" t="str">
        <v>自然電力株式会社</v>
      </c>
      <c r="G271" s="7" t="str">
        <v>自然電力株式会社</v>
      </c>
      <c r="H271" s="7" t="str">
        <v>自然電力株式会社</v>
      </c>
      <c r="I271" s="7" t="str">
        <v>自然電力株式会社</v>
      </c>
      <c r="J271" s="7" t="str">
        <v>自然電力株式会社</v>
      </c>
      <c r="K271" s="7" t="str">
        <v>自然電力株式会社</v>
      </c>
      <c r="L271" s="7" t="str">
        <v>自然電力株式会社</v>
      </c>
      <c r="M271" s="7" t="str">
        <v>自然電力株式会社</v>
      </c>
      <c r="N271" s="7" t="str">
        <v>自然電力株式会社</v>
      </c>
      <c r="O271" s="7" t="str">
        <v>自然電力株式会社</v>
      </c>
      <c r="P271" s="7" t="str">
        <v>自然電力株式会社</v>
      </c>
      <c r="Q271" s="7" t="str">
        <v>自然電力株式会社</v>
      </c>
      <c r="R271" s="7" t="str">
        <v>自然電力株式会社</v>
      </c>
      <c r="S271" s="7" t="str">
        <v>自然電力株式会社</v>
      </c>
      <c r="T271" s="7" t="str">
        <v>自然電力株式会社</v>
      </c>
      <c r="U271" s="7" t="str">
        <v>自然電力株式会社</v>
      </c>
      <c r="V271" s="7" t="str">
        <v>自然電力株式会社</v>
      </c>
      <c r="W271" s="7" t="str">
        <v>自然電力株式会社</v>
      </c>
      <c r="X271" s="7" t="str">
        <v>自然電力株式会社</v>
      </c>
      <c r="Y271" s="7" t="str">
        <v>自然電力株式会社</v>
      </c>
      <c r="Z271" s="7" t="str">
        <v>自然電力株式会社</v>
      </c>
      <c r="AA271" s="7" t="str">
        <v>自然電力株式会社</v>
      </c>
      <c r="AB271" s="7" t="str">
        <v>自然電力株式会社</v>
      </c>
      <c r="AC271" s="7" t="str">
        <v>自然電力株式会社</v>
      </c>
      <c r="AD271" s="7" t="str">
        <v>自然電力株式会社</v>
      </c>
      <c r="AE271" s="7" t="str">
        <v>自然電力株式会社</v>
      </c>
      <c r="AF271" s="7" t="str">
        <v>自然電力株式会社</v>
      </c>
      <c r="AG271" s="7" t="str">
        <v>自然電力株式会社</v>
      </c>
      <c r="AH271" s="7" t="str">
        <v>自然電力株式会社</v>
      </c>
      <c r="AI271" s="7" t="str">
        <v>自然電力株式会社</v>
      </c>
      <c r="AJ271" s="7" t="str">
        <v>自然電力株式会社</v>
      </c>
      <c r="AK271" s="7" t="str">
        <v>自然電力株式会社</v>
      </c>
      <c r="AL271" s="7" t="str">
        <v>自然電力株式会社</v>
      </c>
      <c r="AM271" s="7" t="str">
        <v>自然電力株式会社</v>
      </c>
      <c r="AN271" s="7" t="str">
        <v>自然電力株式会社</v>
      </c>
      <c r="AO271" s="7" t="str">
        <v>自然電力株式会社</v>
      </c>
      <c r="AP271" s="7" t="str">
        <v>自然電力株式会社</v>
      </c>
      <c r="AQ271" s="7" t="str">
        <v>自然電力株式会社</v>
      </c>
      <c r="AR271" s="7" t="str">
        <v>自然電力株式会社</v>
      </c>
      <c r="AS271" s="7" t="str">
        <v>自然電力株式会社</v>
      </c>
      <c r="AT271" s="7" t="str">
        <v>自然電力株式会社</v>
      </c>
      <c r="AU271" s="7" t="str">
        <v>自然電力株式会社</v>
      </c>
      <c r="AV271" s="7" t="str">
        <v>自然電力株式会社</v>
      </c>
      <c r="AW271" s="7" t="str">
        <v>自然電力株式会社</v>
      </c>
      <c r="AX271" s="7" t="str">
        <v>自然電力株式会社</v>
      </c>
      <c r="AY271" s="7" t="str">
        <v>自然電力株式会社</v>
      </c>
      <c r="AZ271" s="7" t="str">
        <v>自然電力株式会社</v>
      </c>
      <c r="BA271" s="7" t="str">
        <v>自然電力株式会社</v>
      </c>
      <c r="BB271" s="7" t="str">
        <v>自然電力株式会社</v>
      </c>
      <c r="BC271" s="7" t="str">
        <v>自然電力株式会社</v>
      </c>
      <c r="BD271" s="7" t="str">
        <v>自然電力株式会社</v>
      </c>
      <c r="BE271" s="7" t="str">
        <v>自然電力株式会社</v>
      </c>
      <c r="BF271" s="7" t="str">
        <v>自然電力株式会社</v>
      </c>
      <c r="BG271" s="7" t="str">
        <v>自然電力株式会社</v>
      </c>
      <c r="BH271" s="7" t="str">
        <v>自然電力株式会社</v>
      </c>
      <c r="BI271" s="7" t="str">
        <v>自然電力株式会社</v>
      </c>
      <c r="BJ271" s="7" t="str">
        <v>自然電力株式会社</v>
      </c>
      <c r="BK271" s="7" t="str">
        <v>自然電力株式会社</v>
      </c>
      <c r="BL271" s="7" t="str">
        <v>自然電力株式会社</v>
      </c>
      <c r="BM271" s="7" t="str">
        <v>自然電力株式会社</v>
      </c>
      <c r="BN271" s="7" t="str">
        <v>自然電力株式会社</v>
      </c>
      <c r="BO271" s="7" t="str">
        <v>自然電力株式会社</v>
      </c>
      <c r="BP271" s="7" t="str">
        <v>自然電力株式会社</v>
      </c>
      <c r="BQ271" s="7" t="str">
        <v>自然電力株式会社</v>
      </c>
      <c r="BR271" s="7" t="str">
        <v>自然電力株式会社</v>
      </c>
      <c r="BS271" s="7" t="str">
        <v>自然電力株式会社</v>
      </c>
      <c r="BT271" s="7" t="str">
        <v>自然電力株式会社</v>
      </c>
      <c r="BU271" s="7" t="str">
        <v>自然電力株式会社</v>
      </c>
      <c r="BV271" s="7" t="str">
        <v>自然電力株式会社</v>
      </c>
      <c r="BW271" s="7" t="str">
        <v>自然電力株式会社</v>
      </c>
      <c r="BX271" s="7" t="str">
        <v>自然電力株式会社</v>
      </c>
      <c r="BY271" s="7" t="str">
        <v>自然電力株式会社</v>
      </c>
      <c r="BZ271" s="7" t="str">
        <v>自然電力株式会社</v>
      </c>
      <c r="CA271" s="7" t="str">
        <v>自然電力株式会社</v>
      </c>
      <c r="CB271" s="7" t="str">
        <v>自然電力株式会社</v>
      </c>
      <c r="CC271" s="7" t="str">
        <v>自然電力株式会社</v>
      </c>
      <c r="CD271" s="7" t="str">
        <v>自然電力株式会社</v>
      </c>
      <c r="CE271" s="7" t="str">
        <v>自然電力株式会社</v>
      </c>
      <c r="CF271" s="7" t="str">
        <v>自然電力株式会社</v>
      </c>
      <c r="CG271" s="7" t="str">
        <v>自然電力株式会社</v>
      </c>
      <c r="CH271" s="7" t="str">
        <v>自然電力株式会社</v>
      </c>
      <c r="CI271" s="7" t="str">
        <v>自然電力株式会社</v>
      </c>
      <c r="CJ271" s="7" t="str">
        <v>自然電力株式会社</v>
      </c>
      <c r="CK271" s="7" t="str">
        <v>自然電力株式会社</v>
      </c>
      <c r="CL271" s="7" t="str">
        <v>自然電力株式会社</v>
      </c>
      <c r="CM271" s="7" t="str">
        <v>自然電力株式会社</v>
      </c>
      <c r="CN271" s="7" t="str">
        <v>自然電力株式会社</v>
      </c>
      <c r="CO271" s="7" t="str">
        <v>自然電力株式会社</v>
      </c>
      <c r="CP271" s="7" t="str">
        <v>自然電力株式会社</v>
      </c>
      <c r="CQ271" s="7" t="str">
        <v>自然電力株式会社</v>
      </c>
      <c r="CR271" s="7" t="str">
        <v>自然電力株式会社</v>
      </c>
      <c r="CS271" s="7" t="str">
        <v>自然電力株式会社</v>
      </c>
      <c r="CT271" s="7" t="str">
        <v>自然電力株式会社</v>
      </c>
      <c r="CU271" s="7" t="str">
        <v>自然電力株式会社</v>
      </c>
      <c r="CV271" s="7" t="str">
        <v>自然電力株式会社</v>
      </c>
      <c r="CW271" s="7" t="str">
        <v>自然電力株式会社</v>
      </c>
      <c r="CX271" s="7" t="str">
        <v>自然電力株式会社</v>
      </c>
      <c r="CY271" s="7" t="str">
        <v>自然電力株式会社</v>
      </c>
      <c r="CZ271" s="7" t="str">
        <v>自然電力株式会社</v>
      </c>
      <c r="DA271" s="7" t="str">
        <v>自然電力株式会社</v>
      </c>
      <c r="DB271" s="7" t="str">
        <v>自然電力株式会社</v>
      </c>
      <c r="DC271" s="7" t="str">
        <v>自然電力株式会社</v>
      </c>
      <c r="DD271" s="7" t="str">
        <v>自然電力株式会社</v>
      </c>
      <c r="DE271" s="7" t="str">
        <v>自然電力株式会社</v>
      </c>
      <c r="DF271" s="7" t="str">
        <v>自然電力株式会社</v>
      </c>
      <c r="DG271" s="7" t="str">
        <v>自然電力株式会社</v>
      </c>
      <c r="DH271" s="7" t="str">
        <v>自然電力株式会社</v>
      </c>
      <c r="DI271" s="7" t="str">
        <v>自然電力株式会社</v>
      </c>
      <c r="DJ271" s="7" t="str">
        <v>自然電力株式会社</v>
      </c>
      <c r="DK271" s="7" t="str">
        <v>自然電力株式会社</v>
      </c>
      <c r="DL271" s="7" t="str">
        <v>自然電力株式会社</v>
      </c>
      <c r="DM271" s="7" t="str">
        <v>自然電力株式会社</v>
      </c>
      <c r="DN271" s="7" t="str">
        <v>自然電力株式会社</v>
      </c>
      <c r="DO271" s="7" t="str">
        <v>自然電力株式会社</v>
      </c>
      <c r="DP271" s="7" t="str">
        <v>自然電力株式会社</v>
      </c>
      <c r="DQ271" s="7" t="str">
        <v>自然電力株式会社</v>
      </c>
      <c r="DR271" s="7" t="str">
        <v>自然電力株式会社</v>
      </c>
      <c r="DS271" s="7" t="str">
        <v>自然電力株式会社</v>
      </c>
      <c r="DT271" s="7" t="str">
        <v>自然電力株式会社</v>
      </c>
      <c r="DU271" s="7" t="str">
        <v>自然電力株式会社</v>
      </c>
      <c r="DV271" s="7" t="str">
        <v>自然電力株式会社</v>
      </c>
      <c r="DW271" s="7" t="str">
        <v>自然電力株式会社</v>
      </c>
      <c r="DX271" s="7" t="str">
        <v>自然電力株式会社</v>
      </c>
      <c r="DY271" s="7" t="str">
        <v>自然電力株式会社</v>
      </c>
      <c r="DZ271" s="7" t="str">
        <v>自然電力株式会社</v>
      </c>
      <c r="EA271" s="7" t="str">
        <v>自然電力株式会社</v>
      </c>
      <c r="EB271" s="7" t="str">
        <v>自然電力株式会社</v>
      </c>
      <c r="EC271" s="7" t="str">
        <v>自然電力株式会社</v>
      </c>
      <c r="ED271" s="7" t="str">
        <v>自然電力株式会社</v>
      </c>
      <c r="EE271" s="7" t="str">
        <v>自然電力株式会社</v>
      </c>
      <c r="EF271" s="7" t="str">
        <v>自然電力株式会社</v>
      </c>
      <c r="EG271" s="7" t="str">
        <v>自然電力株式会社</v>
      </c>
      <c r="EH271" s="7" t="str">
        <v>自然電力株式会社</v>
      </c>
      <c r="EI271" s="7" t="str">
        <v>自然電力株式会社</v>
      </c>
      <c r="EJ271" s="7" t="str">
        <v>自然電力株式会社</v>
      </c>
      <c r="EK271" s="7" t="str">
        <v>自然電力株式会社</v>
      </c>
      <c r="EL271" s="7" t="str">
        <v>自然電力株式会社</v>
      </c>
      <c r="EM271" s="7" t="str">
        <v>自然電力株式会社</v>
      </c>
      <c r="EN271" s="7" t="str">
        <v>自然電力株式会社</v>
      </c>
      <c r="EO271" s="7" t="str">
        <v>自然電力株式会社</v>
      </c>
      <c r="EP271" s="7" t="str">
        <v>自然電力株式会社</v>
      </c>
      <c r="EQ271" s="7" t="str">
        <v>自然電力株式会社</v>
      </c>
      <c r="ER271" s="7" t="str">
        <v>自然電力株式会社</v>
      </c>
      <c r="ES271" s="7" t="str">
        <v>自然電力株式会社</v>
      </c>
      <c r="ET271" s="7" t="str">
        <v>自然電力株式会社</v>
      </c>
      <c r="EU271" s="7" t="str">
        <v>自然電力株式会社</v>
      </c>
      <c r="EV271" s="7" t="str">
        <v>自然電力株式会社</v>
      </c>
      <c r="EW271" s="7" t="str">
        <v>自然電力株式会社</v>
      </c>
      <c r="EX271" s="7" t="str">
        <v>自然電力株式会社</v>
      </c>
      <c r="EY271" s="7" t="str">
        <v>自然電力株式会社</v>
      </c>
      <c r="EZ271" s="7" t="str">
        <v>自然電力株式会社</v>
      </c>
      <c r="FA271" s="7" t="str">
        <v>自然電力株式会社</v>
      </c>
      <c r="FB271" s="7" t="str">
        <v>自然電力株式会社</v>
      </c>
      <c r="FC271" s="7" t="str">
        <v>自然電力株式会社</v>
      </c>
      <c r="FD271" s="7" t="str">
        <v>自然電力株式会社</v>
      </c>
      <c r="FE271" s="7" t="str">
        <v>自然電力株式会社</v>
      </c>
      <c r="FF271" s="7" t="str">
        <v>自然電力株式会社</v>
      </c>
      <c r="FG271" s="7" t="str">
        <v>自然電力株式会社</v>
      </c>
      <c r="FH271" s="7" t="str">
        <v>自然電力株式会社</v>
      </c>
      <c r="FI271" s="7" t="str">
        <v>自然電力株式会社</v>
      </c>
      <c r="FJ271" s="7" t="str">
        <v>自然電力株式会社</v>
      </c>
      <c r="FK271" s="7" t="str">
        <v>自然電力株式会社</v>
      </c>
      <c r="FL271" s="7" t="str">
        <v>自然電力株式会社</v>
      </c>
      <c r="FM271" s="7" t="str">
        <v>自然電力株式会社</v>
      </c>
      <c r="FN271" s="7" t="str">
        <v>自然電力株式会社</v>
      </c>
      <c r="FO271" s="7" t="str">
        <v>自然電力株式会社</v>
      </c>
      <c r="FP271" s="7" t="str">
        <v>自然電力株式会社</v>
      </c>
      <c r="FQ271" s="7" t="str">
        <v>自然電力株式会社</v>
      </c>
      <c r="FR271" s="7" t="str">
        <v>自然電力株式会社</v>
      </c>
      <c r="FS271" s="7" t="str">
        <v>自然電力株式会社</v>
      </c>
      <c r="FT271" s="7" t="str">
        <v>自然電力株式会社</v>
      </c>
      <c r="FU271" s="7" t="str">
        <v>自然電力株式会社</v>
      </c>
      <c r="FV271" s="7" t="str">
        <v>自然電力株式会社</v>
      </c>
      <c r="FW271" s="7" t="str">
        <v>自然電力株式会社</v>
      </c>
      <c r="FX271" s="7" t="str">
        <v>自然電力株式会社</v>
      </c>
      <c r="FY271" s="7" t="str">
        <v>自然電力株式会社</v>
      </c>
      <c r="FZ271" s="7" t="str">
        <v>自然電力株式会社</v>
      </c>
      <c r="GA271" s="7" t="str">
        <v>自然電力株式会社</v>
      </c>
      <c r="GB271" s="7" t="str">
        <v>自然電力株式会社</v>
      </c>
      <c r="GC271" s="7" t="str">
        <v>自然電力株式会社</v>
      </c>
      <c r="GD271" s="7" t="str">
        <v>自然電力株式会社</v>
      </c>
      <c r="GE271" s="7" t="str">
        <v>自然電力株式会社</v>
      </c>
      <c r="GF271" s="7" t="str">
        <v>自然電力株式会社</v>
      </c>
      <c r="GG271" s="7" t="str">
        <v>自然電力株式会社</v>
      </c>
      <c r="GH271" s="7" t="str">
        <v>自然電力株式会社</v>
      </c>
      <c r="GI271" s="7" t="str">
        <v>自然電力株式会社</v>
      </c>
      <c r="GJ271" s="7" t="str">
        <v>自然電力株式会社</v>
      </c>
      <c r="GK271" s="7" t="str">
        <v>自然電力株式会社</v>
      </c>
      <c r="GL271" s="7" t="str">
        <v>自然電力株式会社</v>
      </c>
      <c r="GM271" s="7" t="str">
        <v>自然電力株式会社</v>
      </c>
      <c r="GN271" s="7" t="str">
        <v>自然電力株式会社</v>
      </c>
      <c r="GO271" s="7" t="str">
        <v>自然電力株式会社</v>
      </c>
      <c r="GP271" s="7" t="str">
        <v>自然電力株式会社</v>
      </c>
      <c r="GQ271" s="7" t="str">
        <v>自然電力株式会社</v>
      </c>
      <c r="GR271" s="7" t="str">
        <v>自然電力株式会社</v>
      </c>
      <c r="GS271" s="7" t="str">
        <v>自然電力株式会社</v>
      </c>
      <c r="GT271" s="7" t="str">
        <v>自然電力株式会社</v>
      </c>
      <c r="GU271" s="7" t="str">
        <v>自然電力株式会社</v>
      </c>
      <c r="GV271" s="7"/>
    </row>
    <row r="272" spans="1:204" ht="14.25" customHeight="1">
      <c r="A272" s="5" t="s">
        <v>570</v>
      </c>
      <c r="B272" s="5" t="s">
        <v>571</v>
      </c>
      <c r="C272" s="7"/>
      <c r="D272" s="7" t="str">
        <v>奈良電力株式会社</v>
      </c>
      <c r="E272" s="7" t="str">
        <v>奈良電力株式会社</v>
      </c>
      <c r="F272" s="7" t="str">
        <v>奈良電力株式会社</v>
      </c>
      <c r="G272" s="7" t="str">
        <v>奈良電力株式会社</v>
      </c>
      <c r="H272" s="7" t="str">
        <v>奈良電力株式会社</v>
      </c>
      <c r="I272" s="7" t="str">
        <v>奈良電力株式会社</v>
      </c>
      <c r="J272" s="7" t="str">
        <v>奈良電力株式会社</v>
      </c>
      <c r="K272" s="7" t="str">
        <v>奈良電力株式会社</v>
      </c>
      <c r="L272" s="7" t="str">
        <v>奈良電力株式会社</v>
      </c>
      <c r="M272" s="7" t="str">
        <v>奈良電力株式会社</v>
      </c>
      <c r="N272" s="7" t="str">
        <v>奈良電力株式会社</v>
      </c>
      <c r="O272" s="7" t="str">
        <v>奈良電力株式会社</v>
      </c>
      <c r="P272" s="7" t="str">
        <v>奈良電力株式会社</v>
      </c>
      <c r="Q272" s="7" t="str">
        <v>奈良電力株式会社</v>
      </c>
      <c r="R272" s="7" t="str">
        <v>奈良電力株式会社</v>
      </c>
      <c r="S272" s="7" t="str">
        <v>奈良電力株式会社</v>
      </c>
      <c r="T272" s="7" t="str">
        <v>奈良電力株式会社</v>
      </c>
      <c r="U272" s="7" t="str">
        <v>奈良電力株式会社</v>
      </c>
      <c r="V272" s="7" t="str">
        <v>奈良電力株式会社</v>
      </c>
      <c r="W272" s="7" t="str">
        <v>奈良電力株式会社</v>
      </c>
      <c r="X272" s="7" t="str">
        <v>奈良電力株式会社</v>
      </c>
      <c r="Y272" s="7" t="str">
        <v>奈良電力株式会社</v>
      </c>
      <c r="Z272" s="7" t="str">
        <v>奈良電力株式会社</v>
      </c>
      <c r="AA272" s="7" t="str">
        <v>奈良電力株式会社</v>
      </c>
      <c r="AB272" s="7" t="str">
        <v>奈良電力株式会社</v>
      </c>
      <c r="AC272" s="7" t="str">
        <v>奈良電力株式会社</v>
      </c>
      <c r="AD272" s="7" t="str">
        <v>奈良電力株式会社</v>
      </c>
      <c r="AE272" s="7" t="str">
        <v>奈良電力株式会社</v>
      </c>
      <c r="AF272" s="7" t="str">
        <v>奈良電力株式会社</v>
      </c>
      <c r="AG272" s="7" t="str">
        <v>奈良電力株式会社</v>
      </c>
      <c r="AH272" s="7" t="str">
        <v>奈良電力株式会社</v>
      </c>
      <c r="AI272" s="7" t="str">
        <v>奈良電力株式会社</v>
      </c>
      <c r="AJ272" s="7" t="str">
        <v>奈良電力株式会社</v>
      </c>
      <c r="AK272" s="7" t="str">
        <v>奈良電力株式会社</v>
      </c>
      <c r="AL272" s="7" t="str">
        <v>奈良電力株式会社</v>
      </c>
      <c r="AM272" s="7" t="str">
        <v>奈良電力株式会社</v>
      </c>
      <c r="AN272" s="7" t="str">
        <v>奈良電力株式会社</v>
      </c>
      <c r="AO272" s="7" t="str">
        <v>奈良電力株式会社</v>
      </c>
      <c r="AP272" s="7" t="str">
        <v>奈良電力株式会社</v>
      </c>
      <c r="AQ272" s="7" t="str">
        <v>奈良電力株式会社</v>
      </c>
      <c r="AR272" s="7" t="str">
        <v>奈良電力株式会社</v>
      </c>
      <c r="AS272" s="7" t="str">
        <v>奈良電力株式会社</v>
      </c>
      <c r="AT272" s="7" t="str">
        <v>奈良電力株式会社</v>
      </c>
      <c r="AU272" s="7" t="str">
        <v>奈良電力株式会社</v>
      </c>
      <c r="AV272" s="7" t="str">
        <v>奈良電力株式会社</v>
      </c>
      <c r="AW272" s="7" t="str">
        <v>奈良電力株式会社</v>
      </c>
      <c r="AX272" s="7" t="str">
        <v>奈良電力株式会社</v>
      </c>
      <c r="AY272" s="7" t="str">
        <v>奈良電力株式会社</v>
      </c>
      <c r="AZ272" s="7" t="str">
        <v>奈良電力株式会社</v>
      </c>
      <c r="BA272" s="7" t="str">
        <v>奈良電力株式会社</v>
      </c>
      <c r="BB272" s="7" t="str">
        <v>奈良電力株式会社</v>
      </c>
      <c r="BC272" s="7" t="str">
        <v>奈良電力株式会社</v>
      </c>
      <c r="BD272" s="7" t="str">
        <v>奈良電力株式会社</v>
      </c>
      <c r="BE272" s="7" t="str">
        <v>奈良電力株式会社</v>
      </c>
      <c r="BF272" s="7" t="str">
        <v>奈良電力株式会社</v>
      </c>
      <c r="BG272" s="7" t="str">
        <v>奈良電力株式会社</v>
      </c>
      <c r="BH272" s="7" t="str">
        <v>奈良電力株式会社</v>
      </c>
      <c r="BI272" s="7" t="str">
        <v>奈良電力株式会社</v>
      </c>
      <c r="BJ272" s="7" t="str">
        <v>奈良電力株式会社</v>
      </c>
      <c r="BK272" s="7" t="str">
        <v>奈良電力株式会社</v>
      </c>
      <c r="BL272" s="7" t="str">
        <v>奈良電力株式会社</v>
      </c>
      <c r="BM272" s="7" t="str">
        <v>奈良電力株式会社</v>
      </c>
      <c r="BN272" s="7" t="str">
        <v>奈良電力株式会社</v>
      </c>
      <c r="BO272" s="7" t="str">
        <v>奈良電力株式会社</v>
      </c>
      <c r="BP272" s="7" t="str">
        <v>奈良電力株式会社</v>
      </c>
      <c r="BQ272" s="7" t="str">
        <v>奈良電力株式会社</v>
      </c>
      <c r="BR272" s="7" t="str">
        <v>奈良電力株式会社</v>
      </c>
      <c r="BS272" s="7" t="str">
        <v>奈良電力株式会社</v>
      </c>
      <c r="BT272" s="7" t="str">
        <v>奈良電力株式会社</v>
      </c>
      <c r="BU272" s="7" t="str">
        <v>奈良電力株式会社</v>
      </c>
      <c r="BV272" s="7" t="str">
        <v>奈良電力株式会社</v>
      </c>
      <c r="BW272" s="7" t="str">
        <v>奈良電力株式会社</v>
      </c>
      <c r="BX272" s="7" t="str">
        <v>奈良電力株式会社</v>
      </c>
      <c r="BY272" s="7" t="str">
        <v>奈良電力株式会社</v>
      </c>
      <c r="BZ272" s="7" t="str">
        <v>奈良電力株式会社</v>
      </c>
      <c r="CA272" s="7" t="str">
        <v>奈良電力株式会社</v>
      </c>
      <c r="CB272" s="7" t="str">
        <v>奈良電力株式会社</v>
      </c>
      <c r="CC272" s="7" t="str">
        <v>奈良電力株式会社</v>
      </c>
      <c r="CD272" s="7" t="str">
        <v>奈良電力株式会社</v>
      </c>
      <c r="CE272" s="7" t="str">
        <v>奈良電力株式会社</v>
      </c>
      <c r="CF272" s="7" t="str">
        <v>奈良電力株式会社</v>
      </c>
      <c r="CG272" s="7" t="str">
        <v>奈良電力株式会社</v>
      </c>
      <c r="CH272" s="7" t="str">
        <v>奈良電力株式会社</v>
      </c>
      <c r="CI272" s="7" t="str">
        <v>奈良電力株式会社</v>
      </c>
      <c r="CJ272" s="7" t="str">
        <v>奈良電力株式会社</v>
      </c>
      <c r="CK272" s="7" t="str">
        <v>奈良電力株式会社</v>
      </c>
      <c r="CL272" s="7" t="str">
        <v>奈良電力株式会社</v>
      </c>
      <c r="CM272" s="7" t="str">
        <v>奈良電力株式会社</v>
      </c>
      <c r="CN272" s="7" t="str">
        <v>奈良電力株式会社</v>
      </c>
      <c r="CO272" s="7" t="str">
        <v>奈良電力株式会社</v>
      </c>
      <c r="CP272" s="7" t="str">
        <v>奈良電力株式会社</v>
      </c>
      <c r="CQ272" s="7" t="str">
        <v>奈良電力株式会社</v>
      </c>
      <c r="CR272" s="7" t="str">
        <v>奈良電力株式会社</v>
      </c>
      <c r="CS272" s="7" t="str">
        <v>奈良電力株式会社</v>
      </c>
      <c r="CT272" s="7" t="str">
        <v>奈良電力株式会社</v>
      </c>
      <c r="CU272" s="7" t="str">
        <v>奈良電力株式会社</v>
      </c>
      <c r="CV272" s="7" t="str">
        <v>奈良電力株式会社</v>
      </c>
      <c r="CW272" s="7" t="str">
        <v>奈良電力株式会社</v>
      </c>
      <c r="CX272" s="7" t="str">
        <v>奈良電力株式会社</v>
      </c>
      <c r="CY272" s="7" t="str">
        <v>奈良電力株式会社</v>
      </c>
      <c r="CZ272" s="7" t="str">
        <v>奈良電力株式会社</v>
      </c>
      <c r="DA272" s="7" t="str">
        <v>奈良電力株式会社</v>
      </c>
      <c r="DB272" s="7" t="str">
        <v>奈良電力株式会社</v>
      </c>
      <c r="DC272" s="7" t="str">
        <v>奈良電力株式会社</v>
      </c>
      <c r="DD272" s="7" t="str">
        <v>奈良電力株式会社</v>
      </c>
      <c r="DE272" s="7" t="str">
        <v>奈良電力株式会社</v>
      </c>
      <c r="DF272" s="7" t="str">
        <v>奈良電力株式会社</v>
      </c>
      <c r="DG272" s="7" t="str">
        <v>奈良電力株式会社</v>
      </c>
      <c r="DH272" s="7" t="str">
        <v>奈良電力株式会社</v>
      </c>
      <c r="DI272" s="7" t="str">
        <v>奈良電力株式会社</v>
      </c>
      <c r="DJ272" s="7" t="str">
        <v>奈良電力株式会社</v>
      </c>
      <c r="DK272" s="7" t="str">
        <v>奈良電力株式会社</v>
      </c>
      <c r="DL272" s="7" t="str">
        <v>奈良電力株式会社</v>
      </c>
      <c r="DM272" s="7" t="str">
        <v>奈良電力株式会社</v>
      </c>
      <c r="DN272" s="7" t="str">
        <v>奈良電力株式会社</v>
      </c>
      <c r="DO272" s="7" t="str">
        <v>奈良電力株式会社</v>
      </c>
      <c r="DP272" s="7" t="str">
        <v>奈良電力株式会社</v>
      </c>
      <c r="DQ272" s="7" t="str">
        <v>奈良電力株式会社</v>
      </c>
      <c r="DR272" s="7" t="str">
        <v>奈良電力株式会社</v>
      </c>
      <c r="DS272" s="7" t="str">
        <v>奈良電力株式会社</v>
      </c>
      <c r="DT272" s="7" t="str">
        <v>奈良電力株式会社</v>
      </c>
      <c r="DU272" s="7" t="str">
        <v>奈良電力株式会社</v>
      </c>
      <c r="DV272" s="7" t="str">
        <v>奈良電力株式会社</v>
      </c>
      <c r="DW272" s="7" t="str">
        <v>奈良電力株式会社</v>
      </c>
      <c r="DX272" s="7" t="str">
        <v>奈良電力株式会社</v>
      </c>
      <c r="DY272" s="7" t="str">
        <v>奈良電力株式会社</v>
      </c>
      <c r="DZ272" s="7" t="str">
        <v>奈良電力株式会社</v>
      </c>
      <c r="EA272" s="7" t="str">
        <v>奈良電力株式会社</v>
      </c>
      <c r="EB272" s="7" t="str">
        <v>奈良電力株式会社</v>
      </c>
      <c r="EC272" s="7" t="str">
        <v>奈良電力株式会社</v>
      </c>
      <c r="ED272" s="7" t="str">
        <v>奈良電力株式会社</v>
      </c>
      <c r="EE272" s="7" t="str">
        <v>奈良電力株式会社</v>
      </c>
      <c r="EF272" s="7" t="str">
        <v>奈良電力株式会社</v>
      </c>
      <c r="EG272" s="7" t="str">
        <v>奈良電力株式会社</v>
      </c>
      <c r="EH272" s="7" t="str">
        <v>奈良電力株式会社</v>
      </c>
      <c r="EI272" s="7" t="str">
        <v>奈良電力株式会社</v>
      </c>
      <c r="EJ272" s="7" t="str">
        <v>奈良電力株式会社</v>
      </c>
      <c r="EK272" s="7" t="str">
        <v>奈良電力株式会社</v>
      </c>
      <c r="EL272" s="7" t="str">
        <v>奈良電力株式会社</v>
      </c>
      <c r="EM272" s="7" t="str">
        <v>奈良電力株式会社</v>
      </c>
      <c r="EN272" s="7" t="str">
        <v>奈良電力株式会社</v>
      </c>
      <c r="EO272" s="7" t="str">
        <v>奈良電力株式会社</v>
      </c>
      <c r="EP272" s="7" t="str">
        <v>奈良電力株式会社</v>
      </c>
      <c r="EQ272" s="7" t="str">
        <v>奈良電力株式会社</v>
      </c>
      <c r="ER272" s="7" t="str">
        <v>奈良電力株式会社</v>
      </c>
      <c r="ES272" s="7" t="str">
        <v>奈良電力株式会社</v>
      </c>
      <c r="ET272" s="7" t="str">
        <v>奈良電力株式会社</v>
      </c>
      <c r="EU272" s="7" t="str">
        <v>奈良電力株式会社</v>
      </c>
      <c r="EV272" s="7" t="str">
        <v>奈良電力株式会社</v>
      </c>
      <c r="EW272" s="7" t="str">
        <v>奈良電力株式会社</v>
      </c>
      <c r="EX272" s="7" t="str">
        <v>奈良電力株式会社</v>
      </c>
      <c r="EY272" s="7" t="str">
        <v>奈良電力株式会社</v>
      </c>
      <c r="EZ272" s="7" t="str">
        <v>奈良電力株式会社</v>
      </c>
      <c r="FA272" s="7" t="str">
        <v>奈良電力株式会社</v>
      </c>
      <c r="FB272" s="7" t="str">
        <v>奈良電力株式会社</v>
      </c>
      <c r="FC272" s="7" t="str">
        <v>奈良電力株式会社</v>
      </c>
      <c r="FD272" s="7" t="str">
        <v>奈良電力株式会社</v>
      </c>
      <c r="FE272" s="7" t="str">
        <v>奈良電力株式会社</v>
      </c>
      <c r="FF272" s="7" t="str">
        <v>奈良電力株式会社</v>
      </c>
      <c r="FG272" s="7" t="str">
        <v>奈良電力株式会社</v>
      </c>
      <c r="FH272" s="7" t="str">
        <v>奈良電力株式会社</v>
      </c>
      <c r="FI272" s="7" t="str">
        <v>奈良電力株式会社</v>
      </c>
      <c r="FJ272" s="7" t="str">
        <v>奈良電力株式会社</v>
      </c>
      <c r="FK272" s="7" t="str">
        <v>奈良電力株式会社</v>
      </c>
      <c r="FL272" s="7" t="str">
        <v>奈良電力株式会社</v>
      </c>
      <c r="FM272" s="7" t="str">
        <v>奈良電力株式会社</v>
      </c>
      <c r="FN272" s="7" t="str">
        <v>奈良電力株式会社</v>
      </c>
      <c r="FO272" s="7" t="str">
        <v>奈良電力株式会社</v>
      </c>
      <c r="FP272" s="7" t="str">
        <v>奈良電力株式会社</v>
      </c>
      <c r="FQ272" s="7" t="str">
        <v>奈良電力株式会社</v>
      </c>
      <c r="FR272" s="7" t="str">
        <v>奈良電力株式会社</v>
      </c>
      <c r="FS272" s="7" t="str">
        <v>奈良電力株式会社</v>
      </c>
      <c r="FT272" s="7" t="str">
        <v>奈良電力株式会社</v>
      </c>
      <c r="FU272" s="7" t="str">
        <v>奈良電力株式会社</v>
      </c>
      <c r="FV272" s="7" t="str">
        <v>奈良電力株式会社</v>
      </c>
      <c r="FW272" s="7" t="str">
        <v>奈良電力株式会社</v>
      </c>
      <c r="FX272" s="7" t="str">
        <v>奈良電力株式会社</v>
      </c>
      <c r="FY272" s="7" t="str">
        <v>奈良電力株式会社</v>
      </c>
      <c r="FZ272" s="7" t="str">
        <v>奈良電力株式会社</v>
      </c>
      <c r="GA272" s="7" t="str">
        <v>奈良電力株式会社</v>
      </c>
      <c r="GB272" s="7" t="str">
        <v>奈良電力株式会社</v>
      </c>
      <c r="GC272" s="7" t="str">
        <v>奈良電力株式会社</v>
      </c>
      <c r="GD272" s="7" t="str">
        <v>奈良電力株式会社</v>
      </c>
      <c r="GE272" s="7" t="str">
        <v>奈良電力株式会社</v>
      </c>
      <c r="GF272" s="7" t="str">
        <v>奈良電力株式会社</v>
      </c>
      <c r="GG272" s="7" t="str">
        <v>奈良電力株式会社</v>
      </c>
      <c r="GH272" s="7" t="str">
        <v>奈良電力株式会社</v>
      </c>
      <c r="GI272" s="7" t="str">
        <v>奈良電力株式会社</v>
      </c>
      <c r="GJ272" s="7" t="str">
        <v>奈良電力株式会社</v>
      </c>
      <c r="GK272" s="7" t="str">
        <v>奈良電力株式会社</v>
      </c>
      <c r="GL272" s="7" t="str">
        <v>奈良電力株式会社</v>
      </c>
      <c r="GM272" s="7" t="str">
        <v>奈良電力株式会社</v>
      </c>
      <c r="GN272" s="7" t="str">
        <v>奈良電力株式会社</v>
      </c>
      <c r="GO272" s="7" t="str">
        <v>奈良電力株式会社</v>
      </c>
      <c r="GP272" s="7" t="str">
        <v>奈良電力株式会社</v>
      </c>
      <c r="GQ272" s="7" t="str">
        <v>奈良電力株式会社</v>
      </c>
      <c r="GR272" s="7" t="str">
        <v>奈良電力株式会社</v>
      </c>
      <c r="GS272" s="7" t="str">
        <v>奈良電力株式会社</v>
      </c>
      <c r="GT272" s="7" t="str">
        <v>奈良電力株式会社</v>
      </c>
      <c r="GU272" s="7" t="str">
        <v>奈良電力株式会社</v>
      </c>
      <c r="GV272" s="7"/>
    </row>
    <row r="273" spans="1:204" ht="14.25" customHeight="1">
      <c r="A273" s="5" t="s">
        <v>572</v>
      </c>
      <c r="B273" s="5" t="s">
        <v>573</v>
      </c>
      <c r="C273" s="7"/>
      <c r="D273" s="7" t="str">
        <v>京都生活協同組合</v>
      </c>
      <c r="E273" s="7" t="str">
        <v>京都生活協同組合</v>
      </c>
      <c r="F273" s="7" t="str">
        <v>京都生活協同組合</v>
      </c>
      <c r="G273" s="7" t="str">
        <v>京都生活協同組合</v>
      </c>
      <c r="H273" s="7" t="str">
        <v>京都生活協同組合</v>
      </c>
      <c r="I273" s="7" t="str">
        <v>京都生活協同組合</v>
      </c>
      <c r="J273" s="7" t="str">
        <v>京都生活協同組合</v>
      </c>
      <c r="K273" s="7" t="str">
        <v>京都生活協同組合</v>
      </c>
      <c r="L273" s="7" t="str">
        <v>京都生活協同組合</v>
      </c>
      <c r="M273" s="7" t="str">
        <v>京都生活協同組合</v>
      </c>
      <c r="N273" s="7" t="str">
        <v>京都生活協同組合</v>
      </c>
      <c r="O273" s="7" t="str">
        <v>京都生活協同組合</v>
      </c>
      <c r="P273" s="7" t="str">
        <v>京都生活協同組合</v>
      </c>
      <c r="Q273" s="7" t="str">
        <v>京都生活協同組合</v>
      </c>
      <c r="R273" s="7" t="str">
        <v>京都生活協同組合</v>
      </c>
      <c r="S273" s="7" t="str">
        <v>京都生活協同組合</v>
      </c>
      <c r="T273" s="7" t="str">
        <v>京都生活協同組合</v>
      </c>
      <c r="U273" s="7" t="str">
        <v>京都生活協同組合</v>
      </c>
      <c r="V273" s="7" t="str">
        <v>京都生活協同組合</v>
      </c>
      <c r="W273" s="7" t="str">
        <v>京都生活協同組合</v>
      </c>
      <c r="X273" s="7" t="str">
        <v>京都生活協同組合</v>
      </c>
      <c r="Y273" s="7" t="str">
        <v>京都生活協同組合</v>
      </c>
      <c r="Z273" s="7" t="str">
        <v>京都生活協同組合</v>
      </c>
      <c r="AA273" s="7" t="str">
        <v>京都生活協同組合</v>
      </c>
      <c r="AB273" s="7" t="str">
        <v>京都生活協同組合</v>
      </c>
      <c r="AC273" s="7" t="str">
        <v>京都生活協同組合</v>
      </c>
      <c r="AD273" s="7" t="str">
        <v>京都生活協同組合</v>
      </c>
      <c r="AE273" s="7" t="str">
        <v>京都生活協同組合</v>
      </c>
      <c r="AF273" s="7" t="str">
        <v>京都生活協同組合</v>
      </c>
      <c r="AG273" s="7" t="str">
        <v>京都生活協同組合</v>
      </c>
      <c r="AH273" s="7" t="str">
        <v>京都生活協同組合</v>
      </c>
      <c r="AI273" s="7" t="str">
        <v>京都生活協同組合</v>
      </c>
      <c r="AJ273" s="7" t="str">
        <v>京都生活協同組合</v>
      </c>
      <c r="AK273" s="7" t="str">
        <v>京都生活協同組合</v>
      </c>
      <c r="AL273" s="7" t="str">
        <v>京都生活協同組合</v>
      </c>
      <c r="AM273" s="7" t="str">
        <v>京都生活協同組合</v>
      </c>
      <c r="AN273" s="7" t="str">
        <v>京都生活協同組合</v>
      </c>
      <c r="AO273" s="7" t="str">
        <v>京都生活協同組合</v>
      </c>
      <c r="AP273" s="7" t="str">
        <v>京都生活協同組合</v>
      </c>
      <c r="AQ273" s="7" t="str">
        <v>京都生活協同組合</v>
      </c>
      <c r="AR273" s="7" t="str">
        <v>京都生活協同組合</v>
      </c>
      <c r="AS273" s="7" t="str">
        <v>京都生活協同組合</v>
      </c>
      <c r="AT273" s="7" t="str">
        <v>京都生活協同組合</v>
      </c>
      <c r="AU273" s="7" t="str">
        <v>京都生活協同組合</v>
      </c>
      <c r="AV273" s="7" t="str">
        <v>京都生活協同組合</v>
      </c>
      <c r="AW273" s="7" t="str">
        <v>京都生活協同組合</v>
      </c>
      <c r="AX273" s="7" t="str">
        <v>京都生活協同組合</v>
      </c>
      <c r="AY273" s="7" t="str">
        <v>京都生活協同組合</v>
      </c>
      <c r="AZ273" s="7" t="str">
        <v>京都生活協同組合</v>
      </c>
      <c r="BA273" s="7" t="str">
        <v>京都生活協同組合</v>
      </c>
      <c r="BB273" s="7" t="str">
        <v>京都生活協同組合</v>
      </c>
      <c r="BC273" s="7" t="str">
        <v>京都生活協同組合</v>
      </c>
      <c r="BD273" s="7" t="str">
        <v>京都生活協同組合</v>
      </c>
      <c r="BE273" s="7" t="str">
        <v>京都生活協同組合</v>
      </c>
      <c r="BF273" s="7" t="str">
        <v>京都生活協同組合</v>
      </c>
      <c r="BG273" s="7" t="str">
        <v>京都生活協同組合</v>
      </c>
      <c r="BH273" s="7" t="str">
        <v>京都生活協同組合</v>
      </c>
      <c r="BI273" s="7" t="str">
        <v>京都生活協同組合</v>
      </c>
      <c r="BJ273" s="7" t="str">
        <v>京都生活協同組合</v>
      </c>
      <c r="BK273" s="7" t="str">
        <v>京都生活協同組合</v>
      </c>
      <c r="BL273" s="7" t="str">
        <v>京都生活協同組合</v>
      </c>
      <c r="BM273" s="7" t="str">
        <v>京都生活協同組合</v>
      </c>
      <c r="BN273" s="7" t="str">
        <v>京都生活協同組合</v>
      </c>
      <c r="BO273" s="7" t="str">
        <v>京都生活協同組合</v>
      </c>
      <c r="BP273" s="7" t="str">
        <v>京都生活協同組合</v>
      </c>
      <c r="BQ273" s="7" t="str">
        <v>京都生活協同組合</v>
      </c>
      <c r="BR273" s="7" t="str">
        <v>京都生活協同組合</v>
      </c>
      <c r="BS273" s="7" t="str">
        <v>京都生活協同組合</v>
      </c>
      <c r="BT273" s="7" t="str">
        <v>京都生活協同組合</v>
      </c>
      <c r="BU273" s="7" t="str">
        <v>京都生活協同組合</v>
      </c>
      <c r="BV273" s="7" t="str">
        <v>京都生活協同組合</v>
      </c>
      <c r="BW273" s="7" t="str">
        <v>京都生活協同組合</v>
      </c>
      <c r="BX273" s="7" t="str">
        <v>京都生活協同組合</v>
      </c>
      <c r="BY273" s="7" t="str">
        <v>京都生活協同組合</v>
      </c>
      <c r="BZ273" s="7" t="str">
        <v>京都生活協同組合</v>
      </c>
      <c r="CA273" s="7" t="str">
        <v>京都生活協同組合</v>
      </c>
      <c r="CB273" s="7" t="str">
        <v>京都生活協同組合</v>
      </c>
      <c r="CC273" s="7" t="str">
        <v>京都生活協同組合</v>
      </c>
      <c r="CD273" s="7" t="str">
        <v>京都生活協同組合</v>
      </c>
      <c r="CE273" s="7" t="str">
        <v>京都生活協同組合</v>
      </c>
      <c r="CF273" s="7" t="str">
        <v>京都生活協同組合</v>
      </c>
      <c r="CG273" s="7" t="str">
        <v>京都生活協同組合</v>
      </c>
      <c r="CH273" s="7" t="str">
        <v>京都生活協同組合</v>
      </c>
      <c r="CI273" s="7" t="str">
        <v>京都生活協同組合</v>
      </c>
      <c r="CJ273" s="7" t="str">
        <v>京都生活協同組合</v>
      </c>
      <c r="CK273" s="7" t="str">
        <v>京都生活協同組合</v>
      </c>
      <c r="CL273" s="7" t="str">
        <v>京都生活協同組合</v>
      </c>
      <c r="CM273" s="7" t="str">
        <v>京都生活協同組合</v>
      </c>
      <c r="CN273" s="7" t="str">
        <v>京都生活協同組合</v>
      </c>
      <c r="CO273" s="7" t="str">
        <v>京都生活協同組合</v>
      </c>
      <c r="CP273" s="7" t="str">
        <v>京都生活協同組合</v>
      </c>
      <c r="CQ273" s="7" t="str">
        <v>京都生活協同組合</v>
      </c>
      <c r="CR273" s="7" t="str">
        <v>京都生活協同組合</v>
      </c>
      <c r="CS273" s="7" t="str">
        <v>京都生活協同組合</v>
      </c>
      <c r="CT273" s="7" t="str">
        <v>京都生活協同組合</v>
      </c>
      <c r="CU273" s="7" t="str">
        <v>京都生活協同組合</v>
      </c>
      <c r="CV273" s="7" t="str">
        <v>京都生活協同組合</v>
      </c>
      <c r="CW273" s="7" t="str">
        <v>京都生活協同組合</v>
      </c>
      <c r="CX273" s="7" t="str">
        <v>京都生活協同組合</v>
      </c>
      <c r="CY273" s="7" t="str">
        <v>京都生活協同組合</v>
      </c>
      <c r="CZ273" s="7" t="str">
        <v>京都生活協同組合</v>
      </c>
      <c r="DA273" s="7" t="str">
        <v>京都生活協同組合</v>
      </c>
      <c r="DB273" s="7" t="str">
        <v>京都生活協同組合</v>
      </c>
      <c r="DC273" s="7" t="str">
        <v>京都生活協同組合</v>
      </c>
      <c r="DD273" s="7" t="str">
        <v>京都生活協同組合</v>
      </c>
      <c r="DE273" s="7" t="str">
        <v>京都生活協同組合</v>
      </c>
      <c r="DF273" s="7" t="str">
        <v>京都生活協同組合</v>
      </c>
      <c r="DG273" s="7" t="str">
        <v>京都生活協同組合</v>
      </c>
      <c r="DH273" s="7" t="str">
        <v>京都生活協同組合</v>
      </c>
      <c r="DI273" s="7" t="str">
        <v>京都生活協同組合</v>
      </c>
      <c r="DJ273" s="7" t="str">
        <v>京都生活協同組合</v>
      </c>
      <c r="DK273" s="7" t="str">
        <v>京都生活協同組合</v>
      </c>
      <c r="DL273" s="7" t="str">
        <v>京都生活協同組合</v>
      </c>
      <c r="DM273" s="7" t="str">
        <v>京都生活協同組合</v>
      </c>
      <c r="DN273" s="7" t="str">
        <v>京都生活協同組合</v>
      </c>
      <c r="DO273" s="7" t="str">
        <v>京都生活協同組合</v>
      </c>
      <c r="DP273" s="7" t="str">
        <v>京都生活協同組合</v>
      </c>
      <c r="DQ273" s="7" t="str">
        <v>京都生活協同組合</v>
      </c>
      <c r="DR273" s="7" t="str">
        <v>京都生活協同組合</v>
      </c>
      <c r="DS273" s="7" t="str">
        <v>京都生活協同組合</v>
      </c>
      <c r="DT273" s="7" t="str">
        <v>京都生活協同組合</v>
      </c>
      <c r="DU273" s="7" t="str">
        <v>京都生活協同組合</v>
      </c>
      <c r="DV273" s="7" t="str">
        <v>京都生活協同組合</v>
      </c>
      <c r="DW273" s="7" t="str">
        <v>京都生活協同組合</v>
      </c>
      <c r="DX273" s="7" t="str">
        <v>京都生活協同組合</v>
      </c>
      <c r="DY273" s="7" t="str">
        <v>京都生活協同組合</v>
      </c>
      <c r="DZ273" s="7" t="str">
        <v>京都生活協同組合</v>
      </c>
      <c r="EA273" s="7" t="str">
        <v>京都生活協同組合</v>
      </c>
      <c r="EB273" s="7" t="str">
        <v>京都生活協同組合</v>
      </c>
      <c r="EC273" s="7" t="str">
        <v>京都生活協同組合</v>
      </c>
      <c r="ED273" s="7" t="str">
        <v>京都生活協同組合</v>
      </c>
      <c r="EE273" s="7" t="str">
        <v>京都生活協同組合</v>
      </c>
      <c r="EF273" s="7" t="str">
        <v>京都生活協同組合</v>
      </c>
      <c r="EG273" s="7" t="str">
        <v>京都生活協同組合</v>
      </c>
      <c r="EH273" s="7" t="str">
        <v>京都生活協同組合</v>
      </c>
      <c r="EI273" s="7" t="str">
        <v>京都生活協同組合</v>
      </c>
      <c r="EJ273" s="7" t="str">
        <v>京都生活協同組合</v>
      </c>
      <c r="EK273" s="7" t="str">
        <v>京都生活協同組合</v>
      </c>
      <c r="EL273" s="7" t="str">
        <v>京都生活協同組合</v>
      </c>
      <c r="EM273" s="7" t="str">
        <v>京都生活協同組合</v>
      </c>
      <c r="EN273" s="7" t="str">
        <v>京都生活協同組合</v>
      </c>
      <c r="EO273" s="7" t="str">
        <v>京都生活協同組合</v>
      </c>
      <c r="EP273" s="7" t="str">
        <v>京都生活協同組合</v>
      </c>
      <c r="EQ273" s="7" t="str">
        <v>京都生活協同組合</v>
      </c>
      <c r="ER273" s="7" t="str">
        <v>京都生活協同組合</v>
      </c>
      <c r="ES273" s="7" t="str">
        <v>京都生活協同組合</v>
      </c>
      <c r="ET273" s="7" t="str">
        <v>京都生活協同組合</v>
      </c>
      <c r="EU273" s="7" t="str">
        <v>京都生活協同組合</v>
      </c>
      <c r="EV273" s="7" t="str">
        <v>京都生活協同組合</v>
      </c>
      <c r="EW273" s="7" t="str">
        <v>京都生活協同組合</v>
      </c>
      <c r="EX273" s="7" t="str">
        <v>京都生活協同組合</v>
      </c>
      <c r="EY273" s="7" t="str">
        <v>京都生活協同組合</v>
      </c>
      <c r="EZ273" s="7" t="str">
        <v>京都生活協同組合</v>
      </c>
      <c r="FA273" s="7" t="str">
        <v>京都生活協同組合</v>
      </c>
      <c r="FB273" s="7" t="str">
        <v>京都生活協同組合</v>
      </c>
      <c r="FC273" s="7" t="str">
        <v>京都生活協同組合</v>
      </c>
      <c r="FD273" s="7" t="str">
        <v>京都生活協同組合</v>
      </c>
      <c r="FE273" s="7" t="str">
        <v>京都生活協同組合</v>
      </c>
      <c r="FF273" s="7" t="str">
        <v>京都生活協同組合</v>
      </c>
      <c r="FG273" s="7" t="str">
        <v>京都生活協同組合</v>
      </c>
      <c r="FH273" s="7" t="str">
        <v>京都生活協同組合</v>
      </c>
      <c r="FI273" s="7" t="str">
        <v>京都生活協同組合</v>
      </c>
      <c r="FJ273" s="7" t="str">
        <v>京都生活協同組合</v>
      </c>
      <c r="FK273" s="7" t="str">
        <v>京都生活協同組合</v>
      </c>
      <c r="FL273" s="7" t="str">
        <v>京都生活協同組合</v>
      </c>
      <c r="FM273" s="7" t="str">
        <v>京都生活協同組合</v>
      </c>
      <c r="FN273" s="7" t="str">
        <v>京都生活協同組合</v>
      </c>
      <c r="FO273" s="7" t="str">
        <v>京都生活協同組合</v>
      </c>
      <c r="FP273" s="7" t="str">
        <v>京都生活協同組合</v>
      </c>
      <c r="FQ273" s="7" t="str">
        <v>京都生活協同組合</v>
      </c>
      <c r="FR273" s="7" t="str">
        <v>京都生活協同組合</v>
      </c>
      <c r="FS273" s="7" t="str">
        <v>京都生活協同組合</v>
      </c>
      <c r="FT273" s="7" t="str">
        <v>京都生活協同組合</v>
      </c>
      <c r="FU273" s="7" t="str">
        <v>京都生活協同組合</v>
      </c>
      <c r="FV273" s="7" t="str">
        <v>京都生活協同組合</v>
      </c>
      <c r="FW273" s="7" t="str">
        <v>京都生活協同組合</v>
      </c>
      <c r="FX273" s="7" t="str">
        <v>京都生活協同組合</v>
      </c>
      <c r="FY273" s="7" t="str">
        <v>京都生活協同組合</v>
      </c>
      <c r="FZ273" s="7" t="str">
        <v>京都生活協同組合</v>
      </c>
      <c r="GA273" s="7" t="str">
        <v>京都生活協同組合</v>
      </c>
      <c r="GB273" s="7" t="str">
        <v>京都生活協同組合</v>
      </c>
      <c r="GC273" s="7" t="str">
        <v>京都生活協同組合</v>
      </c>
      <c r="GD273" s="7" t="str">
        <v>京都生活協同組合</v>
      </c>
      <c r="GE273" s="7" t="str">
        <v>京都生活協同組合</v>
      </c>
      <c r="GF273" s="7" t="str">
        <v>京都生活協同組合</v>
      </c>
      <c r="GG273" s="7" t="str">
        <v>京都生活協同組合</v>
      </c>
      <c r="GH273" s="7" t="str">
        <v>京都生活協同組合</v>
      </c>
      <c r="GI273" s="7" t="str">
        <v>京都生活協同組合</v>
      </c>
      <c r="GJ273" s="7" t="str">
        <v>京都生活協同組合</v>
      </c>
      <c r="GK273" s="7" t="str">
        <v>京都生活協同組合</v>
      </c>
      <c r="GL273" s="7" t="str">
        <v>京都生活協同組合</v>
      </c>
      <c r="GM273" s="7" t="str">
        <v>京都生活協同組合</v>
      </c>
      <c r="GN273" s="7" t="str">
        <v>京都生活協同組合</v>
      </c>
      <c r="GO273" s="7" t="str">
        <v>京都生活協同組合</v>
      </c>
      <c r="GP273" s="7" t="str">
        <v>京都生活協同組合</v>
      </c>
      <c r="GQ273" s="7" t="str">
        <v>京都生活協同組合</v>
      </c>
      <c r="GR273" s="7" t="str">
        <v>京都生活協同組合</v>
      </c>
      <c r="GS273" s="7" t="str">
        <v>京都生活協同組合</v>
      </c>
      <c r="GT273" s="7" t="str">
        <v>京都生活協同組合</v>
      </c>
      <c r="GU273" s="7" t="str">
        <v>京都生活協同組合</v>
      </c>
      <c r="GV273" s="7"/>
    </row>
    <row r="274" spans="1:204" ht="14.25" customHeight="1">
      <c r="A274" s="5" t="s">
        <v>574</v>
      </c>
      <c r="B274" s="5" t="s">
        <v>575</v>
      </c>
      <c r="C274" s="7"/>
      <c r="D274" s="7" t="str">
        <v>サンリン株式会社</v>
      </c>
      <c r="E274" s="7" t="str">
        <v>サンリン株式会社</v>
      </c>
      <c r="F274" s="7" t="str">
        <v>サンリン株式会社</v>
      </c>
      <c r="G274" s="7" t="str">
        <v>サンリン株式会社</v>
      </c>
      <c r="H274" s="7" t="str">
        <v>サンリン株式会社</v>
      </c>
      <c r="I274" s="7" t="str">
        <v>サンリン株式会社</v>
      </c>
      <c r="J274" s="7" t="str">
        <v>サンリン株式会社</v>
      </c>
      <c r="K274" s="7" t="str">
        <v>サンリン株式会社</v>
      </c>
      <c r="L274" s="7" t="str">
        <v>サンリン株式会社</v>
      </c>
      <c r="M274" s="7" t="str">
        <v>サンリン株式会社</v>
      </c>
      <c r="N274" s="7" t="str">
        <v>サンリン株式会社</v>
      </c>
      <c r="O274" s="7" t="str">
        <v>サンリン株式会社</v>
      </c>
      <c r="P274" s="7" t="str">
        <v>サンリン株式会社</v>
      </c>
      <c r="Q274" s="7" t="str">
        <v>サンリン株式会社</v>
      </c>
      <c r="R274" s="7" t="str">
        <v>サンリン株式会社</v>
      </c>
      <c r="S274" s="7" t="str">
        <v>サンリン株式会社</v>
      </c>
      <c r="T274" s="7" t="str">
        <v>サンリン株式会社</v>
      </c>
      <c r="U274" s="7" t="str">
        <v>サンリン株式会社</v>
      </c>
      <c r="V274" s="7" t="str">
        <v>サンリン株式会社</v>
      </c>
      <c r="W274" s="7" t="str">
        <v>サンリン株式会社</v>
      </c>
      <c r="X274" s="7" t="str">
        <v>サンリン株式会社</v>
      </c>
      <c r="Y274" s="7" t="str">
        <v>サンリン株式会社</v>
      </c>
      <c r="Z274" s="7" t="str">
        <v>サンリン株式会社</v>
      </c>
      <c r="AA274" s="7" t="str">
        <v>サンリン株式会社</v>
      </c>
      <c r="AB274" s="7" t="str">
        <v>サンリン株式会社</v>
      </c>
      <c r="AC274" s="7" t="str">
        <v>サンリン株式会社</v>
      </c>
      <c r="AD274" s="7" t="str">
        <v>サンリン株式会社</v>
      </c>
      <c r="AE274" s="7" t="str">
        <v>サンリン株式会社</v>
      </c>
      <c r="AF274" s="7" t="str">
        <v>サンリン株式会社</v>
      </c>
      <c r="AG274" s="7" t="str">
        <v>サンリン株式会社</v>
      </c>
      <c r="AH274" s="7" t="str">
        <v>サンリン株式会社</v>
      </c>
      <c r="AI274" s="7" t="str">
        <v>サンリン株式会社</v>
      </c>
      <c r="AJ274" s="7" t="str">
        <v>サンリン株式会社</v>
      </c>
      <c r="AK274" s="7" t="str">
        <v>サンリン株式会社</v>
      </c>
      <c r="AL274" s="7" t="str">
        <v>サンリン株式会社</v>
      </c>
      <c r="AM274" s="7" t="str">
        <v>サンリン株式会社</v>
      </c>
      <c r="AN274" s="7" t="str">
        <v>サンリン株式会社</v>
      </c>
      <c r="AO274" s="7" t="str">
        <v>サンリン株式会社</v>
      </c>
      <c r="AP274" s="7" t="str">
        <v>サンリン株式会社</v>
      </c>
      <c r="AQ274" s="7" t="str">
        <v>サンリン株式会社</v>
      </c>
      <c r="AR274" s="7" t="str">
        <v>サンリン株式会社</v>
      </c>
      <c r="AS274" s="7" t="str">
        <v>サンリン株式会社</v>
      </c>
      <c r="AT274" s="7" t="str">
        <v>サンリン株式会社</v>
      </c>
      <c r="AU274" s="7" t="str">
        <v>サンリン株式会社</v>
      </c>
      <c r="AV274" s="7" t="str">
        <v>サンリン株式会社</v>
      </c>
      <c r="AW274" s="7" t="str">
        <v>サンリン株式会社</v>
      </c>
      <c r="AX274" s="7" t="str">
        <v>サンリン株式会社</v>
      </c>
      <c r="AY274" s="7" t="str">
        <v>サンリン株式会社</v>
      </c>
      <c r="AZ274" s="7" t="str">
        <v>サンリン株式会社</v>
      </c>
      <c r="BA274" s="7" t="str">
        <v>サンリン株式会社</v>
      </c>
      <c r="BB274" s="7" t="str">
        <v>サンリン株式会社</v>
      </c>
      <c r="BC274" s="7" t="str">
        <v>サンリン株式会社</v>
      </c>
      <c r="BD274" s="7" t="str">
        <v>サンリン株式会社</v>
      </c>
      <c r="BE274" s="7" t="str">
        <v>サンリン株式会社</v>
      </c>
      <c r="BF274" s="7" t="str">
        <v>サンリン株式会社</v>
      </c>
      <c r="BG274" s="7" t="str">
        <v>サンリン株式会社</v>
      </c>
      <c r="BH274" s="7" t="str">
        <v>サンリン株式会社</v>
      </c>
      <c r="BI274" s="7" t="str">
        <v>サンリン株式会社</v>
      </c>
      <c r="BJ274" s="7" t="str">
        <v>サンリン株式会社</v>
      </c>
      <c r="BK274" s="7" t="str">
        <v>サンリン株式会社</v>
      </c>
      <c r="BL274" s="7" t="str">
        <v>サンリン株式会社</v>
      </c>
      <c r="BM274" s="7" t="str">
        <v>サンリン株式会社</v>
      </c>
      <c r="BN274" s="7" t="str">
        <v>サンリン株式会社</v>
      </c>
      <c r="BO274" s="7" t="str">
        <v>サンリン株式会社</v>
      </c>
      <c r="BP274" s="7" t="str">
        <v>サンリン株式会社</v>
      </c>
      <c r="BQ274" s="7" t="str">
        <v>サンリン株式会社</v>
      </c>
      <c r="BR274" s="7" t="str">
        <v>サンリン株式会社</v>
      </c>
      <c r="BS274" s="7" t="str">
        <v>サンリン株式会社</v>
      </c>
      <c r="BT274" s="7" t="str">
        <v>サンリン株式会社</v>
      </c>
      <c r="BU274" s="7" t="str">
        <v>サンリン株式会社</v>
      </c>
      <c r="BV274" s="7" t="str">
        <v>サンリン株式会社</v>
      </c>
      <c r="BW274" s="7" t="str">
        <v>サンリン株式会社</v>
      </c>
      <c r="BX274" s="7" t="str">
        <v>サンリン株式会社</v>
      </c>
      <c r="BY274" s="7" t="str">
        <v>サンリン株式会社</v>
      </c>
      <c r="BZ274" s="7" t="str">
        <v>サンリン株式会社</v>
      </c>
      <c r="CA274" s="7" t="str">
        <v>サンリン株式会社</v>
      </c>
      <c r="CB274" s="7" t="str">
        <v>サンリン株式会社</v>
      </c>
      <c r="CC274" s="7" t="str">
        <v>サンリン株式会社</v>
      </c>
      <c r="CD274" s="7" t="str">
        <v>サンリン株式会社</v>
      </c>
      <c r="CE274" s="7" t="str">
        <v>サンリン株式会社</v>
      </c>
      <c r="CF274" s="7" t="str">
        <v>サンリン株式会社</v>
      </c>
      <c r="CG274" s="7" t="str">
        <v>サンリン株式会社</v>
      </c>
      <c r="CH274" s="7" t="str">
        <v>サンリン株式会社</v>
      </c>
      <c r="CI274" s="7" t="str">
        <v>サンリン株式会社</v>
      </c>
      <c r="CJ274" s="7" t="str">
        <v>サンリン株式会社</v>
      </c>
      <c r="CK274" s="7" t="str">
        <v>サンリン株式会社</v>
      </c>
      <c r="CL274" s="7" t="str">
        <v>サンリン株式会社</v>
      </c>
      <c r="CM274" s="7" t="str">
        <v>サンリン株式会社</v>
      </c>
      <c r="CN274" s="7" t="str">
        <v>サンリン株式会社</v>
      </c>
      <c r="CO274" s="7" t="str">
        <v>サンリン株式会社</v>
      </c>
      <c r="CP274" s="7" t="str">
        <v>サンリン株式会社</v>
      </c>
      <c r="CQ274" s="7" t="str">
        <v>サンリン株式会社</v>
      </c>
      <c r="CR274" s="7" t="str">
        <v>サンリン株式会社</v>
      </c>
      <c r="CS274" s="7" t="str">
        <v>サンリン株式会社</v>
      </c>
      <c r="CT274" s="7" t="str">
        <v>サンリン株式会社</v>
      </c>
      <c r="CU274" s="7" t="str">
        <v>サンリン株式会社</v>
      </c>
      <c r="CV274" s="7" t="str">
        <v>サンリン株式会社</v>
      </c>
      <c r="CW274" s="7" t="str">
        <v>サンリン株式会社</v>
      </c>
      <c r="CX274" s="7" t="str">
        <v>サンリン株式会社</v>
      </c>
      <c r="CY274" s="7" t="str">
        <v>サンリン株式会社</v>
      </c>
      <c r="CZ274" s="7" t="str">
        <v>サンリン株式会社</v>
      </c>
      <c r="DA274" s="7" t="str">
        <v>サンリン株式会社</v>
      </c>
      <c r="DB274" s="7" t="str">
        <v>サンリン株式会社</v>
      </c>
      <c r="DC274" s="7" t="str">
        <v>サンリン株式会社</v>
      </c>
      <c r="DD274" s="7" t="str">
        <v>サンリン株式会社</v>
      </c>
      <c r="DE274" s="7" t="str">
        <v>サンリン株式会社</v>
      </c>
      <c r="DF274" s="7" t="str">
        <v>サンリン株式会社</v>
      </c>
      <c r="DG274" s="7" t="str">
        <v>サンリン株式会社</v>
      </c>
      <c r="DH274" s="7" t="str">
        <v>サンリン株式会社</v>
      </c>
      <c r="DI274" s="7" t="str">
        <v>サンリン株式会社</v>
      </c>
      <c r="DJ274" s="7" t="str">
        <v>サンリン株式会社</v>
      </c>
      <c r="DK274" s="7" t="str">
        <v>サンリン株式会社</v>
      </c>
      <c r="DL274" s="7" t="str">
        <v>サンリン株式会社</v>
      </c>
      <c r="DM274" s="7" t="str">
        <v>サンリン株式会社</v>
      </c>
      <c r="DN274" s="7" t="str">
        <v>サンリン株式会社</v>
      </c>
      <c r="DO274" s="7" t="str">
        <v>サンリン株式会社</v>
      </c>
      <c r="DP274" s="7" t="str">
        <v>サンリン株式会社</v>
      </c>
      <c r="DQ274" s="7" t="str">
        <v>サンリン株式会社</v>
      </c>
      <c r="DR274" s="7" t="str">
        <v>サンリン株式会社</v>
      </c>
      <c r="DS274" s="7" t="str">
        <v>サンリン株式会社</v>
      </c>
      <c r="DT274" s="7" t="str">
        <v>サンリン株式会社</v>
      </c>
      <c r="DU274" s="7" t="str">
        <v>サンリン株式会社</v>
      </c>
      <c r="DV274" s="7" t="str">
        <v>サンリン株式会社</v>
      </c>
      <c r="DW274" s="7" t="str">
        <v>サンリン株式会社</v>
      </c>
      <c r="DX274" s="7" t="str">
        <v>サンリン株式会社</v>
      </c>
      <c r="DY274" s="7" t="str">
        <v>サンリン株式会社</v>
      </c>
      <c r="DZ274" s="7" t="str">
        <v>サンリン株式会社</v>
      </c>
      <c r="EA274" s="7" t="str">
        <v>サンリン株式会社</v>
      </c>
      <c r="EB274" s="7" t="str">
        <v>サンリン株式会社</v>
      </c>
      <c r="EC274" s="7" t="str">
        <v>サンリン株式会社</v>
      </c>
      <c r="ED274" s="7" t="str">
        <v>サンリン株式会社</v>
      </c>
      <c r="EE274" s="7" t="str">
        <v>サンリン株式会社</v>
      </c>
      <c r="EF274" s="7" t="str">
        <v>サンリン株式会社</v>
      </c>
      <c r="EG274" s="7" t="str">
        <v>サンリン株式会社</v>
      </c>
      <c r="EH274" s="7" t="str">
        <v>サンリン株式会社</v>
      </c>
      <c r="EI274" s="7" t="str">
        <v>サンリン株式会社</v>
      </c>
      <c r="EJ274" s="7" t="str">
        <v>サンリン株式会社</v>
      </c>
      <c r="EK274" s="7" t="str">
        <v>サンリン株式会社</v>
      </c>
      <c r="EL274" s="7" t="str">
        <v>サンリン株式会社</v>
      </c>
      <c r="EM274" s="7" t="str">
        <v>サンリン株式会社</v>
      </c>
      <c r="EN274" s="7" t="str">
        <v>サンリン株式会社</v>
      </c>
      <c r="EO274" s="7" t="str">
        <v>サンリン株式会社</v>
      </c>
      <c r="EP274" s="7" t="str">
        <v>サンリン株式会社</v>
      </c>
      <c r="EQ274" s="7" t="str">
        <v>サンリン株式会社</v>
      </c>
      <c r="ER274" s="7" t="str">
        <v>サンリン株式会社</v>
      </c>
      <c r="ES274" s="7" t="str">
        <v>サンリン株式会社</v>
      </c>
      <c r="ET274" s="7" t="str">
        <v>サンリン株式会社</v>
      </c>
      <c r="EU274" s="7" t="str">
        <v>サンリン株式会社</v>
      </c>
      <c r="EV274" s="7" t="str">
        <v>サンリン株式会社</v>
      </c>
      <c r="EW274" s="7" t="str">
        <v>サンリン株式会社</v>
      </c>
      <c r="EX274" s="7" t="str">
        <v>サンリン株式会社</v>
      </c>
      <c r="EY274" s="7" t="str">
        <v>サンリン株式会社</v>
      </c>
      <c r="EZ274" s="7" t="str">
        <v>サンリン株式会社</v>
      </c>
      <c r="FA274" s="7" t="str">
        <v>サンリン株式会社</v>
      </c>
      <c r="FB274" s="7" t="str">
        <v>サンリン株式会社</v>
      </c>
      <c r="FC274" s="7" t="str">
        <v>サンリン株式会社</v>
      </c>
      <c r="FD274" s="7" t="str">
        <v>サンリン株式会社</v>
      </c>
      <c r="FE274" s="7" t="str">
        <v>サンリン株式会社</v>
      </c>
      <c r="FF274" s="7" t="str">
        <v>サンリン株式会社</v>
      </c>
      <c r="FG274" s="7" t="str">
        <v>サンリン株式会社</v>
      </c>
      <c r="FH274" s="7" t="str">
        <v>サンリン株式会社</v>
      </c>
      <c r="FI274" s="7" t="str">
        <v>サンリン株式会社</v>
      </c>
      <c r="FJ274" s="7" t="str">
        <v>サンリン株式会社</v>
      </c>
      <c r="FK274" s="7" t="str">
        <v>サンリン株式会社</v>
      </c>
      <c r="FL274" s="7" t="str">
        <v>サンリン株式会社</v>
      </c>
      <c r="FM274" s="7" t="str">
        <v>サンリン株式会社</v>
      </c>
      <c r="FN274" s="7" t="str">
        <v>サンリン株式会社</v>
      </c>
      <c r="FO274" s="7" t="str">
        <v>サンリン株式会社</v>
      </c>
      <c r="FP274" s="7" t="str">
        <v>サンリン株式会社</v>
      </c>
      <c r="FQ274" s="7" t="str">
        <v>サンリン株式会社</v>
      </c>
      <c r="FR274" s="7" t="str">
        <v>サンリン株式会社</v>
      </c>
      <c r="FS274" s="7" t="str">
        <v>サンリン株式会社</v>
      </c>
      <c r="FT274" s="7" t="str">
        <v>サンリン株式会社</v>
      </c>
      <c r="FU274" s="7" t="str">
        <v>サンリン株式会社</v>
      </c>
      <c r="FV274" s="7" t="str">
        <v>サンリン株式会社</v>
      </c>
      <c r="FW274" s="7" t="str">
        <v>サンリン株式会社</v>
      </c>
      <c r="FX274" s="7" t="str">
        <v>サンリン株式会社</v>
      </c>
      <c r="FY274" s="7" t="str">
        <v>サンリン株式会社</v>
      </c>
      <c r="FZ274" s="7" t="str">
        <v>サンリン株式会社</v>
      </c>
      <c r="GA274" s="7" t="str">
        <v>サンリン株式会社</v>
      </c>
      <c r="GB274" s="7" t="str">
        <v>サンリン株式会社</v>
      </c>
      <c r="GC274" s="7" t="str">
        <v>サンリン株式会社</v>
      </c>
      <c r="GD274" s="7" t="str">
        <v>サンリン株式会社</v>
      </c>
      <c r="GE274" s="7" t="str">
        <v>サンリン株式会社</v>
      </c>
      <c r="GF274" s="7" t="str">
        <v>サンリン株式会社</v>
      </c>
      <c r="GG274" s="7" t="str">
        <v>サンリン株式会社</v>
      </c>
      <c r="GH274" s="7" t="str">
        <v>サンリン株式会社</v>
      </c>
      <c r="GI274" s="7" t="str">
        <v>サンリン株式会社</v>
      </c>
      <c r="GJ274" s="7" t="str">
        <v>サンリン株式会社</v>
      </c>
      <c r="GK274" s="7" t="str">
        <v>サンリン株式会社</v>
      </c>
      <c r="GL274" s="7" t="str">
        <v>サンリン株式会社</v>
      </c>
      <c r="GM274" s="7" t="str">
        <v>サンリン株式会社</v>
      </c>
      <c r="GN274" s="7" t="str">
        <v>サンリン株式会社</v>
      </c>
      <c r="GO274" s="7" t="str">
        <v>サンリン株式会社</v>
      </c>
      <c r="GP274" s="7" t="str">
        <v>サンリン株式会社</v>
      </c>
      <c r="GQ274" s="7" t="str">
        <v>サンリン株式会社</v>
      </c>
      <c r="GR274" s="7" t="str">
        <v>サンリン株式会社</v>
      </c>
      <c r="GS274" s="7" t="str">
        <v>サンリン株式会社</v>
      </c>
      <c r="GT274" s="7" t="str">
        <v>サンリン株式会社</v>
      </c>
      <c r="GU274" s="7" t="str">
        <v>サンリン株式会社</v>
      </c>
      <c r="GV274" s="7"/>
    </row>
    <row r="275" spans="1:204" ht="14.25" customHeight="1">
      <c r="A275" s="5" t="s">
        <v>576</v>
      </c>
      <c r="B275" s="5" t="s">
        <v>577</v>
      </c>
      <c r="C275" s="7"/>
      <c r="D275" s="7" t="str">
        <v>株式会社ＪＴＢコミュニケーションデザイン</v>
      </c>
      <c r="E275" s="7" t="str">
        <v>株式会社ＪＴＢコミュニケーションデザイン</v>
      </c>
      <c r="F275" s="7" t="str">
        <v>株式会社ＪＴＢコミュニケーションデザイン</v>
      </c>
      <c r="G275" s="7" t="str">
        <v>株式会社ＪＴＢコミュニケーションデザイン</v>
      </c>
      <c r="H275" s="7" t="str">
        <v>株式会社ＪＴＢコミュニケーションデザイン</v>
      </c>
      <c r="I275" s="7" t="str">
        <v>株式会社ＪＴＢコミュニケーションデザイン</v>
      </c>
      <c r="J275" s="7" t="str">
        <v>株式会社ＪＴＢコミュニケーションデザイン</v>
      </c>
      <c r="K275" s="7" t="str">
        <v>株式会社ＪＴＢコミュニケーションデザイン</v>
      </c>
      <c r="L275" s="7" t="str">
        <v>株式会社ＪＴＢコミュニケーションデザイン</v>
      </c>
      <c r="M275" s="7" t="str">
        <v>株式会社ＪＴＢコミュニケーションデザイン</v>
      </c>
      <c r="N275" s="7" t="str">
        <v>株式会社ＪＴＢコミュニケーションデザイン</v>
      </c>
      <c r="O275" s="7" t="str">
        <v>株式会社ＪＴＢコミュニケーションデザイン</v>
      </c>
      <c r="P275" s="7" t="str">
        <v>株式会社ＪＴＢコミュニケーションデザイン</v>
      </c>
      <c r="Q275" s="7" t="str">
        <v>株式会社ＪＴＢコミュニケーションデザイン</v>
      </c>
      <c r="R275" s="7" t="str">
        <v>株式会社ＪＴＢコミュニケーションデザイン</v>
      </c>
      <c r="S275" s="7" t="str">
        <v>株式会社ＪＴＢコミュニケーションデザイン</v>
      </c>
      <c r="T275" s="7" t="str">
        <v>株式会社ＪＴＢコミュニケーションデザイン</v>
      </c>
      <c r="U275" s="7" t="str">
        <v>株式会社ＪＴＢコミュニケーションデザイン</v>
      </c>
      <c r="V275" s="7" t="str">
        <v>株式会社ＪＴＢコミュニケーションデザイン</v>
      </c>
      <c r="W275" s="7" t="str">
        <v>株式会社ＪＴＢコミュニケーションデザイン</v>
      </c>
      <c r="X275" s="7" t="str">
        <v>株式会社ＪＴＢコミュニケーションデザイン</v>
      </c>
      <c r="Y275" s="7" t="str">
        <v>株式会社ＪＴＢコミュニケーションデザイン</v>
      </c>
      <c r="Z275" s="7" t="str">
        <v>株式会社ＪＴＢコミュニケーションデザイン</v>
      </c>
      <c r="AA275" s="7" t="str">
        <v>株式会社ＪＴＢコミュニケーションデザイン</v>
      </c>
      <c r="AB275" s="7" t="str">
        <v>株式会社ＪＴＢコミュニケーションデザイン</v>
      </c>
      <c r="AC275" s="7" t="str">
        <v>株式会社ＪＴＢコミュニケーションデザイン</v>
      </c>
      <c r="AD275" s="7" t="str">
        <v>株式会社ＪＴＢコミュニケーションデザイン</v>
      </c>
      <c r="AE275" s="7" t="str">
        <v>株式会社ＪＴＢコミュニケーションデザイン</v>
      </c>
      <c r="AF275" s="7" t="str">
        <v>株式会社ＪＴＢコミュニケーションデザイン</v>
      </c>
      <c r="AG275" s="7" t="str">
        <v>株式会社ＪＴＢコミュニケーションデザイン</v>
      </c>
      <c r="AH275" s="7" t="str">
        <v>株式会社ＪＴＢコミュニケーションデザイン</v>
      </c>
      <c r="AI275" s="7" t="str">
        <v>株式会社ＪＴＢコミュニケーションデザイン</v>
      </c>
      <c r="AJ275" s="7" t="str">
        <v>株式会社ＪＴＢコミュニケーションデザイン</v>
      </c>
      <c r="AK275" s="7" t="str">
        <v>株式会社ＪＴＢコミュニケーションデザイン</v>
      </c>
      <c r="AL275" s="7" t="str">
        <v>株式会社ＪＴＢコミュニケーションデザイン</v>
      </c>
      <c r="AM275" s="7" t="str">
        <v>株式会社ＪＴＢコミュニケーションデザイン</v>
      </c>
      <c r="AN275" s="7" t="str">
        <v>株式会社ＪＴＢコミュニケーションデザイン</v>
      </c>
      <c r="AO275" s="7" t="str">
        <v>株式会社ＪＴＢコミュニケーションデザイン</v>
      </c>
      <c r="AP275" s="7" t="str">
        <v>株式会社ＪＴＢコミュニケーションデザイン</v>
      </c>
      <c r="AQ275" s="7" t="str">
        <v>株式会社ＪＴＢコミュニケーションデザイン</v>
      </c>
      <c r="AR275" s="7" t="str">
        <v>株式会社ＪＴＢコミュニケーションデザイン</v>
      </c>
      <c r="AS275" s="7" t="str">
        <v>株式会社ＪＴＢコミュニケーションデザイン</v>
      </c>
      <c r="AT275" s="7" t="str">
        <v>株式会社ＪＴＢコミュニケーションデザイン</v>
      </c>
      <c r="AU275" s="7" t="str">
        <v>株式会社ＪＴＢコミュニケーションデザイン</v>
      </c>
      <c r="AV275" s="7" t="str">
        <v>株式会社ＪＴＢコミュニケーションデザイン</v>
      </c>
      <c r="AW275" s="7" t="str">
        <v>株式会社ＪＴＢコミュニケーションデザイン</v>
      </c>
      <c r="AX275" s="7" t="str">
        <v>株式会社ＪＴＢコミュニケーションデザイン</v>
      </c>
      <c r="AY275" s="7" t="str">
        <v>株式会社ＪＴＢコミュニケーションデザイン</v>
      </c>
      <c r="AZ275" s="7" t="str">
        <v>株式会社ＪＴＢコミュニケーションデザイン</v>
      </c>
      <c r="BA275" s="7" t="str">
        <v>株式会社ＪＴＢコミュニケーションデザイン</v>
      </c>
      <c r="BB275" s="7" t="str">
        <v>株式会社ＪＴＢコミュニケーションデザイン</v>
      </c>
      <c r="BC275" s="7" t="str">
        <v>株式会社ＪＴＢコミュニケーションデザイン</v>
      </c>
      <c r="BD275" s="7" t="str">
        <v>株式会社ＪＴＢコミュニケーションデザイン</v>
      </c>
      <c r="BE275" s="7" t="str">
        <v>株式会社ＪＴＢコミュニケーションデザイン</v>
      </c>
      <c r="BF275" s="7" t="str">
        <v>株式会社ＪＴＢコミュニケーションデザイン</v>
      </c>
      <c r="BG275" s="7" t="str">
        <v>株式会社ＪＴＢコミュニケーションデザイン</v>
      </c>
      <c r="BH275" s="7" t="str">
        <v>株式会社ＪＴＢコミュニケーションデザイン</v>
      </c>
      <c r="BI275" s="7" t="str">
        <v>株式会社ＪＴＢコミュニケーションデザイン</v>
      </c>
      <c r="BJ275" s="7" t="str">
        <v>株式会社ＪＴＢコミュニケーションデザイン</v>
      </c>
      <c r="BK275" s="7" t="str">
        <v>株式会社ＪＴＢコミュニケーションデザイン</v>
      </c>
      <c r="BL275" s="7" t="str">
        <v>株式会社ＪＴＢコミュニケーションデザイン</v>
      </c>
      <c r="BM275" s="7" t="str">
        <v>株式会社ＪＴＢコミュニケーションデザイン</v>
      </c>
      <c r="BN275" s="7" t="str">
        <v>株式会社ＪＴＢコミュニケーションデザイン</v>
      </c>
      <c r="BO275" s="7" t="str">
        <v>株式会社ＪＴＢコミュニケーションデザイン</v>
      </c>
      <c r="BP275" s="7" t="str">
        <v>株式会社ＪＴＢコミュニケーションデザイン</v>
      </c>
      <c r="BQ275" s="7" t="str">
        <v>株式会社ＪＴＢコミュニケーションデザイン</v>
      </c>
      <c r="BR275" s="7" t="str">
        <v>株式会社ＪＴＢコミュニケーションデザイン</v>
      </c>
      <c r="BS275" s="7" t="str">
        <v>株式会社ＪＴＢコミュニケーションデザイン</v>
      </c>
      <c r="BT275" s="7" t="str">
        <v>株式会社ＪＴＢコミュニケーションデザイン</v>
      </c>
      <c r="BU275" s="7" t="str">
        <v>株式会社ＪＴＢコミュニケーションデザイン</v>
      </c>
      <c r="BV275" s="7" t="str">
        <v>株式会社ＪＴＢコミュニケーションデザイン</v>
      </c>
      <c r="BW275" s="7" t="str">
        <v>株式会社ＪＴＢコミュニケーションデザイン</v>
      </c>
      <c r="BX275" s="7" t="str">
        <v>株式会社ＪＴＢコミュニケーションデザイン</v>
      </c>
      <c r="BY275" s="7" t="str">
        <v>株式会社ＪＴＢコミュニケーションデザイン</v>
      </c>
      <c r="BZ275" s="7" t="str">
        <v>株式会社ＪＴＢコミュニケーションデザイン</v>
      </c>
      <c r="CA275" s="7" t="str">
        <v>株式会社ＪＴＢコミュニケーションデザイン</v>
      </c>
      <c r="CB275" s="7" t="str">
        <v>株式会社ＪＴＢコミュニケーションデザイン</v>
      </c>
      <c r="CC275" s="7" t="str">
        <v>株式会社ＪＴＢコミュニケーションデザイン</v>
      </c>
      <c r="CD275" s="7" t="str">
        <v>株式会社ＪＴＢコミュニケーションデザイン</v>
      </c>
      <c r="CE275" s="7" t="str">
        <v>株式会社ＪＴＢコミュニケーションデザイン</v>
      </c>
      <c r="CF275" s="7" t="str">
        <v>株式会社ＪＴＢコミュニケーションデザイン</v>
      </c>
      <c r="CG275" s="7" t="str">
        <v>株式会社ＪＴＢコミュニケーションデザイン</v>
      </c>
      <c r="CH275" s="7" t="str">
        <v>株式会社ＪＴＢコミュニケーションデザイン</v>
      </c>
      <c r="CI275" s="7" t="str">
        <v>株式会社ＪＴＢコミュニケーションデザイン</v>
      </c>
      <c r="CJ275" s="7" t="str">
        <v>株式会社ＪＴＢコミュニケーションデザイン</v>
      </c>
      <c r="CK275" s="7" t="str">
        <v>株式会社ＪＴＢコミュニケーションデザイン</v>
      </c>
      <c r="CL275" s="7" t="str">
        <v>株式会社ＪＴＢコミュニケーションデザイン</v>
      </c>
      <c r="CM275" s="7" t="str">
        <v>株式会社ＪＴＢコミュニケーションデザイン</v>
      </c>
      <c r="CN275" s="7" t="str">
        <v>株式会社ＪＴＢコミュニケーションデザイン</v>
      </c>
      <c r="CO275" s="7" t="str">
        <v>株式会社ＪＴＢコミュニケーションデザイン</v>
      </c>
      <c r="CP275" s="7" t="str">
        <v>株式会社ＪＴＢコミュニケーションデザイン</v>
      </c>
      <c r="CQ275" s="7" t="str">
        <v>株式会社ＪＴＢコミュニケーションデザイン</v>
      </c>
      <c r="CR275" s="7" t="str">
        <v>株式会社ＪＴＢコミュニケーションデザイン</v>
      </c>
      <c r="CS275" s="7" t="str">
        <v>株式会社ＪＴＢコミュニケーションデザイン</v>
      </c>
      <c r="CT275" s="7" t="str">
        <v>株式会社ＪＴＢコミュニケーションデザイン</v>
      </c>
      <c r="CU275" s="7" t="str">
        <v>株式会社ＪＴＢコミュニケーションデザイン</v>
      </c>
      <c r="CV275" s="7" t="str">
        <v>株式会社ＪＴＢコミュニケーションデザイン</v>
      </c>
      <c r="CW275" s="7" t="str">
        <v>株式会社ＪＴＢコミュニケーションデザイン</v>
      </c>
      <c r="CX275" s="7" t="str">
        <v>株式会社ＪＴＢコミュニケーションデザイン</v>
      </c>
      <c r="CY275" s="7" t="str">
        <v>株式会社ＪＴＢコミュニケーションデザイン</v>
      </c>
      <c r="CZ275" s="7" t="str">
        <v>株式会社ＪＴＢコミュニケーションデザイン</v>
      </c>
      <c r="DA275" s="7" t="str">
        <v>株式会社ＪＴＢコミュニケーションデザイン</v>
      </c>
      <c r="DB275" s="7" t="str">
        <v>株式会社ＪＴＢコミュニケーションデザイン</v>
      </c>
      <c r="DC275" s="7" t="str">
        <v>株式会社ＪＴＢコミュニケーションデザイン</v>
      </c>
      <c r="DD275" s="7" t="str">
        <v>株式会社ＪＴＢコミュニケーションデザイン</v>
      </c>
      <c r="DE275" s="7" t="str">
        <v>株式会社ＪＴＢコミュニケーションデザイン</v>
      </c>
      <c r="DF275" s="7" t="str">
        <v>株式会社ＪＴＢコミュニケーションデザイン</v>
      </c>
      <c r="DG275" s="7" t="str">
        <v>株式会社ＪＴＢコミュニケーションデザイン</v>
      </c>
      <c r="DH275" s="7" t="str">
        <v>株式会社ＪＴＢコミュニケーションデザイン</v>
      </c>
      <c r="DI275" s="7" t="str">
        <v>株式会社ＪＴＢコミュニケーションデザイン</v>
      </c>
      <c r="DJ275" s="7" t="str">
        <v>株式会社ＪＴＢコミュニケーションデザイン</v>
      </c>
      <c r="DK275" s="7" t="str">
        <v>株式会社ＪＴＢコミュニケーションデザイン</v>
      </c>
      <c r="DL275" s="7" t="str">
        <v>株式会社ＪＴＢコミュニケーションデザイン</v>
      </c>
      <c r="DM275" s="7" t="str">
        <v>株式会社ＪＴＢコミュニケーションデザイン</v>
      </c>
      <c r="DN275" s="7" t="str">
        <v>株式会社ＪＴＢコミュニケーションデザイン</v>
      </c>
      <c r="DO275" s="7" t="str">
        <v>株式会社ＪＴＢコミュニケーションデザイン</v>
      </c>
      <c r="DP275" s="7" t="str">
        <v>株式会社ＪＴＢコミュニケーションデザイン</v>
      </c>
      <c r="DQ275" s="7" t="str">
        <v>株式会社ＪＴＢコミュニケーションデザイン</v>
      </c>
      <c r="DR275" s="7" t="str">
        <v>株式会社ＪＴＢコミュニケーションデザイン</v>
      </c>
      <c r="DS275" s="7" t="str">
        <v>株式会社ＪＴＢコミュニケーションデザイン</v>
      </c>
      <c r="DT275" s="7" t="str">
        <v>株式会社ＪＴＢコミュニケーションデザイン</v>
      </c>
      <c r="DU275" s="7" t="str">
        <v>株式会社ＪＴＢコミュニケーションデザイン</v>
      </c>
      <c r="DV275" s="7" t="str">
        <v>株式会社ＪＴＢコミュニケーションデザイン</v>
      </c>
      <c r="DW275" s="7" t="str">
        <v>株式会社ＪＴＢコミュニケーションデザイン</v>
      </c>
      <c r="DX275" s="7" t="str">
        <v>株式会社ＪＴＢコミュニケーションデザイン</v>
      </c>
      <c r="DY275" s="7" t="str">
        <v>株式会社ＪＴＢコミュニケーションデザイン</v>
      </c>
      <c r="DZ275" s="7" t="str">
        <v>株式会社ＪＴＢコミュニケーションデザイン</v>
      </c>
      <c r="EA275" s="7" t="str">
        <v>株式会社ＪＴＢコミュニケーションデザイン</v>
      </c>
      <c r="EB275" s="7" t="str">
        <v>株式会社ＪＴＢコミュニケーションデザイン</v>
      </c>
      <c r="EC275" s="7" t="str">
        <v>株式会社ＪＴＢコミュニケーションデザイン</v>
      </c>
      <c r="ED275" s="7" t="str">
        <v>株式会社ＪＴＢコミュニケーションデザイン</v>
      </c>
      <c r="EE275" s="7" t="str">
        <v>株式会社ＪＴＢコミュニケーションデザイン</v>
      </c>
      <c r="EF275" s="7" t="str">
        <v>株式会社ＪＴＢコミュニケーションデザイン</v>
      </c>
      <c r="EG275" s="7" t="str">
        <v>株式会社ＪＴＢコミュニケーションデザイン</v>
      </c>
      <c r="EH275" s="7" t="str">
        <v>株式会社ＪＴＢコミュニケーションデザイン</v>
      </c>
      <c r="EI275" s="7" t="str">
        <v>株式会社ＪＴＢコミュニケーションデザイン</v>
      </c>
      <c r="EJ275" s="7" t="str">
        <v>株式会社ＪＴＢコミュニケーションデザイン</v>
      </c>
      <c r="EK275" s="7" t="str">
        <v>株式会社ＪＴＢコミュニケーションデザイン</v>
      </c>
      <c r="EL275" s="7" t="str">
        <v>株式会社ＪＴＢコミュニケーションデザイン</v>
      </c>
      <c r="EM275" s="7" t="str">
        <v>株式会社ＪＴＢコミュニケーションデザイン</v>
      </c>
      <c r="EN275" s="7" t="str">
        <v>株式会社ＪＴＢコミュニケーションデザイン</v>
      </c>
      <c r="EO275" s="7" t="str">
        <v>株式会社ＪＴＢコミュニケーションデザイン</v>
      </c>
      <c r="EP275" s="7" t="str">
        <v>株式会社ＪＴＢコミュニケーションデザイン</v>
      </c>
      <c r="EQ275" s="7" t="str">
        <v>株式会社ＪＴＢコミュニケーションデザイン</v>
      </c>
      <c r="ER275" s="7" t="str">
        <v>株式会社ＪＴＢコミュニケーションデザイン</v>
      </c>
      <c r="ES275" s="7" t="str">
        <v>株式会社ＪＴＢコミュニケーションデザイン</v>
      </c>
      <c r="ET275" s="7" t="str">
        <v>株式会社ＪＴＢコミュニケーションデザイン</v>
      </c>
      <c r="EU275" s="7" t="str">
        <v>株式会社ＪＴＢコミュニケーションデザイン</v>
      </c>
      <c r="EV275" s="7" t="str">
        <v>株式会社ＪＴＢコミュニケーションデザイン</v>
      </c>
      <c r="EW275" s="7" t="str">
        <v>株式会社ＪＴＢコミュニケーションデザイン</v>
      </c>
      <c r="EX275" s="7" t="str">
        <v>株式会社ＪＴＢコミュニケーションデザイン</v>
      </c>
      <c r="EY275" s="7" t="str">
        <v>株式会社ＪＴＢコミュニケーションデザイン</v>
      </c>
      <c r="EZ275" s="7" t="str">
        <v>株式会社ＪＴＢコミュニケーションデザイン</v>
      </c>
      <c r="FA275" s="7" t="str">
        <v>株式会社ＪＴＢコミュニケーションデザイン</v>
      </c>
      <c r="FB275" s="7" t="str">
        <v>株式会社ＪＴＢコミュニケーションデザイン</v>
      </c>
      <c r="FC275" s="7" t="str">
        <v>株式会社ＪＴＢコミュニケーションデザイン</v>
      </c>
      <c r="FD275" s="7" t="str">
        <v>株式会社ＪＴＢコミュニケーションデザイン</v>
      </c>
      <c r="FE275" s="7" t="str">
        <v>株式会社ＪＴＢコミュニケーションデザイン</v>
      </c>
      <c r="FF275" s="7" t="str">
        <v>株式会社ＪＴＢコミュニケーションデザイン</v>
      </c>
      <c r="FG275" s="7" t="str">
        <v>株式会社ＪＴＢコミュニケーションデザイン</v>
      </c>
      <c r="FH275" s="7" t="str">
        <v>株式会社ＪＴＢコミュニケーションデザイン</v>
      </c>
      <c r="FI275" s="7" t="str">
        <v>株式会社ＪＴＢコミュニケーションデザイン</v>
      </c>
      <c r="FJ275" s="7" t="str">
        <v>株式会社ＪＴＢコミュニケーションデザイン</v>
      </c>
      <c r="FK275" s="7" t="str">
        <v>株式会社ＪＴＢコミュニケーションデザイン</v>
      </c>
      <c r="FL275" s="7" t="str">
        <v>株式会社ＪＴＢコミュニケーションデザイン</v>
      </c>
      <c r="FM275" s="7" t="str">
        <v>株式会社ＪＴＢコミュニケーションデザイン</v>
      </c>
      <c r="FN275" s="7" t="str">
        <v>株式会社ＪＴＢコミュニケーションデザイン</v>
      </c>
      <c r="FO275" s="7" t="str">
        <v>株式会社ＪＴＢコミュニケーションデザイン</v>
      </c>
      <c r="FP275" s="7" t="str">
        <v>株式会社ＪＴＢコミュニケーションデザイン</v>
      </c>
      <c r="FQ275" s="7" t="str">
        <v>株式会社ＪＴＢコミュニケーションデザイン</v>
      </c>
      <c r="FR275" s="7" t="str">
        <v>株式会社ＪＴＢコミュニケーションデザイン</v>
      </c>
      <c r="FS275" s="7" t="str">
        <v>株式会社ＪＴＢコミュニケーションデザイン</v>
      </c>
      <c r="FT275" s="7" t="str">
        <v>株式会社ＪＴＢコミュニケーションデザイン</v>
      </c>
      <c r="FU275" s="7" t="str">
        <v>株式会社ＪＴＢコミュニケーションデザイン</v>
      </c>
      <c r="FV275" s="7" t="str">
        <v>株式会社ＪＴＢコミュニケーションデザイン</v>
      </c>
      <c r="FW275" s="7" t="str">
        <v>株式会社ＪＴＢコミュニケーションデザイン</v>
      </c>
      <c r="FX275" s="7" t="str">
        <v>株式会社ＪＴＢコミュニケーションデザイン</v>
      </c>
      <c r="FY275" s="7" t="str">
        <v>株式会社ＪＴＢコミュニケーションデザイン</v>
      </c>
      <c r="FZ275" s="7" t="str">
        <v>株式会社ＪＴＢコミュニケーションデザイン</v>
      </c>
      <c r="GA275" s="7" t="str">
        <v>株式会社ＪＴＢコミュニケーションデザイン</v>
      </c>
      <c r="GB275" s="7" t="str">
        <v>株式会社ＪＴＢコミュニケーションデザイン</v>
      </c>
      <c r="GC275" s="7" t="str">
        <v>株式会社ＪＴＢコミュニケーションデザイン</v>
      </c>
      <c r="GD275" s="7" t="str">
        <v>株式会社ＪＴＢコミュニケーションデザイン</v>
      </c>
      <c r="GE275" s="7" t="str">
        <v>株式会社ＪＴＢコミュニケーションデザイン</v>
      </c>
      <c r="GF275" s="7" t="str">
        <v>株式会社ＪＴＢコミュニケーションデザイン</v>
      </c>
      <c r="GG275" s="7" t="str">
        <v>株式会社ＪＴＢコミュニケーションデザイン</v>
      </c>
      <c r="GH275" s="7" t="str">
        <v>株式会社ＪＴＢコミュニケーションデザイン</v>
      </c>
      <c r="GI275" s="7" t="str">
        <v>株式会社ＪＴＢコミュニケーションデザイン</v>
      </c>
      <c r="GJ275" s="7" t="str">
        <v>株式会社ＪＴＢコミュニケーションデザイン</v>
      </c>
      <c r="GK275" s="7" t="str">
        <v>株式会社ＪＴＢコミュニケーションデザイン</v>
      </c>
      <c r="GL275" s="7" t="str">
        <v>株式会社ＪＴＢコミュニケーションデザイン</v>
      </c>
      <c r="GM275" s="7" t="str">
        <v>株式会社ＪＴＢコミュニケーションデザイン</v>
      </c>
      <c r="GN275" s="7" t="str">
        <v>株式会社ＪＴＢコミュニケーションデザイン</v>
      </c>
      <c r="GO275" s="7" t="str">
        <v>株式会社ＪＴＢコミュニケーションデザイン</v>
      </c>
      <c r="GP275" s="7" t="str">
        <v>株式会社ＪＴＢコミュニケーションデザイン</v>
      </c>
      <c r="GQ275" s="7" t="str">
        <v>株式会社ＪＴＢコミュニケーションデザイン</v>
      </c>
      <c r="GR275" s="7" t="str">
        <v>株式会社ＪＴＢコミュニケーションデザイン</v>
      </c>
      <c r="GS275" s="7" t="str">
        <v>株式会社ＪＴＢコミュニケーションデザイン</v>
      </c>
      <c r="GT275" s="7" t="str">
        <v>株式会社ＪＴＢコミュニケーションデザイン</v>
      </c>
      <c r="GU275" s="7" t="str">
        <v>株式会社ＪＴＢコミュニケーションデザイン</v>
      </c>
      <c r="GV275" s="7"/>
    </row>
    <row r="276" spans="1:204" ht="14.25" customHeight="1">
      <c r="A276" s="5" t="s">
        <v>578</v>
      </c>
      <c r="B276" s="5" t="s">
        <v>579</v>
      </c>
      <c r="C276" s="7"/>
      <c r="D276" s="7" t="str">
        <v>株式会社サンヴィレッジ</v>
      </c>
      <c r="E276" s="7" t="str">
        <v>株式会社サンヴィレッジ</v>
      </c>
      <c r="F276" s="7" t="str">
        <v>株式会社サンヴィレッジ</v>
      </c>
      <c r="G276" s="7" t="str">
        <v>株式会社サンヴィレッジ</v>
      </c>
      <c r="H276" s="7" t="str">
        <v>株式会社サンヴィレッジ</v>
      </c>
      <c r="I276" s="7" t="str">
        <v>株式会社サンヴィレッジ</v>
      </c>
      <c r="J276" s="7" t="str">
        <v>株式会社サンヴィレッジ</v>
      </c>
      <c r="K276" s="7" t="str">
        <v>株式会社サンヴィレッジ</v>
      </c>
      <c r="L276" s="7" t="str">
        <v>株式会社サンヴィレッジ</v>
      </c>
      <c r="M276" s="7" t="str">
        <v>株式会社サンヴィレッジ</v>
      </c>
      <c r="N276" s="7" t="str">
        <v>株式会社サンヴィレッジ</v>
      </c>
      <c r="O276" s="7" t="str">
        <v>株式会社サンヴィレッジ</v>
      </c>
      <c r="P276" s="7" t="str">
        <v>株式会社サンヴィレッジ</v>
      </c>
      <c r="Q276" s="7" t="str">
        <v>株式会社サンヴィレッジ</v>
      </c>
      <c r="R276" s="7" t="str">
        <v>株式会社サンヴィレッジ</v>
      </c>
      <c r="S276" s="7" t="str">
        <v>株式会社サンヴィレッジ</v>
      </c>
      <c r="T276" s="7" t="str">
        <v>株式会社サンヴィレッジ</v>
      </c>
      <c r="U276" s="7" t="str">
        <v>株式会社サンヴィレッジ</v>
      </c>
      <c r="V276" s="7" t="str">
        <v>株式会社サンヴィレッジ</v>
      </c>
      <c r="W276" s="7" t="str">
        <v>株式会社サンヴィレッジ</v>
      </c>
      <c r="X276" s="7" t="str">
        <v>株式会社サンヴィレッジ</v>
      </c>
      <c r="Y276" s="7" t="str">
        <v>株式会社サンヴィレッジ</v>
      </c>
      <c r="Z276" s="7" t="str">
        <v>株式会社サンヴィレッジ</v>
      </c>
      <c r="AA276" s="7" t="str">
        <v>株式会社サンヴィレッジ</v>
      </c>
      <c r="AB276" s="7" t="str">
        <v>株式会社サンヴィレッジ</v>
      </c>
      <c r="AC276" s="7" t="str">
        <v>株式会社サンヴィレッジ</v>
      </c>
      <c r="AD276" s="7" t="str">
        <v>株式会社サンヴィレッジ</v>
      </c>
      <c r="AE276" s="7" t="str">
        <v>株式会社サンヴィレッジ</v>
      </c>
      <c r="AF276" s="7" t="str">
        <v>株式会社サンヴィレッジ</v>
      </c>
      <c r="AG276" s="7" t="str">
        <v>株式会社サンヴィレッジ</v>
      </c>
      <c r="AH276" s="7" t="str">
        <v>株式会社サンヴィレッジ</v>
      </c>
      <c r="AI276" s="7" t="str">
        <v>株式会社サンヴィレッジ</v>
      </c>
      <c r="AJ276" s="7" t="str">
        <v>株式会社サンヴィレッジ</v>
      </c>
      <c r="AK276" s="7" t="str">
        <v>株式会社サンヴィレッジ</v>
      </c>
      <c r="AL276" s="7" t="str">
        <v>株式会社サンヴィレッジ</v>
      </c>
      <c r="AM276" s="7" t="str">
        <v>株式会社サンヴィレッジ</v>
      </c>
      <c r="AN276" s="7" t="str">
        <v>株式会社サンヴィレッジ</v>
      </c>
      <c r="AO276" s="7" t="str">
        <v>株式会社サンヴィレッジ</v>
      </c>
      <c r="AP276" s="7" t="str">
        <v>株式会社サンヴィレッジ</v>
      </c>
      <c r="AQ276" s="7" t="str">
        <v>株式会社サンヴィレッジ</v>
      </c>
      <c r="AR276" s="7" t="str">
        <v>株式会社サンヴィレッジ</v>
      </c>
      <c r="AS276" s="7" t="str">
        <v>株式会社サンヴィレッジ</v>
      </c>
      <c r="AT276" s="7" t="str">
        <v>株式会社サンヴィレッジ</v>
      </c>
      <c r="AU276" s="7" t="str">
        <v>株式会社サンヴィレッジ</v>
      </c>
      <c r="AV276" s="7" t="str">
        <v>株式会社サンヴィレッジ</v>
      </c>
      <c r="AW276" s="7" t="str">
        <v>株式会社サンヴィレッジ</v>
      </c>
      <c r="AX276" s="7" t="str">
        <v>株式会社サンヴィレッジ</v>
      </c>
      <c r="AY276" s="7" t="str">
        <v>株式会社サンヴィレッジ</v>
      </c>
      <c r="AZ276" s="7" t="str">
        <v>株式会社サンヴィレッジ</v>
      </c>
      <c r="BA276" s="7" t="str">
        <v>株式会社サンヴィレッジ</v>
      </c>
      <c r="BB276" s="7" t="str">
        <v>株式会社サンヴィレッジ</v>
      </c>
      <c r="BC276" s="7" t="str">
        <v>株式会社サンヴィレッジ</v>
      </c>
      <c r="BD276" s="7" t="str">
        <v>株式会社サンヴィレッジ</v>
      </c>
      <c r="BE276" s="7" t="str">
        <v>株式会社サンヴィレッジ</v>
      </c>
      <c r="BF276" s="7" t="str">
        <v>株式会社サンヴィレッジ</v>
      </c>
      <c r="BG276" s="7" t="str">
        <v>株式会社サンヴィレッジ</v>
      </c>
      <c r="BH276" s="7" t="str">
        <v>株式会社サンヴィレッジ</v>
      </c>
      <c r="BI276" s="7" t="str">
        <v>株式会社サンヴィレッジ</v>
      </c>
      <c r="BJ276" s="7" t="str">
        <v>株式会社サンヴィレッジ</v>
      </c>
      <c r="BK276" s="7" t="str">
        <v>株式会社サンヴィレッジ</v>
      </c>
      <c r="BL276" s="7" t="str">
        <v>株式会社サンヴィレッジ</v>
      </c>
      <c r="BM276" s="7" t="str">
        <v>株式会社サンヴィレッジ</v>
      </c>
      <c r="BN276" s="7" t="str">
        <v>株式会社サンヴィレッジ</v>
      </c>
      <c r="BO276" s="7" t="str">
        <v>株式会社サンヴィレッジ</v>
      </c>
      <c r="BP276" s="7" t="str">
        <v>株式会社サンヴィレッジ</v>
      </c>
      <c r="BQ276" s="7" t="str">
        <v>株式会社サンヴィレッジ</v>
      </c>
      <c r="BR276" s="7" t="str">
        <v>株式会社サンヴィレッジ</v>
      </c>
      <c r="BS276" s="7" t="str">
        <v>株式会社サンヴィレッジ</v>
      </c>
      <c r="BT276" s="7" t="str">
        <v>株式会社サンヴィレッジ</v>
      </c>
      <c r="BU276" s="7" t="str">
        <v>株式会社サンヴィレッジ</v>
      </c>
      <c r="BV276" s="7" t="str">
        <v>株式会社サンヴィレッジ</v>
      </c>
      <c r="BW276" s="7" t="str">
        <v>株式会社サンヴィレッジ</v>
      </c>
      <c r="BX276" s="7" t="str">
        <v>株式会社サンヴィレッジ</v>
      </c>
      <c r="BY276" s="7" t="str">
        <v>株式会社サンヴィレッジ</v>
      </c>
      <c r="BZ276" s="7" t="str">
        <v>株式会社サンヴィレッジ</v>
      </c>
      <c r="CA276" s="7" t="str">
        <v>株式会社サンヴィレッジ</v>
      </c>
      <c r="CB276" s="7" t="str">
        <v>株式会社サンヴィレッジ</v>
      </c>
      <c r="CC276" s="7" t="str">
        <v>株式会社サンヴィレッジ</v>
      </c>
      <c r="CD276" s="7" t="str">
        <v>株式会社サンヴィレッジ</v>
      </c>
      <c r="CE276" s="7" t="str">
        <v>株式会社サンヴィレッジ</v>
      </c>
      <c r="CF276" s="7" t="str">
        <v>株式会社サンヴィレッジ</v>
      </c>
      <c r="CG276" s="7" t="str">
        <v>株式会社サンヴィレッジ</v>
      </c>
      <c r="CH276" s="7" t="str">
        <v>株式会社サンヴィレッジ</v>
      </c>
      <c r="CI276" s="7" t="str">
        <v>株式会社サンヴィレッジ</v>
      </c>
      <c r="CJ276" s="7" t="str">
        <v>株式会社サンヴィレッジ</v>
      </c>
      <c r="CK276" s="7" t="str">
        <v>株式会社サンヴィレッジ</v>
      </c>
      <c r="CL276" s="7" t="str">
        <v>株式会社サンヴィレッジ</v>
      </c>
      <c r="CM276" s="7" t="str">
        <v>株式会社サンヴィレッジ</v>
      </c>
      <c r="CN276" s="7" t="str">
        <v>株式会社サンヴィレッジ</v>
      </c>
      <c r="CO276" s="7" t="str">
        <v>株式会社サンヴィレッジ</v>
      </c>
      <c r="CP276" s="7" t="str">
        <v>株式会社サンヴィレッジ</v>
      </c>
      <c r="CQ276" s="7" t="str">
        <v>株式会社サンヴィレッジ</v>
      </c>
      <c r="CR276" s="7" t="str">
        <v>株式会社サンヴィレッジ</v>
      </c>
      <c r="CS276" s="7" t="str">
        <v>株式会社サンヴィレッジ</v>
      </c>
      <c r="CT276" s="7" t="str">
        <v>株式会社サンヴィレッジ</v>
      </c>
      <c r="CU276" s="7" t="str">
        <v>株式会社サンヴィレッジ</v>
      </c>
      <c r="CV276" s="7" t="str">
        <v>株式会社サンヴィレッジ</v>
      </c>
      <c r="CW276" s="7" t="str">
        <v>株式会社サンヴィレッジ</v>
      </c>
      <c r="CX276" s="7" t="str">
        <v>株式会社サンヴィレッジ</v>
      </c>
      <c r="CY276" s="7" t="str">
        <v>株式会社サンヴィレッジ</v>
      </c>
      <c r="CZ276" s="7" t="str">
        <v>株式会社サンヴィレッジ</v>
      </c>
      <c r="DA276" s="7" t="str">
        <v>株式会社サンヴィレッジ</v>
      </c>
      <c r="DB276" s="7" t="str">
        <v>株式会社サンヴィレッジ</v>
      </c>
      <c r="DC276" s="7" t="str">
        <v>株式会社サンヴィレッジ</v>
      </c>
      <c r="DD276" s="7" t="str">
        <v>株式会社サンヴィレッジ</v>
      </c>
      <c r="DE276" s="7" t="str">
        <v>株式会社サンヴィレッジ</v>
      </c>
      <c r="DF276" s="7" t="str">
        <v>株式会社サンヴィレッジ</v>
      </c>
      <c r="DG276" s="7" t="str">
        <v>株式会社サンヴィレッジ</v>
      </c>
      <c r="DH276" s="7" t="str">
        <v>株式会社サンヴィレッジ</v>
      </c>
      <c r="DI276" s="7" t="str">
        <v>株式会社サンヴィレッジ</v>
      </c>
      <c r="DJ276" s="7" t="str">
        <v>株式会社サンヴィレッジ</v>
      </c>
      <c r="DK276" s="7" t="str">
        <v>株式会社サンヴィレッジ</v>
      </c>
      <c r="DL276" s="7" t="str">
        <v>株式会社サンヴィレッジ</v>
      </c>
      <c r="DM276" s="7" t="str">
        <v>株式会社サンヴィレッジ</v>
      </c>
      <c r="DN276" s="7" t="str">
        <v>株式会社サンヴィレッジ</v>
      </c>
      <c r="DO276" s="7" t="str">
        <v>株式会社サンヴィレッジ</v>
      </c>
      <c r="DP276" s="7" t="str">
        <v>株式会社サンヴィレッジ</v>
      </c>
      <c r="DQ276" s="7" t="str">
        <v>株式会社サンヴィレッジ</v>
      </c>
      <c r="DR276" s="7" t="str">
        <v>株式会社サンヴィレッジ</v>
      </c>
      <c r="DS276" s="7" t="str">
        <v>株式会社サンヴィレッジ</v>
      </c>
      <c r="DT276" s="7" t="str">
        <v>株式会社サンヴィレッジ</v>
      </c>
      <c r="DU276" s="7" t="str">
        <v>株式会社サンヴィレッジ</v>
      </c>
      <c r="DV276" s="7" t="str">
        <v>株式会社サンヴィレッジ</v>
      </c>
      <c r="DW276" s="7" t="str">
        <v>株式会社サンヴィレッジ</v>
      </c>
      <c r="DX276" s="7" t="str">
        <v>株式会社サンヴィレッジ</v>
      </c>
      <c r="DY276" s="7" t="str">
        <v>株式会社サンヴィレッジ</v>
      </c>
      <c r="DZ276" s="7" t="str">
        <v>株式会社サンヴィレッジ</v>
      </c>
      <c r="EA276" s="7" t="str">
        <v>株式会社サンヴィレッジ</v>
      </c>
      <c r="EB276" s="7" t="str">
        <v>株式会社サンヴィレッジ</v>
      </c>
      <c r="EC276" s="7" t="str">
        <v>株式会社サンヴィレッジ</v>
      </c>
      <c r="ED276" s="7" t="str">
        <v>株式会社サンヴィレッジ</v>
      </c>
      <c r="EE276" s="7" t="str">
        <v>株式会社サンヴィレッジ</v>
      </c>
      <c r="EF276" s="7" t="str">
        <v>株式会社サンヴィレッジ</v>
      </c>
      <c r="EG276" s="7" t="str">
        <v>株式会社サンヴィレッジ</v>
      </c>
      <c r="EH276" s="7" t="str">
        <v>株式会社サンヴィレッジ</v>
      </c>
      <c r="EI276" s="7" t="str">
        <v>株式会社サンヴィレッジ</v>
      </c>
      <c r="EJ276" s="7" t="str">
        <v>株式会社サンヴィレッジ</v>
      </c>
      <c r="EK276" s="7" t="str">
        <v>株式会社サンヴィレッジ</v>
      </c>
      <c r="EL276" s="7" t="str">
        <v>株式会社サンヴィレッジ</v>
      </c>
      <c r="EM276" s="7" t="str">
        <v>株式会社サンヴィレッジ</v>
      </c>
      <c r="EN276" s="7" t="str">
        <v>株式会社サンヴィレッジ</v>
      </c>
      <c r="EO276" s="7" t="str">
        <v>株式会社サンヴィレッジ</v>
      </c>
      <c r="EP276" s="7" t="str">
        <v>株式会社サンヴィレッジ</v>
      </c>
      <c r="EQ276" s="7" t="str">
        <v>株式会社サンヴィレッジ</v>
      </c>
      <c r="ER276" s="7" t="str">
        <v>株式会社サンヴィレッジ</v>
      </c>
      <c r="ES276" s="7" t="str">
        <v>株式会社サンヴィレッジ</v>
      </c>
      <c r="ET276" s="7" t="str">
        <v>株式会社サンヴィレッジ</v>
      </c>
      <c r="EU276" s="7" t="str">
        <v>株式会社サンヴィレッジ</v>
      </c>
      <c r="EV276" s="7" t="str">
        <v>株式会社サンヴィレッジ</v>
      </c>
      <c r="EW276" s="7" t="str">
        <v>株式会社サンヴィレッジ</v>
      </c>
      <c r="EX276" s="7" t="str">
        <v>株式会社サンヴィレッジ</v>
      </c>
      <c r="EY276" s="7" t="str">
        <v>株式会社サンヴィレッジ</v>
      </c>
      <c r="EZ276" s="7" t="str">
        <v>株式会社サンヴィレッジ</v>
      </c>
      <c r="FA276" s="7" t="str">
        <v>株式会社サンヴィレッジ</v>
      </c>
      <c r="FB276" s="7" t="str">
        <v>株式会社サンヴィレッジ</v>
      </c>
      <c r="FC276" s="7" t="str">
        <v>株式会社サンヴィレッジ</v>
      </c>
      <c r="FD276" s="7" t="str">
        <v>株式会社サンヴィレッジ</v>
      </c>
      <c r="FE276" s="7" t="str">
        <v>株式会社サンヴィレッジ</v>
      </c>
      <c r="FF276" s="7" t="str">
        <v>株式会社サンヴィレッジ</v>
      </c>
      <c r="FG276" s="7" t="str">
        <v>株式会社サンヴィレッジ</v>
      </c>
      <c r="FH276" s="7" t="str">
        <v>株式会社サンヴィレッジ</v>
      </c>
      <c r="FI276" s="7" t="str">
        <v>株式会社サンヴィレッジ</v>
      </c>
      <c r="FJ276" s="7" t="str">
        <v>株式会社サンヴィレッジ</v>
      </c>
      <c r="FK276" s="7" t="str">
        <v>株式会社サンヴィレッジ</v>
      </c>
      <c r="FL276" s="7" t="str">
        <v>株式会社サンヴィレッジ</v>
      </c>
      <c r="FM276" s="7" t="str">
        <v>株式会社サンヴィレッジ</v>
      </c>
      <c r="FN276" s="7" t="str">
        <v>株式会社サンヴィレッジ</v>
      </c>
      <c r="FO276" s="7" t="str">
        <v>株式会社サンヴィレッジ</v>
      </c>
      <c r="FP276" s="7" t="str">
        <v>株式会社サンヴィレッジ</v>
      </c>
      <c r="FQ276" s="7" t="str">
        <v>株式会社サンヴィレッジ</v>
      </c>
      <c r="FR276" s="7" t="str">
        <v>株式会社サンヴィレッジ</v>
      </c>
      <c r="FS276" s="7" t="str">
        <v>株式会社サンヴィレッジ</v>
      </c>
      <c r="FT276" s="7" t="str">
        <v>株式会社サンヴィレッジ</v>
      </c>
      <c r="FU276" s="7" t="str">
        <v>株式会社サンヴィレッジ</v>
      </c>
      <c r="FV276" s="7" t="str">
        <v>株式会社サンヴィレッジ</v>
      </c>
      <c r="FW276" s="7" t="str">
        <v>株式会社サンヴィレッジ</v>
      </c>
      <c r="FX276" s="7" t="str">
        <v>株式会社サンヴィレッジ</v>
      </c>
      <c r="FY276" s="7" t="str">
        <v>株式会社サンヴィレッジ</v>
      </c>
      <c r="FZ276" s="7" t="str">
        <v>株式会社サンヴィレッジ</v>
      </c>
      <c r="GA276" s="7" t="str">
        <v>株式会社サンヴィレッジ</v>
      </c>
      <c r="GB276" s="7" t="str">
        <v>株式会社サンヴィレッジ</v>
      </c>
      <c r="GC276" s="7" t="str">
        <v>株式会社サンヴィレッジ</v>
      </c>
      <c r="GD276" s="7" t="str">
        <v>株式会社サンヴィレッジ</v>
      </c>
      <c r="GE276" s="7" t="str">
        <v>株式会社サンヴィレッジ</v>
      </c>
      <c r="GF276" s="7" t="str">
        <v>株式会社サンヴィレッジ</v>
      </c>
      <c r="GG276" s="7" t="str">
        <v>株式会社サンヴィレッジ</v>
      </c>
      <c r="GH276" s="7" t="str">
        <v>株式会社サンヴィレッジ</v>
      </c>
      <c r="GI276" s="7" t="str">
        <v>株式会社サンヴィレッジ</v>
      </c>
      <c r="GJ276" s="7" t="str">
        <v>株式会社サンヴィレッジ</v>
      </c>
      <c r="GK276" s="7" t="str">
        <v>株式会社サンヴィレッジ</v>
      </c>
      <c r="GL276" s="7" t="str">
        <v>株式会社サンヴィレッジ</v>
      </c>
      <c r="GM276" s="7" t="str">
        <v>株式会社サンヴィレッジ</v>
      </c>
      <c r="GN276" s="7" t="str">
        <v>株式会社サンヴィレッジ</v>
      </c>
      <c r="GO276" s="7" t="str">
        <v>株式会社サンヴィレッジ</v>
      </c>
      <c r="GP276" s="7" t="str">
        <v>株式会社サンヴィレッジ</v>
      </c>
      <c r="GQ276" s="7" t="str">
        <v>株式会社サンヴィレッジ</v>
      </c>
      <c r="GR276" s="7" t="str">
        <v>株式会社サンヴィレッジ</v>
      </c>
      <c r="GS276" s="7" t="str">
        <v>株式会社サンヴィレッジ</v>
      </c>
      <c r="GT276" s="7" t="str">
        <v>株式会社サンヴィレッジ</v>
      </c>
      <c r="GU276" s="7" t="str">
        <v>株式会社サンヴィレッジ</v>
      </c>
      <c r="GV276" s="7"/>
    </row>
    <row r="277" spans="1:204" ht="14.25" customHeight="1">
      <c r="A277" s="5" t="s">
        <v>580</v>
      </c>
      <c r="B277" s="5" t="s">
        <v>581</v>
      </c>
      <c r="C277" s="7"/>
      <c r="D277" s="7" t="str">
        <v>株式会社スマートエナジー</v>
      </c>
      <c r="E277" s="7" t="str">
        <v>株式会社スマートエナジー</v>
      </c>
      <c r="F277" s="7" t="str">
        <v>株式会社スマートエナジー</v>
      </c>
      <c r="G277" s="7" t="str">
        <v>株式会社スマートエナジー</v>
      </c>
      <c r="H277" s="7" t="str">
        <v>株式会社スマートエナジー</v>
      </c>
      <c r="I277" s="7" t="str">
        <v>株式会社スマートエナジー</v>
      </c>
      <c r="J277" s="7" t="str">
        <v>株式会社スマートエナジー</v>
      </c>
      <c r="K277" s="7" t="str">
        <v>株式会社スマートエナジー</v>
      </c>
      <c r="L277" s="7" t="str">
        <v>株式会社スマートエナジー</v>
      </c>
      <c r="M277" s="7" t="str">
        <v>株式会社スマートエナジー</v>
      </c>
      <c r="N277" s="7" t="str">
        <v>株式会社スマートエナジー</v>
      </c>
      <c r="O277" s="7" t="str">
        <v>株式会社スマートエナジー</v>
      </c>
      <c r="P277" s="7" t="str">
        <v>株式会社スマートエナジー</v>
      </c>
      <c r="Q277" s="7" t="str">
        <v>株式会社スマートエナジー</v>
      </c>
      <c r="R277" s="7" t="str">
        <v>株式会社スマートエナジー</v>
      </c>
      <c r="S277" s="7" t="str">
        <v>株式会社スマートエナジー</v>
      </c>
      <c r="T277" s="7" t="str">
        <v>株式会社スマートエナジー</v>
      </c>
      <c r="U277" s="7" t="str">
        <v>株式会社スマートエナジー</v>
      </c>
      <c r="V277" s="7" t="str">
        <v>株式会社スマートエナジー</v>
      </c>
      <c r="W277" s="7" t="str">
        <v>株式会社スマートエナジー</v>
      </c>
      <c r="X277" s="7" t="str">
        <v>株式会社スマートエナジー</v>
      </c>
      <c r="Y277" s="7" t="str">
        <v>株式会社スマートエナジー</v>
      </c>
      <c r="Z277" s="7" t="str">
        <v>株式会社スマートエナジー</v>
      </c>
      <c r="AA277" s="7" t="str">
        <v>株式会社スマートエナジー</v>
      </c>
      <c r="AB277" s="7" t="str">
        <v>株式会社スマートエナジー</v>
      </c>
      <c r="AC277" s="7" t="str">
        <v>株式会社スマートエナジー</v>
      </c>
      <c r="AD277" s="7" t="str">
        <v>株式会社スマートエナジー</v>
      </c>
      <c r="AE277" s="7" t="str">
        <v>株式会社スマートエナジー</v>
      </c>
      <c r="AF277" s="7" t="str">
        <v>株式会社スマートエナジー</v>
      </c>
      <c r="AG277" s="7" t="str">
        <v>株式会社スマートエナジー</v>
      </c>
      <c r="AH277" s="7" t="str">
        <v>株式会社スマートエナジー</v>
      </c>
      <c r="AI277" s="7" t="str">
        <v>株式会社スマートエナジー</v>
      </c>
      <c r="AJ277" s="7" t="str">
        <v>株式会社スマートエナジー</v>
      </c>
      <c r="AK277" s="7" t="str">
        <v>株式会社スマートエナジー</v>
      </c>
      <c r="AL277" s="7" t="str">
        <v>株式会社スマートエナジー</v>
      </c>
      <c r="AM277" s="7" t="str">
        <v>株式会社スマートエナジー</v>
      </c>
      <c r="AN277" s="7" t="str">
        <v>株式会社スマートエナジー</v>
      </c>
      <c r="AO277" s="7" t="str">
        <v>株式会社スマートエナジー</v>
      </c>
      <c r="AP277" s="7" t="str">
        <v>株式会社スマートエナジー</v>
      </c>
      <c r="AQ277" s="7" t="str">
        <v>株式会社スマートエナジー</v>
      </c>
      <c r="AR277" s="7" t="str">
        <v>株式会社スマートエナジー</v>
      </c>
      <c r="AS277" s="7" t="str">
        <v>株式会社スマートエナジー</v>
      </c>
      <c r="AT277" s="7" t="str">
        <v>株式会社スマートエナジー</v>
      </c>
      <c r="AU277" s="7" t="str">
        <v>株式会社スマートエナジー</v>
      </c>
      <c r="AV277" s="7" t="str">
        <v>株式会社スマートエナジー</v>
      </c>
      <c r="AW277" s="7" t="str">
        <v>株式会社スマートエナジー</v>
      </c>
      <c r="AX277" s="7" t="str">
        <v>株式会社スマートエナジー</v>
      </c>
      <c r="AY277" s="7" t="str">
        <v>株式会社スマートエナジー</v>
      </c>
      <c r="AZ277" s="7" t="str">
        <v>株式会社スマートエナジー</v>
      </c>
      <c r="BA277" s="7" t="str">
        <v>株式会社スマートエナジー</v>
      </c>
      <c r="BB277" s="7" t="str">
        <v>株式会社スマートエナジー</v>
      </c>
      <c r="BC277" s="7" t="str">
        <v>株式会社スマートエナジー</v>
      </c>
      <c r="BD277" s="7" t="str">
        <v>株式会社スマートエナジー</v>
      </c>
      <c r="BE277" s="7" t="str">
        <v>株式会社スマートエナジー</v>
      </c>
      <c r="BF277" s="7" t="str">
        <v>株式会社スマートエナジー</v>
      </c>
      <c r="BG277" s="7" t="str">
        <v>株式会社スマートエナジー</v>
      </c>
      <c r="BH277" s="7" t="str">
        <v>株式会社スマートエナジー</v>
      </c>
      <c r="BI277" s="7" t="str">
        <v>株式会社スマートエナジー</v>
      </c>
      <c r="BJ277" s="7" t="str">
        <v>株式会社スマートエナジー</v>
      </c>
      <c r="BK277" s="7" t="str">
        <v>株式会社スマートエナジー</v>
      </c>
      <c r="BL277" s="7" t="str">
        <v>株式会社スマートエナジー</v>
      </c>
      <c r="BM277" s="7" t="str">
        <v>株式会社スマートエナジー</v>
      </c>
      <c r="BN277" s="7" t="str">
        <v>株式会社スマートエナジー</v>
      </c>
      <c r="BO277" s="7" t="str">
        <v>株式会社スマートエナジー</v>
      </c>
      <c r="BP277" s="7" t="str">
        <v>株式会社スマートエナジー</v>
      </c>
      <c r="BQ277" s="7" t="str">
        <v>株式会社スマートエナジー</v>
      </c>
      <c r="BR277" s="7" t="str">
        <v>株式会社スマートエナジー</v>
      </c>
      <c r="BS277" s="7" t="str">
        <v>株式会社スマートエナジー</v>
      </c>
      <c r="BT277" s="7" t="str">
        <v>株式会社スマートエナジー</v>
      </c>
      <c r="BU277" s="7" t="str">
        <v>株式会社スマートエナジー</v>
      </c>
      <c r="BV277" s="7" t="str">
        <v>株式会社スマートエナジー</v>
      </c>
      <c r="BW277" s="7" t="str">
        <v>株式会社スマートエナジー</v>
      </c>
      <c r="BX277" s="7" t="str">
        <v>株式会社スマートエナジー</v>
      </c>
      <c r="BY277" s="7" t="str">
        <v>株式会社スマートエナジー</v>
      </c>
      <c r="BZ277" s="7" t="str">
        <v>株式会社スマートエナジー</v>
      </c>
      <c r="CA277" s="7" t="str">
        <v>株式会社スマートエナジー</v>
      </c>
      <c r="CB277" s="7" t="str">
        <v>株式会社スマートエナジー</v>
      </c>
      <c r="CC277" s="7" t="str">
        <v>株式会社スマートエナジー</v>
      </c>
      <c r="CD277" s="7" t="str">
        <v>株式会社スマートエナジー</v>
      </c>
      <c r="CE277" s="7" t="str">
        <v>株式会社スマートエナジー</v>
      </c>
      <c r="CF277" s="7" t="str">
        <v>株式会社スマートエナジー</v>
      </c>
      <c r="CG277" s="7" t="str">
        <v>株式会社スマートエナジー</v>
      </c>
      <c r="CH277" s="7" t="str">
        <v>株式会社スマートエナジー</v>
      </c>
      <c r="CI277" s="7" t="str">
        <v>株式会社スマートエナジー</v>
      </c>
      <c r="CJ277" s="7" t="str">
        <v>株式会社スマートエナジー</v>
      </c>
      <c r="CK277" s="7" t="str">
        <v>株式会社スマートエナジー</v>
      </c>
      <c r="CL277" s="7" t="str">
        <v>株式会社スマートエナジー</v>
      </c>
      <c r="CM277" s="7" t="str">
        <v>株式会社スマートエナジー</v>
      </c>
      <c r="CN277" s="7" t="str">
        <v>株式会社スマートエナジー</v>
      </c>
      <c r="CO277" s="7" t="str">
        <v>株式会社スマートエナジー</v>
      </c>
      <c r="CP277" s="7" t="str">
        <v>株式会社スマートエナジー</v>
      </c>
      <c r="CQ277" s="7" t="str">
        <v>株式会社スマートエナジー</v>
      </c>
      <c r="CR277" s="7" t="str">
        <v>株式会社スマートエナジー</v>
      </c>
      <c r="CS277" s="7" t="str">
        <v>株式会社スマートエナジー</v>
      </c>
      <c r="CT277" s="7" t="str">
        <v>株式会社スマートエナジー</v>
      </c>
      <c r="CU277" s="7" t="str">
        <v>株式会社スマートエナジー</v>
      </c>
      <c r="CV277" s="7" t="str">
        <v>株式会社スマートエナジー</v>
      </c>
      <c r="CW277" s="7" t="str">
        <v>株式会社スマートエナジー</v>
      </c>
      <c r="CX277" s="7" t="str">
        <v>株式会社スマートエナジー</v>
      </c>
      <c r="CY277" s="7" t="str">
        <v>株式会社スマートエナジー</v>
      </c>
      <c r="CZ277" s="7" t="str">
        <v>株式会社スマートエナジー</v>
      </c>
      <c r="DA277" s="7" t="str">
        <v>株式会社スマートエナジー</v>
      </c>
      <c r="DB277" s="7" t="str">
        <v>株式会社スマートエナジー</v>
      </c>
      <c r="DC277" s="7" t="str">
        <v>株式会社スマートエナジー</v>
      </c>
      <c r="DD277" s="7" t="str">
        <v>株式会社スマートエナジー</v>
      </c>
      <c r="DE277" s="7" t="str">
        <v>株式会社スマートエナジー</v>
      </c>
      <c r="DF277" s="7" t="str">
        <v>株式会社スマートエナジー</v>
      </c>
      <c r="DG277" s="7" t="str">
        <v>株式会社スマートエナジー</v>
      </c>
      <c r="DH277" s="7" t="str">
        <v>株式会社スマートエナジー</v>
      </c>
      <c r="DI277" s="7" t="str">
        <v>株式会社スマートエナジー</v>
      </c>
      <c r="DJ277" s="7" t="str">
        <v>株式会社スマートエナジー</v>
      </c>
      <c r="DK277" s="7" t="str">
        <v>株式会社スマートエナジー</v>
      </c>
      <c r="DL277" s="7" t="str">
        <v>株式会社スマートエナジー</v>
      </c>
      <c r="DM277" s="7" t="str">
        <v>株式会社スマートエナジー</v>
      </c>
      <c r="DN277" s="7" t="str">
        <v>株式会社スマートエナジー</v>
      </c>
      <c r="DO277" s="7" t="str">
        <v>株式会社スマートエナジー</v>
      </c>
      <c r="DP277" s="7" t="str">
        <v>株式会社スマートエナジー</v>
      </c>
      <c r="DQ277" s="7" t="str">
        <v>株式会社スマートエナジー</v>
      </c>
      <c r="DR277" s="7" t="str">
        <v>株式会社スマートエナジー</v>
      </c>
      <c r="DS277" s="7" t="str">
        <v>株式会社スマートエナジー</v>
      </c>
      <c r="DT277" s="7" t="str">
        <v>株式会社スマートエナジー</v>
      </c>
      <c r="DU277" s="7" t="str">
        <v>株式会社スマートエナジー</v>
      </c>
      <c r="DV277" s="7" t="str">
        <v>株式会社スマートエナジー</v>
      </c>
      <c r="DW277" s="7" t="str">
        <v>株式会社スマートエナジー</v>
      </c>
      <c r="DX277" s="7" t="str">
        <v>株式会社スマートエナジー</v>
      </c>
      <c r="DY277" s="7" t="str">
        <v>株式会社スマートエナジー</v>
      </c>
      <c r="DZ277" s="7" t="str">
        <v>株式会社スマートエナジー</v>
      </c>
      <c r="EA277" s="7" t="str">
        <v>株式会社スマートエナジー</v>
      </c>
      <c r="EB277" s="7" t="str">
        <v>株式会社スマートエナジー</v>
      </c>
      <c r="EC277" s="7" t="str">
        <v>株式会社スマートエナジー</v>
      </c>
      <c r="ED277" s="7" t="str">
        <v>株式会社スマートエナジー</v>
      </c>
      <c r="EE277" s="7" t="str">
        <v>株式会社スマートエナジー</v>
      </c>
      <c r="EF277" s="7" t="str">
        <v>株式会社スマートエナジー</v>
      </c>
      <c r="EG277" s="7" t="str">
        <v>株式会社スマートエナジー</v>
      </c>
      <c r="EH277" s="7" t="str">
        <v>株式会社スマートエナジー</v>
      </c>
      <c r="EI277" s="7" t="str">
        <v>株式会社スマートエナジー</v>
      </c>
      <c r="EJ277" s="7" t="str">
        <v>株式会社スマートエナジー</v>
      </c>
      <c r="EK277" s="7" t="str">
        <v>株式会社スマートエナジー</v>
      </c>
      <c r="EL277" s="7" t="str">
        <v>株式会社スマートエナジー</v>
      </c>
      <c r="EM277" s="7" t="str">
        <v>株式会社スマートエナジー</v>
      </c>
      <c r="EN277" s="7" t="str">
        <v>株式会社スマートエナジー</v>
      </c>
      <c r="EO277" s="7" t="str">
        <v>株式会社スマートエナジー</v>
      </c>
      <c r="EP277" s="7" t="str">
        <v>株式会社スマートエナジー</v>
      </c>
      <c r="EQ277" s="7" t="str">
        <v>株式会社スマートエナジー</v>
      </c>
      <c r="ER277" s="7" t="str">
        <v>株式会社スマートエナジー</v>
      </c>
      <c r="ES277" s="7" t="str">
        <v>株式会社スマートエナジー</v>
      </c>
      <c r="ET277" s="7" t="str">
        <v>株式会社スマートエナジー</v>
      </c>
      <c r="EU277" s="7" t="str">
        <v>株式会社スマートエナジー</v>
      </c>
      <c r="EV277" s="7" t="str">
        <v>株式会社スマートエナジー</v>
      </c>
      <c r="EW277" s="7" t="str">
        <v>株式会社スマートエナジー</v>
      </c>
      <c r="EX277" s="7" t="str">
        <v>株式会社スマートエナジー</v>
      </c>
      <c r="EY277" s="7" t="str">
        <v>株式会社スマートエナジー</v>
      </c>
      <c r="EZ277" s="7" t="str">
        <v>株式会社スマートエナジー</v>
      </c>
      <c r="FA277" s="7" t="str">
        <v>株式会社スマートエナジー</v>
      </c>
      <c r="FB277" s="7" t="str">
        <v>株式会社スマートエナジー</v>
      </c>
      <c r="FC277" s="7" t="str">
        <v>株式会社スマートエナジー</v>
      </c>
      <c r="FD277" s="7" t="str">
        <v>株式会社スマートエナジー</v>
      </c>
      <c r="FE277" s="7" t="str">
        <v>株式会社スマートエナジー</v>
      </c>
      <c r="FF277" s="7" t="str">
        <v>株式会社スマートエナジー</v>
      </c>
      <c r="FG277" s="7" t="str">
        <v>株式会社スマートエナジー</v>
      </c>
      <c r="FH277" s="7" t="str">
        <v>株式会社スマートエナジー</v>
      </c>
      <c r="FI277" s="7" t="str">
        <v>株式会社スマートエナジー</v>
      </c>
      <c r="FJ277" s="7" t="str">
        <v>株式会社スマートエナジー</v>
      </c>
      <c r="FK277" s="7" t="str">
        <v>株式会社スマートエナジー</v>
      </c>
      <c r="FL277" s="7" t="str">
        <v>株式会社スマートエナジー</v>
      </c>
      <c r="FM277" s="7" t="str">
        <v>株式会社スマートエナジー</v>
      </c>
      <c r="FN277" s="7" t="str">
        <v>株式会社スマートエナジー</v>
      </c>
      <c r="FO277" s="7" t="str">
        <v>株式会社スマートエナジー</v>
      </c>
      <c r="FP277" s="7" t="str">
        <v>株式会社スマートエナジー</v>
      </c>
      <c r="FQ277" s="7" t="str">
        <v>株式会社スマートエナジー</v>
      </c>
      <c r="FR277" s="7" t="str">
        <v>株式会社スマートエナジー</v>
      </c>
      <c r="FS277" s="7" t="str">
        <v>株式会社スマートエナジー</v>
      </c>
      <c r="FT277" s="7" t="str">
        <v>株式会社スマートエナジー</v>
      </c>
      <c r="FU277" s="7" t="str">
        <v>株式会社スマートエナジー</v>
      </c>
      <c r="FV277" s="7" t="str">
        <v>株式会社スマートエナジー</v>
      </c>
      <c r="FW277" s="7" t="str">
        <v>株式会社スマートエナジー</v>
      </c>
      <c r="FX277" s="7" t="str">
        <v>株式会社スマートエナジー</v>
      </c>
      <c r="FY277" s="7" t="str">
        <v>株式会社スマートエナジー</v>
      </c>
      <c r="FZ277" s="7" t="str">
        <v>株式会社スマートエナジー</v>
      </c>
      <c r="GA277" s="7" t="str">
        <v>株式会社スマートエナジー</v>
      </c>
      <c r="GB277" s="7" t="str">
        <v>株式会社スマートエナジー</v>
      </c>
      <c r="GC277" s="7" t="str">
        <v>株式会社スマートエナジー</v>
      </c>
      <c r="GD277" s="7" t="str">
        <v>株式会社スマートエナジー</v>
      </c>
      <c r="GE277" s="7" t="str">
        <v>株式会社スマートエナジー</v>
      </c>
      <c r="GF277" s="7" t="str">
        <v>株式会社スマートエナジー</v>
      </c>
      <c r="GG277" s="7" t="str">
        <v>株式会社スマートエナジー</v>
      </c>
      <c r="GH277" s="7" t="str">
        <v>株式会社スマートエナジー</v>
      </c>
      <c r="GI277" s="7" t="str">
        <v>株式会社スマートエナジー</v>
      </c>
      <c r="GJ277" s="7" t="str">
        <v>株式会社スマートエナジー</v>
      </c>
      <c r="GK277" s="7" t="str">
        <v>株式会社スマートエナジー</v>
      </c>
      <c r="GL277" s="7" t="str">
        <v>株式会社スマートエナジー</v>
      </c>
      <c r="GM277" s="7" t="str">
        <v>株式会社スマートエナジー</v>
      </c>
      <c r="GN277" s="7" t="str">
        <v>株式会社スマートエナジー</v>
      </c>
      <c r="GO277" s="7" t="str">
        <v>株式会社スマートエナジー</v>
      </c>
      <c r="GP277" s="7" t="str">
        <v>株式会社スマートエナジー</v>
      </c>
      <c r="GQ277" s="7" t="str">
        <v>株式会社スマートエナジー</v>
      </c>
      <c r="GR277" s="7" t="str">
        <v>株式会社スマートエナジー</v>
      </c>
      <c r="GS277" s="7" t="str">
        <v>株式会社スマートエナジー</v>
      </c>
      <c r="GT277" s="7" t="str">
        <v>株式会社スマートエナジー</v>
      </c>
      <c r="GU277" s="7" t="str">
        <v>株式会社スマートエナジー</v>
      </c>
      <c r="GV277" s="7"/>
    </row>
    <row r="278" spans="1:204" ht="14.25" customHeight="1">
      <c r="A278" s="5" t="s">
        <v>582</v>
      </c>
      <c r="B278" s="5" t="s">
        <v>583</v>
      </c>
      <c r="C278" s="7"/>
      <c r="D278" s="7" t="str">
        <v>株式会社北九州パワー</v>
      </c>
      <c r="E278" s="7" t="str">
        <v>株式会社北九州パワー</v>
      </c>
      <c r="F278" s="7" t="str">
        <v>株式会社北九州パワー</v>
      </c>
      <c r="G278" s="7" t="str">
        <v>株式会社北九州パワー</v>
      </c>
      <c r="H278" s="7" t="str">
        <v>株式会社北九州パワー</v>
      </c>
      <c r="I278" s="7" t="str">
        <v>株式会社北九州パワー</v>
      </c>
      <c r="J278" s="7" t="str">
        <v>株式会社北九州パワー</v>
      </c>
      <c r="K278" s="7" t="str">
        <v>株式会社北九州パワー</v>
      </c>
      <c r="L278" s="7" t="str">
        <v>株式会社北九州パワー</v>
      </c>
      <c r="M278" s="7" t="str">
        <v>株式会社北九州パワー</v>
      </c>
      <c r="N278" s="7" t="str">
        <v>株式会社北九州パワー</v>
      </c>
      <c r="O278" s="7" t="str">
        <v>株式会社北九州パワー</v>
      </c>
      <c r="P278" s="7" t="str">
        <v>株式会社北九州パワー</v>
      </c>
      <c r="Q278" s="7" t="str">
        <v>株式会社北九州パワー</v>
      </c>
      <c r="R278" s="7" t="str">
        <v>株式会社北九州パワー</v>
      </c>
      <c r="S278" s="7" t="str">
        <v>株式会社北九州パワー</v>
      </c>
      <c r="T278" s="7" t="str">
        <v>株式会社北九州パワー</v>
      </c>
      <c r="U278" s="7" t="str">
        <v>株式会社北九州パワー</v>
      </c>
      <c r="V278" s="7" t="str">
        <v>株式会社北九州パワー</v>
      </c>
      <c r="W278" s="7" t="str">
        <v>株式会社北九州パワー</v>
      </c>
      <c r="X278" s="7" t="str">
        <v>株式会社北九州パワー</v>
      </c>
      <c r="Y278" s="7" t="str">
        <v>株式会社北九州パワー</v>
      </c>
      <c r="Z278" s="7" t="str">
        <v>株式会社北九州パワー</v>
      </c>
      <c r="AA278" s="7" t="str">
        <v>株式会社北九州パワー</v>
      </c>
      <c r="AB278" s="7" t="str">
        <v>株式会社北九州パワー</v>
      </c>
      <c r="AC278" s="7" t="str">
        <v>株式会社北九州パワー</v>
      </c>
      <c r="AD278" s="7" t="str">
        <v>株式会社北九州パワー</v>
      </c>
      <c r="AE278" s="7" t="str">
        <v>株式会社北九州パワー</v>
      </c>
      <c r="AF278" s="7" t="str">
        <v>株式会社北九州パワー</v>
      </c>
      <c r="AG278" s="7" t="str">
        <v>株式会社北九州パワー</v>
      </c>
      <c r="AH278" s="7" t="str">
        <v>株式会社北九州パワー</v>
      </c>
      <c r="AI278" s="7" t="str">
        <v>株式会社北九州パワー</v>
      </c>
      <c r="AJ278" s="7" t="str">
        <v>株式会社北九州パワー</v>
      </c>
      <c r="AK278" s="7" t="str">
        <v>株式会社北九州パワー</v>
      </c>
      <c r="AL278" s="7" t="str">
        <v>株式会社北九州パワー</v>
      </c>
      <c r="AM278" s="7" t="str">
        <v>株式会社北九州パワー</v>
      </c>
      <c r="AN278" s="7" t="str">
        <v>株式会社北九州パワー</v>
      </c>
      <c r="AO278" s="7" t="str">
        <v>株式会社北九州パワー</v>
      </c>
      <c r="AP278" s="7" t="str">
        <v>株式会社北九州パワー</v>
      </c>
      <c r="AQ278" s="7" t="str">
        <v>株式会社北九州パワー</v>
      </c>
      <c r="AR278" s="7" t="str">
        <v>株式会社北九州パワー</v>
      </c>
      <c r="AS278" s="7" t="str">
        <v>株式会社北九州パワー</v>
      </c>
      <c r="AT278" s="7" t="str">
        <v>株式会社北九州パワー</v>
      </c>
      <c r="AU278" s="7" t="str">
        <v>株式会社北九州パワー</v>
      </c>
      <c r="AV278" s="7" t="str">
        <v>株式会社北九州パワー</v>
      </c>
      <c r="AW278" s="7" t="str">
        <v>株式会社北九州パワー</v>
      </c>
      <c r="AX278" s="7" t="str">
        <v>株式会社北九州パワー</v>
      </c>
      <c r="AY278" s="7" t="str">
        <v>株式会社北九州パワー</v>
      </c>
      <c r="AZ278" s="7" t="str">
        <v>株式会社北九州パワー</v>
      </c>
      <c r="BA278" s="7" t="str">
        <v>株式会社北九州パワー</v>
      </c>
      <c r="BB278" s="7" t="str">
        <v>株式会社北九州パワー</v>
      </c>
      <c r="BC278" s="7" t="str">
        <v>株式会社北九州パワー</v>
      </c>
      <c r="BD278" s="7" t="str">
        <v>株式会社北九州パワー</v>
      </c>
      <c r="BE278" s="7" t="str">
        <v>株式会社北九州パワー</v>
      </c>
      <c r="BF278" s="7" t="str">
        <v>株式会社北九州パワー</v>
      </c>
      <c r="BG278" s="7" t="str">
        <v>株式会社北九州パワー</v>
      </c>
      <c r="BH278" s="7" t="str">
        <v>株式会社北九州パワー</v>
      </c>
      <c r="BI278" s="7" t="str">
        <v>株式会社北九州パワー</v>
      </c>
      <c r="BJ278" s="7" t="str">
        <v>株式会社北九州パワー</v>
      </c>
      <c r="BK278" s="7" t="str">
        <v>株式会社北九州パワー</v>
      </c>
      <c r="BL278" s="7" t="str">
        <v>株式会社北九州パワー</v>
      </c>
      <c r="BM278" s="7" t="str">
        <v>株式会社北九州パワー</v>
      </c>
      <c r="BN278" s="7" t="str">
        <v>株式会社北九州パワー</v>
      </c>
      <c r="BO278" s="7" t="str">
        <v>株式会社北九州パワー</v>
      </c>
      <c r="BP278" s="7" t="str">
        <v>株式会社北九州パワー</v>
      </c>
      <c r="BQ278" s="7" t="str">
        <v>株式会社北九州パワー</v>
      </c>
      <c r="BR278" s="7" t="str">
        <v>株式会社北九州パワー</v>
      </c>
      <c r="BS278" s="7" t="str">
        <v>株式会社北九州パワー</v>
      </c>
      <c r="BT278" s="7" t="str">
        <v>株式会社北九州パワー</v>
      </c>
      <c r="BU278" s="7" t="str">
        <v>株式会社北九州パワー</v>
      </c>
      <c r="BV278" s="7" t="str">
        <v>株式会社北九州パワー</v>
      </c>
      <c r="BW278" s="7" t="str">
        <v>株式会社北九州パワー</v>
      </c>
      <c r="BX278" s="7" t="str">
        <v>株式会社北九州パワー</v>
      </c>
      <c r="BY278" s="7" t="str">
        <v>株式会社北九州パワー</v>
      </c>
      <c r="BZ278" s="7" t="str">
        <v>株式会社北九州パワー</v>
      </c>
      <c r="CA278" s="7" t="str">
        <v>株式会社北九州パワー</v>
      </c>
      <c r="CB278" s="7" t="str">
        <v>株式会社北九州パワー</v>
      </c>
      <c r="CC278" s="7" t="str">
        <v>株式会社北九州パワー</v>
      </c>
      <c r="CD278" s="7" t="str">
        <v>株式会社北九州パワー</v>
      </c>
      <c r="CE278" s="7" t="str">
        <v>株式会社北九州パワー</v>
      </c>
      <c r="CF278" s="7" t="str">
        <v>株式会社北九州パワー</v>
      </c>
      <c r="CG278" s="7" t="str">
        <v>株式会社北九州パワー</v>
      </c>
      <c r="CH278" s="7" t="str">
        <v>株式会社北九州パワー</v>
      </c>
      <c r="CI278" s="7" t="str">
        <v>株式会社北九州パワー</v>
      </c>
      <c r="CJ278" s="7" t="str">
        <v>株式会社北九州パワー</v>
      </c>
      <c r="CK278" s="7" t="str">
        <v>株式会社北九州パワー</v>
      </c>
      <c r="CL278" s="7" t="str">
        <v>株式会社北九州パワー</v>
      </c>
      <c r="CM278" s="7" t="str">
        <v>株式会社北九州パワー</v>
      </c>
      <c r="CN278" s="7" t="str">
        <v>株式会社北九州パワー</v>
      </c>
      <c r="CO278" s="7" t="str">
        <v>株式会社北九州パワー</v>
      </c>
      <c r="CP278" s="7" t="str">
        <v>株式会社北九州パワー</v>
      </c>
      <c r="CQ278" s="7" t="str">
        <v>株式会社北九州パワー</v>
      </c>
      <c r="CR278" s="7" t="str">
        <v>株式会社北九州パワー</v>
      </c>
      <c r="CS278" s="7" t="str">
        <v>株式会社北九州パワー</v>
      </c>
      <c r="CT278" s="7" t="str">
        <v>株式会社北九州パワー</v>
      </c>
      <c r="CU278" s="7" t="str">
        <v>株式会社北九州パワー</v>
      </c>
      <c r="CV278" s="7" t="str">
        <v>株式会社北九州パワー</v>
      </c>
      <c r="CW278" s="7" t="str">
        <v>株式会社北九州パワー</v>
      </c>
      <c r="CX278" s="7" t="str">
        <v>株式会社北九州パワー</v>
      </c>
      <c r="CY278" s="7" t="str">
        <v>株式会社北九州パワー</v>
      </c>
      <c r="CZ278" s="7" t="str">
        <v>株式会社北九州パワー</v>
      </c>
      <c r="DA278" s="7" t="str">
        <v>株式会社北九州パワー</v>
      </c>
      <c r="DB278" s="7" t="str">
        <v>株式会社北九州パワー</v>
      </c>
      <c r="DC278" s="7" t="str">
        <v>株式会社北九州パワー</v>
      </c>
      <c r="DD278" s="7" t="str">
        <v>株式会社北九州パワー</v>
      </c>
      <c r="DE278" s="7" t="str">
        <v>株式会社北九州パワー</v>
      </c>
      <c r="DF278" s="7" t="str">
        <v>株式会社北九州パワー</v>
      </c>
      <c r="DG278" s="7" t="str">
        <v>株式会社北九州パワー</v>
      </c>
      <c r="DH278" s="7" t="str">
        <v>株式会社北九州パワー</v>
      </c>
      <c r="DI278" s="7" t="str">
        <v>株式会社北九州パワー</v>
      </c>
      <c r="DJ278" s="7" t="str">
        <v>株式会社北九州パワー</v>
      </c>
      <c r="DK278" s="7" t="str">
        <v>株式会社北九州パワー</v>
      </c>
      <c r="DL278" s="7" t="str">
        <v>株式会社北九州パワー</v>
      </c>
      <c r="DM278" s="7" t="str">
        <v>株式会社北九州パワー</v>
      </c>
      <c r="DN278" s="7" t="str">
        <v>株式会社北九州パワー</v>
      </c>
      <c r="DO278" s="7" t="str">
        <v>株式会社北九州パワー</v>
      </c>
      <c r="DP278" s="7" t="str">
        <v>株式会社北九州パワー</v>
      </c>
      <c r="DQ278" s="7" t="str">
        <v>株式会社北九州パワー</v>
      </c>
      <c r="DR278" s="7" t="str">
        <v>株式会社北九州パワー</v>
      </c>
      <c r="DS278" s="7" t="str">
        <v>株式会社北九州パワー</v>
      </c>
      <c r="DT278" s="7" t="str">
        <v>株式会社北九州パワー</v>
      </c>
      <c r="DU278" s="7" t="str">
        <v>株式会社北九州パワー</v>
      </c>
      <c r="DV278" s="7" t="str">
        <v>株式会社北九州パワー</v>
      </c>
      <c r="DW278" s="7" t="str">
        <v>株式会社北九州パワー</v>
      </c>
      <c r="DX278" s="7" t="str">
        <v>株式会社北九州パワー</v>
      </c>
      <c r="DY278" s="7" t="str">
        <v>株式会社北九州パワー</v>
      </c>
      <c r="DZ278" s="7" t="str">
        <v>株式会社北九州パワー</v>
      </c>
      <c r="EA278" s="7" t="str">
        <v>株式会社北九州パワー</v>
      </c>
      <c r="EB278" s="7" t="str">
        <v>株式会社北九州パワー</v>
      </c>
      <c r="EC278" s="7" t="str">
        <v>株式会社北九州パワー</v>
      </c>
      <c r="ED278" s="7" t="str">
        <v>株式会社北九州パワー</v>
      </c>
      <c r="EE278" s="7" t="str">
        <v>株式会社北九州パワー</v>
      </c>
      <c r="EF278" s="7" t="str">
        <v>株式会社北九州パワー</v>
      </c>
      <c r="EG278" s="7" t="str">
        <v>株式会社北九州パワー</v>
      </c>
      <c r="EH278" s="7" t="str">
        <v>株式会社北九州パワー</v>
      </c>
      <c r="EI278" s="7" t="str">
        <v>株式会社北九州パワー</v>
      </c>
      <c r="EJ278" s="7" t="str">
        <v>株式会社北九州パワー</v>
      </c>
      <c r="EK278" s="7" t="str">
        <v>株式会社北九州パワー</v>
      </c>
      <c r="EL278" s="7" t="str">
        <v>株式会社北九州パワー</v>
      </c>
      <c r="EM278" s="7" t="str">
        <v>株式会社北九州パワー</v>
      </c>
      <c r="EN278" s="7" t="str">
        <v>株式会社北九州パワー</v>
      </c>
      <c r="EO278" s="7" t="str">
        <v>株式会社北九州パワー</v>
      </c>
      <c r="EP278" s="7" t="str">
        <v>株式会社北九州パワー</v>
      </c>
      <c r="EQ278" s="7" t="str">
        <v>株式会社北九州パワー</v>
      </c>
      <c r="ER278" s="7" t="str">
        <v>株式会社北九州パワー</v>
      </c>
      <c r="ES278" s="7" t="str">
        <v>株式会社北九州パワー</v>
      </c>
      <c r="ET278" s="7" t="str">
        <v>株式会社北九州パワー</v>
      </c>
      <c r="EU278" s="7" t="str">
        <v>株式会社北九州パワー</v>
      </c>
      <c r="EV278" s="7" t="str">
        <v>株式会社北九州パワー</v>
      </c>
      <c r="EW278" s="7" t="str">
        <v>株式会社北九州パワー</v>
      </c>
      <c r="EX278" s="7" t="str">
        <v>株式会社北九州パワー</v>
      </c>
      <c r="EY278" s="7" t="str">
        <v>株式会社北九州パワー</v>
      </c>
      <c r="EZ278" s="7" t="str">
        <v>株式会社北九州パワー</v>
      </c>
      <c r="FA278" s="7" t="str">
        <v>株式会社北九州パワー</v>
      </c>
      <c r="FB278" s="7" t="str">
        <v>株式会社北九州パワー</v>
      </c>
      <c r="FC278" s="7" t="str">
        <v>株式会社北九州パワー</v>
      </c>
      <c r="FD278" s="7" t="str">
        <v>株式会社北九州パワー</v>
      </c>
      <c r="FE278" s="7" t="str">
        <v>株式会社北九州パワー</v>
      </c>
      <c r="FF278" s="7" t="str">
        <v>株式会社北九州パワー</v>
      </c>
      <c r="FG278" s="7" t="str">
        <v>株式会社北九州パワー</v>
      </c>
      <c r="FH278" s="7" t="str">
        <v>株式会社北九州パワー</v>
      </c>
      <c r="FI278" s="7" t="str">
        <v>株式会社北九州パワー</v>
      </c>
      <c r="FJ278" s="7" t="str">
        <v>株式会社北九州パワー</v>
      </c>
      <c r="FK278" s="7" t="str">
        <v>株式会社北九州パワー</v>
      </c>
      <c r="FL278" s="7" t="str">
        <v>株式会社北九州パワー</v>
      </c>
      <c r="FM278" s="7" t="str">
        <v>株式会社北九州パワー</v>
      </c>
      <c r="FN278" s="7" t="str">
        <v>株式会社北九州パワー</v>
      </c>
      <c r="FO278" s="7" t="str">
        <v>株式会社北九州パワー</v>
      </c>
      <c r="FP278" s="7" t="str">
        <v>株式会社北九州パワー</v>
      </c>
      <c r="FQ278" s="7" t="str">
        <v>株式会社北九州パワー</v>
      </c>
      <c r="FR278" s="7" t="str">
        <v>株式会社北九州パワー</v>
      </c>
      <c r="FS278" s="7" t="str">
        <v>株式会社北九州パワー</v>
      </c>
      <c r="FT278" s="7" t="str">
        <v>株式会社北九州パワー</v>
      </c>
      <c r="FU278" s="7" t="str">
        <v>株式会社北九州パワー</v>
      </c>
      <c r="FV278" s="7" t="str">
        <v>株式会社北九州パワー</v>
      </c>
      <c r="FW278" s="7" t="str">
        <v>株式会社北九州パワー</v>
      </c>
      <c r="FX278" s="7" t="str">
        <v>株式会社北九州パワー</v>
      </c>
      <c r="FY278" s="7" t="str">
        <v>株式会社北九州パワー</v>
      </c>
      <c r="FZ278" s="7" t="str">
        <v>株式会社北九州パワー</v>
      </c>
      <c r="GA278" s="7" t="str">
        <v>株式会社北九州パワー</v>
      </c>
      <c r="GB278" s="7" t="str">
        <v>株式会社北九州パワー</v>
      </c>
      <c r="GC278" s="7" t="str">
        <v>株式会社北九州パワー</v>
      </c>
      <c r="GD278" s="7" t="str">
        <v>株式会社北九州パワー</v>
      </c>
      <c r="GE278" s="7" t="str">
        <v>株式会社北九州パワー</v>
      </c>
      <c r="GF278" s="7" t="str">
        <v>株式会社北九州パワー</v>
      </c>
      <c r="GG278" s="7" t="str">
        <v>株式会社北九州パワー</v>
      </c>
      <c r="GH278" s="7" t="str">
        <v>株式会社北九州パワー</v>
      </c>
      <c r="GI278" s="7" t="str">
        <v>株式会社北九州パワー</v>
      </c>
      <c r="GJ278" s="7" t="str">
        <v>株式会社北九州パワー</v>
      </c>
      <c r="GK278" s="7" t="str">
        <v>株式会社北九州パワー</v>
      </c>
      <c r="GL278" s="7" t="str">
        <v>株式会社北九州パワー</v>
      </c>
      <c r="GM278" s="7" t="str">
        <v>株式会社北九州パワー</v>
      </c>
      <c r="GN278" s="7" t="str">
        <v>株式会社北九州パワー</v>
      </c>
      <c r="GO278" s="7" t="str">
        <v>株式会社北九州パワー</v>
      </c>
      <c r="GP278" s="7" t="str">
        <v>株式会社北九州パワー</v>
      </c>
      <c r="GQ278" s="7" t="str">
        <v>株式会社北九州パワー</v>
      </c>
      <c r="GR278" s="7" t="str">
        <v>株式会社北九州パワー</v>
      </c>
      <c r="GS278" s="7" t="str">
        <v>株式会社北九州パワー</v>
      </c>
      <c r="GT278" s="7" t="str">
        <v>株式会社北九州パワー</v>
      </c>
      <c r="GU278" s="7" t="str">
        <v>株式会社北九州パワー</v>
      </c>
      <c r="GV278" s="7"/>
    </row>
    <row r="279" spans="1:204" ht="14.25" customHeight="1">
      <c r="A279" s="5" t="s">
        <v>584</v>
      </c>
      <c r="B279" s="5" t="s">
        <v>585</v>
      </c>
      <c r="C279" s="7"/>
      <c r="D279" s="7" t="str">
        <v>Ｓａｉｌａｒ　Ｅｎｅｒｇｙ株式会社</v>
      </c>
      <c r="E279" s="7" t="str">
        <v>Ｓａｉｌａｒ　Ｅｎｅｒｇｙ株式会社</v>
      </c>
      <c r="F279" s="7" t="str">
        <v>Ｓａｉｌａｒ　Ｅｎｅｒｇｙ株式会社</v>
      </c>
      <c r="G279" s="7" t="str">
        <v>Ｓａｉｌａｒ　Ｅｎｅｒｇｙ株式会社</v>
      </c>
      <c r="H279" s="7" t="str">
        <v>Ｓａｉｌａｒ　Ｅｎｅｒｇｙ株式会社</v>
      </c>
      <c r="I279" s="7" t="str">
        <v>Ｓａｉｌａｒ　Ｅｎｅｒｇｙ株式会社</v>
      </c>
      <c r="J279" s="7" t="str">
        <v>Ｓａｉｌａｒ　Ｅｎｅｒｇｙ株式会社</v>
      </c>
      <c r="K279" s="7" t="str">
        <v>Ｓａｉｌａｒ　Ｅｎｅｒｇｙ株式会社</v>
      </c>
      <c r="L279" s="7" t="str">
        <v>Ｓａｉｌａｒ　Ｅｎｅｒｇｙ株式会社</v>
      </c>
      <c r="M279" s="7" t="str">
        <v>Ｓａｉｌａｒ　Ｅｎｅｒｇｙ株式会社</v>
      </c>
      <c r="N279" s="7" t="str">
        <v>Ｓａｉｌａｒ　Ｅｎｅｒｇｙ株式会社</v>
      </c>
      <c r="O279" s="7" t="str">
        <v>Ｓａｉｌａｒ　Ｅｎｅｒｇｙ株式会社</v>
      </c>
      <c r="P279" s="7" t="str">
        <v>Ｓａｉｌａｒ　Ｅｎｅｒｇｙ株式会社</v>
      </c>
      <c r="Q279" s="7" t="str">
        <v>Ｓａｉｌａｒ　Ｅｎｅｒｇｙ株式会社</v>
      </c>
      <c r="R279" s="7" t="str">
        <v>Ｓａｉｌａｒ　Ｅｎｅｒｇｙ株式会社</v>
      </c>
      <c r="S279" s="7" t="str">
        <v>Ｓａｉｌａｒ　Ｅｎｅｒｇｙ株式会社</v>
      </c>
      <c r="T279" s="7" t="str">
        <v>Ｓａｉｌａｒ　Ｅｎｅｒｇｙ株式会社</v>
      </c>
      <c r="U279" s="7" t="str">
        <v>Ｓａｉｌａｒ　Ｅｎｅｒｇｙ株式会社</v>
      </c>
      <c r="V279" s="7" t="str">
        <v>Ｓａｉｌａｒ　Ｅｎｅｒｇｙ株式会社</v>
      </c>
      <c r="W279" s="7" t="str">
        <v>Ｓａｉｌａｒ　Ｅｎｅｒｇｙ株式会社</v>
      </c>
      <c r="X279" s="7" t="str">
        <v>Ｓａｉｌａｒ　Ｅｎｅｒｇｙ株式会社</v>
      </c>
      <c r="Y279" s="7" t="str">
        <v>Ｓａｉｌａｒ　Ｅｎｅｒｇｙ株式会社</v>
      </c>
      <c r="Z279" s="7" t="str">
        <v>Ｓａｉｌａｒ　Ｅｎｅｒｇｙ株式会社</v>
      </c>
      <c r="AA279" s="7" t="str">
        <v>Ｓａｉｌａｒ　Ｅｎｅｒｇｙ株式会社</v>
      </c>
      <c r="AB279" s="7" t="str">
        <v>Ｓａｉｌａｒ　Ｅｎｅｒｇｙ株式会社</v>
      </c>
      <c r="AC279" s="7" t="str">
        <v>Ｓａｉｌａｒ　Ｅｎｅｒｇｙ株式会社</v>
      </c>
      <c r="AD279" s="7" t="str">
        <v>Ｓａｉｌａｒ　Ｅｎｅｒｇｙ株式会社</v>
      </c>
      <c r="AE279" s="7" t="str">
        <v>Ｓａｉｌａｒ　Ｅｎｅｒｇｙ株式会社</v>
      </c>
      <c r="AF279" s="7" t="str">
        <v>Ｓａｉｌａｒ　Ｅｎｅｒｇｙ株式会社</v>
      </c>
      <c r="AG279" s="7" t="str">
        <v>Ｓａｉｌａｒ　Ｅｎｅｒｇｙ株式会社</v>
      </c>
      <c r="AH279" s="7" t="str">
        <v>Ｓａｉｌａｒ　Ｅｎｅｒｇｙ株式会社</v>
      </c>
      <c r="AI279" s="7" t="str">
        <v>Ｓａｉｌａｒ　Ｅｎｅｒｇｙ株式会社</v>
      </c>
      <c r="AJ279" s="7" t="str">
        <v>Ｓａｉｌａｒ　Ｅｎｅｒｇｙ株式会社</v>
      </c>
      <c r="AK279" s="7" t="str">
        <v>Ｓａｉｌａｒ　Ｅｎｅｒｇｙ株式会社</v>
      </c>
      <c r="AL279" s="7" t="str">
        <v>Ｓａｉｌａｒ　Ｅｎｅｒｇｙ株式会社</v>
      </c>
      <c r="AM279" s="7" t="str">
        <v>Ｓａｉｌａｒ　Ｅｎｅｒｇｙ株式会社</v>
      </c>
      <c r="AN279" s="7" t="str">
        <v>Ｓａｉｌａｒ　Ｅｎｅｒｇｙ株式会社</v>
      </c>
      <c r="AO279" s="7" t="str">
        <v>Ｓａｉｌａｒ　Ｅｎｅｒｇｙ株式会社</v>
      </c>
      <c r="AP279" s="7" t="str">
        <v>Ｓａｉｌａｒ　Ｅｎｅｒｇｙ株式会社</v>
      </c>
      <c r="AQ279" s="7" t="str">
        <v>Ｓａｉｌａｒ　Ｅｎｅｒｇｙ株式会社</v>
      </c>
      <c r="AR279" s="7" t="str">
        <v>Ｓａｉｌａｒ　Ｅｎｅｒｇｙ株式会社</v>
      </c>
      <c r="AS279" s="7" t="str">
        <v>Ｓａｉｌａｒ　Ｅｎｅｒｇｙ株式会社</v>
      </c>
      <c r="AT279" s="7" t="str">
        <v>Ｓａｉｌａｒ　Ｅｎｅｒｇｙ株式会社</v>
      </c>
      <c r="AU279" s="7" t="str">
        <v>Ｓａｉｌａｒ　Ｅｎｅｒｇｙ株式会社</v>
      </c>
      <c r="AV279" s="7" t="str">
        <v>Ｓａｉｌａｒ　Ｅｎｅｒｇｙ株式会社</v>
      </c>
      <c r="AW279" s="7" t="str">
        <v>Ｓａｉｌａｒ　Ｅｎｅｒｇｙ株式会社</v>
      </c>
      <c r="AX279" s="7" t="str">
        <v>Ｓａｉｌａｒ　Ｅｎｅｒｇｙ株式会社</v>
      </c>
      <c r="AY279" s="7" t="str">
        <v>Ｓａｉｌａｒ　Ｅｎｅｒｇｙ株式会社</v>
      </c>
      <c r="AZ279" s="7" t="str">
        <v>Ｓａｉｌａｒ　Ｅｎｅｒｇｙ株式会社</v>
      </c>
      <c r="BA279" s="7" t="str">
        <v>Ｓａｉｌａｒ　Ｅｎｅｒｇｙ株式会社</v>
      </c>
      <c r="BB279" s="7" t="str">
        <v>Ｓａｉｌａｒ　Ｅｎｅｒｇｙ株式会社</v>
      </c>
      <c r="BC279" s="7" t="str">
        <v>Ｓａｉｌａｒ　Ｅｎｅｒｇｙ株式会社</v>
      </c>
      <c r="BD279" s="7" t="str">
        <v>Ｓａｉｌａｒ　Ｅｎｅｒｇｙ株式会社</v>
      </c>
      <c r="BE279" s="7" t="str">
        <v>Ｓａｉｌａｒ　Ｅｎｅｒｇｙ株式会社</v>
      </c>
      <c r="BF279" s="7" t="str">
        <v>Ｓａｉｌａｒ　Ｅｎｅｒｇｙ株式会社</v>
      </c>
      <c r="BG279" s="7" t="str">
        <v>Ｓａｉｌａｒ　Ｅｎｅｒｇｙ株式会社</v>
      </c>
      <c r="BH279" s="7" t="str">
        <v>Ｓａｉｌａｒ　Ｅｎｅｒｇｙ株式会社</v>
      </c>
      <c r="BI279" s="7" t="str">
        <v>Ｓａｉｌａｒ　Ｅｎｅｒｇｙ株式会社</v>
      </c>
      <c r="BJ279" s="7" t="str">
        <v>Ｓａｉｌａｒ　Ｅｎｅｒｇｙ株式会社</v>
      </c>
      <c r="BK279" s="7" t="str">
        <v>Ｓａｉｌａｒ　Ｅｎｅｒｇｙ株式会社</v>
      </c>
      <c r="BL279" s="7" t="str">
        <v>Ｓａｉｌａｒ　Ｅｎｅｒｇｙ株式会社</v>
      </c>
      <c r="BM279" s="7" t="str">
        <v>Ｓａｉｌａｒ　Ｅｎｅｒｇｙ株式会社</v>
      </c>
      <c r="BN279" s="7" t="str">
        <v>Ｓａｉｌａｒ　Ｅｎｅｒｇｙ株式会社</v>
      </c>
      <c r="BO279" s="7" t="str">
        <v>Ｓａｉｌａｒ　Ｅｎｅｒｇｙ株式会社</v>
      </c>
      <c r="BP279" s="7" t="str">
        <v>Ｓａｉｌａｒ　Ｅｎｅｒｇｙ株式会社</v>
      </c>
      <c r="BQ279" s="7" t="str">
        <v>Ｓａｉｌａｒ　Ｅｎｅｒｇｙ株式会社</v>
      </c>
      <c r="BR279" s="7" t="str">
        <v>Ｓａｉｌａｒ　Ｅｎｅｒｇｙ株式会社</v>
      </c>
      <c r="BS279" s="7" t="str">
        <v>Ｓａｉｌａｒ　Ｅｎｅｒｇｙ株式会社</v>
      </c>
      <c r="BT279" s="7" t="str">
        <v>Ｓａｉｌａｒ　Ｅｎｅｒｇｙ株式会社</v>
      </c>
      <c r="BU279" s="7" t="str">
        <v>Ｓａｉｌａｒ　Ｅｎｅｒｇｙ株式会社</v>
      </c>
      <c r="BV279" s="7" t="str">
        <v>Ｓａｉｌａｒ　Ｅｎｅｒｇｙ株式会社</v>
      </c>
      <c r="BW279" s="7" t="str">
        <v>Ｓａｉｌａｒ　Ｅｎｅｒｇｙ株式会社</v>
      </c>
      <c r="BX279" s="7" t="str">
        <v>Ｓａｉｌａｒ　Ｅｎｅｒｇｙ株式会社</v>
      </c>
      <c r="BY279" s="7" t="str">
        <v>Ｓａｉｌａｒ　Ｅｎｅｒｇｙ株式会社</v>
      </c>
      <c r="BZ279" s="7" t="str">
        <v>Ｓａｉｌａｒ　Ｅｎｅｒｇｙ株式会社</v>
      </c>
      <c r="CA279" s="7" t="str">
        <v>Ｓａｉｌａｒ　Ｅｎｅｒｇｙ株式会社</v>
      </c>
      <c r="CB279" s="7" t="str">
        <v>Ｓａｉｌａｒ　Ｅｎｅｒｇｙ株式会社</v>
      </c>
      <c r="CC279" s="7" t="str">
        <v>Ｓａｉｌａｒ　Ｅｎｅｒｇｙ株式会社</v>
      </c>
      <c r="CD279" s="7" t="str">
        <v>Ｓａｉｌａｒ　Ｅｎｅｒｇｙ株式会社</v>
      </c>
      <c r="CE279" s="7" t="str">
        <v>Ｓａｉｌａｒ　Ｅｎｅｒｇｙ株式会社</v>
      </c>
      <c r="CF279" s="7" t="str">
        <v>Ｓａｉｌａｒ　Ｅｎｅｒｇｙ株式会社</v>
      </c>
      <c r="CG279" s="7" t="str">
        <v>Ｓａｉｌａｒ　Ｅｎｅｒｇｙ株式会社</v>
      </c>
      <c r="CH279" s="7" t="str">
        <v>Ｓａｉｌａｒ　Ｅｎｅｒｇｙ株式会社</v>
      </c>
      <c r="CI279" s="7" t="str">
        <v>Ｓａｉｌａｒ　Ｅｎｅｒｇｙ株式会社</v>
      </c>
      <c r="CJ279" s="7" t="str">
        <v>Ｓａｉｌａｒ　Ｅｎｅｒｇｙ株式会社</v>
      </c>
      <c r="CK279" s="7" t="str">
        <v>Ｓａｉｌａｒ　Ｅｎｅｒｇｙ株式会社</v>
      </c>
      <c r="CL279" s="7" t="str">
        <v>Ｓａｉｌａｒ　Ｅｎｅｒｇｙ株式会社</v>
      </c>
      <c r="CM279" s="7" t="str">
        <v>Ｓａｉｌａｒ　Ｅｎｅｒｇｙ株式会社</v>
      </c>
      <c r="CN279" s="7" t="str">
        <v>Ｓａｉｌａｒ　Ｅｎｅｒｇｙ株式会社</v>
      </c>
      <c r="CO279" s="7" t="str">
        <v>Ｓａｉｌａｒ　Ｅｎｅｒｇｙ株式会社</v>
      </c>
      <c r="CP279" s="7" t="str">
        <v>Ｓａｉｌａｒ　Ｅｎｅｒｇｙ株式会社</v>
      </c>
      <c r="CQ279" s="7" t="str">
        <v>Ｓａｉｌａｒ　Ｅｎｅｒｇｙ株式会社</v>
      </c>
      <c r="CR279" s="7" t="str">
        <v>Ｓａｉｌａｒ　Ｅｎｅｒｇｙ株式会社</v>
      </c>
      <c r="CS279" s="7" t="str">
        <v>Ｓａｉｌａｒ　Ｅｎｅｒｇｙ株式会社</v>
      </c>
      <c r="CT279" s="7" t="str">
        <v>Ｓａｉｌａｒ　Ｅｎｅｒｇｙ株式会社</v>
      </c>
      <c r="CU279" s="7" t="str">
        <v>Ｓａｉｌａｒ　Ｅｎｅｒｇｙ株式会社</v>
      </c>
      <c r="CV279" s="7" t="str">
        <v>Ｓａｉｌａｒ　Ｅｎｅｒｇｙ株式会社</v>
      </c>
      <c r="CW279" s="7" t="str">
        <v>Ｓａｉｌａｒ　Ｅｎｅｒｇｙ株式会社</v>
      </c>
      <c r="CX279" s="7" t="str">
        <v>Ｓａｉｌａｒ　Ｅｎｅｒｇｙ株式会社</v>
      </c>
      <c r="CY279" s="7" t="str">
        <v>Ｓａｉｌａｒ　Ｅｎｅｒｇｙ株式会社</v>
      </c>
      <c r="CZ279" s="7" t="str">
        <v>Ｓａｉｌａｒ　Ｅｎｅｒｇｙ株式会社</v>
      </c>
      <c r="DA279" s="7" t="str">
        <v>Ｓａｉｌａｒ　Ｅｎｅｒｇｙ株式会社</v>
      </c>
      <c r="DB279" s="7" t="str">
        <v>Ｓａｉｌａｒ　Ｅｎｅｒｇｙ株式会社</v>
      </c>
      <c r="DC279" s="7" t="str">
        <v>Ｓａｉｌａｒ　Ｅｎｅｒｇｙ株式会社</v>
      </c>
      <c r="DD279" s="7" t="str">
        <v>Ｓａｉｌａｒ　Ｅｎｅｒｇｙ株式会社</v>
      </c>
      <c r="DE279" s="7" t="str">
        <v>Ｓａｉｌａｒ　Ｅｎｅｒｇｙ株式会社</v>
      </c>
      <c r="DF279" s="7" t="str">
        <v>Ｓａｉｌａｒ　Ｅｎｅｒｇｙ株式会社</v>
      </c>
      <c r="DG279" s="7" t="str">
        <v>Ｓａｉｌａｒ　Ｅｎｅｒｇｙ株式会社</v>
      </c>
      <c r="DH279" s="7" t="str">
        <v>Ｓａｉｌａｒ　Ｅｎｅｒｇｙ株式会社</v>
      </c>
      <c r="DI279" s="7" t="str">
        <v>Ｓａｉｌａｒ　Ｅｎｅｒｇｙ株式会社</v>
      </c>
      <c r="DJ279" s="7" t="str">
        <v>Ｓａｉｌａｒ　Ｅｎｅｒｇｙ株式会社</v>
      </c>
      <c r="DK279" s="7" t="str">
        <v>Ｓａｉｌａｒ　Ｅｎｅｒｇｙ株式会社</v>
      </c>
      <c r="DL279" s="7" t="str">
        <v>Ｓａｉｌａｒ　Ｅｎｅｒｇｙ株式会社</v>
      </c>
      <c r="DM279" s="7" t="str">
        <v>Ｓａｉｌａｒ　Ｅｎｅｒｇｙ株式会社</v>
      </c>
      <c r="DN279" s="7" t="str">
        <v>Ｓａｉｌａｒ　Ｅｎｅｒｇｙ株式会社</v>
      </c>
      <c r="DO279" s="7" t="str">
        <v>Ｓａｉｌａｒ　Ｅｎｅｒｇｙ株式会社</v>
      </c>
      <c r="DP279" s="7" t="str">
        <v>Ｓａｉｌａｒ　Ｅｎｅｒｇｙ株式会社</v>
      </c>
      <c r="DQ279" s="7" t="str">
        <v>Ｓａｉｌａｒ　Ｅｎｅｒｇｙ株式会社</v>
      </c>
      <c r="DR279" s="7" t="str">
        <v>Ｓａｉｌａｒ　Ｅｎｅｒｇｙ株式会社</v>
      </c>
      <c r="DS279" s="7" t="str">
        <v>Ｓａｉｌａｒ　Ｅｎｅｒｇｙ株式会社</v>
      </c>
      <c r="DT279" s="7" t="str">
        <v>Ｓａｉｌａｒ　Ｅｎｅｒｇｙ株式会社</v>
      </c>
      <c r="DU279" s="7" t="str">
        <v>Ｓａｉｌａｒ　Ｅｎｅｒｇｙ株式会社</v>
      </c>
      <c r="DV279" s="7" t="str">
        <v>Ｓａｉｌａｒ　Ｅｎｅｒｇｙ株式会社</v>
      </c>
      <c r="DW279" s="7" t="str">
        <v>Ｓａｉｌａｒ　Ｅｎｅｒｇｙ株式会社</v>
      </c>
      <c r="DX279" s="7" t="str">
        <v>Ｓａｉｌａｒ　Ｅｎｅｒｇｙ株式会社</v>
      </c>
      <c r="DY279" s="7" t="str">
        <v>Ｓａｉｌａｒ　Ｅｎｅｒｇｙ株式会社</v>
      </c>
      <c r="DZ279" s="7" t="str">
        <v>Ｓａｉｌａｒ　Ｅｎｅｒｇｙ株式会社</v>
      </c>
      <c r="EA279" s="7" t="str">
        <v>Ｓａｉｌａｒ　Ｅｎｅｒｇｙ株式会社</v>
      </c>
      <c r="EB279" s="7" t="str">
        <v>Ｓａｉｌａｒ　Ｅｎｅｒｇｙ株式会社</v>
      </c>
      <c r="EC279" s="7" t="str">
        <v>Ｓａｉｌａｒ　Ｅｎｅｒｇｙ株式会社</v>
      </c>
      <c r="ED279" s="7" t="str">
        <v>Ｓａｉｌａｒ　Ｅｎｅｒｇｙ株式会社</v>
      </c>
      <c r="EE279" s="7" t="str">
        <v>Ｓａｉｌａｒ　Ｅｎｅｒｇｙ株式会社</v>
      </c>
      <c r="EF279" s="7" t="str">
        <v>Ｓａｉｌａｒ　Ｅｎｅｒｇｙ株式会社</v>
      </c>
      <c r="EG279" s="7" t="str">
        <v>Ｓａｉｌａｒ　Ｅｎｅｒｇｙ株式会社</v>
      </c>
      <c r="EH279" s="7" t="str">
        <v>Ｓａｉｌａｒ　Ｅｎｅｒｇｙ株式会社</v>
      </c>
      <c r="EI279" s="7" t="str">
        <v>Ｓａｉｌａｒ　Ｅｎｅｒｇｙ株式会社</v>
      </c>
      <c r="EJ279" s="7" t="str">
        <v>Ｓａｉｌａｒ　Ｅｎｅｒｇｙ株式会社</v>
      </c>
      <c r="EK279" s="7" t="str">
        <v>Ｓａｉｌａｒ　Ｅｎｅｒｇｙ株式会社</v>
      </c>
      <c r="EL279" s="7" t="str">
        <v>Ｓａｉｌａｒ　Ｅｎｅｒｇｙ株式会社</v>
      </c>
      <c r="EM279" s="7" t="str">
        <v>Ｓａｉｌａｒ　Ｅｎｅｒｇｙ株式会社</v>
      </c>
      <c r="EN279" s="7" t="str">
        <v>Ｓａｉｌａｒ　Ｅｎｅｒｇｙ株式会社</v>
      </c>
      <c r="EO279" s="7" t="str">
        <v>Ｓａｉｌａｒ　Ｅｎｅｒｇｙ株式会社</v>
      </c>
      <c r="EP279" s="7" t="str">
        <v>Ｓａｉｌａｒ　Ｅｎｅｒｇｙ株式会社</v>
      </c>
      <c r="EQ279" s="7" t="str">
        <v>Ｓａｉｌａｒ　Ｅｎｅｒｇｙ株式会社</v>
      </c>
      <c r="ER279" s="7" t="str">
        <v>Ｓａｉｌａｒ　Ｅｎｅｒｇｙ株式会社</v>
      </c>
      <c r="ES279" s="7" t="str">
        <v>Ｓａｉｌａｒ　Ｅｎｅｒｇｙ株式会社</v>
      </c>
      <c r="ET279" s="7" t="str">
        <v>Ｓａｉｌａｒ　Ｅｎｅｒｇｙ株式会社</v>
      </c>
      <c r="EU279" s="7" t="str">
        <v>Ｓａｉｌａｒ　Ｅｎｅｒｇｙ株式会社</v>
      </c>
      <c r="EV279" s="7" t="str">
        <v>Ｓａｉｌａｒ　Ｅｎｅｒｇｙ株式会社</v>
      </c>
      <c r="EW279" s="7" t="str">
        <v>Ｓａｉｌａｒ　Ｅｎｅｒｇｙ株式会社</v>
      </c>
      <c r="EX279" s="7" t="str">
        <v>Ｓａｉｌａｒ　Ｅｎｅｒｇｙ株式会社</v>
      </c>
      <c r="EY279" s="7" t="str">
        <v>Ｓａｉｌａｒ　Ｅｎｅｒｇｙ株式会社</v>
      </c>
      <c r="EZ279" s="7" t="str">
        <v>Ｓａｉｌａｒ　Ｅｎｅｒｇｙ株式会社</v>
      </c>
      <c r="FA279" s="7" t="str">
        <v>Ｓａｉｌａｒ　Ｅｎｅｒｇｙ株式会社</v>
      </c>
      <c r="FB279" s="7" t="str">
        <v>Ｓａｉｌａｒ　Ｅｎｅｒｇｙ株式会社</v>
      </c>
      <c r="FC279" s="7" t="str">
        <v>Ｓａｉｌａｒ　Ｅｎｅｒｇｙ株式会社</v>
      </c>
      <c r="FD279" s="7" t="str">
        <v>Ｓａｉｌａｒ　Ｅｎｅｒｇｙ株式会社</v>
      </c>
      <c r="FE279" s="7" t="str">
        <v>Ｓａｉｌａｒ　Ｅｎｅｒｇｙ株式会社</v>
      </c>
      <c r="FF279" s="7" t="str">
        <v>Ｓａｉｌａｒ　Ｅｎｅｒｇｙ株式会社</v>
      </c>
      <c r="FG279" s="7" t="str">
        <v>Ｓａｉｌａｒ　Ｅｎｅｒｇｙ株式会社</v>
      </c>
      <c r="FH279" s="7" t="str">
        <v>Ｓａｉｌａｒ　Ｅｎｅｒｇｙ株式会社</v>
      </c>
      <c r="FI279" s="7" t="str">
        <v>Ｓａｉｌａｒ　Ｅｎｅｒｇｙ株式会社</v>
      </c>
      <c r="FJ279" s="7" t="str">
        <v>Ｓａｉｌａｒ　Ｅｎｅｒｇｙ株式会社</v>
      </c>
      <c r="FK279" s="7" t="str">
        <v>Ｓａｉｌａｒ　Ｅｎｅｒｇｙ株式会社</v>
      </c>
      <c r="FL279" s="7" t="str">
        <v>Ｓａｉｌａｒ　Ｅｎｅｒｇｙ株式会社</v>
      </c>
      <c r="FM279" s="7" t="str">
        <v>Ｓａｉｌａｒ　Ｅｎｅｒｇｙ株式会社</v>
      </c>
      <c r="FN279" s="7" t="str">
        <v>Ｓａｉｌａｒ　Ｅｎｅｒｇｙ株式会社</v>
      </c>
      <c r="FO279" s="7" t="str">
        <v>Ｓａｉｌａｒ　Ｅｎｅｒｇｙ株式会社</v>
      </c>
      <c r="FP279" s="7" t="str">
        <v>Ｓａｉｌａｒ　Ｅｎｅｒｇｙ株式会社</v>
      </c>
      <c r="FQ279" s="7" t="str">
        <v>Ｓａｉｌａｒ　Ｅｎｅｒｇｙ株式会社</v>
      </c>
      <c r="FR279" s="7" t="str">
        <v>Ｓａｉｌａｒ　Ｅｎｅｒｇｙ株式会社</v>
      </c>
      <c r="FS279" s="7" t="str">
        <v>Ｓａｉｌａｒ　Ｅｎｅｒｇｙ株式会社</v>
      </c>
      <c r="FT279" s="7" t="str">
        <v>Ｓａｉｌａｒ　Ｅｎｅｒｇｙ株式会社</v>
      </c>
      <c r="FU279" s="7" t="str">
        <v>Ｓａｉｌａｒ　Ｅｎｅｒｇｙ株式会社</v>
      </c>
      <c r="FV279" s="7" t="str">
        <v>Ｓａｉｌａｒ　Ｅｎｅｒｇｙ株式会社</v>
      </c>
      <c r="FW279" s="7" t="str">
        <v>Ｓａｉｌａｒ　Ｅｎｅｒｇｙ株式会社</v>
      </c>
      <c r="FX279" s="7" t="str">
        <v>Ｓａｉｌａｒ　Ｅｎｅｒｇｙ株式会社</v>
      </c>
      <c r="FY279" s="7" t="str">
        <v>Ｓａｉｌａｒ　Ｅｎｅｒｇｙ株式会社</v>
      </c>
      <c r="FZ279" s="7" t="str">
        <v>Ｓａｉｌａｒ　Ｅｎｅｒｇｙ株式会社</v>
      </c>
      <c r="GA279" s="7" t="str">
        <v>Ｓａｉｌａｒ　Ｅｎｅｒｇｙ株式会社</v>
      </c>
      <c r="GB279" s="7" t="str">
        <v>Ｓａｉｌａｒ　Ｅｎｅｒｇｙ株式会社</v>
      </c>
      <c r="GC279" s="7" t="str">
        <v>Ｓａｉｌａｒ　Ｅｎｅｒｇｙ株式会社</v>
      </c>
      <c r="GD279" s="7" t="str">
        <v>Ｓａｉｌａｒ　Ｅｎｅｒｇｙ株式会社</v>
      </c>
      <c r="GE279" s="7" t="str">
        <v>Ｓａｉｌａｒ　Ｅｎｅｒｇｙ株式会社</v>
      </c>
      <c r="GF279" s="7" t="str">
        <v>Ｓａｉｌａｒ　Ｅｎｅｒｇｙ株式会社</v>
      </c>
      <c r="GG279" s="7" t="str">
        <v>Ｓａｉｌａｒ　Ｅｎｅｒｇｙ株式会社</v>
      </c>
      <c r="GH279" s="7" t="str">
        <v>Ｓａｉｌａｒ　Ｅｎｅｒｇｙ株式会社</v>
      </c>
      <c r="GI279" s="7" t="str">
        <v>Ｓａｉｌａｒ　Ｅｎｅｒｇｙ株式会社</v>
      </c>
      <c r="GJ279" s="7" t="str">
        <v>Ｓａｉｌａｒ　Ｅｎｅｒｇｙ株式会社</v>
      </c>
      <c r="GK279" s="7" t="str">
        <v>Ｓａｉｌａｒ　Ｅｎｅｒｇｙ株式会社</v>
      </c>
      <c r="GL279" s="7" t="str">
        <v>Ｓａｉｌａｒ　Ｅｎｅｒｇｙ株式会社</v>
      </c>
      <c r="GM279" s="7" t="str">
        <v>Ｓａｉｌａｒ　Ｅｎｅｒｇｙ株式会社</v>
      </c>
      <c r="GN279" s="7" t="str">
        <v>Ｓａｉｌａｒ　Ｅｎｅｒｇｙ株式会社</v>
      </c>
      <c r="GO279" s="7" t="str">
        <v>Ｓａｉｌａｒ　Ｅｎｅｒｇｙ株式会社</v>
      </c>
      <c r="GP279" s="7" t="str">
        <v>Ｓａｉｌａｒ　Ｅｎｅｒｇｙ株式会社</v>
      </c>
      <c r="GQ279" s="7" t="str">
        <v>Ｓａｉｌａｒ　Ｅｎｅｒｇｙ株式会社</v>
      </c>
      <c r="GR279" s="7" t="str">
        <v>Ｓａｉｌａｒ　Ｅｎｅｒｇｙ株式会社</v>
      </c>
      <c r="GS279" s="7" t="str">
        <v>Ｓａｉｌａｒ　Ｅｎｅｒｇｙ株式会社</v>
      </c>
      <c r="GT279" s="7" t="str">
        <v>Ｓａｉｌａｒ　Ｅｎｅｒｇｙ株式会社</v>
      </c>
      <c r="GU279" s="7" t="str">
        <v>Ｓａｉｌａｒ　Ｅｎｅｒｇｙ株式会社</v>
      </c>
      <c r="GV279" s="7"/>
    </row>
    <row r="280" spans="1:204" ht="14.25" customHeight="1">
      <c r="A280" s="5" t="s">
        <v>586</v>
      </c>
      <c r="B280" s="5" t="s">
        <v>587</v>
      </c>
      <c r="C280" s="7"/>
      <c r="D280" s="7" t="str">
        <v>岡田建設株式会社</v>
      </c>
      <c r="E280" s="7" t="str">
        <v>岡田建設株式会社</v>
      </c>
      <c r="F280" s="7" t="str">
        <v>岡田建設株式会社</v>
      </c>
      <c r="G280" s="7" t="str">
        <v>岡田建設株式会社</v>
      </c>
      <c r="H280" s="7" t="str">
        <v>岡田建設株式会社</v>
      </c>
      <c r="I280" s="7" t="str">
        <v>岡田建設株式会社</v>
      </c>
      <c r="J280" s="7" t="str">
        <v>岡田建設株式会社</v>
      </c>
      <c r="K280" s="7" t="str">
        <v>岡田建設株式会社</v>
      </c>
      <c r="L280" s="7" t="str">
        <v>岡田建設株式会社</v>
      </c>
      <c r="M280" s="7" t="str">
        <v>岡田建設株式会社</v>
      </c>
      <c r="N280" s="7" t="str">
        <v>岡田建設株式会社</v>
      </c>
      <c r="O280" s="7" t="str">
        <v>岡田建設株式会社</v>
      </c>
      <c r="P280" s="7" t="str">
        <v>岡田建設株式会社</v>
      </c>
      <c r="Q280" s="7" t="str">
        <v>岡田建設株式会社</v>
      </c>
      <c r="R280" s="7" t="str">
        <v>岡田建設株式会社</v>
      </c>
      <c r="S280" s="7" t="str">
        <v>岡田建設株式会社</v>
      </c>
      <c r="T280" s="7" t="str">
        <v>岡田建設株式会社</v>
      </c>
      <c r="U280" s="7" t="str">
        <v>岡田建設株式会社</v>
      </c>
      <c r="V280" s="7" t="str">
        <v>岡田建設株式会社</v>
      </c>
      <c r="W280" s="7" t="str">
        <v>岡田建設株式会社</v>
      </c>
      <c r="X280" s="7" t="str">
        <v>岡田建設株式会社</v>
      </c>
      <c r="Y280" s="7" t="str">
        <v>岡田建設株式会社</v>
      </c>
      <c r="Z280" s="7" t="str">
        <v>岡田建設株式会社</v>
      </c>
      <c r="AA280" s="7" t="str">
        <v>岡田建設株式会社</v>
      </c>
      <c r="AB280" s="7" t="str">
        <v>岡田建設株式会社</v>
      </c>
      <c r="AC280" s="7" t="str">
        <v>岡田建設株式会社</v>
      </c>
      <c r="AD280" s="7" t="str">
        <v>岡田建設株式会社</v>
      </c>
      <c r="AE280" s="7" t="str">
        <v>岡田建設株式会社</v>
      </c>
      <c r="AF280" s="7" t="str">
        <v>岡田建設株式会社</v>
      </c>
      <c r="AG280" s="7" t="str">
        <v>岡田建設株式会社</v>
      </c>
      <c r="AH280" s="7" t="str">
        <v>岡田建設株式会社</v>
      </c>
      <c r="AI280" s="7" t="str">
        <v>岡田建設株式会社</v>
      </c>
      <c r="AJ280" s="7" t="str">
        <v>岡田建設株式会社</v>
      </c>
      <c r="AK280" s="7" t="str">
        <v>岡田建設株式会社</v>
      </c>
      <c r="AL280" s="7" t="str">
        <v>岡田建設株式会社</v>
      </c>
      <c r="AM280" s="7" t="str">
        <v>岡田建設株式会社</v>
      </c>
      <c r="AN280" s="7" t="str">
        <v>岡田建設株式会社</v>
      </c>
      <c r="AO280" s="7" t="str">
        <v>岡田建設株式会社</v>
      </c>
      <c r="AP280" s="7" t="str">
        <v>岡田建設株式会社</v>
      </c>
      <c r="AQ280" s="7" t="str">
        <v>岡田建設株式会社</v>
      </c>
      <c r="AR280" s="7" t="str">
        <v>岡田建設株式会社</v>
      </c>
      <c r="AS280" s="7" t="str">
        <v>岡田建設株式会社</v>
      </c>
      <c r="AT280" s="7" t="str">
        <v>岡田建設株式会社</v>
      </c>
      <c r="AU280" s="7" t="str">
        <v>岡田建設株式会社</v>
      </c>
      <c r="AV280" s="7" t="str">
        <v>岡田建設株式会社</v>
      </c>
      <c r="AW280" s="7" t="str">
        <v>岡田建設株式会社</v>
      </c>
      <c r="AX280" s="7" t="str">
        <v>岡田建設株式会社</v>
      </c>
      <c r="AY280" s="7" t="str">
        <v>岡田建設株式会社</v>
      </c>
      <c r="AZ280" s="7" t="str">
        <v>岡田建設株式会社</v>
      </c>
      <c r="BA280" s="7" t="str">
        <v>岡田建設株式会社</v>
      </c>
      <c r="BB280" s="7" t="str">
        <v>岡田建設株式会社</v>
      </c>
      <c r="BC280" s="7" t="str">
        <v>岡田建設株式会社</v>
      </c>
      <c r="BD280" s="7" t="str">
        <v>岡田建設株式会社</v>
      </c>
      <c r="BE280" s="7" t="str">
        <v>岡田建設株式会社</v>
      </c>
      <c r="BF280" s="7" t="str">
        <v>岡田建設株式会社</v>
      </c>
      <c r="BG280" s="7" t="str">
        <v>岡田建設株式会社</v>
      </c>
      <c r="BH280" s="7" t="str">
        <v>岡田建設株式会社</v>
      </c>
      <c r="BI280" s="7" t="str">
        <v>岡田建設株式会社</v>
      </c>
      <c r="BJ280" s="7" t="str">
        <v>岡田建設株式会社</v>
      </c>
      <c r="BK280" s="7" t="str">
        <v>岡田建設株式会社</v>
      </c>
      <c r="BL280" s="7" t="str">
        <v>岡田建設株式会社</v>
      </c>
      <c r="BM280" s="7" t="str">
        <v>岡田建設株式会社</v>
      </c>
      <c r="BN280" s="7" t="str">
        <v>岡田建設株式会社</v>
      </c>
      <c r="BO280" s="7" t="str">
        <v>岡田建設株式会社</v>
      </c>
      <c r="BP280" s="7" t="str">
        <v>岡田建設株式会社</v>
      </c>
      <c r="BQ280" s="7" t="str">
        <v>岡田建設株式会社</v>
      </c>
      <c r="BR280" s="7" t="str">
        <v>岡田建設株式会社</v>
      </c>
      <c r="BS280" s="7" t="str">
        <v>岡田建設株式会社</v>
      </c>
      <c r="BT280" s="7" t="str">
        <v>岡田建設株式会社</v>
      </c>
      <c r="BU280" s="7" t="str">
        <v>岡田建設株式会社</v>
      </c>
      <c r="BV280" s="7" t="str">
        <v>岡田建設株式会社</v>
      </c>
      <c r="BW280" s="7" t="str">
        <v>岡田建設株式会社</v>
      </c>
      <c r="BX280" s="7" t="str">
        <v>岡田建設株式会社</v>
      </c>
      <c r="BY280" s="7" t="str">
        <v>岡田建設株式会社</v>
      </c>
      <c r="BZ280" s="7" t="str">
        <v>岡田建設株式会社</v>
      </c>
      <c r="CA280" s="7" t="str">
        <v>岡田建設株式会社</v>
      </c>
      <c r="CB280" s="7" t="str">
        <v>岡田建設株式会社</v>
      </c>
      <c r="CC280" s="7" t="str">
        <v>岡田建設株式会社</v>
      </c>
      <c r="CD280" s="7" t="str">
        <v>岡田建設株式会社</v>
      </c>
      <c r="CE280" s="7" t="str">
        <v>岡田建設株式会社</v>
      </c>
      <c r="CF280" s="7" t="str">
        <v>岡田建設株式会社</v>
      </c>
      <c r="CG280" s="7" t="str">
        <v>岡田建設株式会社</v>
      </c>
      <c r="CH280" s="7" t="str">
        <v>岡田建設株式会社</v>
      </c>
      <c r="CI280" s="7" t="str">
        <v>岡田建設株式会社</v>
      </c>
      <c r="CJ280" s="7" t="str">
        <v>岡田建設株式会社</v>
      </c>
      <c r="CK280" s="7" t="str">
        <v>岡田建設株式会社</v>
      </c>
      <c r="CL280" s="7" t="str">
        <v>岡田建設株式会社</v>
      </c>
      <c r="CM280" s="7" t="str">
        <v>岡田建設株式会社</v>
      </c>
      <c r="CN280" s="7" t="str">
        <v>岡田建設株式会社</v>
      </c>
      <c r="CO280" s="7" t="str">
        <v>岡田建設株式会社</v>
      </c>
      <c r="CP280" s="7" t="str">
        <v>岡田建設株式会社</v>
      </c>
      <c r="CQ280" s="7" t="str">
        <v>岡田建設株式会社</v>
      </c>
      <c r="CR280" s="7" t="str">
        <v>岡田建設株式会社</v>
      </c>
      <c r="CS280" s="7" t="str">
        <v>岡田建設株式会社</v>
      </c>
      <c r="CT280" s="7" t="str">
        <v>岡田建設株式会社</v>
      </c>
      <c r="CU280" s="7" t="str">
        <v>岡田建設株式会社</v>
      </c>
      <c r="CV280" s="7" t="str">
        <v>岡田建設株式会社</v>
      </c>
      <c r="CW280" s="7" t="str">
        <v>岡田建設株式会社</v>
      </c>
      <c r="CX280" s="7" t="str">
        <v>岡田建設株式会社</v>
      </c>
      <c r="CY280" s="7" t="str">
        <v>岡田建設株式会社</v>
      </c>
      <c r="CZ280" s="7" t="str">
        <v>岡田建設株式会社</v>
      </c>
      <c r="DA280" s="7" t="str">
        <v>岡田建設株式会社</v>
      </c>
      <c r="DB280" s="7" t="str">
        <v>岡田建設株式会社</v>
      </c>
      <c r="DC280" s="7" t="str">
        <v>岡田建設株式会社</v>
      </c>
      <c r="DD280" s="7" t="str">
        <v>岡田建設株式会社</v>
      </c>
      <c r="DE280" s="7" t="str">
        <v>岡田建設株式会社</v>
      </c>
      <c r="DF280" s="7" t="str">
        <v>岡田建設株式会社</v>
      </c>
      <c r="DG280" s="7" t="str">
        <v>岡田建設株式会社</v>
      </c>
      <c r="DH280" s="7" t="str">
        <v>岡田建設株式会社</v>
      </c>
      <c r="DI280" s="7" t="str">
        <v>岡田建設株式会社</v>
      </c>
      <c r="DJ280" s="7" t="str">
        <v>岡田建設株式会社</v>
      </c>
      <c r="DK280" s="7" t="str">
        <v>岡田建設株式会社</v>
      </c>
      <c r="DL280" s="7" t="str">
        <v>岡田建設株式会社</v>
      </c>
      <c r="DM280" s="7" t="str">
        <v>岡田建設株式会社</v>
      </c>
      <c r="DN280" s="7" t="str">
        <v>岡田建設株式会社</v>
      </c>
      <c r="DO280" s="7" t="str">
        <v>岡田建設株式会社</v>
      </c>
      <c r="DP280" s="7" t="str">
        <v>岡田建設株式会社</v>
      </c>
      <c r="DQ280" s="7" t="str">
        <v>岡田建設株式会社</v>
      </c>
      <c r="DR280" s="7" t="str">
        <v>岡田建設株式会社</v>
      </c>
      <c r="DS280" s="7" t="str">
        <v>岡田建設株式会社</v>
      </c>
      <c r="DT280" s="7" t="str">
        <v>岡田建設株式会社</v>
      </c>
      <c r="DU280" s="7" t="str">
        <v>岡田建設株式会社</v>
      </c>
      <c r="DV280" s="7" t="str">
        <v>岡田建設株式会社</v>
      </c>
      <c r="DW280" s="7" t="str">
        <v>岡田建設株式会社</v>
      </c>
      <c r="DX280" s="7" t="str">
        <v>岡田建設株式会社</v>
      </c>
      <c r="DY280" s="7" t="str">
        <v>岡田建設株式会社</v>
      </c>
      <c r="DZ280" s="7" t="str">
        <v>岡田建設株式会社</v>
      </c>
      <c r="EA280" s="7" t="str">
        <v>岡田建設株式会社</v>
      </c>
      <c r="EB280" s="7" t="str">
        <v>岡田建設株式会社</v>
      </c>
      <c r="EC280" s="7" t="str">
        <v>岡田建設株式会社</v>
      </c>
      <c r="ED280" s="7" t="str">
        <v>岡田建設株式会社</v>
      </c>
      <c r="EE280" s="7" t="str">
        <v>岡田建設株式会社</v>
      </c>
      <c r="EF280" s="7" t="str">
        <v>岡田建設株式会社</v>
      </c>
      <c r="EG280" s="7" t="str">
        <v>岡田建設株式会社</v>
      </c>
      <c r="EH280" s="7" t="str">
        <v>岡田建設株式会社</v>
      </c>
      <c r="EI280" s="7" t="str">
        <v>岡田建設株式会社</v>
      </c>
      <c r="EJ280" s="7" t="str">
        <v>岡田建設株式会社</v>
      </c>
      <c r="EK280" s="7" t="str">
        <v>岡田建設株式会社</v>
      </c>
      <c r="EL280" s="7" t="str">
        <v>岡田建設株式会社</v>
      </c>
      <c r="EM280" s="7" t="str">
        <v>岡田建設株式会社</v>
      </c>
      <c r="EN280" s="7" t="str">
        <v>岡田建設株式会社</v>
      </c>
      <c r="EO280" s="7" t="str">
        <v>岡田建設株式会社</v>
      </c>
      <c r="EP280" s="7" t="str">
        <v>岡田建設株式会社</v>
      </c>
      <c r="EQ280" s="7" t="str">
        <v>岡田建設株式会社</v>
      </c>
      <c r="ER280" s="7" t="str">
        <v>岡田建設株式会社</v>
      </c>
      <c r="ES280" s="7" t="str">
        <v>岡田建設株式会社</v>
      </c>
      <c r="ET280" s="7" t="str">
        <v>岡田建設株式会社</v>
      </c>
      <c r="EU280" s="7" t="str">
        <v>岡田建設株式会社</v>
      </c>
      <c r="EV280" s="7" t="str">
        <v>岡田建設株式会社</v>
      </c>
      <c r="EW280" s="7" t="str">
        <v>岡田建設株式会社</v>
      </c>
      <c r="EX280" s="7" t="str">
        <v>岡田建設株式会社</v>
      </c>
      <c r="EY280" s="7" t="str">
        <v>岡田建設株式会社</v>
      </c>
      <c r="EZ280" s="7" t="str">
        <v>岡田建設株式会社</v>
      </c>
      <c r="FA280" s="7" t="str">
        <v>岡田建設株式会社</v>
      </c>
      <c r="FB280" s="7" t="str">
        <v>岡田建設株式会社</v>
      </c>
      <c r="FC280" s="7" t="str">
        <v>岡田建設株式会社</v>
      </c>
      <c r="FD280" s="7" t="str">
        <v>岡田建設株式会社</v>
      </c>
      <c r="FE280" s="7" t="str">
        <v>岡田建設株式会社</v>
      </c>
      <c r="FF280" s="7" t="str">
        <v>岡田建設株式会社</v>
      </c>
      <c r="FG280" s="7" t="str">
        <v>岡田建設株式会社</v>
      </c>
      <c r="FH280" s="7" t="str">
        <v>岡田建設株式会社</v>
      </c>
      <c r="FI280" s="7" t="str">
        <v>岡田建設株式会社</v>
      </c>
      <c r="FJ280" s="7" t="str">
        <v>岡田建設株式会社</v>
      </c>
      <c r="FK280" s="7" t="str">
        <v>岡田建設株式会社</v>
      </c>
      <c r="FL280" s="7" t="str">
        <v>岡田建設株式会社</v>
      </c>
      <c r="FM280" s="7" t="str">
        <v>岡田建設株式会社</v>
      </c>
      <c r="FN280" s="7" t="str">
        <v>岡田建設株式会社</v>
      </c>
      <c r="FO280" s="7" t="str">
        <v>岡田建設株式会社</v>
      </c>
      <c r="FP280" s="7" t="str">
        <v>岡田建設株式会社</v>
      </c>
      <c r="FQ280" s="7" t="str">
        <v>岡田建設株式会社</v>
      </c>
      <c r="FR280" s="7" t="str">
        <v>岡田建設株式会社</v>
      </c>
      <c r="FS280" s="7" t="str">
        <v>岡田建設株式会社</v>
      </c>
      <c r="FT280" s="7" t="str">
        <v>岡田建設株式会社</v>
      </c>
      <c r="FU280" s="7" t="str">
        <v>岡田建設株式会社</v>
      </c>
      <c r="FV280" s="7" t="str">
        <v>岡田建設株式会社</v>
      </c>
      <c r="FW280" s="7" t="str">
        <v>岡田建設株式会社</v>
      </c>
      <c r="FX280" s="7" t="str">
        <v>岡田建設株式会社</v>
      </c>
      <c r="FY280" s="7" t="str">
        <v>岡田建設株式会社</v>
      </c>
      <c r="FZ280" s="7" t="str">
        <v>岡田建設株式会社</v>
      </c>
      <c r="GA280" s="7" t="str">
        <v>岡田建設株式会社</v>
      </c>
      <c r="GB280" s="7" t="str">
        <v>岡田建設株式会社</v>
      </c>
      <c r="GC280" s="7" t="str">
        <v>岡田建設株式会社</v>
      </c>
      <c r="GD280" s="7" t="str">
        <v>岡田建設株式会社</v>
      </c>
      <c r="GE280" s="7" t="str">
        <v>岡田建設株式会社</v>
      </c>
      <c r="GF280" s="7" t="str">
        <v>岡田建設株式会社</v>
      </c>
      <c r="GG280" s="7" t="str">
        <v>岡田建設株式会社</v>
      </c>
      <c r="GH280" s="7" t="str">
        <v>岡田建設株式会社</v>
      </c>
      <c r="GI280" s="7" t="str">
        <v>岡田建設株式会社</v>
      </c>
      <c r="GJ280" s="7" t="str">
        <v>岡田建設株式会社</v>
      </c>
      <c r="GK280" s="7" t="str">
        <v>岡田建設株式会社</v>
      </c>
      <c r="GL280" s="7" t="str">
        <v>岡田建設株式会社</v>
      </c>
      <c r="GM280" s="7" t="str">
        <v>岡田建設株式会社</v>
      </c>
      <c r="GN280" s="7" t="str">
        <v>岡田建設株式会社</v>
      </c>
      <c r="GO280" s="7" t="str">
        <v>岡田建設株式会社</v>
      </c>
      <c r="GP280" s="7" t="str">
        <v>岡田建設株式会社</v>
      </c>
      <c r="GQ280" s="7" t="str">
        <v>岡田建設株式会社</v>
      </c>
      <c r="GR280" s="7" t="str">
        <v>岡田建設株式会社</v>
      </c>
      <c r="GS280" s="7" t="str">
        <v>岡田建設株式会社</v>
      </c>
      <c r="GT280" s="7" t="str">
        <v>岡田建設株式会社</v>
      </c>
      <c r="GU280" s="7" t="str">
        <v>岡田建設株式会社</v>
      </c>
      <c r="GV280" s="7"/>
    </row>
    <row r="281" spans="1:204" ht="14.25" customHeight="1">
      <c r="A281" s="5" t="s">
        <v>588</v>
      </c>
      <c r="B281" s="5" t="s">
        <v>589</v>
      </c>
      <c r="C281" s="7"/>
      <c r="D281" s="7" t="str">
        <v>株式会社Ｍｉｓｕｍｉ</v>
      </c>
      <c r="E281" s="7" t="str">
        <v>株式会社Ｍｉｓｕｍｉ</v>
      </c>
      <c r="F281" s="7" t="str">
        <v>株式会社Ｍｉｓｕｍｉ</v>
      </c>
      <c r="G281" s="7" t="str">
        <v>株式会社Ｍｉｓｕｍｉ</v>
      </c>
      <c r="H281" s="7" t="str">
        <v>株式会社Ｍｉｓｕｍｉ</v>
      </c>
      <c r="I281" s="7" t="str">
        <v>株式会社Ｍｉｓｕｍｉ</v>
      </c>
      <c r="J281" s="7" t="str">
        <v>株式会社Ｍｉｓｕｍｉ</v>
      </c>
      <c r="K281" s="7" t="str">
        <v>株式会社Ｍｉｓｕｍｉ</v>
      </c>
      <c r="L281" s="7" t="str">
        <v>株式会社Ｍｉｓｕｍｉ</v>
      </c>
      <c r="M281" s="7" t="str">
        <v>株式会社Ｍｉｓｕｍｉ</v>
      </c>
      <c r="N281" s="7" t="str">
        <v>株式会社Ｍｉｓｕｍｉ</v>
      </c>
      <c r="O281" s="7" t="str">
        <v>株式会社Ｍｉｓｕｍｉ</v>
      </c>
      <c r="P281" s="7" t="str">
        <v>株式会社Ｍｉｓｕｍｉ</v>
      </c>
      <c r="Q281" s="7" t="str">
        <v>株式会社Ｍｉｓｕｍｉ</v>
      </c>
      <c r="R281" s="7" t="str">
        <v>株式会社Ｍｉｓｕｍｉ</v>
      </c>
      <c r="S281" s="7" t="str">
        <v>株式会社Ｍｉｓｕｍｉ</v>
      </c>
      <c r="T281" s="7" t="str">
        <v>株式会社Ｍｉｓｕｍｉ</v>
      </c>
      <c r="U281" s="7" t="str">
        <v>株式会社Ｍｉｓｕｍｉ</v>
      </c>
      <c r="V281" s="7" t="str">
        <v>株式会社Ｍｉｓｕｍｉ</v>
      </c>
      <c r="W281" s="7" t="str">
        <v>株式会社Ｍｉｓｕｍｉ</v>
      </c>
      <c r="X281" s="7" t="str">
        <v>株式会社Ｍｉｓｕｍｉ</v>
      </c>
      <c r="Y281" s="7" t="str">
        <v>株式会社Ｍｉｓｕｍｉ</v>
      </c>
      <c r="Z281" s="7" t="str">
        <v>株式会社Ｍｉｓｕｍｉ</v>
      </c>
      <c r="AA281" s="7" t="str">
        <v>株式会社Ｍｉｓｕｍｉ</v>
      </c>
      <c r="AB281" s="7" t="str">
        <v>株式会社Ｍｉｓｕｍｉ</v>
      </c>
      <c r="AC281" s="7" t="str">
        <v>株式会社Ｍｉｓｕｍｉ</v>
      </c>
      <c r="AD281" s="7" t="str">
        <v>株式会社Ｍｉｓｕｍｉ</v>
      </c>
      <c r="AE281" s="7" t="str">
        <v>株式会社Ｍｉｓｕｍｉ</v>
      </c>
      <c r="AF281" s="7" t="str">
        <v>株式会社Ｍｉｓｕｍｉ</v>
      </c>
      <c r="AG281" s="7" t="str">
        <v>株式会社Ｍｉｓｕｍｉ</v>
      </c>
      <c r="AH281" s="7" t="str">
        <v>株式会社Ｍｉｓｕｍｉ</v>
      </c>
      <c r="AI281" s="7" t="str">
        <v>株式会社Ｍｉｓｕｍｉ</v>
      </c>
      <c r="AJ281" s="7" t="str">
        <v>株式会社Ｍｉｓｕｍｉ</v>
      </c>
      <c r="AK281" s="7" t="str">
        <v>株式会社Ｍｉｓｕｍｉ</v>
      </c>
      <c r="AL281" s="7" t="str">
        <v>株式会社Ｍｉｓｕｍｉ</v>
      </c>
      <c r="AM281" s="7" t="str">
        <v>株式会社Ｍｉｓｕｍｉ</v>
      </c>
      <c r="AN281" s="7" t="str">
        <v>株式会社Ｍｉｓｕｍｉ</v>
      </c>
      <c r="AO281" s="7" t="str">
        <v>株式会社Ｍｉｓｕｍｉ</v>
      </c>
      <c r="AP281" s="7" t="str">
        <v>株式会社Ｍｉｓｕｍｉ</v>
      </c>
      <c r="AQ281" s="7" t="str">
        <v>株式会社Ｍｉｓｕｍｉ</v>
      </c>
      <c r="AR281" s="7" t="str">
        <v>株式会社Ｍｉｓｕｍｉ</v>
      </c>
      <c r="AS281" s="7" t="str">
        <v>株式会社Ｍｉｓｕｍｉ</v>
      </c>
      <c r="AT281" s="7" t="str">
        <v>株式会社Ｍｉｓｕｍｉ</v>
      </c>
      <c r="AU281" s="7" t="str">
        <v>株式会社Ｍｉｓｕｍｉ</v>
      </c>
      <c r="AV281" s="7" t="str">
        <v>株式会社Ｍｉｓｕｍｉ</v>
      </c>
      <c r="AW281" s="7" t="str">
        <v>株式会社Ｍｉｓｕｍｉ</v>
      </c>
      <c r="AX281" s="7" t="str">
        <v>株式会社Ｍｉｓｕｍｉ</v>
      </c>
      <c r="AY281" s="7" t="str">
        <v>株式会社Ｍｉｓｕｍｉ</v>
      </c>
      <c r="AZ281" s="7" t="str">
        <v>株式会社Ｍｉｓｕｍｉ</v>
      </c>
      <c r="BA281" s="7" t="str">
        <v>株式会社Ｍｉｓｕｍｉ</v>
      </c>
      <c r="BB281" s="7" t="str">
        <v>株式会社Ｍｉｓｕｍｉ</v>
      </c>
      <c r="BC281" s="7" t="str">
        <v>株式会社Ｍｉｓｕｍｉ</v>
      </c>
      <c r="BD281" s="7" t="str">
        <v>株式会社Ｍｉｓｕｍｉ</v>
      </c>
      <c r="BE281" s="7" t="str">
        <v>株式会社Ｍｉｓｕｍｉ</v>
      </c>
      <c r="BF281" s="7" t="str">
        <v>株式会社Ｍｉｓｕｍｉ</v>
      </c>
      <c r="BG281" s="7" t="str">
        <v>株式会社Ｍｉｓｕｍｉ</v>
      </c>
      <c r="BH281" s="7" t="str">
        <v>株式会社Ｍｉｓｕｍｉ</v>
      </c>
      <c r="BI281" s="7" t="str">
        <v>株式会社Ｍｉｓｕｍｉ</v>
      </c>
      <c r="BJ281" s="7" t="str">
        <v>株式会社Ｍｉｓｕｍｉ</v>
      </c>
      <c r="BK281" s="7" t="str">
        <v>株式会社Ｍｉｓｕｍｉ</v>
      </c>
      <c r="BL281" s="7" t="str">
        <v>株式会社Ｍｉｓｕｍｉ</v>
      </c>
      <c r="BM281" s="7" t="str">
        <v>株式会社Ｍｉｓｕｍｉ</v>
      </c>
      <c r="BN281" s="7" t="str">
        <v>株式会社Ｍｉｓｕｍｉ</v>
      </c>
      <c r="BO281" s="7" t="str">
        <v>株式会社Ｍｉｓｕｍｉ</v>
      </c>
      <c r="BP281" s="7" t="str">
        <v>株式会社Ｍｉｓｕｍｉ</v>
      </c>
      <c r="BQ281" s="7" t="str">
        <v>株式会社Ｍｉｓｕｍｉ</v>
      </c>
      <c r="BR281" s="7" t="str">
        <v>株式会社Ｍｉｓｕｍｉ</v>
      </c>
      <c r="BS281" s="7" t="str">
        <v>株式会社Ｍｉｓｕｍｉ</v>
      </c>
      <c r="BT281" s="7" t="str">
        <v>株式会社Ｍｉｓｕｍｉ</v>
      </c>
      <c r="BU281" s="7" t="str">
        <v>株式会社Ｍｉｓｕｍｉ</v>
      </c>
      <c r="BV281" s="7" t="str">
        <v>株式会社Ｍｉｓｕｍｉ</v>
      </c>
      <c r="BW281" s="7" t="str">
        <v>株式会社Ｍｉｓｕｍｉ</v>
      </c>
      <c r="BX281" s="7" t="str">
        <v>株式会社Ｍｉｓｕｍｉ</v>
      </c>
      <c r="BY281" s="7" t="str">
        <v>株式会社Ｍｉｓｕｍｉ</v>
      </c>
      <c r="BZ281" s="7" t="str">
        <v>株式会社Ｍｉｓｕｍｉ</v>
      </c>
      <c r="CA281" s="7" t="str">
        <v>株式会社Ｍｉｓｕｍｉ</v>
      </c>
      <c r="CB281" s="7" t="str">
        <v>株式会社Ｍｉｓｕｍｉ</v>
      </c>
      <c r="CC281" s="7" t="str">
        <v>株式会社Ｍｉｓｕｍｉ</v>
      </c>
      <c r="CD281" s="7" t="str">
        <v>株式会社Ｍｉｓｕｍｉ</v>
      </c>
      <c r="CE281" s="7" t="str">
        <v>株式会社Ｍｉｓｕｍｉ</v>
      </c>
      <c r="CF281" s="7" t="str">
        <v>株式会社Ｍｉｓｕｍｉ</v>
      </c>
      <c r="CG281" s="7" t="str">
        <v>株式会社Ｍｉｓｕｍｉ</v>
      </c>
      <c r="CH281" s="7" t="str">
        <v>株式会社Ｍｉｓｕｍｉ</v>
      </c>
      <c r="CI281" s="7" t="str">
        <v>株式会社Ｍｉｓｕｍｉ</v>
      </c>
      <c r="CJ281" s="7" t="str">
        <v>株式会社Ｍｉｓｕｍｉ</v>
      </c>
      <c r="CK281" s="7" t="str">
        <v>株式会社Ｍｉｓｕｍｉ</v>
      </c>
      <c r="CL281" s="7" t="str">
        <v>株式会社Ｍｉｓｕｍｉ</v>
      </c>
      <c r="CM281" s="7" t="str">
        <v>株式会社Ｍｉｓｕｍｉ</v>
      </c>
      <c r="CN281" s="7" t="str">
        <v>株式会社Ｍｉｓｕｍｉ</v>
      </c>
      <c r="CO281" s="7" t="str">
        <v>株式会社Ｍｉｓｕｍｉ</v>
      </c>
      <c r="CP281" s="7" t="str">
        <v>株式会社Ｍｉｓｕｍｉ</v>
      </c>
      <c r="CQ281" s="7" t="str">
        <v>株式会社Ｍｉｓｕｍｉ</v>
      </c>
      <c r="CR281" s="7" t="str">
        <v>株式会社Ｍｉｓｕｍｉ</v>
      </c>
      <c r="CS281" s="7" t="str">
        <v>株式会社Ｍｉｓｕｍｉ</v>
      </c>
      <c r="CT281" s="7" t="str">
        <v>株式会社Ｍｉｓｕｍｉ</v>
      </c>
      <c r="CU281" s="7" t="str">
        <v>株式会社Ｍｉｓｕｍｉ</v>
      </c>
      <c r="CV281" s="7" t="str">
        <v>株式会社Ｍｉｓｕｍｉ</v>
      </c>
      <c r="CW281" s="7" t="str">
        <v>株式会社Ｍｉｓｕｍｉ</v>
      </c>
      <c r="CX281" s="7" t="str">
        <v>株式会社Ｍｉｓｕｍｉ</v>
      </c>
      <c r="CY281" s="7" t="str">
        <v>株式会社Ｍｉｓｕｍｉ</v>
      </c>
      <c r="CZ281" s="7" t="str">
        <v>株式会社Ｍｉｓｕｍｉ</v>
      </c>
      <c r="DA281" s="7" t="str">
        <v>株式会社Ｍｉｓｕｍｉ</v>
      </c>
      <c r="DB281" s="7" t="str">
        <v>株式会社Ｍｉｓｕｍｉ</v>
      </c>
      <c r="DC281" s="7" t="str">
        <v>株式会社Ｍｉｓｕｍｉ</v>
      </c>
      <c r="DD281" s="7" t="str">
        <v>株式会社Ｍｉｓｕｍｉ</v>
      </c>
      <c r="DE281" s="7" t="str">
        <v>株式会社Ｍｉｓｕｍｉ</v>
      </c>
      <c r="DF281" s="7" t="str">
        <v>株式会社Ｍｉｓｕｍｉ</v>
      </c>
      <c r="DG281" s="7" t="str">
        <v>株式会社Ｍｉｓｕｍｉ</v>
      </c>
      <c r="DH281" s="7" t="str">
        <v>株式会社Ｍｉｓｕｍｉ</v>
      </c>
      <c r="DI281" s="7" t="str">
        <v>株式会社Ｍｉｓｕｍｉ</v>
      </c>
      <c r="DJ281" s="7" t="str">
        <v>株式会社Ｍｉｓｕｍｉ</v>
      </c>
      <c r="DK281" s="7" t="str">
        <v>株式会社Ｍｉｓｕｍｉ</v>
      </c>
      <c r="DL281" s="7" t="str">
        <v>株式会社Ｍｉｓｕｍｉ</v>
      </c>
      <c r="DM281" s="7" t="str">
        <v>株式会社Ｍｉｓｕｍｉ</v>
      </c>
      <c r="DN281" s="7" t="str">
        <v>株式会社Ｍｉｓｕｍｉ</v>
      </c>
      <c r="DO281" s="7" t="str">
        <v>株式会社Ｍｉｓｕｍｉ</v>
      </c>
      <c r="DP281" s="7" t="str">
        <v>株式会社Ｍｉｓｕｍｉ</v>
      </c>
      <c r="DQ281" s="7" t="str">
        <v>株式会社Ｍｉｓｕｍｉ</v>
      </c>
      <c r="DR281" s="7" t="str">
        <v>株式会社Ｍｉｓｕｍｉ</v>
      </c>
      <c r="DS281" s="7" t="str">
        <v>株式会社Ｍｉｓｕｍｉ</v>
      </c>
      <c r="DT281" s="7" t="str">
        <v>株式会社Ｍｉｓｕｍｉ</v>
      </c>
      <c r="DU281" s="7" t="str">
        <v>株式会社Ｍｉｓｕｍｉ</v>
      </c>
      <c r="DV281" s="7" t="str">
        <v>株式会社Ｍｉｓｕｍｉ</v>
      </c>
      <c r="DW281" s="7" t="str">
        <v>株式会社Ｍｉｓｕｍｉ</v>
      </c>
      <c r="DX281" s="7" t="str">
        <v>株式会社Ｍｉｓｕｍｉ</v>
      </c>
      <c r="DY281" s="7" t="str">
        <v>株式会社Ｍｉｓｕｍｉ</v>
      </c>
      <c r="DZ281" s="7" t="str">
        <v>株式会社Ｍｉｓｕｍｉ</v>
      </c>
      <c r="EA281" s="7" t="str">
        <v>株式会社Ｍｉｓｕｍｉ</v>
      </c>
      <c r="EB281" s="7" t="str">
        <v>株式会社Ｍｉｓｕｍｉ</v>
      </c>
      <c r="EC281" s="7" t="str">
        <v>株式会社Ｍｉｓｕｍｉ</v>
      </c>
      <c r="ED281" s="7" t="str">
        <v>株式会社Ｍｉｓｕｍｉ</v>
      </c>
      <c r="EE281" s="7" t="str">
        <v>株式会社Ｍｉｓｕｍｉ</v>
      </c>
      <c r="EF281" s="7" t="str">
        <v>株式会社Ｍｉｓｕｍｉ</v>
      </c>
      <c r="EG281" s="7" t="str">
        <v>株式会社Ｍｉｓｕｍｉ</v>
      </c>
      <c r="EH281" s="7" t="str">
        <v>株式会社Ｍｉｓｕｍｉ</v>
      </c>
      <c r="EI281" s="7" t="str">
        <v>株式会社Ｍｉｓｕｍｉ</v>
      </c>
      <c r="EJ281" s="7" t="str">
        <v>株式会社Ｍｉｓｕｍｉ</v>
      </c>
      <c r="EK281" s="7" t="str">
        <v>株式会社Ｍｉｓｕｍｉ</v>
      </c>
      <c r="EL281" s="7" t="str">
        <v>株式会社Ｍｉｓｕｍｉ</v>
      </c>
      <c r="EM281" s="7" t="str">
        <v>株式会社Ｍｉｓｕｍｉ</v>
      </c>
      <c r="EN281" s="7" t="str">
        <v>株式会社Ｍｉｓｕｍｉ</v>
      </c>
      <c r="EO281" s="7" t="str">
        <v>株式会社Ｍｉｓｕｍｉ</v>
      </c>
      <c r="EP281" s="7" t="str">
        <v>株式会社Ｍｉｓｕｍｉ</v>
      </c>
      <c r="EQ281" s="7" t="str">
        <v>株式会社Ｍｉｓｕｍｉ</v>
      </c>
      <c r="ER281" s="7" t="str">
        <v>株式会社Ｍｉｓｕｍｉ</v>
      </c>
      <c r="ES281" s="7" t="str">
        <v>株式会社Ｍｉｓｕｍｉ</v>
      </c>
      <c r="ET281" s="7" t="str">
        <v>株式会社Ｍｉｓｕｍｉ</v>
      </c>
      <c r="EU281" s="7" t="str">
        <v>株式会社Ｍｉｓｕｍｉ</v>
      </c>
      <c r="EV281" s="7" t="str">
        <v>株式会社Ｍｉｓｕｍｉ</v>
      </c>
      <c r="EW281" s="7" t="str">
        <v>株式会社Ｍｉｓｕｍｉ</v>
      </c>
      <c r="EX281" s="7" t="str">
        <v>株式会社Ｍｉｓｕｍｉ</v>
      </c>
      <c r="EY281" s="7" t="str">
        <v>株式会社Ｍｉｓｕｍｉ</v>
      </c>
      <c r="EZ281" s="7" t="str">
        <v>株式会社Ｍｉｓｕｍｉ</v>
      </c>
      <c r="FA281" s="7" t="str">
        <v>株式会社Ｍｉｓｕｍｉ</v>
      </c>
      <c r="FB281" s="7" t="str">
        <v>株式会社Ｍｉｓｕｍｉ</v>
      </c>
      <c r="FC281" s="7" t="str">
        <v>株式会社Ｍｉｓｕｍｉ</v>
      </c>
      <c r="FD281" s="7" t="str">
        <v>株式会社Ｍｉｓｕｍｉ</v>
      </c>
      <c r="FE281" s="7" t="str">
        <v>株式会社Ｍｉｓｕｍｉ</v>
      </c>
      <c r="FF281" s="7" t="str">
        <v>株式会社Ｍｉｓｕｍｉ</v>
      </c>
      <c r="FG281" s="7" t="str">
        <v>株式会社Ｍｉｓｕｍｉ</v>
      </c>
      <c r="FH281" s="7" t="str">
        <v>株式会社Ｍｉｓｕｍｉ</v>
      </c>
      <c r="FI281" s="7" t="str">
        <v>株式会社Ｍｉｓｕｍｉ</v>
      </c>
      <c r="FJ281" s="7" t="str">
        <v>株式会社Ｍｉｓｕｍｉ</v>
      </c>
      <c r="FK281" s="7" t="str">
        <v>株式会社Ｍｉｓｕｍｉ</v>
      </c>
      <c r="FL281" s="7" t="str">
        <v>株式会社Ｍｉｓｕｍｉ</v>
      </c>
      <c r="FM281" s="7" t="str">
        <v>株式会社Ｍｉｓｕｍｉ</v>
      </c>
      <c r="FN281" s="7" t="str">
        <v>株式会社Ｍｉｓｕｍｉ</v>
      </c>
      <c r="FO281" s="7" t="str">
        <v>株式会社Ｍｉｓｕｍｉ</v>
      </c>
      <c r="FP281" s="7" t="str">
        <v>株式会社Ｍｉｓｕｍｉ</v>
      </c>
      <c r="FQ281" s="7" t="str">
        <v>株式会社Ｍｉｓｕｍｉ</v>
      </c>
      <c r="FR281" s="7" t="str">
        <v>株式会社Ｍｉｓｕｍｉ</v>
      </c>
      <c r="FS281" s="7" t="str">
        <v>株式会社Ｍｉｓｕｍｉ</v>
      </c>
      <c r="FT281" s="7" t="str">
        <v>株式会社Ｍｉｓｕｍｉ</v>
      </c>
      <c r="FU281" s="7" t="str">
        <v>株式会社Ｍｉｓｕｍｉ</v>
      </c>
      <c r="FV281" s="7" t="str">
        <v>株式会社Ｍｉｓｕｍｉ</v>
      </c>
      <c r="FW281" s="7" t="str">
        <v>株式会社Ｍｉｓｕｍｉ</v>
      </c>
      <c r="FX281" s="7" t="str">
        <v>株式会社Ｍｉｓｕｍｉ</v>
      </c>
      <c r="FY281" s="7" t="str">
        <v>株式会社Ｍｉｓｕｍｉ</v>
      </c>
      <c r="FZ281" s="7" t="str">
        <v>株式会社Ｍｉｓｕｍｉ</v>
      </c>
      <c r="GA281" s="7" t="str">
        <v>株式会社Ｍｉｓｕｍｉ</v>
      </c>
      <c r="GB281" s="7" t="str">
        <v>株式会社Ｍｉｓｕｍｉ</v>
      </c>
      <c r="GC281" s="7" t="str">
        <v>株式会社Ｍｉｓｕｍｉ</v>
      </c>
      <c r="GD281" s="7" t="str">
        <v>株式会社Ｍｉｓｕｍｉ</v>
      </c>
      <c r="GE281" s="7" t="str">
        <v>株式会社Ｍｉｓｕｍｉ</v>
      </c>
      <c r="GF281" s="7" t="str">
        <v>株式会社Ｍｉｓｕｍｉ</v>
      </c>
      <c r="GG281" s="7" t="str">
        <v>株式会社Ｍｉｓｕｍｉ</v>
      </c>
      <c r="GH281" s="7" t="str">
        <v>株式会社Ｍｉｓｕｍｉ</v>
      </c>
      <c r="GI281" s="7" t="str">
        <v>株式会社Ｍｉｓｕｍｉ</v>
      </c>
      <c r="GJ281" s="7" t="str">
        <v>株式会社Ｍｉｓｕｍｉ</v>
      </c>
      <c r="GK281" s="7" t="str">
        <v>株式会社Ｍｉｓｕｍｉ</v>
      </c>
      <c r="GL281" s="7" t="str">
        <v>株式会社Ｍｉｓｕｍｉ</v>
      </c>
      <c r="GM281" s="7" t="str">
        <v>株式会社Ｍｉｓｕｍｉ</v>
      </c>
      <c r="GN281" s="7" t="str">
        <v>株式会社Ｍｉｓｕｍｉ</v>
      </c>
      <c r="GO281" s="7" t="str">
        <v>株式会社Ｍｉｓｕｍｉ</v>
      </c>
      <c r="GP281" s="7" t="str">
        <v>株式会社Ｍｉｓｕｍｉ</v>
      </c>
      <c r="GQ281" s="7" t="str">
        <v>株式会社Ｍｉｓｕｍｉ</v>
      </c>
      <c r="GR281" s="7" t="str">
        <v>株式会社Ｍｉｓｕｍｉ</v>
      </c>
      <c r="GS281" s="7" t="str">
        <v>株式会社Ｍｉｓｕｍｉ</v>
      </c>
      <c r="GT281" s="7" t="str">
        <v>株式会社Ｍｉｓｕｍｉ</v>
      </c>
      <c r="GU281" s="7" t="str">
        <v>株式会社Ｍｉｓｕｍｉ</v>
      </c>
      <c r="GV281" s="7"/>
    </row>
    <row r="282" spans="1:204" ht="14.25" customHeight="1">
      <c r="A282" s="5" t="s">
        <v>590</v>
      </c>
      <c r="B282" s="5" t="s">
        <v>591</v>
      </c>
      <c r="C282" s="7"/>
      <c r="D282" s="7" t="str">
        <v>富山電力株式会社</v>
      </c>
      <c r="E282" s="7" t="str">
        <v>富山電力株式会社</v>
      </c>
      <c r="F282" s="7" t="str">
        <v>富山電力株式会社</v>
      </c>
      <c r="G282" s="7" t="str">
        <v>富山電力株式会社</v>
      </c>
      <c r="H282" s="7" t="str">
        <v>富山電力株式会社</v>
      </c>
      <c r="I282" s="7" t="str">
        <v>富山電力株式会社</v>
      </c>
      <c r="J282" s="7" t="str">
        <v>富山電力株式会社</v>
      </c>
      <c r="K282" s="7" t="str">
        <v>富山電力株式会社</v>
      </c>
      <c r="L282" s="7" t="str">
        <v>富山電力株式会社</v>
      </c>
      <c r="M282" s="7" t="str">
        <v>富山電力株式会社</v>
      </c>
      <c r="N282" s="7" t="str">
        <v>富山電力株式会社</v>
      </c>
      <c r="O282" s="7" t="str">
        <v>富山電力株式会社</v>
      </c>
      <c r="P282" s="7" t="str">
        <v>富山電力株式会社</v>
      </c>
      <c r="Q282" s="7" t="str">
        <v>富山電力株式会社</v>
      </c>
      <c r="R282" s="7" t="str">
        <v>富山電力株式会社</v>
      </c>
      <c r="S282" s="7" t="str">
        <v>富山電力株式会社</v>
      </c>
      <c r="T282" s="7" t="str">
        <v>富山電力株式会社</v>
      </c>
      <c r="U282" s="7" t="str">
        <v>富山電力株式会社</v>
      </c>
      <c r="V282" s="7" t="str">
        <v>富山電力株式会社</v>
      </c>
      <c r="W282" s="7" t="str">
        <v>富山電力株式会社</v>
      </c>
      <c r="X282" s="7" t="str">
        <v>富山電力株式会社</v>
      </c>
      <c r="Y282" s="7" t="str">
        <v>富山電力株式会社</v>
      </c>
      <c r="Z282" s="7" t="str">
        <v>富山電力株式会社</v>
      </c>
      <c r="AA282" s="7" t="str">
        <v>富山電力株式会社</v>
      </c>
      <c r="AB282" s="7" t="str">
        <v>富山電力株式会社</v>
      </c>
      <c r="AC282" s="7" t="str">
        <v>富山電力株式会社</v>
      </c>
      <c r="AD282" s="7" t="str">
        <v>富山電力株式会社</v>
      </c>
      <c r="AE282" s="7" t="str">
        <v>富山電力株式会社</v>
      </c>
      <c r="AF282" s="7" t="str">
        <v>富山電力株式会社</v>
      </c>
      <c r="AG282" s="7" t="str">
        <v>富山電力株式会社</v>
      </c>
      <c r="AH282" s="7" t="str">
        <v>富山電力株式会社</v>
      </c>
      <c r="AI282" s="7" t="str">
        <v>富山電力株式会社</v>
      </c>
      <c r="AJ282" s="7" t="str">
        <v>富山電力株式会社</v>
      </c>
      <c r="AK282" s="7" t="str">
        <v>富山電力株式会社</v>
      </c>
      <c r="AL282" s="7" t="str">
        <v>富山電力株式会社</v>
      </c>
      <c r="AM282" s="7" t="str">
        <v>富山電力株式会社</v>
      </c>
      <c r="AN282" s="7" t="str">
        <v>富山電力株式会社</v>
      </c>
      <c r="AO282" s="7" t="str">
        <v>富山電力株式会社</v>
      </c>
      <c r="AP282" s="7" t="str">
        <v>富山電力株式会社</v>
      </c>
      <c r="AQ282" s="7" t="str">
        <v>富山電力株式会社</v>
      </c>
      <c r="AR282" s="7" t="str">
        <v>富山電力株式会社</v>
      </c>
      <c r="AS282" s="7" t="str">
        <v>富山電力株式会社</v>
      </c>
      <c r="AT282" s="7" t="str">
        <v>富山電力株式会社</v>
      </c>
      <c r="AU282" s="7" t="str">
        <v>富山電力株式会社</v>
      </c>
      <c r="AV282" s="7" t="str">
        <v>富山電力株式会社</v>
      </c>
      <c r="AW282" s="7" t="str">
        <v>富山電力株式会社</v>
      </c>
      <c r="AX282" s="7" t="str">
        <v>富山電力株式会社</v>
      </c>
      <c r="AY282" s="7" t="str">
        <v>富山電力株式会社</v>
      </c>
      <c r="AZ282" s="7" t="str">
        <v>富山電力株式会社</v>
      </c>
      <c r="BA282" s="7" t="str">
        <v>富山電力株式会社</v>
      </c>
      <c r="BB282" s="7" t="str">
        <v>富山電力株式会社</v>
      </c>
      <c r="BC282" s="7" t="str">
        <v>富山電力株式会社</v>
      </c>
      <c r="BD282" s="7" t="str">
        <v>富山電力株式会社</v>
      </c>
      <c r="BE282" s="7" t="str">
        <v>富山電力株式会社</v>
      </c>
      <c r="BF282" s="7" t="str">
        <v>富山電力株式会社</v>
      </c>
      <c r="BG282" s="7" t="str">
        <v>富山電力株式会社</v>
      </c>
      <c r="BH282" s="7" t="str">
        <v>富山電力株式会社</v>
      </c>
      <c r="BI282" s="7" t="str">
        <v>富山電力株式会社</v>
      </c>
      <c r="BJ282" s="7" t="str">
        <v>富山電力株式会社</v>
      </c>
      <c r="BK282" s="7" t="str">
        <v>富山電力株式会社</v>
      </c>
      <c r="BL282" s="7" t="str">
        <v>富山電力株式会社</v>
      </c>
      <c r="BM282" s="7" t="str">
        <v>富山電力株式会社</v>
      </c>
      <c r="BN282" s="7" t="str">
        <v>富山電力株式会社</v>
      </c>
      <c r="BO282" s="7" t="str">
        <v>富山電力株式会社</v>
      </c>
      <c r="BP282" s="7" t="str">
        <v>富山電力株式会社</v>
      </c>
      <c r="BQ282" s="7" t="str">
        <v>富山電力株式会社</v>
      </c>
      <c r="BR282" s="7" t="str">
        <v>富山電力株式会社</v>
      </c>
      <c r="BS282" s="7" t="str">
        <v>富山電力株式会社</v>
      </c>
      <c r="BT282" s="7" t="str">
        <v>富山電力株式会社</v>
      </c>
      <c r="BU282" s="7" t="str">
        <v>富山電力株式会社</v>
      </c>
      <c r="BV282" s="7" t="str">
        <v>富山電力株式会社</v>
      </c>
      <c r="BW282" s="7" t="str">
        <v>富山電力株式会社</v>
      </c>
      <c r="BX282" s="7" t="str">
        <v>富山電力株式会社</v>
      </c>
      <c r="BY282" s="7" t="str">
        <v>富山電力株式会社</v>
      </c>
      <c r="BZ282" s="7" t="str">
        <v>富山電力株式会社</v>
      </c>
      <c r="CA282" s="7" t="str">
        <v>富山電力株式会社</v>
      </c>
      <c r="CB282" s="7" t="str">
        <v>富山電力株式会社</v>
      </c>
      <c r="CC282" s="7" t="str">
        <v>富山電力株式会社</v>
      </c>
      <c r="CD282" s="7" t="str">
        <v>富山電力株式会社</v>
      </c>
      <c r="CE282" s="7" t="str">
        <v>富山電力株式会社</v>
      </c>
      <c r="CF282" s="7" t="str">
        <v>富山電力株式会社</v>
      </c>
      <c r="CG282" s="7" t="str">
        <v>富山電力株式会社</v>
      </c>
      <c r="CH282" s="7" t="str">
        <v>富山電力株式会社</v>
      </c>
      <c r="CI282" s="7" t="str">
        <v>富山電力株式会社</v>
      </c>
      <c r="CJ282" s="7" t="str">
        <v>富山電力株式会社</v>
      </c>
      <c r="CK282" s="7" t="str">
        <v>富山電力株式会社</v>
      </c>
      <c r="CL282" s="7" t="str">
        <v>富山電力株式会社</v>
      </c>
      <c r="CM282" s="7" t="str">
        <v>富山電力株式会社</v>
      </c>
      <c r="CN282" s="7" t="str">
        <v>富山電力株式会社</v>
      </c>
      <c r="CO282" s="7" t="str">
        <v>富山電力株式会社</v>
      </c>
      <c r="CP282" s="7" t="str">
        <v>富山電力株式会社</v>
      </c>
      <c r="CQ282" s="7" t="str">
        <v>富山電力株式会社</v>
      </c>
      <c r="CR282" s="7" t="str">
        <v>富山電力株式会社</v>
      </c>
      <c r="CS282" s="7" t="str">
        <v>富山電力株式会社</v>
      </c>
      <c r="CT282" s="7" t="str">
        <v>富山電力株式会社</v>
      </c>
      <c r="CU282" s="7" t="str">
        <v>富山電力株式会社</v>
      </c>
      <c r="CV282" s="7" t="str">
        <v>富山電力株式会社</v>
      </c>
      <c r="CW282" s="7" t="str">
        <v>富山電力株式会社</v>
      </c>
      <c r="CX282" s="7" t="str">
        <v>富山電力株式会社</v>
      </c>
      <c r="CY282" s="7" t="str">
        <v>富山電力株式会社</v>
      </c>
      <c r="CZ282" s="7" t="str">
        <v>富山電力株式会社</v>
      </c>
      <c r="DA282" s="7" t="str">
        <v>富山電力株式会社</v>
      </c>
      <c r="DB282" s="7" t="str">
        <v>富山電力株式会社</v>
      </c>
      <c r="DC282" s="7" t="str">
        <v>富山電力株式会社</v>
      </c>
      <c r="DD282" s="7" t="str">
        <v>富山電力株式会社</v>
      </c>
      <c r="DE282" s="7" t="str">
        <v>富山電力株式会社</v>
      </c>
      <c r="DF282" s="7" t="str">
        <v>富山電力株式会社</v>
      </c>
      <c r="DG282" s="7" t="str">
        <v>富山電力株式会社</v>
      </c>
      <c r="DH282" s="7" t="str">
        <v>富山電力株式会社</v>
      </c>
      <c r="DI282" s="7" t="str">
        <v>富山電力株式会社</v>
      </c>
      <c r="DJ282" s="7" t="str">
        <v>富山電力株式会社</v>
      </c>
      <c r="DK282" s="7" t="str">
        <v>富山電力株式会社</v>
      </c>
      <c r="DL282" s="7" t="str">
        <v>富山電力株式会社</v>
      </c>
      <c r="DM282" s="7" t="str">
        <v>富山電力株式会社</v>
      </c>
      <c r="DN282" s="7" t="str">
        <v>富山電力株式会社</v>
      </c>
      <c r="DO282" s="7" t="str">
        <v>富山電力株式会社</v>
      </c>
      <c r="DP282" s="7" t="str">
        <v>富山電力株式会社</v>
      </c>
      <c r="DQ282" s="7" t="str">
        <v>富山電力株式会社</v>
      </c>
      <c r="DR282" s="7" t="str">
        <v>富山電力株式会社</v>
      </c>
      <c r="DS282" s="7" t="str">
        <v>富山電力株式会社</v>
      </c>
      <c r="DT282" s="7" t="str">
        <v>富山電力株式会社</v>
      </c>
      <c r="DU282" s="7" t="str">
        <v>富山電力株式会社</v>
      </c>
      <c r="DV282" s="7" t="str">
        <v>富山電力株式会社</v>
      </c>
      <c r="DW282" s="7" t="str">
        <v>富山電力株式会社</v>
      </c>
      <c r="DX282" s="7" t="str">
        <v>富山電力株式会社</v>
      </c>
      <c r="DY282" s="7" t="str">
        <v>富山電力株式会社</v>
      </c>
      <c r="DZ282" s="7" t="str">
        <v>富山電力株式会社</v>
      </c>
      <c r="EA282" s="7" t="str">
        <v>富山電力株式会社</v>
      </c>
      <c r="EB282" s="7" t="str">
        <v>富山電力株式会社</v>
      </c>
      <c r="EC282" s="7" t="str">
        <v>富山電力株式会社</v>
      </c>
      <c r="ED282" s="7" t="str">
        <v>富山電力株式会社</v>
      </c>
      <c r="EE282" s="7" t="str">
        <v>富山電力株式会社</v>
      </c>
      <c r="EF282" s="7" t="str">
        <v>富山電力株式会社</v>
      </c>
      <c r="EG282" s="7" t="str">
        <v>富山電力株式会社</v>
      </c>
      <c r="EH282" s="7" t="str">
        <v>富山電力株式会社</v>
      </c>
      <c r="EI282" s="7" t="str">
        <v>富山電力株式会社</v>
      </c>
      <c r="EJ282" s="7" t="str">
        <v>富山電力株式会社</v>
      </c>
      <c r="EK282" s="7" t="str">
        <v>富山電力株式会社</v>
      </c>
      <c r="EL282" s="7" t="str">
        <v>富山電力株式会社</v>
      </c>
      <c r="EM282" s="7" t="str">
        <v>富山電力株式会社</v>
      </c>
      <c r="EN282" s="7" t="str">
        <v>富山電力株式会社</v>
      </c>
      <c r="EO282" s="7" t="str">
        <v>富山電力株式会社</v>
      </c>
      <c r="EP282" s="7" t="str">
        <v>富山電力株式会社</v>
      </c>
      <c r="EQ282" s="7" t="str">
        <v>富山電力株式会社</v>
      </c>
      <c r="ER282" s="7" t="str">
        <v>富山電力株式会社</v>
      </c>
      <c r="ES282" s="7" t="str">
        <v>富山電力株式会社</v>
      </c>
      <c r="ET282" s="7" t="str">
        <v>富山電力株式会社</v>
      </c>
      <c r="EU282" s="7" t="str">
        <v>富山電力株式会社</v>
      </c>
      <c r="EV282" s="7" t="str">
        <v>富山電力株式会社</v>
      </c>
      <c r="EW282" s="7" t="str">
        <v>富山電力株式会社</v>
      </c>
      <c r="EX282" s="7" t="str">
        <v>富山電力株式会社</v>
      </c>
      <c r="EY282" s="7" t="str">
        <v>富山電力株式会社</v>
      </c>
      <c r="EZ282" s="7" t="str">
        <v>富山電力株式会社</v>
      </c>
      <c r="FA282" s="7" t="str">
        <v>富山電力株式会社</v>
      </c>
      <c r="FB282" s="7" t="str">
        <v>富山電力株式会社</v>
      </c>
      <c r="FC282" s="7" t="str">
        <v>富山電力株式会社</v>
      </c>
      <c r="FD282" s="7" t="str">
        <v>富山電力株式会社</v>
      </c>
      <c r="FE282" s="7" t="str">
        <v>富山電力株式会社</v>
      </c>
      <c r="FF282" s="7" t="str">
        <v>富山電力株式会社</v>
      </c>
      <c r="FG282" s="7" t="str">
        <v>富山電力株式会社</v>
      </c>
      <c r="FH282" s="7" t="str">
        <v>富山電力株式会社</v>
      </c>
      <c r="FI282" s="7" t="str">
        <v>富山電力株式会社</v>
      </c>
      <c r="FJ282" s="7" t="str">
        <v>富山電力株式会社</v>
      </c>
      <c r="FK282" s="7" t="str">
        <v>富山電力株式会社</v>
      </c>
      <c r="FL282" s="7" t="str">
        <v>富山電力株式会社</v>
      </c>
      <c r="FM282" s="7" t="str">
        <v>富山電力株式会社</v>
      </c>
      <c r="FN282" s="7" t="str">
        <v>富山電力株式会社</v>
      </c>
      <c r="FO282" s="7" t="str">
        <v>富山電力株式会社</v>
      </c>
      <c r="FP282" s="7" t="str">
        <v>富山電力株式会社</v>
      </c>
      <c r="FQ282" s="7" t="str">
        <v>富山電力株式会社</v>
      </c>
      <c r="FR282" s="7" t="str">
        <v>富山電力株式会社</v>
      </c>
      <c r="FS282" s="7" t="str">
        <v>富山電力株式会社</v>
      </c>
      <c r="FT282" s="7" t="str">
        <v>富山電力株式会社</v>
      </c>
      <c r="FU282" s="7" t="str">
        <v>富山電力株式会社</v>
      </c>
      <c r="FV282" s="7" t="str">
        <v>富山電力株式会社</v>
      </c>
      <c r="FW282" s="7" t="str">
        <v>富山電力株式会社</v>
      </c>
      <c r="FX282" s="7" t="str">
        <v>富山電力株式会社</v>
      </c>
      <c r="FY282" s="7" t="str">
        <v>富山電力株式会社</v>
      </c>
      <c r="FZ282" s="7" t="str">
        <v>富山電力株式会社</v>
      </c>
      <c r="GA282" s="7" t="str">
        <v>富山電力株式会社</v>
      </c>
      <c r="GB282" s="7" t="str">
        <v>富山電力株式会社</v>
      </c>
      <c r="GC282" s="7" t="str">
        <v>富山電力株式会社</v>
      </c>
      <c r="GD282" s="7" t="str">
        <v>富山電力株式会社</v>
      </c>
      <c r="GE282" s="7" t="str">
        <v>富山電力株式会社</v>
      </c>
      <c r="GF282" s="7" t="str">
        <v>富山電力株式会社</v>
      </c>
      <c r="GG282" s="7" t="str">
        <v>富山電力株式会社</v>
      </c>
      <c r="GH282" s="7" t="str">
        <v>富山電力株式会社</v>
      </c>
      <c r="GI282" s="7" t="str">
        <v>富山電力株式会社</v>
      </c>
      <c r="GJ282" s="7" t="str">
        <v>富山電力株式会社</v>
      </c>
      <c r="GK282" s="7" t="str">
        <v>富山電力株式会社</v>
      </c>
      <c r="GL282" s="7" t="str">
        <v>富山電力株式会社</v>
      </c>
      <c r="GM282" s="7" t="str">
        <v>富山電力株式会社</v>
      </c>
      <c r="GN282" s="7" t="str">
        <v>富山電力株式会社</v>
      </c>
      <c r="GO282" s="7" t="str">
        <v>富山電力株式会社</v>
      </c>
      <c r="GP282" s="7" t="str">
        <v>富山電力株式会社</v>
      </c>
      <c r="GQ282" s="7" t="str">
        <v>富山電力株式会社</v>
      </c>
      <c r="GR282" s="7" t="str">
        <v>富山電力株式会社</v>
      </c>
      <c r="GS282" s="7" t="str">
        <v>富山電力株式会社</v>
      </c>
      <c r="GT282" s="7" t="str">
        <v>富山電力株式会社</v>
      </c>
      <c r="GU282" s="7" t="str">
        <v>富山電力株式会社</v>
      </c>
      <c r="GV282" s="7"/>
    </row>
    <row r="283" spans="1:204" ht="14.25" customHeight="1">
      <c r="A283" s="5" t="s">
        <v>592</v>
      </c>
      <c r="B283" s="5" t="s">
        <v>593</v>
      </c>
      <c r="C283" s="7"/>
      <c r="D283" s="7" t="str">
        <v>くるめエネルギー株式会社</v>
      </c>
      <c r="E283" s="7" t="str">
        <v>くるめエネルギー株式会社</v>
      </c>
      <c r="F283" s="7" t="str">
        <v>くるめエネルギー株式会社</v>
      </c>
      <c r="G283" s="7" t="str">
        <v>くるめエネルギー株式会社</v>
      </c>
      <c r="H283" s="7" t="str">
        <v>くるめエネルギー株式会社</v>
      </c>
      <c r="I283" s="7" t="str">
        <v>くるめエネルギー株式会社</v>
      </c>
      <c r="J283" s="7" t="str">
        <v>くるめエネルギー株式会社</v>
      </c>
      <c r="K283" s="7" t="str">
        <v>くるめエネルギー株式会社</v>
      </c>
      <c r="L283" s="7" t="str">
        <v>くるめエネルギー株式会社</v>
      </c>
      <c r="M283" s="7" t="str">
        <v>くるめエネルギー株式会社</v>
      </c>
      <c r="N283" s="7" t="str">
        <v>くるめエネルギー株式会社</v>
      </c>
      <c r="O283" s="7" t="str">
        <v>くるめエネルギー株式会社</v>
      </c>
      <c r="P283" s="7" t="str">
        <v>くるめエネルギー株式会社</v>
      </c>
      <c r="Q283" s="7" t="str">
        <v>くるめエネルギー株式会社</v>
      </c>
      <c r="R283" s="7" t="str">
        <v>くるめエネルギー株式会社</v>
      </c>
      <c r="S283" s="7" t="str">
        <v>くるめエネルギー株式会社</v>
      </c>
      <c r="T283" s="7" t="str">
        <v>くるめエネルギー株式会社</v>
      </c>
      <c r="U283" s="7" t="str">
        <v>くるめエネルギー株式会社</v>
      </c>
      <c r="V283" s="7" t="str">
        <v>くるめエネルギー株式会社</v>
      </c>
      <c r="W283" s="7" t="str">
        <v>くるめエネルギー株式会社</v>
      </c>
      <c r="X283" s="7" t="str">
        <v>くるめエネルギー株式会社</v>
      </c>
      <c r="Y283" s="7" t="str">
        <v>くるめエネルギー株式会社</v>
      </c>
      <c r="Z283" s="7" t="str">
        <v>くるめエネルギー株式会社</v>
      </c>
      <c r="AA283" s="7" t="str">
        <v>くるめエネルギー株式会社</v>
      </c>
      <c r="AB283" s="7" t="str">
        <v>くるめエネルギー株式会社</v>
      </c>
      <c r="AC283" s="7" t="str">
        <v>くるめエネルギー株式会社</v>
      </c>
      <c r="AD283" s="7" t="str">
        <v>くるめエネルギー株式会社</v>
      </c>
      <c r="AE283" s="7" t="str">
        <v>くるめエネルギー株式会社</v>
      </c>
      <c r="AF283" s="7" t="str">
        <v>くるめエネルギー株式会社</v>
      </c>
      <c r="AG283" s="7" t="str">
        <v>くるめエネルギー株式会社</v>
      </c>
      <c r="AH283" s="7" t="str">
        <v>くるめエネルギー株式会社</v>
      </c>
      <c r="AI283" s="7" t="str">
        <v>くるめエネルギー株式会社</v>
      </c>
      <c r="AJ283" s="7" t="str">
        <v>くるめエネルギー株式会社</v>
      </c>
      <c r="AK283" s="7" t="str">
        <v>くるめエネルギー株式会社</v>
      </c>
      <c r="AL283" s="7" t="str">
        <v>くるめエネルギー株式会社</v>
      </c>
      <c r="AM283" s="7" t="str">
        <v>くるめエネルギー株式会社</v>
      </c>
      <c r="AN283" s="7" t="str">
        <v>くるめエネルギー株式会社</v>
      </c>
      <c r="AO283" s="7" t="str">
        <v>くるめエネルギー株式会社</v>
      </c>
      <c r="AP283" s="7" t="str">
        <v>くるめエネルギー株式会社</v>
      </c>
      <c r="AQ283" s="7" t="str">
        <v>くるめエネルギー株式会社</v>
      </c>
      <c r="AR283" s="7" t="str">
        <v>くるめエネルギー株式会社</v>
      </c>
      <c r="AS283" s="7" t="str">
        <v>くるめエネルギー株式会社</v>
      </c>
      <c r="AT283" s="7" t="str">
        <v>くるめエネルギー株式会社</v>
      </c>
      <c r="AU283" s="7" t="str">
        <v>くるめエネルギー株式会社</v>
      </c>
      <c r="AV283" s="7" t="str">
        <v>くるめエネルギー株式会社</v>
      </c>
      <c r="AW283" s="7" t="str">
        <v>くるめエネルギー株式会社</v>
      </c>
      <c r="AX283" s="7" t="str">
        <v>くるめエネルギー株式会社</v>
      </c>
      <c r="AY283" s="7" t="str">
        <v>くるめエネルギー株式会社</v>
      </c>
      <c r="AZ283" s="7" t="str">
        <v>くるめエネルギー株式会社</v>
      </c>
      <c r="BA283" s="7" t="str">
        <v>くるめエネルギー株式会社</v>
      </c>
      <c r="BB283" s="7" t="str">
        <v>くるめエネルギー株式会社</v>
      </c>
      <c r="BC283" s="7" t="str">
        <v>くるめエネルギー株式会社</v>
      </c>
      <c r="BD283" s="7" t="str">
        <v>くるめエネルギー株式会社</v>
      </c>
      <c r="BE283" s="7" t="str">
        <v>くるめエネルギー株式会社</v>
      </c>
      <c r="BF283" s="7" t="str">
        <v>くるめエネルギー株式会社</v>
      </c>
      <c r="BG283" s="7" t="str">
        <v>くるめエネルギー株式会社</v>
      </c>
      <c r="BH283" s="7" t="str">
        <v>くるめエネルギー株式会社</v>
      </c>
      <c r="BI283" s="7" t="str">
        <v>くるめエネルギー株式会社</v>
      </c>
      <c r="BJ283" s="7" t="str">
        <v>くるめエネルギー株式会社</v>
      </c>
      <c r="BK283" s="7" t="str">
        <v>くるめエネルギー株式会社</v>
      </c>
      <c r="BL283" s="7" t="str">
        <v>くるめエネルギー株式会社</v>
      </c>
      <c r="BM283" s="7" t="str">
        <v>くるめエネルギー株式会社</v>
      </c>
      <c r="BN283" s="7" t="str">
        <v>くるめエネルギー株式会社</v>
      </c>
      <c r="BO283" s="7" t="str">
        <v>くるめエネルギー株式会社</v>
      </c>
      <c r="BP283" s="7" t="str">
        <v>くるめエネルギー株式会社</v>
      </c>
      <c r="BQ283" s="7" t="str">
        <v>くるめエネルギー株式会社</v>
      </c>
      <c r="BR283" s="7" t="str">
        <v>くるめエネルギー株式会社</v>
      </c>
      <c r="BS283" s="7" t="str">
        <v>くるめエネルギー株式会社</v>
      </c>
      <c r="BT283" s="7" t="str">
        <v>くるめエネルギー株式会社</v>
      </c>
      <c r="BU283" s="7" t="str">
        <v>くるめエネルギー株式会社</v>
      </c>
      <c r="BV283" s="7" t="str">
        <v>くるめエネルギー株式会社</v>
      </c>
      <c r="BW283" s="7" t="str">
        <v>くるめエネルギー株式会社</v>
      </c>
      <c r="BX283" s="7" t="str">
        <v>くるめエネルギー株式会社</v>
      </c>
      <c r="BY283" s="7" t="str">
        <v>くるめエネルギー株式会社</v>
      </c>
      <c r="BZ283" s="7" t="str">
        <v>くるめエネルギー株式会社</v>
      </c>
      <c r="CA283" s="7" t="str">
        <v>くるめエネルギー株式会社</v>
      </c>
      <c r="CB283" s="7" t="str">
        <v>くるめエネルギー株式会社</v>
      </c>
      <c r="CC283" s="7" t="str">
        <v>くるめエネルギー株式会社</v>
      </c>
      <c r="CD283" s="7" t="str">
        <v>くるめエネルギー株式会社</v>
      </c>
      <c r="CE283" s="7" t="str">
        <v>くるめエネルギー株式会社</v>
      </c>
      <c r="CF283" s="7" t="str">
        <v>くるめエネルギー株式会社</v>
      </c>
      <c r="CG283" s="7" t="str">
        <v>くるめエネルギー株式会社</v>
      </c>
      <c r="CH283" s="7" t="str">
        <v>くるめエネルギー株式会社</v>
      </c>
      <c r="CI283" s="7" t="str">
        <v>くるめエネルギー株式会社</v>
      </c>
      <c r="CJ283" s="7" t="str">
        <v>くるめエネルギー株式会社</v>
      </c>
      <c r="CK283" s="7" t="str">
        <v>くるめエネルギー株式会社</v>
      </c>
      <c r="CL283" s="7" t="str">
        <v>くるめエネルギー株式会社</v>
      </c>
      <c r="CM283" s="7" t="str">
        <v>くるめエネルギー株式会社</v>
      </c>
      <c r="CN283" s="7" t="str">
        <v>くるめエネルギー株式会社</v>
      </c>
      <c r="CO283" s="7" t="str">
        <v>くるめエネルギー株式会社</v>
      </c>
      <c r="CP283" s="7" t="str">
        <v>くるめエネルギー株式会社</v>
      </c>
      <c r="CQ283" s="7" t="str">
        <v>くるめエネルギー株式会社</v>
      </c>
      <c r="CR283" s="7" t="str">
        <v>くるめエネルギー株式会社</v>
      </c>
      <c r="CS283" s="7" t="str">
        <v>くるめエネルギー株式会社</v>
      </c>
      <c r="CT283" s="7" t="str">
        <v>くるめエネルギー株式会社</v>
      </c>
      <c r="CU283" s="7" t="str">
        <v>くるめエネルギー株式会社</v>
      </c>
      <c r="CV283" s="7" t="str">
        <v>くるめエネルギー株式会社</v>
      </c>
      <c r="CW283" s="7" t="str">
        <v>くるめエネルギー株式会社</v>
      </c>
      <c r="CX283" s="7" t="str">
        <v>くるめエネルギー株式会社</v>
      </c>
      <c r="CY283" s="7" t="str">
        <v>くるめエネルギー株式会社</v>
      </c>
      <c r="CZ283" s="7" t="str">
        <v>くるめエネルギー株式会社</v>
      </c>
      <c r="DA283" s="7" t="str">
        <v>くるめエネルギー株式会社</v>
      </c>
      <c r="DB283" s="7" t="str">
        <v>くるめエネルギー株式会社</v>
      </c>
      <c r="DC283" s="7" t="str">
        <v>くるめエネルギー株式会社</v>
      </c>
      <c r="DD283" s="7" t="str">
        <v>くるめエネルギー株式会社</v>
      </c>
      <c r="DE283" s="7" t="str">
        <v>くるめエネルギー株式会社</v>
      </c>
      <c r="DF283" s="7" t="str">
        <v>くるめエネルギー株式会社</v>
      </c>
      <c r="DG283" s="7" t="str">
        <v>くるめエネルギー株式会社</v>
      </c>
      <c r="DH283" s="7" t="str">
        <v>くるめエネルギー株式会社</v>
      </c>
      <c r="DI283" s="7" t="str">
        <v>くるめエネルギー株式会社</v>
      </c>
      <c r="DJ283" s="7" t="str">
        <v>くるめエネルギー株式会社</v>
      </c>
      <c r="DK283" s="7" t="str">
        <v>くるめエネルギー株式会社</v>
      </c>
      <c r="DL283" s="7" t="str">
        <v>くるめエネルギー株式会社</v>
      </c>
      <c r="DM283" s="7" t="str">
        <v>くるめエネルギー株式会社</v>
      </c>
      <c r="DN283" s="7" t="str">
        <v>くるめエネルギー株式会社</v>
      </c>
      <c r="DO283" s="7" t="str">
        <v>くるめエネルギー株式会社</v>
      </c>
      <c r="DP283" s="7" t="str">
        <v>くるめエネルギー株式会社</v>
      </c>
      <c r="DQ283" s="7" t="str">
        <v>くるめエネルギー株式会社</v>
      </c>
      <c r="DR283" s="7" t="str">
        <v>くるめエネルギー株式会社</v>
      </c>
      <c r="DS283" s="7" t="str">
        <v>くるめエネルギー株式会社</v>
      </c>
      <c r="DT283" s="7" t="str">
        <v>くるめエネルギー株式会社</v>
      </c>
      <c r="DU283" s="7" t="str">
        <v>くるめエネルギー株式会社</v>
      </c>
      <c r="DV283" s="7" t="str">
        <v>くるめエネルギー株式会社</v>
      </c>
      <c r="DW283" s="7" t="str">
        <v>くるめエネルギー株式会社</v>
      </c>
      <c r="DX283" s="7" t="str">
        <v>くるめエネルギー株式会社</v>
      </c>
      <c r="DY283" s="7" t="str">
        <v>くるめエネルギー株式会社</v>
      </c>
      <c r="DZ283" s="7" t="str">
        <v>くるめエネルギー株式会社</v>
      </c>
      <c r="EA283" s="7" t="str">
        <v>くるめエネルギー株式会社</v>
      </c>
      <c r="EB283" s="7" t="str">
        <v>くるめエネルギー株式会社</v>
      </c>
      <c r="EC283" s="7" t="str">
        <v>くるめエネルギー株式会社</v>
      </c>
      <c r="ED283" s="7" t="str">
        <v>くるめエネルギー株式会社</v>
      </c>
      <c r="EE283" s="7" t="str">
        <v>くるめエネルギー株式会社</v>
      </c>
      <c r="EF283" s="7" t="str">
        <v>くるめエネルギー株式会社</v>
      </c>
      <c r="EG283" s="7" t="str">
        <v>くるめエネルギー株式会社</v>
      </c>
      <c r="EH283" s="7" t="str">
        <v>くるめエネルギー株式会社</v>
      </c>
      <c r="EI283" s="7" t="str">
        <v>くるめエネルギー株式会社</v>
      </c>
      <c r="EJ283" s="7" t="str">
        <v>くるめエネルギー株式会社</v>
      </c>
      <c r="EK283" s="7" t="str">
        <v>くるめエネルギー株式会社</v>
      </c>
      <c r="EL283" s="7" t="str">
        <v>くるめエネルギー株式会社</v>
      </c>
      <c r="EM283" s="7" t="str">
        <v>くるめエネルギー株式会社</v>
      </c>
      <c r="EN283" s="7" t="str">
        <v>くるめエネルギー株式会社</v>
      </c>
      <c r="EO283" s="7" t="str">
        <v>くるめエネルギー株式会社</v>
      </c>
      <c r="EP283" s="7" t="str">
        <v>くるめエネルギー株式会社</v>
      </c>
      <c r="EQ283" s="7" t="str">
        <v>くるめエネルギー株式会社</v>
      </c>
      <c r="ER283" s="7" t="str">
        <v>くるめエネルギー株式会社</v>
      </c>
      <c r="ES283" s="7" t="str">
        <v>くるめエネルギー株式会社</v>
      </c>
      <c r="ET283" s="7" t="str">
        <v>くるめエネルギー株式会社</v>
      </c>
      <c r="EU283" s="7" t="str">
        <v>くるめエネルギー株式会社</v>
      </c>
      <c r="EV283" s="7" t="str">
        <v>くるめエネルギー株式会社</v>
      </c>
      <c r="EW283" s="7" t="str">
        <v>くるめエネルギー株式会社</v>
      </c>
      <c r="EX283" s="7" t="str">
        <v>くるめエネルギー株式会社</v>
      </c>
      <c r="EY283" s="7" t="str">
        <v>くるめエネルギー株式会社</v>
      </c>
      <c r="EZ283" s="7" t="str">
        <v>くるめエネルギー株式会社</v>
      </c>
      <c r="FA283" s="7" t="str">
        <v>くるめエネルギー株式会社</v>
      </c>
      <c r="FB283" s="7" t="str">
        <v>くるめエネルギー株式会社</v>
      </c>
      <c r="FC283" s="7" t="str">
        <v>くるめエネルギー株式会社</v>
      </c>
      <c r="FD283" s="7" t="str">
        <v>くるめエネルギー株式会社</v>
      </c>
      <c r="FE283" s="7" t="str">
        <v>くるめエネルギー株式会社</v>
      </c>
      <c r="FF283" s="7" t="str">
        <v>くるめエネルギー株式会社</v>
      </c>
      <c r="FG283" s="7" t="str">
        <v>くるめエネルギー株式会社</v>
      </c>
      <c r="FH283" s="7" t="str">
        <v>くるめエネルギー株式会社</v>
      </c>
      <c r="FI283" s="7" t="str">
        <v>くるめエネルギー株式会社</v>
      </c>
      <c r="FJ283" s="7" t="str">
        <v>くるめエネルギー株式会社</v>
      </c>
      <c r="FK283" s="7" t="str">
        <v>くるめエネルギー株式会社</v>
      </c>
      <c r="FL283" s="7" t="str">
        <v>くるめエネルギー株式会社</v>
      </c>
      <c r="FM283" s="7" t="str">
        <v>くるめエネルギー株式会社</v>
      </c>
      <c r="FN283" s="7" t="str">
        <v>くるめエネルギー株式会社</v>
      </c>
      <c r="FO283" s="7" t="str">
        <v>くるめエネルギー株式会社</v>
      </c>
      <c r="FP283" s="7" t="str">
        <v>くるめエネルギー株式会社</v>
      </c>
      <c r="FQ283" s="7" t="str">
        <v>くるめエネルギー株式会社</v>
      </c>
      <c r="FR283" s="7" t="str">
        <v>くるめエネルギー株式会社</v>
      </c>
      <c r="FS283" s="7" t="str">
        <v>くるめエネルギー株式会社</v>
      </c>
      <c r="FT283" s="7" t="str">
        <v>くるめエネルギー株式会社</v>
      </c>
      <c r="FU283" s="7" t="str">
        <v>くるめエネルギー株式会社</v>
      </c>
      <c r="FV283" s="7" t="str">
        <v>くるめエネルギー株式会社</v>
      </c>
      <c r="FW283" s="7" t="str">
        <v>くるめエネルギー株式会社</v>
      </c>
      <c r="FX283" s="7" t="str">
        <v>くるめエネルギー株式会社</v>
      </c>
      <c r="FY283" s="7" t="str">
        <v>くるめエネルギー株式会社</v>
      </c>
      <c r="FZ283" s="7" t="str">
        <v>くるめエネルギー株式会社</v>
      </c>
      <c r="GA283" s="7" t="str">
        <v>くるめエネルギー株式会社</v>
      </c>
      <c r="GB283" s="7" t="str">
        <v>くるめエネルギー株式会社</v>
      </c>
      <c r="GC283" s="7" t="str">
        <v>くるめエネルギー株式会社</v>
      </c>
      <c r="GD283" s="7" t="str">
        <v>くるめエネルギー株式会社</v>
      </c>
      <c r="GE283" s="7" t="str">
        <v>くるめエネルギー株式会社</v>
      </c>
      <c r="GF283" s="7" t="str">
        <v>くるめエネルギー株式会社</v>
      </c>
      <c r="GG283" s="7" t="str">
        <v>くるめエネルギー株式会社</v>
      </c>
      <c r="GH283" s="7" t="str">
        <v>くるめエネルギー株式会社</v>
      </c>
      <c r="GI283" s="7" t="str">
        <v>くるめエネルギー株式会社</v>
      </c>
      <c r="GJ283" s="7" t="str">
        <v>くるめエネルギー株式会社</v>
      </c>
      <c r="GK283" s="7" t="str">
        <v>くるめエネルギー株式会社</v>
      </c>
      <c r="GL283" s="7" t="str">
        <v>くるめエネルギー株式会社</v>
      </c>
      <c r="GM283" s="7" t="str">
        <v>くるめエネルギー株式会社</v>
      </c>
      <c r="GN283" s="7" t="str">
        <v>くるめエネルギー株式会社</v>
      </c>
      <c r="GO283" s="7" t="str">
        <v>くるめエネルギー株式会社</v>
      </c>
      <c r="GP283" s="7" t="str">
        <v>くるめエネルギー株式会社</v>
      </c>
      <c r="GQ283" s="7" t="str">
        <v>くるめエネルギー株式会社</v>
      </c>
      <c r="GR283" s="7" t="str">
        <v>くるめエネルギー株式会社</v>
      </c>
      <c r="GS283" s="7" t="str">
        <v>くるめエネルギー株式会社</v>
      </c>
      <c r="GT283" s="7" t="str">
        <v>くるめエネルギー株式会社</v>
      </c>
      <c r="GU283" s="7" t="str">
        <v>くるめエネルギー株式会社</v>
      </c>
      <c r="GV283" s="7"/>
    </row>
    <row r="284" spans="1:204" ht="14.25" customHeight="1">
      <c r="A284" s="5" t="s">
        <v>594</v>
      </c>
      <c r="B284" s="5" t="s">
        <v>595</v>
      </c>
      <c r="C284" s="7"/>
      <c r="D284" s="7" t="str">
        <v>鹿児島電力株式会社</v>
      </c>
      <c r="E284" s="7" t="str">
        <v>鹿児島電力株式会社</v>
      </c>
      <c r="F284" s="7" t="str">
        <v>鹿児島電力株式会社</v>
      </c>
      <c r="G284" s="7" t="str">
        <v>鹿児島電力株式会社</v>
      </c>
      <c r="H284" s="7" t="str">
        <v>鹿児島電力株式会社</v>
      </c>
      <c r="I284" s="7" t="str">
        <v>鹿児島電力株式会社</v>
      </c>
      <c r="J284" s="7" t="str">
        <v>鹿児島電力株式会社</v>
      </c>
      <c r="K284" s="7" t="str">
        <v>鹿児島電力株式会社</v>
      </c>
      <c r="L284" s="7" t="str">
        <v>鹿児島電力株式会社</v>
      </c>
      <c r="M284" s="7" t="str">
        <v>鹿児島電力株式会社</v>
      </c>
      <c r="N284" s="7" t="str">
        <v>鹿児島電力株式会社</v>
      </c>
      <c r="O284" s="7" t="str">
        <v>鹿児島電力株式会社</v>
      </c>
      <c r="P284" s="7" t="str">
        <v>鹿児島電力株式会社</v>
      </c>
      <c r="Q284" s="7" t="str">
        <v>鹿児島電力株式会社</v>
      </c>
      <c r="R284" s="7" t="str">
        <v>鹿児島電力株式会社</v>
      </c>
      <c r="S284" s="7" t="str">
        <v>鹿児島電力株式会社</v>
      </c>
      <c r="T284" s="7" t="str">
        <v>鹿児島電力株式会社</v>
      </c>
      <c r="U284" s="7" t="str">
        <v>鹿児島電力株式会社</v>
      </c>
      <c r="V284" s="7" t="str">
        <v>鹿児島電力株式会社</v>
      </c>
      <c r="W284" s="7" t="str">
        <v>鹿児島電力株式会社</v>
      </c>
      <c r="X284" s="7" t="str">
        <v>鹿児島電力株式会社</v>
      </c>
      <c r="Y284" s="7" t="str">
        <v>鹿児島電力株式会社</v>
      </c>
      <c r="Z284" s="7" t="str">
        <v>鹿児島電力株式会社</v>
      </c>
      <c r="AA284" s="7" t="str">
        <v>鹿児島電力株式会社</v>
      </c>
      <c r="AB284" s="7" t="str">
        <v>鹿児島電力株式会社</v>
      </c>
      <c r="AC284" s="7" t="str">
        <v>鹿児島電力株式会社</v>
      </c>
      <c r="AD284" s="7" t="str">
        <v>鹿児島電力株式会社</v>
      </c>
      <c r="AE284" s="7" t="str">
        <v>鹿児島電力株式会社</v>
      </c>
      <c r="AF284" s="7" t="str">
        <v>鹿児島電力株式会社</v>
      </c>
      <c r="AG284" s="7" t="str">
        <v>鹿児島電力株式会社</v>
      </c>
      <c r="AH284" s="7" t="str">
        <v>鹿児島電力株式会社</v>
      </c>
      <c r="AI284" s="7" t="str">
        <v>鹿児島電力株式会社</v>
      </c>
      <c r="AJ284" s="7" t="str">
        <v>鹿児島電力株式会社</v>
      </c>
      <c r="AK284" s="7" t="str">
        <v>鹿児島電力株式会社</v>
      </c>
      <c r="AL284" s="7" t="str">
        <v>鹿児島電力株式会社</v>
      </c>
      <c r="AM284" s="7" t="str">
        <v>鹿児島電力株式会社</v>
      </c>
      <c r="AN284" s="7" t="str">
        <v>鹿児島電力株式会社</v>
      </c>
      <c r="AO284" s="7" t="str">
        <v>鹿児島電力株式会社</v>
      </c>
      <c r="AP284" s="7" t="str">
        <v>鹿児島電力株式会社</v>
      </c>
      <c r="AQ284" s="7" t="str">
        <v>鹿児島電力株式会社</v>
      </c>
      <c r="AR284" s="7" t="str">
        <v>鹿児島電力株式会社</v>
      </c>
      <c r="AS284" s="7" t="str">
        <v>鹿児島電力株式会社</v>
      </c>
      <c r="AT284" s="7" t="str">
        <v>鹿児島電力株式会社</v>
      </c>
      <c r="AU284" s="7" t="str">
        <v>鹿児島電力株式会社</v>
      </c>
      <c r="AV284" s="7" t="str">
        <v>鹿児島電力株式会社</v>
      </c>
      <c r="AW284" s="7" t="str">
        <v>鹿児島電力株式会社</v>
      </c>
      <c r="AX284" s="7" t="str">
        <v>鹿児島電力株式会社</v>
      </c>
      <c r="AY284" s="7" t="str">
        <v>鹿児島電力株式会社</v>
      </c>
      <c r="AZ284" s="7" t="str">
        <v>鹿児島電力株式会社</v>
      </c>
      <c r="BA284" s="7" t="str">
        <v>鹿児島電力株式会社</v>
      </c>
      <c r="BB284" s="7" t="str">
        <v>鹿児島電力株式会社</v>
      </c>
      <c r="BC284" s="7" t="str">
        <v>鹿児島電力株式会社</v>
      </c>
      <c r="BD284" s="7" t="str">
        <v>鹿児島電力株式会社</v>
      </c>
      <c r="BE284" s="7" t="str">
        <v>鹿児島電力株式会社</v>
      </c>
      <c r="BF284" s="7" t="str">
        <v>鹿児島電力株式会社</v>
      </c>
      <c r="BG284" s="7" t="str">
        <v>鹿児島電力株式会社</v>
      </c>
      <c r="BH284" s="7" t="str">
        <v>鹿児島電力株式会社</v>
      </c>
      <c r="BI284" s="7" t="str">
        <v>鹿児島電力株式会社</v>
      </c>
      <c r="BJ284" s="7" t="str">
        <v>鹿児島電力株式会社</v>
      </c>
      <c r="BK284" s="7" t="str">
        <v>鹿児島電力株式会社</v>
      </c>
      <c r="BL284" s="7" t="str">
        <v>鹿児島電力株式会社</v>
      </c>
      <c r="BM284" s="7" t="str">
        <v>鹿児島電力株式会社</v>
      </c>
      <c r="BN284" s="7" t="str">
        <v>鹿児島電力株式会社</v>
      </c>
      <c r="BO284" s="7" t="str">
        <v>鹿児島電力株式会社</v>
      </c>
      <c r="BP284" s="7" t="str">
        <v>鹿児島電力株式会社</v>
      </c>
      <c r="BQ284" s="7" t="str">
        <v>鹿児島電力株式会社</v>
      </c>
      <c r="BR284" s="7" t="str">
        <v>鹿児島電力株式会社</v>
      </c>
      <c r="BS284" s="7" t="str">
        <v>鹿児島電力株式会社</v>
      </c>
      <c r="BT284" s="7" t="str">
        <v>鹿児島電力株式会社</v>
      </c>
      <c r="BU284" s="7" t="str">
        <v>鹿児島電力株式会社</v>
      </c>
      <c r="BV284" s="7" t="str">
        <v>鹿児島電力株式会社</v>
      </c>
      <c r="BW284" s="7" t="str">
        <v>鹿児島電力株式会社</v>
      </c>
      <c r="BX284" s="7" t="str">
        <v>鹿児島電力株式会社</v>
      </c>
      <c r="BY284" s="7" t="str">
        <v>鹿児島電力株式会社</v>
      </c>
      <c r="BZ284" s="7" t="str">
        <v>鹿児島電力株式会社</v>
      </c>
      <c r="CA284" s="7" t="str">
        <v>鹿児島電力株式会社</v>
      </c>
      <c r="CB284" s="7" t="str">
        <v>鹿児島電力株式会社</v>
      </c>
      <c r="CC284" s="7" t="str">
        <v>鹿児島電力株式会社</v>
      </c>
      <c r="CD284" s="7" t="str">
        <v>鹿児島電力株式会社</v>
      </c>
      <c r="CE284" s="7" t="str">
        <v>鹿児島電力株式会社</v>
      </c>
      <c r="CF284" s="7" t="str">
        <v>鹿児島電力株式会社</v>
      </c>
      <c r="CG284" s="7" t="str">
        <v>鹿児島電力株式会社</v>
      </c>
      <c r="CH284" s="7" t="str">
        <v>鹿児島電力株式会社</v>
      </c>
      <c r="CI284" s="7" t="str">
        <v>鹿児島電力株式会社</v>
      </c>
      <c r="CJ284" s="7" t="str">
        <v>鹿児島電力株式会社</v>
      </c>
      <c r="CK284" s="7" t="str">
        <v>鹿児島電力株式会社</v>
      </c>
      <c r="CL284" s="7" t="str">
        <v>鹿児島電力株式会社</v>
      </c>
      <c r="CM284" s="7" t="str">
        <v>鹿児島電力株式会社</v>
      </c>
      <c r="CN284" s="7" t="str">
        <v>鹿児島電力株式会社</v>
      </c>
      <c r="CO284" s="7" t="str">
        <v>鹿児島電力株式会社</v>
      </c>
      <c r="CP284" s="7" t="str">
        <v>鹿児島電力株式会社</v>
      </c>
      <c r="CQ284" s="7" t="str">
        <v>鹿児島電力株式会社</v>
      </c>
      <c r="CR284" s="7" t="str">
        <v>鹿児島電力株式会社</v>
      </c>
      <c r="CS284" s="7" t="str">
        <v>鹿児島電力株式会社</v>
      </c>
      <c r="CT284" s="7" t="str">
        <v>鹿児島電力株式会社</v>
      </c>
      <c r="CU284" s="7" t="str">
        <v>鹿児島電力株式会社</v>
      </c>
      <c r="CV284" s="7" t="str">
        <v>鹿児島電力株式会社</v>
      </c>
      <c r="CW284" s="7" t="str">
        <v>鹿児島電力株式会社</v>
      </c>
      <c r="CX284" s="7" t="str">
        <v>鹿児島電力株式会社</v>
      </c>
      <c r="CY284" s="7" t="str">
        <v>鹿児島電力株式会社</v>
      </c>
      <c r="CZ284" s="7" t="str">
        <v>鹿児島電力株式会社</v>
      </c>
      <c r="DA284" s="7" t="str">
        <v>鹿児島電力株式会社</v>
      </c>
      <c r="DB284" s="7" t="str">
        <v>鹿児島電力株式会社</v>
      </c>
      <c r="DC284" s="7" t="str">
        <v>鹿児島電力株式会社</v>
      </c>
      <c r="DD284" s="7" t="str">
        <v>鹿児島電力株式会社</v>
      </c>
      <c r="DE284" s="7" t="str">
        <v>鹿児島電力株式会社</v>
      </c>
      <c r="DF284" s="7" t="str">
        <v>鹿児島電力株式会社</v>
      </c>
      <c r="DG284" s="7" t="str">
        <v>鹿児島電力株式会社</v>
      </c>
      <c r="DH284" s="7" t="str">
        <v>鹿児島電力株式会社</v>
      </c>
      <c r="DI284" s="7" t="str">
        <v>鹿児島電力株式会社</v>
      </c>
      <c r="DJ284" s="7" t="str">
        <v>鹿児島電力株式会社</v>
      </c>
      <c r="DK284" s="7" t="str">
        <v>鹿児島電力株式会社</v>
      </c>
      <c r="DL284" s="7" t="str">
        <v>鹿児島電力株式会社</v>
      </c>
      <c r="DM284" s="7" t="str">
        <v>鹿児島電力株式会社</v>
      </c>
      <c r="DN284" s="7" t="str">
        <v>鹿児島電力株式会社</v>
      </c>
      <c r="DO284" s="7" t="str">
        <v>鹿児島電力株式会社</v>
      </c>
      <c r="DP284" s="7" t="str">
        <v>鹿児島電力株式会社</v>
      </c>
      <c r="DQ284" s="7" t="str">
        <v>鹿児島電力株式会社</v>
      </c>
      <c r="DR284" s="7" t="str">
        <v>鹿児島電力株式会社</v>
      </c>
      <c r="DS284" s="7" t="str">
        <v>鹿児島電力株式会社</v>
      </c>
      <c r="DT284" s="7" t="str">
        <v>鹿児島電力株式会社</v>
      </c>
      <c r="DU284" s="7" t="str">
        <v>鹿児島電力株式会社</v>
      </c>
      <c r="DV284" s="7" t="str">
        <v>鹿児島電力株式会社</v>
      </c>
      <c r="DW284" s="7" t="str">
        <v>鹿児島電力株式会社</v>
      </c>
      <c r="DX284" s="7" t="str">
        <v>鹿児島電力株式会社</v>
      </c>
      <c r="DY284" s="7" t="str">
        <v>鹿児島電力株式会社</v>
      </c>
      <c r="DZ284" s="7" t="str">
        <v>鹿児島電力株式会社</v>
      </c>
      <c r="EA284" s="7" t="str">
        <v>鹿児島電力株式会社</v>
      </c>
      <c r="EB284" s="7" t="str">
        <v>鹿児島電力株式会社</v>
      </c>
      <c r="EC284" s="7" t="str">
        <v>鹿児島電力株式会社</v>
      </c>
      <c r="ED284" s="7" t="str">
        <v>鹿児島電力株式会社</v>
      </c>
      <c r="EE284" s="7" t="str">
        <v>鹿児島電力株式会社</v>
      </c>
      <c r="EF284" s="7" t="str">
        <v>鹿児島電力株式会社</v>
      </c>
      <c r="EG284" s="7" t="str">
        <v>鹿児島電力株式会社</v>
      </c>
      <c r="EH284" s="7" t="str">
        <v>鹿児島電力株式会社</v>
      </c>
      <c r="EI284" s="7" t="str">
        <v>鹿児島電力株式会社</v>
      </c>
      <c r="EJ284" s="7" t="str">
        <v>鹿児島電力株式会社</v>
      </c>
      <c r="EK284" s="7" t="str">
        <v>鹿児島電力株式会社</v>
      </c>
      <c r="EL284" s="7" t="str">
        <v>鹿児島電力株式会社</v>
      </c>
      <c r="EM284" s="7" t="str">
        <v>鹿児島電力株式会社</v>
      </c>
      <c r="EN284" s="7" t="str">
        <v>鹿児島電力株式会社</v>
      </c>
      <c r="EO284" s="7" t="str">
        <v>鹿児島電力株式会社</v>
      </c>
      <c r="EP284" s="7" t="str">
        <v>鹿児島電力株式会社</v>
      </c>
      <c r="EQ284" s="7" t="str">
        <v>鹿児島電力株式会社</v>
      </c>
      <c r="ER284" s="7" t="str">
        <v>鹿児島電力株式会社</v>
      </c>
      <c r="ES284" s="7" t="str">
        <v>鹿児島電力株式会社</v>
      </c>
      <c r="ET284" s="7" t="str">
        <v>鹿児島電力株式会社</v>
      </c>
      <c r="EU284" s="7" t="str">
        <v>鹿児島電力株式会社</v>
      </c>
      <c r="EV284" s="7" t="str">
        <v>鹿児島電力株式会社</v>
      </c>
      <c r="EW284" s="7" t="str">
        <v>鹿児島電力株式会社</v>
      </c>
      <c r="EX284" s="7" t="str">
        <v>鹿児島電力株式会社</v>
      </c>
      <c r="EY284" s="7" t="str">
        <v>鹿児島電力株式会社</v>
      </c>
      <c r="EZ284" s="7" t="str">
        <v>鹿児島電力株式会社</v>
      </c>
      <c r="FA284" s="7" t="str">
        <v>鹿児島電力株式会社</v>
      </c>
      <c r="FB284" s="7" t="str">
        <v>鹿児島電力株式会社</v>
      </c>
      <c r="FC284" s="7" t="str">
        <v>鹿児島電力株式会社</v>
      </c>
      <c r="FD284" s="7" t="str">
        <v>鹿児島電力株式会社</v>
      </c>
      <c r="FE284" s="7" t="str">
        <v>鹿児島電力株式会社</v>
      </c>
      <c r="FF284" s="7" t="str">
        <v>鹿児島電力株式会社</v>
      </c>
      <c r="FG284" s="7" t="str">
        <v>鹿児島電力株式会社</v>
      </c>
      <c r="FH284" s="7" t="str">
        <v>鹿児島電力株式会社</v>
      </c>
      <c r="FI284" s="7" t="str">
        <v>鹿児島電力株式会社</v>
      </c>
      <c r="FJ284" s="7" t="str">
        <v>鹿児島電力株式会社</v>
      </c>
      <c r="FK284" s="7" t="str">
        <v>鹿児島電力株式会社</v>
      </c>
      <c r="FL284" s="7" t="str">
        <v>鹿児島電力株式会社</v>
      </c>
      <c r="FM284" s="7" t="str">
        <v>鹿児島電力株式会社</v>
      </c>
      <c r="FN284" s="7" t="str">
        <v>鹿児島電力株式会社</v>
      </c>
      <c r="FO284" s="7" t="str">
        <v>鹿児島電力株式会社</v>
      </c>
      <c r="FP284" s="7" t="str">
        <v>鹿児島電力株式会社</v>
      </c>
      <c r="FQ284" s="7" t="str">
        <v>鹿児島電力株式会社</v>
      </c>
      <c r="FR284" s="7" t="str">
        <v>鹿児島電力株式会社</v>
      </c>
      <c r="FS284" s="7" t="str">
        <v>鹿児島電力株式会社</v>
      </c>
      <c r="FT284" s="7" t="str">
        <v>鹿児島電力株式会社</v>
      </c>
      <c r="FU284" s="7" t="str">
        <v>鹿児島電力株式会社</v>
      </c>
      <c r="FV284" s="7" t="str">
        <v>鹿児島電力株式会社</v>
      </c>
      <c r="FW284" s="7" t="str">
        <v>鹿児島電力株式会社</v>
      </c>
      <c r="FX284" s="7" t="str">
        <v>鹿児島電力株式会社</v>
      </c>
      <c r="FY284" s="7" t="str">
        <v>鹿児島電力株式会社</v>
      </c>
      <c r="FZ284" s="7" t="str">
        <v>鹿児島電力株式会社</v>
      </c>
      <c r="GA284" s="7" t="str">
        <v>鹿児島電力株式会社</v>
      </c>
      <c r="GB284" s="7" t="str">
        <v>鹿児島電力株式会社</v>
      </c>
      <c r="GC284" s="7" t="str">
        <v>鹿児島電力株式会社</v>
      </c>
      <c r="GD284" s="7" t="str">
        <v>鹿児島電力株式会社</v>
      </c>
      <c r="GE284" s="7" t="str">
        <v>鹿児島電力株式会社</v>
      </c>
      <c r="GF284" s="7" t="str">
        <v>鹿児島電力株式会社</v>
      </c>
      <c r="GG284" s="7" t="str">
        <v>鹿児島電力株式会社</v>
      </c>
      <c r="GH284" s="7" t="str">
        <v>鹿児島電力株式会社</v>
      </c>
      <c r="GI284" s="7" t="str">
        <v>鹿児島電力株式会社</v>
      </c>
      <c r="GJ284" s="7" t="str">
        <v>鹿児島電力株式会社</v>
      </c>
      <c r="GK284" s="7" t="str">
        <v>鹿児島電力株式会社</v>
      </c>
      <c r="GL284" s="7" t="str">
        <v>鹿児島電力株式会社</v>
      </c>
      <c r="GM284" s="7" t="str">
        <v>鹿児島電力株式会社</v>
      </c>
      <c r="GN284" s="7" t="str">
        <v>鹿児島電力株式会社</v>
      </c>
      <c r="GO284" s="7" t="str">
        <v>鹿児島電力株式会社</v>
      </c>
      <c r="GP284" s="7" t="str">
        <v>鹿児島電力株式会社</v>
      </c>
      <c r="GQ284" s="7" t="str">
        <v>鹿児島電力株式会社</v>
      </c>
      <c r="GR284" s="7" t="str">
        <v>鹿児島電力株式会社</v>
      </c>
      <c r="GS284" s="7" t="str">
        <v>鹿児島電力株式会社</v>
      </c>
      <c r="GT284" s="7" t="str">
        <v>鹿児島電力株式会社</v>
      </c>
      <c r="GU284" s="7" t="str">
        <v>鹿児島電力株式会社</v>
      </c>
      <c r="GV284" s="7"/>
    </row>
    <row r="285" spans="1:204" ht="14.25" customHeight="1">
      <c r="A285" s="5" t="s">
        <v>596</v>
      </c>
      <c r="B285" s="5" t="s">
        <v>597</v>
      </c>
      <c r="C285" s="7"/>
      <c r="D285" s="7" t="str">
        <v>やめエネルギー株式会社</v>
      </c>
      <c r="E285" s="7" t="str">
        <v>やめエネルギー株式会社</v>
      </c>
      <c r="F285" s="7" t="str">
        <v>やめエネルギー株式会社</v>
      </c>
      <c r="G285" s="7" t="str">
        <v>やめエネルギー株式会社</v>
      </c>
      <c r="H285" s="7" t="str">
        <v>やめエネルギー株式会社</v>
      </c>
      <c r="I285" s="7" t="str">
        <v>やめエネルギー株式会社</v>
      </c>
      <c r="J285" s="7" t="str">
        <v>やめエネルギー株式会社</v>
      </c>
      <c r="K285" s="7" t="str">
        <v>やめエネルギー株式会社</v>
      </c>
      <c r="L285" s="7" t="str">
        <v>やめエネルギー株式会社</v>
      </c>
      <c r="M285" s="7" t="str">
        <v>やめエネルギー株式会社</v>
      </c>
      <c r="N285" s="7" t="str">
        <v>やめエネルギー株式会社</v>
      </c>
      <c r="O285" s="7" t="str">
        <v>やめエネルギー株式会社</v>
      </c>
      <c r="P285" s="7" t="str">
        <v>やめエネルギー株式会社</v>
      </c>
      <c r="Q285" s="7" t="str">
        <v>やめエネルギー株式会社</v>
      </c>
      <c r="R285" s="7" t="str">
        <v>やめエネルギー株式会社</v>
      </c>
      <c r="S285" s="7" t="str">
        <v>やめエネルギー株式会社</v>
      </c>
      <c r="T285" s="7" t="str">
        <v>やめエネルギー株式会社</v>
      </c>
      <c r="U285" s="7" t="str">
        <v>やめエネルギー株式会社</v>
      </c>
      <c r="V285" s="7" t="str">
        <v>やめエネルギー株式会社</v>
      </c>
      <c r="W285" s="7" t="str">
        <v>やめエネルギー株式会社</v>
      </c>
      <c r="X285" s="7" t="str">
        <v>やめエネルギー株式会社</v>
      </c>
      <c r="Y285" s="7" t="str">
        <v>やめエネルギー株式会社</v>
      </c>
      <c r="Z285" s="7" t="str">
        <v>やめエネルギー株式会社</v>
      </c>
      <c r="AA285" s="7" t="str">
        <v>やめエネルギー株式会社</v>
      </c>
      <c r="AB285" s="7" t="str">
        <v>やめエネルギー株式会社</v>
      </c>
      <c r="AC285" s="7" t="str">
        <v>やめエネルギー株式会社</v>
      </c>
      <c r="AD285" s="7" t="str">
        <v>やめエネルギー株式会社</v>
      </c>
      <c r="AE285" s="7" t="str">
        <v>やめエネルギー株式会社</v>
      </c>
      <c r="AF285" s="7" t="str">
        <v>やめエネルギー株式会社</v>
      </c>
      <c r="AG285" s="7" t="str">
        <v>やめエネルギー株式会社</v>
      </c>
      <c r="AH285" s="7" t="str">
        <v>やめエネルギー株式会社</v>
      </c>
      <c r="AI285" s="7" t="str">
        <v>やめエネルギー株式会社</v>
      </c>
      <c r="AJ285" s="7" t="str">
        <v>やめエネルギー株式会社</v>
      </c>
      <c r="AK285" s="7" t="str">
        <v>やめエネルギー株式会社</v>
      </c>
      <c r="AL285" s="7" t="str">
        <v>やめエネルギー株式会社</v>
      </c>
      <c r="AM285" s="7" t="str">
        <v>やめエネルギー株式会社</v>
      </c>
      <c r="AN285" s="7" t="str">
        <v>やめエネルギー株式会社</v>
      </c>
      <c r="AO285" s="7" t="str">
        <v>やめエネルギー株式会社</v>
      </c>
      <c r="AP285" s="7" t="str">
        <v>やめエネルギー株式会社</v>
      </c>
      <c r="AQ285" s="7" t="str">
        <v>やめエネルギー株式会社</v>
      </c>
      <c r="AR285" s="7" t="str">
        <v>やめエネルギー株式会社</v>
      </c>
      <c r="AS285" s="7" t="str">
        <v>やめエネルギー株式会社</v>
      </c>
      <c r="AT285" s="7" t="str">
        <v>やめエネルギー株式会社</v>
      </c>
      <c r="AU285" s="7" t="str">
        <v>やめエネルギー株式会社</v>
      </c>
      <c r="AV285" s="7" t="str">
        <v>やめエネルギー株式会社</v>
      </c>
      <c r="AW285" s="7" t="str">
        <v>やめエネルギー株式会社</v>
      </c>
      <c r="AX285" s="7" t="str">
        <v>やめエネルギー株式会社</v>
      </c>
      <c r="AY285" s="7" t="str">
        <v>やめエネルギー株式会社</v>
      </c>
      <c r="AZ285" s="7" t="str">
        <v>やめエネルギー株式会社</v>
      </c>
      <c r="BA285" s="7" t="str">
        <v>やめエネルギー株式会社</v>
      </c>
      <c r="BB285" s="7" t="str">
        <v>やめエネルギー株式会社</v>
      </c>
      <c r="BC285" s="7" t="str">
        <v>やめエネルギー株式会社</v>
      </c>
      <c r="BD285" s="7" t="str">
        <v>やめエネルギー株式会社</v>
      </c>
      <c r="BE285" s="7" t="str">
        <v>やめエネルギー株式会社</v>
      </c>
      <c r="BF285" s="7" t="str">
        <v>やめエネルギー株式会社</v>
      </c>
      <c r="BG285" s="7" t="str">
        <v>やめエネルギー株式会社</v>
      </c>
      <c r="BH285" s="7" t="str">
        <v>やめエネルギー株式会社</v>
      </c>
      <c r="BI285" s="7" t="str">
        <v>やめエネルギー株式会社</v>
      </c>
      <c r="BJ285" s="7" t="str">
        <v>やめエネルギー株式会社</v>
      </c>
      <c r="BK285" s="7" t="str">
        <v>やめエネルギー株式会社</v>
      </c>
      <c r="BL285" s="7" t="str">
        <v>やめエネルギー株式会社</v>
      </c>
      <c r="BM285" s="7" t="str">
        <v>やめエネルギー株式会社</v>
      </c>
      <c r="BN285" s="7" t="str">
        <v>やめエネルギー株式会社</v>
      </c>
      <c r="BO285" s="7" t="str">
        <v>やめエネルギー株式会社</v>
      </c>
      <c r="BP285" s="7" t="str">
        <v>やめエネルギー株式会社</v>
      </c>
      <c r="BQ285" s="7" t="str">
        <v>やめエネルギー株式会社</v>
      </c>
      <c r="BR285" s="7" t="str">
        <v>やめエネルギー株式会社</v>
      </c>
      <c r="BS285" s="7" t="str">
        <v>やめエネルギー株式会社</v>
      </c>
      <c r="BT285" s="7" t="str">
        <v>やめエネルギー株式会社</v>
      </c>
      <c r="BU285" s="7" t="str">
        <v>やめエネルギー株式会社</v>
      </c>
      <c r="BV285" s="7" t="str">
        <v>やめエネルギー株式会社</v>
      </c>
      <c r="BW285" s="7" t="str">
        <v>やめエネルギー株式会社</v>
      </c>
      <c r="BX285" s="7" t="str">
        <v>やめエネルギー株式会社</v>
      </c>
      <c r="BY285" s="7" t="str">
        <v>やめエネルギー株式会社</v>
      </c>
      <c r="BZ285" s="7" t="str">
        <v>やめエネルギー株式会社</v>
      </c>
      <c r="CA285" s="7" t="str">
        <v>やめエネルギー株式会社</v>
      </c>
      <c r="CB285" s="7" t="str">
        <v>やめエネルギー株式会社</v>
      </c>
      <c r="CC285" s="7" t="str">
        <v>やめエネルギー株式会社</v>
      </c>
      <c r="CD285" s="7" t="str">
        <v>やめエネルギー株式会社</v>
      </c>
      <c r="CE285" s="7" t="str">
        <v>やめエネルギー株式会社</v>
      </c>
      <c r="CF285" s="7" t="str">
        <v>やめエネルギー株式会社</v>
      </c>
      <c r="CG285" s="7" t="str">
        <v>やめエネルギー株式会社</v>
      </c>
      <c r="CH285" s="7" t="str">
        <v>やめエネルギー株式会社</v>
      </c>
      <c r="CI285" s="7" t="str">
        <v>やめエネルギー株式会社</v>
      </c>
      <c r="CJ285" s="7" t="str">
        <v>やめエネルギー株式会社</v>
      </c>
      <c r="CK285" s="7" t="str">
        <v>やめエネルギー株式会社</v>
      </c>
      <c r="CL285" s="7" t="str">
        <v>やめエネルギー株式会社</v>
      </c>
      <c r="CM285" s="7" t="str">
        <v>やめエネルギー株式会社</v>
      </c>
      <c r="CN285" s="7" t="str">
        <v>やめエネルギー株式会社</v>
      </c>
      <c r="CO285" s="7" t="str">
        <v>やめエネルギー株式会社</v>
      </c>
      <c r="CP285" s="7" t="str">
        <v>やめエネルギー株式会社</v>
      </c>
      <c r="CQ285" s="7" t="str">
        <v>やめエネルギー株式会社</v>
      </c>
      <c r="CR285" s="7" t="str">
        <v>やめエネルギー株式会社</v>
      </c>
      <c r="CS285" s="7" t="str">
        <v>やめエネルギー株式会社</v>
      </c>
      <c r="CT285" s="7" t="str">
        <v>やめエネルギー株式会社</v>
      </c>
      <c r="CU285" s="7" t="str">
        <v>やめエネルギー株式会社</v>
      </c>
      <c r="CV285" s="7" t="str">
        <v>やめエネルギー株式会社</v>
      </c>
      <c r="CW285" s="7" t="str">
        <v>やめエネルギー株式会社</v>
      </c>
      <c r="CX285" s="7" t="str">
        <v>やめエネルギー株式会社</v>
      </c>
      <c r="CY285" s="7" t="str">
        <v>やめエネルギー株式会社</v>
      </c>
      <c r="CZ285" s="7" t="str">
        <v>やめエネルギー株式会社</v>
      </c>
      <c r="DA285" s="7" t="str">
        <v>やめエネルギー株式会社</v>
      </c>
      <c r="DB285" s="7" t="str">
        <v>やめエネルギー株式会社</v>
      </c>
      <c r="DC285" s="7" t="str">
        <v>やめエネルギー株式会社</v>
      </c>
      <c r="DD285" s="7" t="str">
        <v>やめエネルギー株式会社</v>
      </c>
      <c r="DE285" s="7" t="str">
        <v>やめエネルギー株式会社</v>
      </c>
      <c r="DF285" s="7" t="str">
        <v>やめエネルギー株式会社</v>
      </c>
      <c r="DG285" s="7" t="str">
        <v>やめエネルギー株式会社</v>
      </c>
      <c r="DH285" s="7" t="str">
        <v>やめエネルギー株式会社</v>
      </c>
      <c r="DI285" s="7" t="str">
        <v>やめエネルギー株式会社</v>
      </c>
      <c r="DJ285" s="7" t="str">
        <v>やめエネルギー株式会社</v>
      </c>
      <c r="DK285" s="7" t="str">
        <v>やめエネルギー株式会社</v>
      </c>
      <c r="DL285" s="7" t="str">
        <v>やめエネルギー株式会社</v>
      </c>
      <c r="DM285" s="7" t="str">
        <v>やめエネルギー株式会社</v>
      </c>
      <c r="DN285" s="7" t="str">
        <v>やめエネルギー株式会社</v>
      </c>
      <c r="DO285" s="7" t="str">
        <v>やめエネルギー株式会社</v>
      </c>
      <c r="DP285" s="7" t="str">
        <v>やめエネルギー株式会社</v>
      </c>
      <c r="DQ285" s="7" t="str">
        <v>やめエネルギー株式会社</v>
      </c>
      <c r="DR285" s="7" t="str">
        <v>やめエネルギー株式会社</v>
      </c>
      <c r="DS285" s="7" t="str">
        <v>やめエネルギー株式会社</v>
      </c>
      <c r="DT285" s="7" t="str">
        <v>やめエネルギー株式会社</v>
      </c>
      <c r="DU285" s="7" t="str">
        <v>やめエネルギー株式会社</v>
      </c>
      <c r="DV285" s="7" t="str">
        <v>やめエネルギー株式会社</v>
      </c>
      <c r="DW285" s="7" t="str">
        <v>やめエネルギー株式会社</v>
      </c>
      <c r="DX285" s="7" t="str">
        <v>やめエネルギー株式会社</v>
      </c>
      <c r="DY285" s="7" t="str">
        <v>やめエネルギー株式会社</v>
      </c>
      <c r="DZ285" s="7" t="str">
        <v>やめエネルギー株式会社</v>
      </c>
      <c r="EA285" s="7" t="str">
        <v>やめエネルギー株式会社</v>
      </c>
      <c r="EB285" s="7" t="str">
        <v>やめエネルギー株式会社</v>
      </c>
      <c r="EC285" s="7" t="str">
        <v>やめエネルギー株式会社</v>
      </c>
      <c r="ED285" s="7" t="str">
        <v>やめエネルギー株式会社</v>
      </c>
      <c r="EE285" s="7" t="str">
        <v>やめエネルギー株式会社</v>
      </c>
      <c r="EF285" s="7" t="str">
        <v>やめエネルギー株式会社</v>
      </c>
      <c r="EG285" s="7" t="str">
        <v>やめエネルギー株式会社</v>
      </c>
      <c r="EH285" s="7" t="str">
        <v>やめエネルギー株式会社</v>
      </c>
      <c r="EI285" s="7" t="str">
        <v>やめエネルギー株式会社</v>
      </c>
      <c r="EJ285" s="7" t="str">
        <v>やめエネルギー株式会社</v>
      </c>
      <c r="EK285" s="7" t="str">
        <v>やめエネルギー株式会社</v>
      </c>
      <c r="EL285" s="7" t="str">
        <v>やめエネルギー株式会社</v>
      </c>
      <c r="EM285" s="7" t="str">
        <v>やめエネルギー株式会社</v>
      </c>
      <c r="EN285" s="7" t="str">
        <v>やめエネルギー株式会社</v>
      </c>
      <c r="EO285" s="7" t="str">
        <v>やめエネルギー株式会社</v>
      </c>
      <c r="EP285" s="7" t="str">
        <v>やめエネルギー株式会社</v>
      </c>
      <c r="EQ285" s="7" t="str">
        <v>やめエネルギー株式会社</v>
      </c>
      <c r="ER285" s="7" t="str">
        <v>やめエネルギー株式会社</v>
      </c>
      <c r="ES285" s="7" t="str">
        <v>やめエネルギー株式会社</v>
      </c>
      <c r="ET285" s="7" t="str">
        <v>やめエネルギー株式会社</v>
      </c>
      <c r="EU285" s="7" t="str">
        <v>やめエネルギー株式会社</v>
      </c>
      <c r="EV285" s="7" t="str">
        <v>やめエネルギー株式会社</v>
      </c>
      <c r="EW285" s="7" t="str">
        <v>やめエネルギー株式会社</v>
      </c>
      <c r="EX285" s="7" t="str">
        <v>やめエネルギー株式会社</v>
      </c>
      <c r="EY285" s="7" t="str">
        <v>やめエネルギー株式会社</v>
      </c>
      <c r="EZ285" s="7" t="str">
        <v>やめエネルギー株式会社</v>
      </c>
      <c r="FA285" s="7" t="str">
        <v>やめエネルギー株式会社</v>
      </c>
      <c r="FB285" s="7" t="str">
        <v>やめエネルギー株式会社</v>
      </c>
      <c r="FC285" s="7" t="str">
        <v>やめエネルギー株式会社</v>
      </c>
      <c r="FD285" s="7" t="str">
        <v>やめエネルギー株式会社</v>
      </c>
      <c r="FE285" s="7" t="str">
        <v>やめエネルギー株式会社</v>
      </c>
      <c r="FF285" s="7" t="str">
        <v>やめエネルギー株式会社</v>
      </c>
      <c r="FG285" s="7" t="str">
        <v>やめエネルギー株式会社</v>
      </c>
      <c r="FH285" s="7" t="str">
        <v>やめエネルギー株式会社</v>
      </c>
      <c r="FI285" s="7" t="str">
        <v>やめエネルギー株式会社</v>
      </c>
      <c r="FJ285" s="7" t="str">
        <v>やめエネルギー株式会社</v>
      </c>
      <c r="FK285" s="7" t="str">
        <v>やめエネルギー株式会社</v>
      </c>
      <c r="FL285" s="7" t="str">
        <v>やめエネルギー株式会社</v>
      </c>
      <c r="FM285" s="7" t="str">
        <v>やめエネルギー株式会社</v>
      </c>
      <c r="FN285" s="7" t="str">
        <v>やめエネルギー株式会社</v>
      </c>
      <c r="FO285" s="7" t="str">
        <v>やめエネルギー株式会社</v>
      </c>
      <c r="FP285" s="7" t="str">
        <v>やめエネルギー株式会社</v>
      </c>
      <c r="FQ285" s="7" t="str">
        <v>やめエネルギー株式会社</v>
      </c>
      <c r="FR285" s="7" t="str">
        <v>やめエネルギー株式会社</v>
      </c>
      <c r="FS285" s="7" t="str">
        <v>やめエネルギー株式会社</v>
      </c>
      <c r="FT285" s="7" t="str">
        <v>やめエネルギー株式会社</v>
      </c>
      <c r="FU285" s="7" t="str">
        <v>やめエネルギー株式会社</v>
      </c>
      <c r="FV285" s="7" t="str">
        <v>やめエネルギー株式会社</v>
      </c>
      <c r="FW285" s="7" t="str">
        <v>やめエネルギー株式会社</v>
      </c>
      <c r="FX285" s="7" t="str">
        <v>やめエネルギー株式会社</v>
      </c>
      <c r="FY285" s="7" t="str">
        <v>やめエネルギー株式会社</v>
      </c>
      <c r="FZ285" s="7" t="str">
        <v>やめエネルギー株式会社</v>
      </c>
      <c r="GA285" s="7" t="str">
        <v>やめエネルギー株式会社</v>
      </c>
      <c r="GB285" s="7" t="str">
        <v>やめエネルギー株式会社</v>
      </c>
      <c r="GC285" s="7" t="str">
        <v>やめエネルギー株式会社</v>
      </c>
      <c r="GD285" s="7" t="str">
        <v>やめエネルギー株式会社</v>
      </c>
      <c r="GE285" s="7" t="str">
        <v>やめエネルギー株式会社</v>
      </c>
      <c r="GF285" s="7" t="str">
        <v>やめエネルギー株式会社</v>
      </c>
      <c r="GG285" s="7" t="str">
        <v>やめエネルギー株式会社</v>
      </c>
      <c r="GH285" s="7" t="str">
        <v>やめエネルギー株式会社</v>
      </c>
      <c r="GI285" s="7" t="str">
        <v>やめエネルギー株式会社</v>
      </c>
      <c r="GJ285" s="7" t="str">
        <v>やめエネルギー株式会社</v>
      </c>
      <c r="GK285" s="7" t="str">
        <v>やめエネルギー株式会社</v>
      </c>
      <c r="GL285" s="7" t="str">
        <v>やめエネルギー株式会社</v>
      </c>
      <c r="GM285" s="7" t="str">
        <v>やめエネルギー株式会社</v>
      </c>
      <c r="GN285" s="7" t="str">
        <v>やめエネルギー株式会社</v>
      </c>
      <c r="GO285" s="7" t="str">
        <v>やめエネルギー株式会社</v>
      </c>
      <c r="GP285" s="7" t="str">
        <v>やめエネルギー株式会社</v>
      </c>
      <c r="GQ285" s="7" t="str">
        <v>やめエネルギー株式会社</v>
      </c>
      <c r="GR285" s="7" t="str">
        <v>やめエネルギー株式会社</v>
      </c>
      <c r="GS285" s="7" t="str">
        <v>やめエネルギー株式会社</v>
      </c>
      <c r="GT285" s="7" t="str">
        <v>やめエネルギー株式会社</v>
      </c>
      <c r="GU285" s="7" t="str">
        <v>やめエネルギー株式会社</v>
      </c>
      <c r="GV285" s="7"/>
    </row>
    <row r="286" spans="1:204" ht="14.25" customHeight="1">
      <c r="A286" s="5" t="s">
        <v>598</v>
      </c>
      <c r="B286" s="5" t="s">
        <v>599</v>
      </c>
      <c r="C286" s="7"/>
      <c r="D286" s="7" t="str">
        <v>一般社団法人　フライングエステート</v>
      </c>
      <c r="E286" s="7" t="str">
        <v>一般社団法人　フライングエステート</v>
      </c>
      <c r="F286" s="7" t="str">
        <v>一般社団法人　フライングエステート</v>
      </c>
      <c r="G286" s="7" t="str">
        <v>一般社団法人　フライングエステート</v>
      </c>
      <c r="H286" s="7" t="str">
        <v>一般社団法人　フライングエステート</v>
      </c>
      <c r="I286" s="7" t="str">
        <v>一般社団法人　フライングエステート</v>
      </c>
      <c r="J286" s="7" t="str">
        <v>一般社団法人　フライングエステート</v>
      </c>
      <c r="K286" s="7" t="str">
        <v>一般社団法人　フライングエステート</v>
      </c>
      <c r="L286" s="7" t="str">
        <v>一般社団法人　フライングエステート</v>
      </c>
      <c r="M286" s="7" t="str">
        <v>一般社団法人　フライングエステート</v>
      </c>
      <c r="N286" s="7" t="str">
        <v>一般社団法人　フライングエステート</v>
      </c>
      <c r="O286" s="7" t="str">
        <v>一般社団法人　フライングエステート</v>
      </c>
      <c r="P286" s="7" t="str">
        <v>一般社団法人　フライングエステート</v>
      </c>
      <c r="Q286" s="7" t="str">
        <v>一般社団法人　フライングエステート</v>
      </c>
      <c r="R286" s="7" t="str">
        <v>一般社団法人　フライングエステート</v>
      </c>
      <c r="S286" s="7" t="str">
        <v>一般社団法人　フライングエステート</v>
      </c>
      <c r="T286" s="7" t="str">
        <v>一般社団法人　フライングエステート</v>
      </c>
      <c r="U286" s="7" t="str">
        <v>一般社団法人　フライングエステート</v>
      </c>
      <c r="V286" s="7" t="str">
        <v>一般社団法人　フライングエステート</v>
      </c>
      <c r="W286" s="7" t="str">
        <v>一般社団法人　フライングエステート</v>
      </c>
      <c r="X286" s="7" t="str">
        <v>一般社団法人　フライングエステート</v>
      </c>
      <c r="Y286" s="7" t="str">
        <v>一般社団法人　フライングエステート</v>
      </c>
      <c r="Z286" s="7" t="str">
        <v>一般社団法人　フライングエステート</v>
      </c>
      <c r="AA286" s="7" t="str">
        <v>一般社団法人　フライングエステート</v>
      </c>
      <c r="AB286" s="7" t="str">
        <v>一般社団法人　フライングエステート</v>
      </c>
      <c r="AC286" s="7" t="str">
        <v>一般社団法人　フライングエステート</v>
      </c>
      <c r="AD286" s="7" t="str">
        <v>一般社団法人　フライングエステート</v>
      </c>
      <c r="AE286" s="7" t="str">
        <v>一般社団法人　フライングエステート</v>
      </c>
      <c r="AF286" s="7" t="str">
        <v>一般社団法人　フライングエステート</v>
      </c>
      <c r="AG286" s="7" t="str">
        <v>一般社団法人　フライングエステート</v>
      </c>
      <c r="AH286" s="7" t="str">
        <v>一般社団法人　フライングエステート</v>
      </c>
      <c r="AI286" s="7" t="str">
        <v>一般社団法人　フライングエステート</v>
      </c>
      <c r="AJ286" s="7" t="str">
        <v>一般社団法人　フライングエステート</v>
      </c>
      <c r="AK286" s="7" t="str">
        <v>一般社団法人　フライングエステート</v>
      </c>
      <c r="AL286" s="7" t="str">
        <v>一般社団法人　フライングエステート</v>
      </c>
      <c r="AM286" s="7" t="str">
        <v>一般社団法人　フライングエステート</v>
      </c>
      <c r="AN286" s="7" t="str">
        <v>一般社団法人　フライングエステート</v>
      </c>
      <c r="AO286" s="7" t="str">
        <v>一般社団法人　フライングエステート</v>
      </c>
      <c r="AP286" s="7" t="str">
        <v>一般社団法人　フライングエステート</v>
      </c>
      <c r="AQ286" s="7" t="str">
        <v>一般社団法人　フライングエステート</v>
      </c>
      <c r="AR286" s="7" t="str">
        <v>一般社団法人　フライングエステート</v>
      </c>
      <c r="AS286" s="7" t="str">
        <v>一般社団法人　フライングエステート</v>
      </c>
      <c r="AT286" s="7" t="str">
        <v>一般社団法人　フライングエステート</v>
      </c>
      <c r="AU286" s="7" t="str">
        <v>一般社団法人　フライングエステート</v>
      </c>
      <c r="AV286" s="7" t="str">
        <v>一般社団法人　フライングエステート</v>
      </c>
      <c r="AW286" s="7" t="str">
        <v>一般社団法人　フライングエステート</v>
      </c>
      <c r="AX286" s="7" t="str">
        <v>一般社団法人　フライングエステート</v>
      </c>
      <c r="AY286" s="7" t="str">
        <v>一般社団法人　フライングエステート</v>
      </c>
      <c r="AZ286" s="7" t="str">
        <v>一般社団法人　フライングエステート</v>
      </c>
      <c r="BA286" s="7" t="str">
        <v>一般社団法人　フライングエステート</v>
      </c>
      <c r="BB286" s="7" t="str">
        <v>一般社団法人　フライングエステート</v>
      </c>
      <c r="BC286" s="7" t="str">
        <v>一般社団法人　フライングエステート</v>
      </c>
      <c r="BD286" s="7" t="str">
        <v>一般社団法人　フライングエステート</v>
      </c>
      <c r="BE286" s="7" t="str">
        <v>一般社団法人　フライングエステート</v>
      </c>
      <c r="BF286" s="7" t="str">
        <v>一般社団法人　フライングエステート</v>
      </c>
      <c r="BG286" s="7" t="str">
        <v>一般社団法人　フライングエステート</v>
      </c>
      <c r="BH286" s="7" t="str">
        <v>一般社団法人　フライングエステート</v>
      </c>
      <c r="BI286" s="7" t="str">
        <v>一般社団法人　フライングエステート</v>
      </c>
      <c r="BJ286" s="7" t="str">
        <v>一般社団法人　フライングエステート</v>
      </c>
      <c r="BK286" s="7" t="str">
        <v>一般社団法人　フライングエステート</v>
      </c>
      <c r="BL286" s="7" t="str">
        <v>一般社団法人　フライングエステート</v>
      </c>
      <c r="BM286" s="7" t="str">
        <v>一般社団法人　フライングエステート</v>
      </c>
      <c r="BN286" s="7" t="str">
        <v>一般社団法人　フライングエステート</v>
      </c>
      <c r="BO286" s="7" t="str">
        <v>一般社団法人　フライングエステート</v>
      </c>
      <c r="BP286" s="7" t="str">
        <v>一般社団法人　フライングエステート</v>
      </c>
      <c r="BQ286" s="7" t="str">
        <v>一般社団法人　フライングエステート</v>
      </c>
      <c r="BR286" s="7" t="str">
        <v>一般社団法人　フライングエステート</v>
      </c>
      <c r="BS286" s="7" t="str">
        <v>一般社団法人　フライングエステート</v>
      </c>
      <c r="BT286" s="7" t="str">
        <v>一般社団法人　フライングエステート</v>
      </c>
      <c r="BU286" s="7" t="str">
        <v>一般社団法人　フライングエステート</v>
      </c>
      <c r="BV286" s="7" t="str">
        <v>一般社団法人　フライングエステート</v>
      </c>
      <c r="BW286" s="7" t="str">
        <v>一般社団法人　フライングエステート</v>
      </c>
      <c r="BX286" s="7" t="str">
        <v>一般社団法人　フライングエステート</v>
      </c>
      <c r="BY286" s="7" t="str">
        <v>一般社団法人　フライングエステート</v>
      </c>
      <c r="BZ286" s="7" t="str">
        <v>一般社団法人　フライングエステート</v>
      </c>
      <c r="CA286" s="7" t="str">
        <v>一般社団法人　フライングエステート</v>
      </c>
      <c r="CB286" s="7" t="str">
        <v>一般社団法人　フライングエステート</v>
      </c>
      <c r="CC286" s="7" t="str">
        <v>一般社団法人　フライングエステート</v>
      </c>
      <c r="CD286" s="7" t="str">
        <v>一般社団法人　フライングエステート</v>
      </c>
      <c r="CE286" s="7" t="str">
        <v>一般社団法人　フライングエステート</v>
      </c>
      <c r="CF286" s="7" t="str">
        <v>一般社団法人　フライングエステート</v>
      </c>
      <c r="CG286" s="7" t="str">
        <v>一般社団法人　フライングエステート</v>
      </c>
      <c r="CH286" s="7" t="str">
        <v>一般社団法人　フライングエステート</v>
      </c>
      <c r="CI286" s="7" t="str">
        <v>一般社団法人　フライングエステート</v>
      </c>
      <c r="CJ286" s="7" t="str">
        <v>一般社団法人　フライングエステート</v>
      </c>
      <c r="CK286" s="7" t="str">
        <v>一般社団法人　フライングエステート</v>
      </c>
      <c r="CL286" s="7" t="str">
        <v>一般社団法人　フライングエステート</v>
      </c>
      <c r="CM286" s="7" t="str">
        <v>一般社団法人　フライングエステート</v>
      </c>
      <c r="CN286" s="7" t="str">
        <v>一般社団法人　フライングエステート</v>
      </c>
      <c r="CO286" s="7" t="str">
        <v>一般社団法人　フライングエステート</v>
      </c>
      <c r="CP286" s="7" t="str">
        <v>一般社団法人　フライングエステート</v>
      </c>
      <c r="CQ286" s="7" t="str">
        <v>一般社団法人　フライングエステート</v>
      </c>
      <c r="CR286" s="7" t="str">
        <v>一般社団法人　フライングエステート</v>
      </c>
      <c r="CS286" s="7" t="str">
        <v>一般社団法人　フライングエステート</v>
      </c>
      <c r="CT286" s="7" t="str">
        <v>一般社団法人　フライングエステート</v>
      </c>
      <c r="CU286" s="7" t="str">
        <v>一般社団法人　フライングエステート</v>
      </c>
      <c r="CV286" s="7" t="str">
        <v>一般社団法人　フライングエステート</v>
      </c>
      <c r="CW286" s="7" t="str">
        <v>一般社団法人　フライングエステート</v>
      </c>
      <c r="CX286" s="7" t="str">
        <v>一般社団法人　フライングエステート</v>
      </c>
      <c r="CY286" s="7" t="str">
        <v>一般社団法人　フライングエステート</v>
      </c>
      <c r="CZ286" s="7" t="str">
        <v>一般社団法人　フライングエステート</v>
      </c>
      <c r="DA286" s="7" t="str">
        <v>一般社団法人　フライングエステート</v>
      </c>
      <c r="DB286" s="7" t="str">
        <v>一般社団法人　フライングエステート</v>
      </c>
      <c r="DC286" s="7" t="str">
        <v>一般社団法人　フライングエステート</v>
      </c>
      <c r="DD286" s="7" t="str">
        <v>一般社団法人　フライングエステート</v>
      </c>
      <c r="DE286" s="7" t="str">
        <v>一般社団法人　フライングエステート</v>
      </c>
      <c r="DF286" s="7" t="str">
        <v>一般社団法人　フライングエステート</v>
      </c>
      <c r="DG286" s="7" t="str">
        <v>一般社団法人　フライングエステート</v>
      </c>
      <c r="DH286" s="7" t="str">
        <v>一般社団法人　フライングエステート</v>
      </c>
      <c r="DI286" s="7" t="str">
        <v>一般社団法人　フライングエステート</v>
      </c>
      <c r="DJ286" s="7" t="str">
        <v>一般社団法人　フライングエステート</v>
      </c>
      <c r="DK286" s="7" t="str">
        <v>一般社団法人　フライングエステート</v>
      </c>
      <c r="DL286" s="7" t="str">
        <v>一般社団法人　フライングエステート</v>
      </c>
      <c r="DM286" s="7" t="str">
        <v>一般社団法人　フライングエステート</v>
      </c>
      <c r="DN286" s="7" t="str">
        <v>一般社団法人　フライングエステート</v>
      </c>
      <c r="DO286" s="7" t="str">
        <v>一般社団法人　フライングエステート</v>
      </c>
      <c r="DP286" s="7" t="str">
        <v>一般社団法人　フライングエステート</v>
      </c>
      <c r="DQ286" s="7" t="str">
        <v>一般社団法人　フライングエステート</v>
      </c>
      <c r="DR286" s="7" t="str">
        <v>一般社団法人　フライングエステート</v>
      </c>
      <c r="DS286" s="7" t="str">
        <v>一般社団法人　フライングエステート</v>
      </c>
      <c r="DT286" s="7" t="str">
        <v>一般社団法人　フライングエステート</v>
      </c>
      <c r="DU286" s="7" t="str">
        <v>一般社団法人　フライングエステート</v>
      </c>
      <c r="DV286" s="7" t="str">
        <v>一般社団法人　フライングエステート</v>
      </c>
      <c r="DW286" s="7" t="str">
        <v>一般社団法人　フライングエステート</v>
      </c>
      <c r="DX286" s="7" t="str">
        <v>一般社団法人　フライングエステート</v>
      </c>
      <c r="DY286" s="7" t="str">
        <v>一般社団法人　フライングエステート</v>
      </c>
      <c r="DZ286" s="7" t="str">
        <v>一般社団法人　フライングエステート</v>
      </c>
      <c r="EA286" s="7" t="str">
        <v>一般社団法人　フライングエステート</v>
      </c>
      <c r="EB286" s="7" t="str">
        <v>一般社団法人　フライングエステート</v>
      </c>
      <c r="EC286" s="7" t="str">
        <v>一般社団法人　フライングエステート</v>
      </c>
      <c r="ED286" s="7" t="str">
        <v>一般社団法人　フライングエステート</v>
      </c>
      <c r="EE286" s="7" t="str">
        <v>一般社団法人　フライングエステート</v>
      </c>
      <c r="EF286" s="7" t="str">
        <v>一般社団法人　フライングエステート</v>
      </c>
      <c r="EG286" s="7" t="str">
        <v>一般社団法人　フライングエステート</v>
      </c>
      <c r="EH286" s="7" t="str">
        <v>一般社団法人　フライングエステート</v>
      </c>
      <c r="EI286" s="7" t="str">
        <v>一般社団法人　フライングエステート</v>
      </c>
      <c r="EJ286" s="7" t="str">
        <v>一般社団法人　フライングエステート</v>
      </c>
      <c r="EK286" s="7" t="str">
        <v>一般社団法人　フライングエステート</v>
      </c>
      <c r="EL286" s="7" t="str">
        <v>一般社団法人　フライングエステート</v>
      </c>
      <c r="EM286" s="7" t="str">
        <v>一般社団法人　フライングエステート</v>
      </c>
      <c r="EN286" s="7" t="str">
        <v>一般社団法人　フライングエステート</v>
      </c>
      <c r="EO286" s="7" t="str">
        <v>一般社団法人　フライングエステート</v>
      </c>
      <c r="EP286" s="7" t="str">
        <v>一般社団法人　フライングエステート</v>
      </c>
      <c r="EQ286" s="7" t="str">
        <v>一般社団法人　フライングエステート</v>
      </c>
      <c r="ER286" s="7" t="str">
        <v>一般社団法人　フライングエステート</v>
      </c>
      <c r="ES286" s="7" t="str">
        <v>一般社団法人　フライングエステート</v>
      </c>
      <c r="ET286" s="7" t="str">
        <v>一般社団法人　フライングエステート</v>
      </c>
      <c r="EU286" s="7" t="str">
        <v>一般社団法人　フライングエステート</v>
      </c>
      <c r="EV286" s="7" t="str">
        <v>一般社団法人　フライングエステート</v>
      </c>
      <c r="EW286" s="7" t="str">
        <v>一般社団法人　フライングエステート</v>
      </c>
      <c r="EX286" s="7" t="str">
        <v>一般社団法人　フライングエステート</v>
      </c>
      <c r="EY286" s="7" t="str">
        <v>一般社団法人　フライングエステート</v>
      </c>
      <c r="EZ286" s="7" t="str">
        <v>一般社団法人　フライングエステート</v>
      </c>
      <c r="FA286" s="7" t="str">
        <v>一般社団法人　フライングエステート</v>
      </c>
      <c r="FB286" s="7" t="str">
        <v>一般社団法人　フライングエステート</v>
      </c>
      <c r="FC286" s="7" t="str">
        <v>一般社団法人　フライングエステート</v>
      </c>
      <c r="FD286" s="7" t="str">
        <v>一般社団法人　フライングエステート</v>
      </c>
      <c r="FE286" s="7" t="str">
        <v>一般社団法人　フライングエステート</v>
      </c>
      <c r="FF286" s="7" t="str">
        <v>一般社団法人　フライングエステート</v>
      </c>
      <c r="FG286" s="7" t="str">
        <v>一般社団法人　フライングエステート</v>
      </c>
      <c r="FH286" s="7" t="str">
        <v>一般社団法人　フライングエステート</v>
      </c>
      <c r="FI286" s="7" t="str">
        <v>一般社団法人　フライングエステート</v>
      </c>
      <c r="FJ286" s="7" t="str">
        <v>一般社団法人　フライングエステート</v>
      </c>
      <c r="FK286" s="7" t="str">
        <v>一般社団法人　フライングエステート</v>
      </c>
      <c r="FL286" s="7" t="str">
        <v>一般社団法人　フライングエステート</v>
      </c>
      <c r="FM286" s="7" t="str">
        <v>一般社団法人　フライングエステート</v>
      </c>
      <c r="FN286" s="7" t="str">
        <v>一般社団法人　フライングエステート</v>
      </c>
      <c r="FO286" s="7" t="str">
        <v>一般社団法人　フライングエステート</v>
      </c>
      <c r="FP286" s="7" t="str">
        <v>一般社団法人　フライングエステート</v>
      </c>
      <c r="FQ286" s="7" t="str">
        <v>一般社団法人　フライングエステート</v>
      </c>
      <c r="FR286" s="7" t="str">
        <v>一般社団法人　フライングエステート</v>
      </c>
      <c r="FS286" s="7" t="str">
        <v>一般社団法人　フライングエステート</v>
      </c>
      <c r="FT286" s="7" t="str">
        <v>一般社団法人　フライングエステート</v>
      </c>
      <c r="FU286" s="7" t="str">
        <v>一般社団法人　フライングエステート</v>
      </c>
      <c r="FV286" s="7" t="str">
        <v>一般社団法人　フライングエステート</v>
      </c>
      <c r="FW286" s="7" t="str">
        <v>一般社団法人　フライングエステート</v>
      </c>
      <c r="FX286" s="7" t="str">
        <v>一般社団法人　フライングエステート</v>
      </c>
      <c r="FY286" s="7" t="str">
        <v>一般社団法人　フライングエステート</v>
      </c>
      <c r="FZ286" s="7" t="str">
        <v>一般社団法人　フライングエステート</v>
      </c>
      <c r="GA286" s="7" t="str">
        <v>一般社団法人　フライングエステート</v>
      </c>
      <c r="GB286" s="7" t="str">
        <v>一般社団法人　フライングエステート</v>
      </c>
      <c r="GC286" s="7" t="str">
        <v>一般社団法人　フライングエステート</v>
      </c>
      <c r="GD286" s="7" t="str">
        <v>一般社団法人　フライングエステート</v>
      </c>
      <c r="GE286" s="7" t="str">
        <v>一般社団法人　フライングエステート</v>
      </c>
      <c r="GF286" s="7" t="str">
        <v>一般社団法人　フライングエステート</v>
      </c>
      <c r="GG286" s="7" t="str">
        <v>一般社団法人　フライングエステート</v>
      </c>
      <c r="GH286" s="7" t="str">
        <v>一般社団法人　フライングエステート</v>
      </c>
      <c r="GI286" s="7" t="str">
        <v>一般社団法人　フライングエステート</v>
      </c>
      <c r="GJ286" s="7" t="str">
        <v>一般社団法人　フライングエステート</v>
      </c>
      <c r="GK286" s="7" t="str">
        <v>一般社団法人　フライングエステート</v>
      </c>
      <c r="GL286" s="7" t="str">
        <v>一般社団法人　フライングエステート</v>
      </c>
      <c r="GM286" s="7" t="str">
        <v>一般社団法人　フライングエステート</v>
      </c>
      <c r="GN286" s="7" t="str">
        <v>一般社団法人　フライングエステート</v>
      </c>
      <c r="GO286" s="7" t="str">
        <v>一般社団法人　フライングエステート</v>
      </c>
      <c r="GP286" s="7" t="str">
        <v>一般社団法人　フライングエステート</v>
      </c>
      <c r="GQ286" s="7" t="str">
        <v>一般社団法人　フライングエステート</v>
      </c>
      <c r="GR286" s="7" t="str">
        <v>一般社団法人　フライングエステート</v>
      </c>
      <c r="GS286" s="7" t="str">
        <v>一般社団法人　フライングエステート</v>
      </c>
      <c r="GT286" s="7" t="str">
        <v>一般社団法人　フライングエステート</v>
      </c>
      <c r="GU286" s="7" t="str">
        <v>一般社団法人　フライングエステート</v>
      </c>
      <c r="GV286" s="7"/>
    </row>
    <row r="287" spans="1:204" ht="14.25" customHeight="1">
      <c r="A287" s="5" t="s">
        <v>600</v>
      </c>
      <c r="B287" s="5" t="s">
        <v>601</v>
      </c>
      <c r="C287" s="7"/>
      <c r="D287" s="7" t="str">
        <v>山陰エレキ・アライアンス株式会社</v>
      </c>
      <c r="E287" s="7" t="str">
        <v>山陰エレキ・アライアンス株式会社</v>
      </c>
      <c r="F287" s="7" t="str">
        <v>山陰エレキ・アライアンス株式会社</v>
      </c>
      <c r="G287" s="7" t="str">
        <v>山陰エレキ・アライアンス株式会社</v>
      </c>
      <c r="H287" s="7" t="str">
        <v>山陰エレキ・アライアンス株式会社</v>
      </c>
      <c r="I287" s="7" t="str">
        <v>山陰エレキ・アライアンス株式会社</v>
      </c>
      <c r="J287" s="7" t="str">
        <v>山陰エレキ・アライアンス株式会社</v>
      </c>
      <c r="K287" s="7" t="str">
        <v>山陰エレキ・アライアンス株式会社</v>
      </c>
      <c r="L287" s="7" t="str">
        <v>山陰エレキ・アライアンス株式会社</v>
      </c>
      <c r="M287" s="7" t="str">
        <v>山陰エレキ・アライアンス株式会社</v>
      </c>
      <c r="N287" s="7" t="str">
        <v>山陰エレキ・アライアンス株式会社</v>
      </c>
      <c r="O287" s="7" t="str">
        <v>山陰エレキ・アライアンス株式会社</v>
      </c>
      <c r="P287" s="7" t="str">
        <v>山陰エレキ・アライアンス株式会社</v>
      </c>
      <c r="Q287" s="7" t="str">
        <v>山陰エレキ・アライアンス株式会社</v>
      </c>
      <c r="R287" s="7" t="str">
        <v>山陰エレキ・アライアンス株式会社</v>
      </c>
      <c r="S287" s="7" t="str">
        <v>山陰エレキ・アライアンス株式会社</v>
      </c>
      <c r="T287" s="7" t="str">
        <v>山陰エレキ・アライアンス株式会社</v>
      </c>
      <c r="U287" s="7" t="str">
        <v>山陰エレキ・アライアンス株式会社</v>
      </c>
      <c r="V287" s="7" t="str">
        <v>山陰エレキ・アライアンス株式会社</v>
      </c>
      <c r="W287" s="7" t="str">
        <v>山陰エレキ・アライアンス株式会社</v>
      </c>
      <c r="X287" s="7" t="str">
        <v>山陰エレキ・アライアンス株式会社</v>
      </c>
      <c r="Y287" s="7" t="str">
        <v>山陰エレキ・アライアンス株式会社</v>
      </c>
      <c r="Z287" s="7" t="str">
        <v>山陰エレキ・アライアンス株式会社</v>
      </c>
      <c r="AA287" s="7" t="str">
        <v>山陰エレキ・アライアンス株式会社</v>
      </c>
      <c r="AB287" s="7" t="str">
        <v>山陰エレキ・アライアンス株式会社</v>
      </c>
      <c r="AC287" s="7" t="str">
        <v>山陰エレキ・アライアンス株式会社</v>
      </c>
      <c r="AD287" s="7" t="str">
        <v>山陰エレキ・アライアンス株式会社</v>
      </c>
      <c r="AE287" s="7" t="str">
        <v>山陰エレキ・アライアンス株式会社</v>
      </c>
      <c r="AF287" s="7" t="str">
        <v>山陰エレキ・アライアンス株式会社</v>
      </c>
      <c r="AG287" s="7" t="str">
        <v>山陰エレキ・アライアンス株式会社</v>
      </c>
      <c r="AH287" s="7" t="str">
        <v>山陰エレキ・アライアンス株式会社</v>
      </c>
      <c r="AI287" s="7" t="str">
        <v>山陰エレキ・アライアンス株式会社</v>
      </c>
      <c r="AJ287" s="7" t="str">
        <v>山陰エレキ・アライアンス株式会社</v>
      </c>
      <c r="AK287" s="7" t="str">
        <v>山陰エレキ・アライアンス株式会社</v>
      </c>
      <c r="AL287" s="7" t="str">
        <v>山陰エレキ・アライアンス株式会社</v>
      </c>
      <c r="AM287" s="7" t="str">
        <v>山陰エレキ・アライアンス株式会社</v>
      </c>
      <c r="AN287" s="7" t="str">
        <v>山陰エレキ・アライアンス株式会社</v>
      </c>
      <c r="AO287" s="7" t="str">
        <v>山陰エレキ・アライアンス株式会社</v>
      </c>
      <c r="AP287" s="7" t="str">
        <v>山陰エレキ・アライアンス株式会社</v>
      </c>
      <c r="AQ287" s="7" t="str">
        <v>山陰エレキ・アライアンス株式会社</v>
      </c>
      <c r="AR287" s="7" t="str">
        <v>山陰エレキ・アライアンス株式会社</v>
      </c>
      <c r="AS287" s="7" t="str">
        <v>山陰エレキ・アライアンス株式会社</v>
      </c>
      <c r="AT287" s="7" t="str">
        <v>山陰エレキ・アライアンス株式会社</v>
      </c>
      <c r="AU287" s="7" t="str">
        <v>山陰エレキ・アライアンス株式会社</v>
      </c>
      <c r="AV287" s="7" t="str">
        <v>山陰エレキ・アライアンス株式会社</v>
      </c>
      <c r="AW287" s="7" t="str">
        <v>山陰エレキ・アライアンス株式会社</v>
      </c>
      <c r="AX287" s="7" t="str">
        <v>山陰エレキ・アライアンス株式会社</v>
      </c>
      <c r="AY287" s="7" t="str">
        <v>山陰エレキ・アライアンス株式会社</v>
      </c>
      <c r="AZ287" s="7" t="str">
        <v>山陰エレキ・アライアンス株式会社</v>
      </c>
      <c r="BA287" s="7" t="str">
        <v>山陰エレキ・アライアンス株式会社</v>
      </c>
      <c r="BB287" s="7" t="str">
        <v>山陰エレキ・アライアンス株式会社</v>
      </c>
      <c r="BC287" s="7" t="str">
        <v>山陰エレキ・アライアンス株式会社</v>
      </c>
      <c r="BD287" s="7" t="str">
        <v>山陰エレキ・アライアンス株式会社</v>
      </c>
      <c r="BE287" s="7" t="str">
        <v>山陰エレキ・アライアンス株式会社</v>
      </c>
      <c r="BF287" s="7" t="str">
        <v>山陰エレキ・アライアンス株式会社</v>
      </c>
      <c r="BG287" s="7" t="str">
        <v>山陰エレキ・アライアンス株式会社</v>
      </c>
      <c r="BH287" s="7" t="str">
        <v>山陰エレキ・アライアンス株式会社</v>
      </c>
      <c r="BI287" s="7" t="str">
        <v>山陰エレキ・アライアンス株式会社</v>
      </c>
      <c r="BJ287" s="7" t="str">
        <v>山陰エレキ・アライアンス株式会社</v>
      </c>
      <c r="BK287" s="7" t="str">
        <v>山陰エレキ・アライアンス株式会社</v>
      </c>
      <c r="BL287" s="7" t="str">
        <v>山陰エレキ・アライアンス株式会社</v>
      </c>
      <c r="BM287" s="7" t="str">
        <v>山陰エレキ・アライアンス株式会社</v>
      </c>
      <c r="BN287" s="7" t="str">
        <v>山陰エレキ・アライアンス株式会社</v>
      </c>
      <c r="BO287" s="7" t="str">
        <v>山陰エレキ・アライアンス株式会社</v>
      </c>
      <c r="BP287" s="7" t="str">
        <v>山陰エレキ・アライアンス株式会社</v>
      </c>
      <c r="BQ287" s="7" t="str">
        <v>山陰エレキ・アライアンス株式会社</v>
      </c>
      <c r="BR287" s="7" t="str">
        <v>山陰エレキ・アライアンス株式会社</v>
      </c>
      <c r="BS287" s="7" t="str">
        <v>山陰エレキ・アライアンス株式会社</v>
      </c>
      <c r="BT287" s="7" t="str">
        <v>山陰エレキ・アライアンス株式会社</v>
      </c>
      <c r="BU287" s="7" t="str">
        <v>山陰エレキ・アライアンス株式会社</v>
      </c>
      <c r="BV287" s="7" t="str">
        <v>山陰エレキ・アライアンス株式会社</v>
      </c>
      <c r="BW287" s="7" t="str">
        <v>山陰エレキ・アライアンス株式会社</v>
      </c>
      <c r="BX287" s="7" t="str">
        <v>山陰エレキ・アライアンス株式会社</v>
      </c>
      <c r="BY287" s="7" t="str">
        <v>山陰エレキ・アライアンス株式会社</v>
      </c>
      <c r="BZ287" s="7" t="str">
        <v>山陰エレキ・アライアンス株式会社</v>
      </c>
      <c r="CA287" s="7" t="str">
        <v>山陰エレキ・アライアンス株式会社</v>
      </c>
      <c r="CB287" s="7" t="str">
        <v>山陰エレキ・アライアンス株式会社</v>
      </c>
      <c r="CC287" s="7" t="str">
        <v>山陰エレキ・アライアンス株式会社</v>
      </c>
      <c r="CD287" s="7" t="str">
        <v>山陰エレキ・アライアンス株式会社</v>
      </c>
      <c r="CE287" s="7" t="str">
        <v>山陰エレキ・アライアンス株式会社</v>
      </c>
      <c r="CF287" s="7" t="str">
        <v>山陰エレキ・アライアンス株式会社</v>
      </c>
      <c r="CG287" s="7" t="str">
        <v>山陰エレキ・アライアンス株式会社</v>
      </c>
      <c r="CH287" s="7" t="str">
        <v>山陰エレキ・アライアンス株式会社</v>
      </c>
      <c r="CI287" s="7" t="str">
        <v>山陰エレキ・アライアンス株式会社</v>
      </c>
      <c r="CJ287" s="7" t="str">
        <v>山陰エレキ・アライアンス株式会社</v>
      </c>
      <c r="CK287" s="7" t="str">
        <v>山陰エレキ・アライアンス株式会社</v>
      </c>
      <c r="CL287" s="7" t="str">
        <v>山陰エレキ・アライアンス株式会社</v>
      </c>
      <c r="CM287" s="7" t="str">
        <v>山陰エレキ・アライアンス株式会社</v>
      </c>
      <c r="CN287" s="7" t="str">
        <v>山陰エレキ・アライアンス株式会社</v>
      </c>
      <c r="CO287" s="7" t="str">
        <v>山陰エレキ・アライアンス株式会社</v>
      </c>
      <c r="CP287" s="7" t="str">
        <v>山陰エレキ・アライアンス株式会社</v>
      </c>
      <c r="CQ287" s="7" t="str">
        <v>山陰エレキ・アライアンス株式会社</v>
      </c>
      <c r="CR287" s="7" t="str">
        <v>山陰エレキ・アライアンス株式会社</v>
      </c>
      <c r="CS287" s="7" t="str">
        <v>山陰エレキ・アライアンス株式会社</v>
      </c>
      <c r="CT287" s="7" t="str">
        <v>山陰エレキ・アライアンス株式会社</v>
      </c>
      <c r="CU287" s="7" t="str">
        <v>山陰エレキ・アライアンス株式会社</v>
      </c>
      <c r="CV287" s="7" t="str">
        <v>山陰エレキ・アライアンス株式会社</v>
      </c>
      <c r="CW287" s="7" t="str">
        <v>山陰エレキ・アライアンス株式会社</v>
      </c>
      <c r="CX287" s="7" t="str">
        <v>山陰エレキ・アライアンス株式会社</v>
      </c>
      <c r="CY287" s="7" t="str">
        <v>山陰エレキ・アライアンス株式会社</v>
      </c>
      <c r="CZ287" s="7" t="str">
        <v>山陰エレキ・アライアンス株式会社</v>
      </c>
      <c r="DA287" s="7" t="str">
        <v>山陰エレキ・アライアンス株式会社</v>
      </c>
      <c r="DB287" s="7" t="str">
        <v>山陰エレキ・アライアンス株式会社</v>
      </c>
      <c r="DC287" s="7" t="str">
        <v>山陰エレキ・アライアンス株式会社</v>
      </c>
      <c r="DD287" s="7" t="str">
        <v>山陰エレキ・アライアンス株式会社</v>
      </c>
      <c r="DE287" s="7" t="str">
        <v>山陰エレキ・アライアンス株式会社</v>
      </c>
      <c r="DF287" s="7" t="str">
        <v>山陰エレキ・アライアンス株式会社</v>
      </c>
      <c r="DG287" s="7" t="str">
        <v>山陰エレキ・アライアンス株式会社</v>
      </c>
      <c r="DH287" s="7" t="str">
        <v>山陰エレキ・アライアンス株式会社</v>
      </c>
      <c r="DI287" s="7" t="str">
        <v>山陰エレキ・アライアンス株式会社</v>
      </c>
      <c r="DJ287" s="7" t="str">
        <v>山陰エレキ・アライアンス株式会社</v>
      </c>
      <c r="DK287" s="7" t="str">
        <v>山陰エレキ・アライアンス株式会社</v>
      </c>
      <c r="DL287" s="7" t="str">
        <v>山陰エレキ・アライアンス株式会社</v>
      </c>
      <c r="DM287" s="7" t="str">
        <v>山陰エレキ・アライアンス株式会社</v>
      </c>
      <c r="DN287" s="7" t="str">
        <v>山陰エレキ・アライアンス株式会社</v>
      </c>
      <c r="DO287" s="7" t="str">
        <v>山陰エレキ・アライアンス株式会社</v>
      </c>
      <c r="DP287" s="7" t="str">
        <v>山陰エレキ・アライアンス株式会社</v>
      </c>
      <c r="DQ287" s="7" t="str">
        <v>山陰エレキ・アライアンス株式会社</v>
      </c>
      <c r="DR287" s="7" t="str">
        <v>山陰エレキ・アライアンス株式会社</v>
      </c>
      <c r="DS287" s="7" t="str">
        <v>山陰エレキ・アライアンス株式会社</v>
      </c>
      <c r="DT287" s="7" t="str">
        <v>山陰エレキ・アライアンス株式会社</v>
      </c>
      <c r="DU287" s="7" t="str">
        <v>山陰エレキ・アライアンス株式会社</v>
      </c>
      <c r="DV287" s="7" t="str">
        <v>山陰エレキ・アライアンス株式会社</v>
      </c>
      <c r="DW287" s="7" t="str">
        <v>山陰エレキ・アライアンス株式会社</v>
      </c>
      <c r="DX287" s="7" t="str">
        <v>山陰エレキ・アライアンス株式会社</v>
      </c>
      <c r="DY287" s="7" t="str">
        <v>山陰エレキ・アライアンス株式会社</v>
      </c>
      <c r="DZ287" s="7" t="str">
        <v>山陰エレキ・アライアンス株式会社</v>
      </c>
      <c r="EA287" s="7" t="str">
        <v>山陰エレキ・アライアンス株式会社</v>
      </c>
      <c r="EB287" s="7" t="str">
        <v>山陰エレキ・アライアンス株式会社</v>
      </c>
      <c r="EC287" s="7" t="str">
        <v>山陰エレキ・アライアンス株式会社</v>
      </c>
      <c r="ED287" s="7" t="str">
        <v>山陰エレキ・アライアンス株式会社</v>
      </c>
      <c r="EE287" s="7" t="str">
        <v>山陰エレキ・アライアンス株式会社</v>
      </c>
      <c r="EF287" s="7" t="str">
        <v>山陰エレキ・アライアンス株式会社</v>
      </c>
      <c r="EG287" s="7" t="str">
        <v>山陰エレキ・アライアンス株式会社</v>
      </c>
      <c r="EH287" s="7" t="str">
        <v>山陰エレキ・アライアンス株式会社</v>
      </c>
      <c r="EI287" s="7" t="str">
        <v>山陰エレキ・アライアンス株式会社</v>
      </c>
      <c r="EJ287" s="7" t="str">
        <v>山陰エレキ・アライアンス株式会社</v>
      </c>
      <c r="EK287" s="7" t="str">
        <v>山陰エレキ・アライアンス株式会社</v>
      </c>
      <c r="EL287" s="7" t="str">
        <v>山陰エレキ・アライアンス株式会社</v>
      </c>
      <c r="EM287" s="7" t="str">
        <v>山陰エレキ・アライアンス株式会社</v>
      </c>
      <c r="EN287" s="7" t="str">
        <v>山陰エレキ・アライアンス株式会社</v>
      </c>
      <c r="EO287" s="7" t="str">
        <v>山陰エレキ・アライアンス株式会社</v>
      </c>
      <c r="EP287" s="7" t="str">
        <v>山陰エレキ・アライアンス株式会社</v>
      </c>
      <c r="EQ287" s="7" t="str">
        <v>山陰エレキ・アライアンス株式会社</v>
      </c>
      <c r="ER287" s="7" t="str">
        <v>山陰エレキ・アライアンス株式会社</v>
      </c>
      <c r="ES287" s="7" t="str">
        <v>山陰エレキ・アライアンス株式会社</v>
      </c>
      <c r="ET287" s="7" t="str">
        <v>山陰エレキ・アライアンス株式会社</v>
      </c>
      <c r="EU287" s="7" t="str">
        <v>山陰エレキ・アライアンス株式会社</v>
      </c>
      <c r="EV287" s="7" t="str">
        <v>山陰エレキ・アライアンス株式会社</v>
      </c>
      <c r="EW287" s="7" t="str">
        <v>山陰エレキ・アライアンス株式会社</v>
      </c>
      <c r="EX287" s="7" t="str">
        <v>山陰エレキ・アライアンス株式会社</v>
      </c>
      <c r="EY287" s="7" t="str">
        <v>山陰エレキ・アライアンス株式会社</v>
      </c>
      <c r="EZ287" s="7" t="str">
        <v>山陰エレキ・アライアンス株式会社</v>
      </c>
      <c r="FA287" s="7" t="str">
        <v>山陰エレキ・アライアンス株式会社</v>
      </c>
      <c r="FB287" s="7" t="str">
        <v>山陰エレキ・アライアンス株式会社</v>
      </c>
      <c r="FC287" s="7" t="str">
        <v>山陰エレキ・アライアンス株式会社</v>
      </c>
      <c r="FD287" s="7" t="str">
        <v>山陰エレキ・アライアンス株式会社</v>
      </c>
      <c r="FE287" s="7" t="str">
        <v>山陰エレキ・アライアンス株式会社</v>
      </c>
      <c r="FF287" s="7" t="str">
        <v>山陰エレキ・アライアンス株式会社</v>
      </c>
      <c r="FG287" s="7" t="str">
        <v>山陰エレキ・アライアンス株式会社</v>
      </c>
      <c r="FH287" s="7" t="str">
        <v>山陰エレキ・アライアンス株式会社</v>
      </c>
      <c r="FI287" s="7" t="str">
        <v>山陰エレキ・アライアンス株式会社</v>
      </c>
      <c r="FJ287" s="7" t="str">
        <v>山陰エレキ・アライアンス株式会社</v>
      </c>
      <c r="FK287" s="7" t="str">
        <v>山陰エレキ・アライアンス株式会社</v>
      </c>
      <c r="FL287" s="7" t="str">
        <v>山陰エレキ・アライアンス株式会社</v>
      </c>
      <c r="FM287" s="7" t="str">
        <v>山陰エレキ・アライアンス株式会社</v>
      </c>
      <c r="FN287" s="7" t="str">
        <v>山陰エレキ・アライアンス株式会社</v>
      </c>
      <c r="FO287" s="7" t="str">
        <v>山陰エレキ・アライアンス株式会社</v>
      </c>
      <c r="FP287" s="7" t="str">
        <v>山陰エレキ・アライアンス株式会社</v>
      </c>
      <c r="FQ287" s="7" t="str">
        <v>山陰エレキ・アライアンス株式会社</v>
      </c>
      <c r="FR287" s="7" t="str">
        <v>山陰エレキ・アライアンス株式会社</v>
      </c>
      <c r="FS287" s="7" t="str">
        <v>山陰エレキ・アライアンス株式会社</v>
      </c>
      <c r="FT287" s="7" t="str">
        <v>山陰エレキ・アライアンス株式会社</v>
      </c>
      <c r="FU287" s="7" t="str">
        <v>山陰エレキ・アライアンス株式会社</v>
      </c>
      <c r="FV287" s="7" t="str">
        <v>山陰エレキ・アライアンス株式会社</v>
      </c>
      <c r="FW287" s="7" t="str">
        <v>山陰エレキ・アライアンス株式会社</v>
      </c>
      <c r="FX287" s="7" t="str">
        <v>山陰エレキ・アライアンス株式会社</v>
      </c>
      <c r="FY287" s="7" t="str">
        <v>山陰エレキ・アライアンス株式会社</v>
      </c>
      <c r="FZ287" s="7" t="str">
        <v>山陰エレキ・アライアンス株式会社</v>
      </c>
      <c r="GA287" s="7" t="str">
        <v>山陰エレキ・アライアンス株式会社</v>
      </c>
      <c r="GB287" s="7" t="str">
        <v>山陰エレキ・アライアンス株式会社</v>
      </c>
      <c r="GC287" s="7" t="str">
        <v>山陰エレキ・アライアンス株式会社</v>
      </c>
      <c r="GD287" s="7" t="str">
        <v>山陰エレキ・アライアンス株式会社</v>
      </c>
      <c r="GE287" s="7" t="str">
        <v>山陰エレキ・アライアンス株式会社</v>
      </c>
      <c r="GF287" s="7" t="str">
        <v>山陰エレキ・アライアンス株式会社</v>
      </c>
      <c r="GG287" s="7" t="str">
        <v>山陰エレキ・アライアンス株式会社</v>
      </c>
      <c r="GH287" s="7" t="str">
        <v>山陰エレキ・アライアンス株式会社</v>
      </c>
      <c r="GI287" s="7" t="str">
        <v>山陰エレキ・アライアンス株式会社</v>
      </c>
      <c r="GJ287" s="7" t="str">
        <v>山陰エレキ・アライアンス株式会社</v>
      </c>
      <c r="GK287" s="7" t="str">
        <v>山陰エレキ・アライアンス株式会社</v>
      </c>
      <c r="GL287" s="7" t="str">
        <v>山陰エレキ・アライアンス株式会社</v>
      </c>
      <c r="GM287" s="7" t="str">
        <v>山陰エレキ・アライアンス株式会社</v>
      </c>
      <c r="GN287" s="7" t="str">
        <v>山陰エレキ・アライアンス株式会社</v>
      </c>
      <c r="GO287" s="7" t="str">
        <v>山陰エレキ・アライアンス株式会社</v>
      </c>
      <c r="GP287" s="7" t="str">
        <v>山陰エレキ・アライアンス株式会社</v>
      </c>
      <c r="GQ287" s="7" t="str">
        <v>山陰エレキ・アライアンス株式会社</v>
      </c>
      <c r="GR287" s="7" t="str">
        <v>山陰エレキ・アライアンス株式会社</v>
      </c>
      <c r="GS287" s="7" t="str">
        <v>山陰エレキ・アライアンス株式会社</v>
      </c>
      <c r="GT287" s="7" t="str">
        <v>山陰エレキ・アライアンス株式会社</v>
      </c>
      <c r="GU287" s="7" t="str">
        <v>山陰エレキ・アライアンス株式会社</v>
      </c>
      <c r="GV287" s="7"/>
    </row>
    <row r="288" spans="1:204" ht="14.25" customHeight="1">
      <c r="A288" s="5" t="s">
        <v>602</v>
      </c>
      <c r="B288" s="5" t="s">
        <v>603</v>
      </c>
      <c r="C288" s="7"/>
      <c r="D288" s="7" t="str">
        <v>三菱瓦斯化学株式会社</v>
      </c>
      <c r="E288" s="7" t="str">
        <v>三菱瓦斯化学株式会社</v>
      </c>
      <c r="F288" s="7" t="str">
        <v>三菱瓦斯化学株式会社</v>
      </c>
      <c r="G288" s="7" t="str">
        <v>三菱瓦斯化学株式会社</v>
      </c>
      <c r="H288" s="7" t="str">
        <v>三菱瓦斯化学株式会社</v>
      </c>
      <c r="I288" s="7" t="str">
        <v>三菱瓦斯化学株式会社</v>
      </c>
      <c r="J288" s="7" t="str">
        <v>三菱瓦斯化学株式会社</v>
      </c>
      <c r="K288" s="7" t="str">
        <v>三菱瓦斯化学株式会社</v>
      </c>
      <c r="L288" s="7" t="str">
        <v>三菱瓦斯化学株式会社</v>
      </c>
      <c r="M288" s="7" t="str">
        <v>三菱瓦斯化学株式会社</v>
      </c>
      <c r="N288" s="7" t="str">
        <v>三菱瓦斯化学株式会社</v>
      </c>
      <c r="O288" s="7" t="str">
        <v>三菱瓦斯化学株式会社</v>
      </c>
      <c r="P288" s="7" t="str">
        <v>三菱瓦斯化学株式会社</v>
      </c>
      <c r="Q288" s="7" t="str">
        <v>三菱瓦斯化学株式会社</v>
      </c>
      <c r="R288" s="7" t="str">
        <v>三菱瓦斯化学株式会社</v>
      </c>
      <c r="S288" s="7" t="str">
        <v>三菱瓦斯化学株式会社</v>
      </c>
      <c r="T288" s="7" t="str">
        <v>三菱瓦斯化学株式会社</v>
      </c>
      <c r="U288" s="7" t="str">
        <v>三菱瓦斯化学株式会社</v>
      </c>
      <c r="V288" s="7" t="str">
        <v>三菱瓦斯化学株式会社</v>
      </c>
      <c r="W288" s="7" t="str">
        <v>三菱瓦斯化学株式会社</v>
      </c>
      <c r="X288" s="7" t="str">
        <v>三菱瓦斯化学株式会社</v>
      </c>
      <c r="Y288" s="7" t="str">
        <v>三菱瓦斯化学株式会社</v>
      </c>
      <c r="Z288" s="7" t="str">
        <v>三菱瓦斯化学株式会社</v>
      </c>
      <c r="AA288" s="7" t="str">
        <v>三菱瓦斯化学株式会社</v>
      </c>
      <c r="AB288" s="7" t="str">
        <v>三菱瓦斯化学株式会社</v>
      </c>
      <c r="AC288" s="7" t="str">
        <v>三菱瓦斯化学株式会社</v>
      </c>
      <c r="AD288" s="7" t="str">
        <v>三菱瓦斯化学株式会社</v>
      </c>
      <c r="AE288" s="7" t="str">
        <v>三菱瓦斯化学株式会社</v>
      </c>
      <c r="AF288" s="7" t="str">
        <v>三菱瓦斯化学株式会社</v>
      </c>
      <c r="AG288" s="7" t="str">
        <v>三菱瓦斯化学株式会社</v>
      </c>
      <c r="AH288" s="7" t="str">
        <v>三菱瓦斯化学株式会社</v>
      </c>
      <c r="AI288" s="7" t="str">
        <v>三菱瓦斯化学株式会社</v>
      </c>
      <c r="AJ288" s="7" t="str">
        <v>三菱瓦斯化学株式会社</v>
      </c>
      <c r="AK288" s="7" t="str">
        <v>三菱瓦斯化学株式会社</v>
      </c>
      <c r="AL288" s="7" t="str">
        <v>三菱瓦斯化学株式会社</v>
      </c>
      <c r="AM288" s="7" t="str">
        <v>三菱瓦斯化学株式会社</v>
      </c>
      <c r="AN288" s="7" t="str">
        <v>三菱瓦斯化学株式会社</v>
      </c>
      <c r="AO288" s="7" t="str">
        <v>三菱瓦斯化学株式会社</v>
      </c>
      <c r="AP288" s="7" t="str">
        <v>三菱瓦斯化学株式会社</v>
      </c>
      <c r="AQ288" s="7" t="str">
        <v>三菱瓦斯化学株式会社</v>
      </c>
      <c r="AR288" s="7" t="str">
        <v>三菱瓦斯化学株式会社</v>
      </c>
      <c r="AS288" s="7" t="str">
        <v>三菱瓦斯化学株式会社</v>
      </c>
      <c r="AT288" s="7" t="str">
        <v>三菱瓦斯化学株式会社</v>
      </c>
      <c r="AU288" s="7" t="str">
        <v>三菱瓦斯化学株式会社</v>
      </c>
      <c r="AV288" s="7" t="str">
        <v>三菱瓦斯化学株式会社</v>
      </c>
      <c r="AW288" s="7" t="str">
        <v>三菱瓦斯化学株式会社</v>
      </c>
      <c r="AX288" s="7" t="str">
        <v>三菱瓦斯化学株式会社</v>
      </c>
      <c r="AY288" s="7" t="str">
        <v>三菱瓦斯化学株式会社</v>
      </c>
      <c r="AZ288" s="7" t="str">
        <v>三菱瓦斯化学株式会社</v>
      </c>
      <c r="BA288" s="7" t="str">
        <v>三菱瓦斯化学株式会社</v>
      </c>
      <c r="BB288" s="7" t="str">
        <v>三菱瓦斯化学株式会社</v>
      </c>
      <c r="BC288" s="7" t="str">
        <v>三菱瓦斯化学株式会社</v>
      </c>
      <c r="BD288" s="7" t="str">
        <v>三菱瓦斯化学株式会社</v>
      </c>
      <c r="BE288" s="7" t="str">
        <v>三菱瓦斯化学株式会社</v>
      </c>
      <c r="BF288" s="7" t="str">
        <v>三菱瓦斯化学株式会社</v>
      </c>
      <c r="BG288" s="7" t="str">
        <v>三菱瓦斯化学株式会社</v>
      </c>
      <c r="BH288" s="7" t="str">
        <v>三菱瓦斯化学株式会社</v>
      </c>
      <c r="BI288" s="7" t="str">
        <v>三菱瓦斯化学株式会社</v>
      </c>
      <c r="BJ288" s="7" t="str">
        <v>三菱瓦斯化学株式会社</v>
      </c>
      <c r="BK288" s="7" t="str">
        <v>三菱瓦斯化学株式会社</v>
      </c>
      <c r="BL288" s="7" t="str">
        <v>三菱瓦斯化学株式会社</v>
      </c>
      <c r="BM288" s="7" t="str">
        <v>三菱瓦斯化学株式会社</v>
      </c>
      <c r="BN288" s="7" t="str">
        <v>三菱瓦斯化学株式会社</v>
      </c>
      <c r="BO288" s="7" t="str">
        <v>三菱瓦斯化学株式会社</v>
      </c>
      <c r="BP288" s="7" t="str">
        <v>三菱瓦斯化学株式会社</v>
      </c>
      <c r="BQ288" s="7" t="str">
        <v>三菱瓦斯化学株式会社</v>
      </c>
      <c r="BR288" s="7" t="str">
        <v>三菱瓦斯化学株式会社</v>
      </c>
      <c r="BS288" s="7" t="str">
        <v>三菱瓦斯化学株式会社</v>
      </c>
      <c r="BT288" s="7" t="str">
        <v>三菱瓦斯化学株式会社</v>
      </c>
      <c r="BU288" s="7" t="str">
        <v>三菱瓦斯化学株式会社</v>
      </c>
      <c r="BV288" s="7" t="str">
        <v>三菱瓦斯化学株式会社</v>
      </c>
      <c r="BW288" s="7" t="str">
        <v>三菱瓦斯化学株式会社</v>
      </c>
      <c r="BX288" s="7" t="str">
        <v>三菱瓦斯化学株式会社</v>
      </c>
      <c r="BY288" s="7" t="str">
        <v>三菱瓦斯化学株式会社</v>
      </c>
      <c r="BZ288" s="7" t="str">
        <v>三菱瓦斯化学株式会社</v>
      </c>
      <c r="CA288" s="7" t="str">
        <v>三菱瓦斯化学株式会社</v>
      </c>
      <c r="CB288" s="7" t="str">
        <v>三菱瓦斯化学株式会社</v>
      </c>
      <c r="CC288" s="7" t="str">
        <v>三菱瓦斯化学株式会社</v>
      </c>
      <c r="CD288" s="7" t="str">
        <v>三菱瓦斯化学株式会社</v>
      </c>
      <c r="CE288" s="7" t="str">
        <v>三菱瓦斯化学株式会社</v>
      </c>
      <c r="CF288" s="7" t="str">
        <v>三菱瓦斯化学株式会社</v>
      </c>
      <c r="CG288" s="7" t="str">
        <v>三菱瓦斯化学株式会社</v>
      </c>
      <c r="CH288" s="7" t="str">
        <v>三菱瓦斯化学株式会社</v>
      </c>
      <c r="CI288" s="7" t="str">
        <v>三菱瓦斯化学株式会社</v>
      </c>
      <c r="CJ288" s="7" t="str">
        <v>三菱瓦斯化学株式会社</v>
      </c>
      <c r="CK288" s="7" t="str">
        <v>三菱瓦斯化学株式会社</v>
      </c>
      <c r="CL288" s="7" t="str">
        <v>三菱瓦斯化学株式会社</v>
      </c>
      <c r="CM288" s="7" t="str">
        <v>三菱瓦斯化学株式会社</v>
      </c>
      <c r="CN288" s="7" t="str">
        <v>三菱瓦斯化学株式会社</v>
      </c>
      <c r="CO288" s="7" t="str">
        <v>三菱瓦斯化学株式会社</v>
      </c>
      <c r="CP288" s="7" t="str">
        <v>三菱瓦斯化学株式会社</v>
      </c>
      <c r="CQ288" s="7" t="str">
        <v>三菱瓦斯化学株式会社</v>
      </c>
      <c r="CR288" s="7" t="str">
        <v>三菱瓦斯化学株式会社</v>
      </c>
      <c r="CS288" s="7" t="str">
        <v>三菱瓦斯化学株式会社</v>
      </c>
      <c r="CT288" s="7" t="str">
        <v>三菱瓦斯化学株式会社</v>
      </c>
      <c r="CU288" s="7" t="str">
        <v>三菱瓦斯化学株式会社</v>
      </c>
      <c r="CV288" s="7" t="str">
        <v>三菱瓦斯化学株式会社</v>
      </c>
      <c r="CW288" s="7" t="str">
        <v>三菱瓦斯化学株式会社</v>
      </c>
      <c r="CX288" s="7" t="str">
        <v>三菱瓦斯化学株式会社</v>
      </c>
      <c r="CY288" s="7" t="str">
        <v>三菱瓦斯化学株式会社</v>
      </c>
      <c r="CZ288" s="7" t="str">
        <v>三菱瓦斯化学株式会社</v>
      </c>
      <c r="DA288" s="7" t="str">
        <v>三菱瓦斯化学株式会社</v>
      </c>
      <c r="DB288" s="7" t="str">
        <v>三菱瓦斯化学株式会社</v>
      </c>
      <c r="DC288" s="7" t="str">
        <v>三菱瓦斯化学株式会社</v>
      </c>
      <c r="DD288" s="7" t="str">
        <v>三菱瓦斯化学株式会社</v>
      </c>
      <c r="DE288" s="7" t="str">
        <v>三菱瓦斯化学株式会社</v>
      </c>
      <c r="DF288" s="7" t="str">
        <v>三菱瓦斯化学株式会社</v>
      </c>
      <c r="DG288" s="7" t="str">
        <v>三菱瓦斯化学株式会社</v>
      </c>
      <c r="DH288" s="7" t="str">
        <v>三菱瓦斯化学株式会社</v>
      </c>
      <c r="DI288" s="7" t="str">
        <v>三菱瓦斯化学株式会社</v>
      </c>
      <c r="DJ288" s="7" t="str">
        <v>三菱瓦斯化学株式会社</v>
      </c>
      <c r="DK288" s="7" t="str">
        <v>三菱瓦斯化学株式会社</v>
      </c>
      <c r="DL288" s="7" t="str">
        <v>三菱瓦斯化学株式会社</v>
      </c>
      <c r="DM288" s="7" t="str">
        <v>三菱瓦斯化学株式会社</v>
      </c>
      <c r="DN288" s="7" t="str">
        <v>三菱瓦斯化学株式会社</v>
      </c>
      <c r="DO288" s="7" t="str">
        <v>三菱瓦斯化学株式会社</v>
      </c>
      <c r="DP288" s="7" t="str">
        <v>三菱瓦斯化学株式会社</v>
      </c>
      <c r="DQ288" s="7" t="str">
        <v>三菱瓦斯化学株式会社</v>
      </c>
      <c r="DR288" s="7" t="str">
        <v>三菱瓦斯化学株式会社</v>
      </c>
      <c r="DS288" s="7" t="str">
        <v>三菱瓦斯化学株式会社</v>
      </c>
      <c r="DT288" s="7" t="str">
        <v>三菱瓦斯化学株式会社</v>
      </c>
      <c r="DU288" s="7" t="str">
        <v>三菱瓦斯化学株式会社</v>
      </c>
      <c r="DV288" s="7" t="str">
        <v>三菱瓦斯化学株式会社</v>
      </c>
      <c r="DW288" s="7" t="str">
        <v>三菱瓦斯化学株式会社</v>
      </c>
      <c r="DX288" s="7" t="str">
        <v>三菱瓦斯化学株式会社</v>
      </c>
      <c r="DY288" s="7" t="str">
        <v>三菱瓦斯化学株式会社</v>
      </c>
      <c r="DZ288" s="7" t="str">
        <v>三菱瓦斯化学株式会社</v>
      </c>
      <c r="EA288" s="7" t="str">
        <v>三菱瓦斯化学株式会社</v>
      </c>
      <c r="EB288" s="7" t="str">
        <v>三菱瓦斯化学株式会社</v>
      </c>
      <c r="EC288" s="7" t="str">
        <v>三菱瓦斯化学株式会社</v>
      </c>
      <c r="ED288" s="7" t="str">
        <v>三菱瓦斯化学株式会社</v>
      </c>
      <c r="EE288" s="7" t="str">
        <v>三菱瓦斯化学株式会社</v>
      </c>
      <c r="EF288" s="7" t="str">
        <v>三菱瓦斯化学株式会社</v>
      </c>
      <c r="EG288" s="7" t="str">
        <v>三菱瓦斯化学株式会社</v>
      </c>
      <c r="EH288" s="7" t="str">
        <v>三菱瓦斯化学株式会社</v>
      </c>
      <c r="EI288" s="7" t="str">
        <v>三菱瓦斯化学株式会社</v>
      </c>
      <c r="EJ288" s="7" t="str">
        <v>三菱瓦斯化学株式会社</v>
      </c>
      <c r="EK288" s="7" t="str">
        <v>三菱瓦斯化学株式会社</v>
      </c>
      <c r="EL288" s="7" t="str">
        <v>三菱瓦斯化学株式会社</v>
      </c>
      <c r="EM288" s="7" t="str">
        <v>三菱瓦斯化学株式会社</v>
      </c>
      <c r="EN288" s="7" t="str">
        <v>三菱瓦斯化学株式会社</v>
      </c>
      <c r="EO288" s="7" t="str">
        <v>三菱瓦斯化学株式会社</v>
      </c>
      <c r="EP288" s="7" t="str">
        <v>三菱瓦斯化学株式会社</v>
      </c>
      <c r="EQ288" s="7" t="str">
        <v>三菱瓦斯化学株式会社</v>
      </c>
      <c r="ER288" s="7" t="str">
        <v>三菱瓦斯化学株式会社</v>
      </c>
      <c r="ES288" s="7" t="str">
        <v>三菱瓦斯化学株式会社</v>
      </c>
      <c r="ET288" s="7" t="str">
        <v>三菱瓦斯化学株式会社</v>
      </c>
      <c r="EU288" s="7" t="str">
        <v>三菱瓦斯化学株式会社</v>
      </c>
      <c r="EV288" s="7" t="str">
        <v>三菱瓦斯化学株式会社</v>
      </c>
      <c r="EW288" s="7" t="str">
        <v>三菱瓦斯化学株式会社</v>
      </c>
      <c r="EX288" s="7" t="str">
        <v>三菱瓦斯化学株式会社</v>
      </c>
      <c r="EY288" s="7" t="str">
        <v>三菱瓦斯化学株式会社</v>
      </c>
      <c r="EZ288" s="7" t="str">
        <v>三菱瓦斯化学株式会社</v>
      </c>
      <c r="FA288" s="7" t="str">
        <v>三菱瓦斯化学株式会社</v>
      </c>
      <c r="FB288" s="7" t="str">
        <v>三菱瓦斯化学株式会社</v>
      </c>
      <c r="FC288" s="7" t="str">
        <v>三菱瓦斯化学株式会社</v>
      </c>
      <c r="FD288" s="7" t="str">
        <v>三菱瓦斯化学株式会社</v>
      </c>
      <c r="FE288" s="7" t="str">
        <v>三菱瓦斯化学株式会社</v>
      </c>
      <c r="FF288" s="7" t="str">
        <v>三菱瓦斯化学株式会社</v>
      </c>
      <c r="FG288" s="7" t="str">
        <v>三菱瓦斯化学株式会社</v>
      </c>
      <c r="FH288" s="7" t="str">
        <v>三菱瓦斯化学株式会社</v>
      </c>
      <c r="FI288" s="7" t="str">
        <v>三菱瓦斯化学株式会社</v>
      </c>
      <c r="FJ288" s="7" t="str">
        <v>三菱瓦斯化学株式会社</v>
      </c>
      <c r="FK288" s="7" t="str">
        <v>三菱瓦斯化学株式会社</v>
      </c>
      <c r="FL288" s="7" t="str">
        <v>三菱瓦斯化学株式会社</v>
      </c>
      <c r="FM288" s="7" t="str">
        <v>三菱瓦斯化学株式会社</v>
      </c>
      <c r="FN288" s="7" t="str">
        <v>三菱瓦斯化学株式会社</v>
      </c>
      <c r="FO288" s="7" t="str">
        <v>三菱瓦斯化学株式会社</v>
      </c>
      <c r="FP288" s="7" t="str">
        <v>三菱瓦斯化学株式会社</v>
      </c>
      <c r="FQ288" s="7" t="str">
        <v>三菱瓦斯化学株式会社</v>
      </c>
      <c r="FR288" s="7" t="str">
        <v>三菱瓦斯化学株式会社</v>
      </c>
      <c r="FS288" s="7" t="str">
        <v>三菱瓦斯化学株式会社</v>
      </c>
      <c r="FT288" s="7" t="str">
        <v>三菱瓦斯化学株式会社</v>
      </c>
      <c r="FU288" s="7" t="str">
        <v>三菱瓦斯化学株式会社</v>
      </c>
      <c r="FV288" s="7" t="str">
        <v>三菱瓦斯化学株式会社</v>
      </c>
      <c r="FW288" s="7" t="str">
        <v>三菱瓦斯化学株式会社</v>
      </c>
      <c r="FX288" s="7" t="str">
        <v>三菱瓦斯化学株式会社</v>
      </c>
      <c r="FY288" s="7" t="str">
        <v>三菱瓦斯化学株式会社</v>
      </c>
      <c r="FZ288" s="7" t="str">
        <v>三菱瓦斯化学株式会社</v>
      </c>
      <c r="GA288" s="7" t="str">
        <v>三菱瓦斯化学株式会社</v>
      </c>
      <c r="GB288" s="7" t="str">
        <v>三菱瓦斯化学株式会社</v>
      </c>
      <c r="GC288" s="7" t="str">
        <v>三菱瓦斯化学株式会社</v>
      </c>
      <c r="GD288" s="7" t="str">
        <v>三菱瓦斯化学株式会社</v>
      </c>
      <c r="GE288" s="7" t="str">
        <v>三菱瓦斯化学株式会社</v>
      </c>
      <c r="GF288" s="7" t="str">
        <v>三菱瓦斯化学株式会社</v>
      </c>
      <c r="GG288" s="7" t="str">
        <v>三菱瓦斯化学株式会社</v>
      </c>
      <c r="GH288" s="7" t="str">
        <v>三菱瓦斯化学株式会社</v>
      </c>
      <c r="GI288" s="7" t="str">
        <v>三菱瓦斯化学株式会社</v>
      </c>
      <c r="GJ288" s="7" t="str">
        <v>三菱瓦斯化学株式会社</v>
      </c>
      <c r="GK288" s="7" t="str">
        <v>三菱瓦斯化学株式会社</v>
      </c>
      <c r="GL288" s="7" t="str">
        <v>三菱瓦斯化学株式会社</v>
      </c>
      <c r="GM288" s="7" t="str">
        <v>三菱瓦斯化学株式会社</v>
      </c>
      <c r="GN288" s="7" t="str">
        <v>三菱瓦斯化学株式会社</v>
      </c>
      <c r="GO288" s="7" t="str">
        <v>三菱瓦斯化学株式会社</v>
      </c>
      <c r="GP288" s="7" t="str">
        <v>三菱瓦斯化学株式会社</v>
      </c>
      <c r="GQ288" s="7" t="str">
        <v>三菱瓦斯化学株式会社</v>
      </c>
      <c r="GR288" s="7" t="str">
        <v>三菱瓦斯化学株式会社</v>
      </c>
      <c r="GS288" s="7" t="str">
        <v>三菱瓦斯化学株式会社</v>
      </c>
      <c r="GT288" s="7" t="str">
        <v>三菱瓦斯化学株式会社</v>
      </c>
      <c r="GU288" s="7" t="str">
        <v>三菱瓦斯化学株式会社</v>
      </c>
      <c r="GV288" s="7"/>
    </row>
    <row r="289" spans="1:204" ht="14.25" customHeight="1">
      <c r="A289" s="5" t="s">
        <v>604</v>
      </c>
      <c r="B289" s="5" t="s">
        <v>605</v>
      </c>
      <c r="C289" s="7"/>
      <c r="D289" s="7" t="str">
        <v>山陰酸素工業株式会社</v>
      </c>
      <c r="E289" s="7" t="str">
        <v>山陰酸素工業株式会社</v>
      </c>
      <c r="F289" s="7" t="str">
        <v>山陰酸素工業株式会社</v>
      </c>
      <c r="G289" s="7" t="str">
        <v>山陰酸素工業株式会社</v>
      </c>
      <c r="H289" s="7" t="str">
        <v>山陰酸素工業株式会社</v>
      </c>
      <c r="I289" s="7" t="str">
        <v>山陰酸素工業株式会社</v>
      </c>
      <c r="J289" s="7" t="str">
        <v>山陰酸素工業株式会社</v>
      </c>
      <c r="K289" s="7" t="str">
        <v>山陰酸素工業株式会社</v>
      </c>
      <c r="L289" s="7" t="str">
        <v>山陰酸素工業株式会社</v>
      </c>
      <c r="M289" s="7" t="str">
        <v>山陰酸素工業株式会社</v>
      </c>
      <c r="N289" s="7" t="str">
        <v>山陰酸素工業株式会社</v>
      </c>
      <c r="O289" s="7" t="str">
        <v>山陰酸素工業株式会社</v>
      </c>
      <c r="P289" s="7" t="str">
        <v>山陰酸素工業株式会社</v>
      </c>
      <c r="Q289" s="7" t="str">
        <v>山陰酸素工業株式会社</v>
      </c>
      <c r="R289" s="7" t="str">
        <v>山陰酸素工業株式会社</v>
      </c>
      <c r="S289" s="7" t="str">
        <v>山陰酸素工業株式会社</v>
      </c>
      <c r="T289" s="7" t="str">
        <v>山陰酸素工業株式会社</v>
      </c>
      <c r="U289" s="7" t="str">
        <v>山陰酸素工業株式会社</v>
      </c>
      <c r="V289" s="7" t="str">
        <v>山陰酸素工業株式会社</v>
      </c>
      <c r="W289" s="7" t="str">
        <v>山陰酸素工業株式会社</v>
      </c>
      <c r="X289" s="7" t="str">
        <v>山陰酸素工業株式会社</v>
      </c>
      <c r="Y289" s="7" t="str">
        <v>山陰酸素工業株式会社</v>
      </c>
      <c r="Z289" s="7" t="str">
        <v>山陰酸素工業株式会社</v>
      </c>
      <c r="AA289" s="7" t="str">
        <v>山陰酸素工業株式会社</v>
      </c>
      <c r="AB289" s="7" t="str">
        <v>山陰酸素工業株式会社</v>
      </c>
      <c r="AC289" s="7" t="str">
        <v>山陰酸素工業株式会社</v>
      </c>
      <c r="AD289" s="7" t="str">
        <v>山陰酸素工業株式会社</v>
      </c>
      <c r="AE289" s="7" t="str">
        <v>山陰酸素工業株式会社</v>
      </c>
      <c r="AF289" s="7" t="str">
        <v>山陰酸素工業株式会社</v>
      </c>
      <c r="AG289" s="7" t="str">
        <v>山陰酸素工業株式会社</v>
      </c>
      <c r="AH289" s="7" t="str">
        <v>山陰酸素工業株式会社</v>
      </c>
      <c r="AI289" s="7" t="str">
        <v>山陰酸素工業株式会社</v>
      </c>
      <c r="AJ289" s="7" t="str">
        <v>山陰酸素工業株式会社</v>
      </c>
      <c r="AK289" s="7" t="str">
        <v>山陰酸素工業株式会社</v>
      </c>
      <c r="AL289" s="7" t="str">
        <v>山陰酸素工業株式会社</v>
      </c>
      <c r="AM289" s="7" t="str">
        <v>山陰酸素工業株式会社</v>
      </c>
      <c r="AN289" s="7" t="str">
        <v>山陰酸素工業株式会社</v>
      </c>
      <c r="AO289" s="7" t="str">
        <v>山陰酸素工業株式会社</v>
      </c>
      <c r="AP289" s="7" t="str">
        <v>山陰酸素工業株式会社</v>
      </c>
      <c r="AQ289" s="7" t="str">
        <v>山陰酸素工業株式会社</v>
      </c>
      <c r="AR289" s="7" t="str">
        <v>山陰酸素工業株式会社</v>
      </c>
      <c r="AS289" s="7" t="str">
        <v>山陰酸素工業株式会社</v>
      </c>
      <c r="AT289" s="7" t="str">
        <v>山陰酸素工業株式会社</v>
      </c>
      <c r="AU289" s="7" t="str">
        <v>山陰酸素工業株式会社</v>
      </c>
      <c r="AV289" s="7" t="str">
        <v>山陰酸素工業株式会社</v>
      </c>
      <c r="AW289" s="7" t="str">
        <v>山陰酸素工業株式会社</v>
      </c>
      <c r="AX289" s="7" t="str">
        <v>山陰酸素工業株式会社</v>
      </c>
      <c r="AY289" s="7" t="str">
        <v>山陰酸素工業株式会社</v>
      </c>
      <c r="AZ289" s="7" t="str">
        <v>山陰酸素工業株式会社</v>
      </c>
      <c r="BA289" s="7" t="str">
        <v>山陰酸素工業株式会社</v>
      </c>
      <c r="BB289" s="7" t="str">
        <v>山陰酸素工業株式会社</v>
      </c>
      <c r="BC289" s="7" t="str">
        <v>山陰酸素工業株式会社</v>
      </c>
      <c r="BD289" s="7" t="str">
        <v>山陰酸素工業株式会社</v>
      </c>
      <c r="BE289" s="7" t="str">
        <v>山陰酸素工業株式会社</v>
      </c>
      <c r="BF289" s="7" t="str">
        <v>山陰酸素工業株式会社</v>
      </c>
      <c r="BG289" s="7" t="str">
        <v>山陰酸素工業株式会社</v>
      </c>
      <c r="BH289" s="7" t="str">
        <v>山陰酸素工業株式会社</v>
      </c>
      <c r="BI289" s="7" t="str">
        <v>山陰酸素工業株式会社</v>
      </c>
      <c r="BJ289" s="7" t="str">
        <v>山陰酸素工業株式会社</v>
      </c>
      <c r="BK289" s="7" t="str">
        <v>山陰酸素工業株式会社</v>
      </c>
      <c r="BL289" s="7" t="str">
        <v>山陰酸素工業株式会社</v>
      </c>
      <c r="BM289" s="7" t="str">
        <v>山陰酸素工業株式会社</v>
      </c>
      <c r="BN289" s="7" t="str">
        <v>山陰酸素工業株式会社</v>
      </c>
      <c r="BO289" s="7" t="str">
        <v>山陰酸素工業株式会社</v>
      </c>
      <c r="BP289" s="7" t="str">
        <v>山陰酸素工業株式会社</v>
      </c>
      <c r="BQ289" s="7" t="str">
        <v>山陰酸素工業株式会社</v>
      </c>
      <c r="BR289" s="7" t="str">
        <v>山陰酸素工業株式会社</v>
      </c>
      <c r="BS289" s="7" t="str">
        <v>山陰酸素工業株式会社</v>
      </c>
      <c r="BT289" s="7" t="str">
        <v>山陰酸素工業株式会社</v>
      </c>
      <c r="BU289" s="7" t="str">
        <v>山陰酸素工業株式会社</v>
      </c>
      <c r="BV289" s="7" t="str">
        <v>山陰酸素工業株式会社</v>
      </c>
      <c r="BW289" s="7" t="str">
        <v>山陰酸素工業株式会社</v>
      </c>
      <c r="BX289" s="7" t="str">
        <v>山陰酸素工業株式会社</v>
      </c>
      <c r="BY289" s="7" t="str">
        <v>山陰酸素工業株式会社</v>
      </c>
      <c r="BZ289" s="7" t="str">
        <v>山陰酸素工業株式会社</v>
      </c>
      <c r="CA289" s="7" t="str">
        <v>山陰酸素工業株式会社</v>
      </c>
      <c r="CB289" s="7" t="str">
        <v>山陰酸素工業株式会社</v>
      </c>
      <c r="CC289" s="7" t="str">
        <v>山陰酸素工業株式会社</v>
      </c>
      <c r="CD289" s="7" t="str">
        <v>山陰酸素工業株式会社</v>
      </c>
      <c r="CE289" s="7" t="str">
        <v>山陰酸素工業株式会社</v>
      </c>
      <c r="CF289" s="7" t="str">
        <v>山陰酸素工業株式会社</v>
      </c>
      <c r="CG289" s="7" t="str">
        <v>山陰酸素工業株式会社</v>
      </c>
      <c r="CH289" s="7" t="str">
        <v>山陰酸素工業株式会社</v>
      </c>
      <c r="CI289" s="7" t="str">
        <v>山陰酸素工業株式会社</v>
      </c>
      <c r="CJ289" s="7" t="str">
        <v>山陰酸素工業株式会社</v>
      </c>
      <c r="CK289" s="7" t="str">
        <v>山陰酸素工業株式会社</v>
      </c>
      <c r="CL289" s="7" t="str">
        <v>山陰酸素工業株式会社</v>
      </c>
      <c r="CM289" s="7" t="str">
        <v>山陰酸素工業株式会社</v>
      </c>
      <c r="CN289" s="7" t="str">
        <v>山陰酸素工業株式会社</v>
      </c>
      <c r="CO289" s="7" t="str">
        <v>山陰酸素工業株式会社</v>
      </c>
      <c r="CP289" s="7" t="str">
        <v>山陰酸素工業株式会社</v>
      </c>
      <c r="CQ289" s="7" t="str">
        <v>山陰酸素工業株式会社</v>
      </c>
      <c r="CR289" s="7" t="str">
        <v>山陰酸素工業株式会社</v>
      </c>
      <c r="CS289" s="7" t="str">
        <v>山陰酸素工業株式会社</v>
      </c>
      <c r="CT289" s="7" t="str">
        <v>山陰酸素工業株式会社</v>
      </c>
      <c r="CU289" s="7" t="str">
        <v>山陰酸素工業株式会社</v>
      </c>
      <c r="CV289" s="7" t="str">
        <v>山陰酸素工業株式会社</v>
      </c>
      <c r="CW289" s="7" t="str">
        <v>山陰酸素工業株式会社</v>
      </c>
      <c r="CX289" s="7" t="str">
        <v>山陰酸素工業株式会社</v>
      </c>
      <c r="CY289" s="7" t="str">
        <v>山陰酸素工業株式会社</v>
      </c>
      <c r="CZ289" s="7" t="str">
        <v>山陰酸素工業株式会社</v>
      </c>
      <c r="DA289" s="7" t="str">
        <v>山陰酸素工業株式会社</v>
      </c>
      <c r="DB289" s="7" t="str">
        <v>山陰酸素工業株式会社</v>
      </c>
      <c r="DC289" s="7" t="str">
        <v>山陰酸素工業株式会社</v>
      </c>
      <c r="DD289" s="7" t="str">
        <v>山陰酸素工業株式会社</v>
      </c>
      <c r="DE289" s="7" t="str">
        <v>山陰酸素工業株式会社</v>
      </c>
      <c r="DF289" s="7" t="str">
        <v>山陰酸素工業株式会社</v>
      </c>
      <c r="DG289" s="7" t="str">
        <v>山陰酸素工業株式会社</v>
      </c>
      <c r="DH289" s="7" t="str">
        <v>山陰酸素工業株式会社</v>
      </c>
      <c r="DI289" s="7" t="str">
        <v>山陰酸素工業株式会社</v>
      </c>
      <c r="DJ289" s="7" t="str">
        <v>山陰酸素工業株式会社</v>
      </c>
      <c r="DK289" s="7" t="str">
        <v>山陰酸素工業株式会社</v>
      </c>
      <c r="DL289" s="7" t="str">
        <v>山陰酸素工業株式会社</v>
      </c>
      <c r="DM289" s="7" t="str">
        <v>山陰酸素工業株式会社</v>
      </c>
      <c r="DN289" s="7" t="str">
        <v>山陰酸素工業株式会社</v>
      </c>
      <c r="DO289" s="7" t="str">
        <v>山陰酸素工業株式会社</v>
      </c>
      <c r="DP289" s="7" t="str">
        <v>山陰酸素工業株式会社</v>
      </c>
      <c r="DQ289" s="7" t="str">
        <v>山陰酸素工業株式会社</v>
      </c>
      <c r="DR289" s="7" t="str">
        <v>山陰酸素工業株式会社</v>
      </c>
      <c r="DS289" s="7" t="str">
        <v>山陰酸素工業株式会社</v>
      </c>
      <c r="DT289" s="7" t="str">
        <v>山陰酸素工業株式会社</v>
      </c>
      <c r="DU289" s="7" t="str">
        <v>山陰酸素工業株式会社</v>
      </c>
      <c r="DV289" s="7" t="str">
        <v>山陰酸素工業株式会社</v>
      </c>
      <c r="DW289" s="7" t="str">
        <v>山陰酸素工業株式会社</v>
      </c>
      <c r="DX289" s="7" t="str">
        <v>山陰酸素工業株式会社</v>
      </c>
      <c r="DY289" s="7" t="str">
        <v>山陰酸素工業株式会社</v>
      </c>
      <c r="DZ289" s="7" t="str">
        <v>山陰酸素工業株式会社</v>
      </c>
      <c r="EA289" s="7" t="str">
        <v>山陰酸素工業株式会社</v>
      </c>
      <c r="EB289" s="7" t="str">
        <v>山陰酸素工業株式会社</v>
      </c>
      <c r="EC289" s="7" t="str">
        <v>山陰酸素工業株式会社</v>
      </c>
      <c r="ED289" s="7" t="str">
        <v>山陰酸素工業株式会社</v>
      </c>
      <c r="EE289" s="7" t="str">
        <v>山陰酸素工業株式会社</v>
      </c>
      <c r="EF289" s="7" t="str">
        <v>山陰酸素工業株式会社</v>
      </c>
      <c r="EG289" s="7" t="str">
        <v>山陰酸素工業株式会社</v>
      </c>
      <c r="EH289" s="7" t="str">
        <v>山陰酸素工業株式会社</v>
      </c>
      <c r="EI289" s="7" t="str">
        <v>山陰酸素工業株式会社</v>
      </c>
      <c r="EJ289" s="7" t="str">
        <v>山陰酸素工業株式会社</v>
      </c>
      <c r="EK289" s="7" t="str">
        <v>山陰酸素工業株式会社</v>
      </c>
      <c r="EL289" s="7" t="str">
        <v>山陰酸素工業株式会社</v>
      </c>
      <c r="EM289" s="7" t="str">
        <v>山陰酸素工業株式会社</v>
      </c>
      <c r="EN289" s="7" t="str">
        <v>山陰酸素工業株式会社</v>
      </c>
      <c r="EO289" s="7" t="str">
        <v>山陰酸素工業株式会社</v>
      </c>
      <c r="EP289" s="7" t="str">
        <v>山陰酸素工業株式会社</v>
      </c>
      <c r="EQ289" s="7" t="str">
        <v>山陰酸素工業株式会社</v>
      </c>
      <c r="ER289" s="7" t="str">
        <v>山陰酸素工業株式会社</v>
      </c>
      <c r="ES289" s="7" t="str">
        <v>山陰酸素工業株式会社</v>
      </c>
      <c r="ET289" s="7" t="str">
        <v>山陰酸素工業株式会社</v>
      </c>
      <c r="EU289" s="7" t="str">
        <v>山陰酸素工業株式会社</v>
      </c>
      <c r="EV289" s="7" t="str">
        <v>山陰酸素工業株式会社</v>
      </c>
      <c r="EW289" s="7" t="str">
        <v>山陰酸素工業株式会社</v>
      </c>
      <c r="EX289" s="7" t="str">
        <v>山陰酸素工業株式会社</v>
      </c>
      <c r="EY289" s="7" t="str">
        <v>山陰酸素工業株式会社</v>
      </c>
      <c r="EZ289" s="7" t="str">
        <v>山陰酸素工業株式会社</v>
      </c>
      <c r="FA289" s="7" t="str">
        <v>山陰酸素工業株式会社</v>
      </c>
      <c r="FB289" s="7" t="str">
        <v>山陰酸素工業株式会社</v>
      </c>
      <c r="FC289" s="7" t="str">
        <v>山陰酸素工業株式会社</v>
      </c>
      <c r="FD289" s="7" t="str">
        <v>山陰酸素工業株式会社</v>
      </c>
      <c r="FE289" s="7" t="str">
        <v>山陰酸素工業株式会社</v>
      </c>
      <c r="FF289" s="7" t="str">
        <v>山陰酸素工業株式会社</v>
      </c>
      <c r="FG289" s="7" t="str">
        <v>山陰酸素工業株式会社</v>
      </c>
      <c r="FH289" s="7" t="str">
        <v>山陰酸素工業株式会社</v>
      </c>
      <c r="FI289" s="7" t="str">
        <v>山陰酸素工業株式会社</v>
      </c>
      <c r="FJ289" s="7" t="str">
        <v>山陰酸素工業株式会社</v>
      </c>
      <c r="FK289" s="7" t="str">
        <v>山陰酸素工業株式会社</v>
      </c>
      <c r="FL289" s="7" t="str">
        <v>山陰酸素工業株式会社</v>
      </c>
      <c r="FM289" s="7" t="str">
        <v>山陰酸素工業株式会社</v>
      </c>
      <c r="FN289" s="7" t="str">
        <v>山陰酸素工業株式会社</v>
      </c>
      <c r="FO289" s="7" t="str">
        <v>山陰酸素工業株式会社</v>
      </c>
      <c r="FP289" s="7" t="str">
        <v>山陰酸素工業株式会社</v>
      </c>
      <c r="FQ289" s="7" t="str">
        <v>山陰酸素工業株式会社</v>
      </c>
      <c r="FR289" s="7" t="str">
        <v>山陰酸素工業株式会社</v>
      </c>
      <c r="FS289" s="7" t="str">
        <v>山陰酸素工業株式会社</v>
      </c>
      <c r="FT289" s="7" t="str">
        <v>山陰酸素工業株式会社</v>
      </c>
      <c r="FU289" s="7" t="str">
        <v>山陰酸素工業株式会社</v>
      </c>
      <c r="FV289" s="7" t="str">
        <v>山陰酸素工業株式会社</v>
      </c>
      <c r="FW289" s="7" t="str">
        <v>山陰酸素工業株式会社</v>
      </c>
      <c r="FX289" s="7" t="str">
        <v>山陰酸素工業株式会社</v>
      </c>
      <c r="FY289" s="7" t="str">
        <v>山陰酸素工業株式会社</v>
      </c>
      <c r="FZ289" s="7" t="str">
        <v>山陰酸素工業株式会社</v>
      </c>
      <c r="GA289" s="7" t="str">
        <v>山陰酸素工業株式会社</v>
      </c>
      <c r="GB289" s="7" t="str">
        <v>山陰酸素工業株式会社</v>
      </c>
      <c r="GC289" s="7" t="str">
        <v>山陰酸素工業株式会社</v>
      </c>
      <c r="GD289" s="7" t="str">
        <v>山陰酸素工業株式会社</v>
      </c>
      <c r="GE289" s="7" t="str">
        <v>山陰酸素工業株式会社</v>
      </c>
      <c r="GF289" s="7" t="str">
        <v>山陰酸素工業株式会社</v>
      </c>
      <c r="GG289" s="7" t="str">
        <v>山陰酸素工業株式会社</v>
      </c>
      <c r="GH289" s="7" t="str">
        <v>山陰酸素工業株式会社</v>
      </c>
      <c r="GI289" s="7" t="str">
        <v>山陰酸素工業株式会社</v>
      </c>
      <c r="GJ289" s="7" t="str">
        <v>山陰酸素工業株式会社</v>
      </c>
      <c r="GK289" s="7" t="str">
        <v>山陰酸素工業株式会社</v>
      </c>
      <c r="GL289" s="7" t="str">
        <v>山陰酸素工業株式会社</v>
      </c>
      <c r="GM289" s="7" t="str">
        <v>山陰酸素工業株式会社</v>
      </c>
      <c r="GN289" s="7" t="str">
        <v>山陰酸素工業株式会社</v>
      </c>
      <c r="GO289" s="7" t="str">
        <v>山陰酸素工業株式会社</v>
      </c>
      <c r="GP289" s="7" t="str">
        <v>山陰酸素工業株式会社</v>
      </c>
      <c r="GQ289" s="7" t="str">
        <v>山陰酸素工業株式会社</v>
      </c>
      <c r="GR289" s="7" t="str">
        <v>山陰酸素工業株式会社</v>
      </c>
      <c r="GS289" s="7" t="str">
        <v>山陰酸素工業株式会社</v>
      </c>
      <c r="GT289" s="7" t="str">
        <v>山陰酸素工業株式会社</v>
      </c>
      <c r="GU289" s="7" t="str">
        <v>山陰酸素工業株式会社</v>
      </c>
      <c r="GV289" s="7"/>
    </row>
    <row r="290" spans="1:204" ht="14.25" customHeight="1">
      <c r="A290" s="5" t="s">
        <v>606</v>
      </c>
      <c r="B290" s="5" t="s">
        <v>607</v>
      </c>
      <c r="C290" s="7"/>
      <c r="D290" s="7" t="str">
        <v>ＮｅｘｔＰｏｗｅｒ株式会社</v>
      </c>
      <c r="E290" s="7" t="str">
        <v>ＮｅｘｔＰｏｗｅｒ株式会社</v>
      </c>
      <c r="F290" s="7" t="str">
        <v>ＮｅｘｔＰｏｗｅｒ株式会社</v>
      </c>
      <c r="G290" s="7" t="str">
        <v>ＮｅｘｔＰｏｗｅｒ株式会社</v>
      </c>
      <c r="H290" s="7" t="str">
        <v>ＮｅｘｔＰｏｗｅｒ株式会社</v>
      </c>
      <c r="I290" s="7" t="str">
        <v>ＮｅｘｔＰｏｗｅｒ株式会社</v>
      </c>
      <c r="J290" s="7" t="str">
        <v>ＮｅｘｔＰｏｗｅｒ株式会社</v>
      </c>
      <c r="K290" s="7" t="str">
        <v>ＮｅｘｔＰｏｗｅｒ株式会社</v>
      </c>
      <c r="L290" s="7" t="str">
        <v>ＮｅｘｔＰｏｗｅｒ株式会社</v>
      </c>
      <c r="M290" s="7" t="str">
        <v>ＮｅｘｔＰｏｗｅｒ株式会社</v>
      </c>
      <c r="N290" s="7" t="str">
        <v>ＮｅｘｔＰｏｗｅｒ株式会社</v>
      </c>
      <c r="O290" s="7" t="str">
        <v>ＮｅｘｔＰｏｗｅｒ株式会社</v>
      </c>
      <c r="P290" s="7" t="str">
        <v>ＮｅｘｔＰｏｗｅｒ株式会社</v>
      </c>
      <c r="Q290" s="7" t="str">
        <v>ＮｅｘｔＰｏｗｅｒ株式会社</v>
      </c>
      <c r="R290" s="7" t="str">
        <v>ＮｅｘｔＰｏｗｅｒ株式会社</v>
      </c>
      <c r="S290" s="7" t="str">
        <v>ＮｅｘｔＰｏｗｅｒ株式会社</v>
      </c>
      <c r="T290" s="7" t="str">
        <v>ＮｅｘｔＰｏｗｅｒ株式会社</v>
      </c>
      <c r="U290" s="7" t="str">
        <v>ＮｅｘｔＰｏｗｅｒ株式会社</v>
      </c>
      <c r="V290" s="7" t="str">
        <v>ＮｅｘｔＰｏｗｅｒ株式会社</v>
      </c>
      <c r="W290" s="7" t="str">
        <v>ＮｅｘｔＰｏｗｅｒ株式会社</v>
      </c>
      <c r="X290" s="7" t="str">
        <v>ＮｅｘｔＰｏｗｅｒ株式会社</v>
      </c>
      <c r="Y290" s="7" t="str">
        <v>ＮｅｘｔＰｏｗｅｒ株式会社</v>
      </c>
      <c r="Z290" s="7" t="str">
        <v>ＮｅｘｔＰｏｗｅｒ株式会社</v>
      </c>
      <c r="AA290" s="7" t="str">
        <v>ＮｅｘｔＰｏｗｅｒ株式会社</v>
      </c>
      <c r="AB290" s="7" t="str">
        <v>ＮｅｘｔＰｏｗｅｒ株式会社</v>
      </c>
      <c r="AC290" s="7" t="str">
        <v>ＮｅｘｔＰｏｗｅｒ株式会社</v>
      </c>
      <c r="AD290" s="7" t="str">
        <v>ＮｅｘｔＰｏｗｅｒ株式会社</v>
      </c>
      <c r="AE290" s="7" t="str">
        <v>ＮｅｘｔＰｏｗｅｒ株式会社</v>
      </c>
      <c r="AF290" s="7" t="str">
        <v>ＮｅｘｔＰｏｗｅｒ株式会社</v>
      </c>
      <c r="AG290" s="7" t="str">
        <v>ＮｅｘｔＰｏｗｅｒ株式会社</v>
      </c>
      <c r="AH290" s="7" t="str">
        <v>ＮｅｘｔＰｏｗｅｒ株式会社</v>
      </c>
      <c r="AI290" s="7" t="str">
        <v>ＮｅｘｔＰｏｗｅｒ株式会社</v>
      </c>
      <c r="AJ290" s="7" t="str">
        <v>ＮｅｘｔＰｏｗｅｒ株式会社</v>
      </c>
      <c r="AK290" s="7" t="str">
        <v>ＮｅｘｔＰｏｗｅｒ株式会社</v>
      </c>
      <c r="AL290" s="7" t="str">
        <v>ＮｅｘｔＰｏｗｅｒ株式会社</v>
      </c>
      <c r="AM290" s="7" t="str">
        <v>ＮｅｘｔＰｏｗｅｒ株式会社</v>
      </c>
      <c r="AN290" s="7" t="str">
        <v>ＮｅｘｔＰｏｗｅｒ株式会社</v>
      </c>
      <c r="AO290" s="7" t="str">
        <v>ＮｅｘｔＰｏｗｅｒ株式会社</v>
      </c>
      <c r="AP290" s="7" t="str">
        <v>ＮｅｘｔＰｏｗｅｒ株式会社</v>
      </c>
      <c r="AQ290" s="7" t="str">
        <v>ＮｅｘｔＰｏｗｅｒ株式会社</v>
      </c>
      <c r="AR290" s="7" t="str">
        <v>ＮｅｘｔＰｏｗｅｒ株式会社</v>
      </c>
      <c r="AS290" s="7" t="str">
        <v>ＮｅｘｔＰｏｗｅｒ株式会社</v>
      </c>
      <c r="AT290" s="7" t="str">
        <v>ＮｅｘｔＰｏｗｅｒ株式会社</v>
      </c>
      <c r="AU290" s="7" t="str">
        <v>ＮｅｘｔＰｏｗｅｒ株式会社</v>
      </c>
      <c r="AV290" s="7" t="str">
        <v>ＮｅｘｔＰｏｗｅｒ株式会社</v>
      </c>
      <c r="AW290" s="7" t="str">
        <v>ＮｅｘｔＰｏｗｅｒ株式会社</v>
      </c>
      <c r="AX290" s="7" t="str">
        <v>ＮｅｘｔＰｏｗｅｒ株式会社</v>
      </c>
      <c r="AY290" s="7" t="str">
        <v>ＮｅｘｔＰｏｗｅｒ株式会社</v>
      </c>
      <c r="AZ290" s="7" t="str">
        <v>ＮｅｘｔＰｏｗｅｒ株式会社</v>
      </c>
      <c r="BA290" s="7" t="str">
        <v>ＮｅｘｔＰｏｗｅｒ株式会社</v>
      </c>
      <c r="BB290" s="7" t="str">
        <v>ＮｅｘｔＰｏｗｅｒ株式会社</v>
      </c>
      <c r="BC290" s="7" t="str">
        <v>ＮｅｘｔＰｏｗｅｒ株式会社</v>
      </c>
      <c r="BD290" s="7" t="str">
        <v>ＮｅｘｔＰｏｗｅｒ株式会社</v>
      </c>
      <c r="BE290" s="7" t="str">
        <v>ＮｅｘｔＰｏｗｅｒ株式会社</v>
      </c>
      <c r="BF290" s="7" t="str">
        <v>ＮｅｘｔＰｏｗｅｒ株式会社</v>
      </c>
      <c r="BG290" s="7" t="str">
        <v>ＮｅｘｔＰｏｗｅｒ株式会社</v>
      </c>
      <c r="BH290" s="7" t="str">
        <v>ＮｅｘｔＰｏｗｅｒ株式会社</v>
      </c>
      <c r="BI290" s="7" t="str">
        <v>ＮｅｘｔＰｏｗｅｒ株式会社</v>
      </c>
      <c r="BJ290" s="7" t="str">
        <v>ＮｅｘｔＰｏｗｅｒ株式会社</v>
      </c>
      <c r="BK290" s="7" t="str">
        <v>ＮｅｘｔＰｏｗｅｒ株式会社</v>
      </c>
      <c r="BL290" s="7" t="str">
        <v>ＮｅｘｔＰｏｗｅｒ株式会社</v>
      </c>
      <c r="BM290" s="7" t="str">
        <v>ＮｅｘｔＰｏｗｅｒ株式会社</v>
      </c>
      <c r="BN290" s="7" t="str">
        <v>ＮｅｘｔＰｏｗｅｒ株式会社</v>
      </c>
      <c r="BO290" s="7" t="str">
        <v>ＮｅｘｔＰｏｗｅｒ株式会社</v>
      </c>
      <c r="BP290" s="7" t="str">
        <v>ＮｅｘｔＰｏｗｅｒ株式会社</v>
      </c>
      <c r="BQ290" s="7" t="str">
        <v>ＮｅｘｔＰｏｗｅｒ株式会社</v>
      </c>
      <c r="BR290" s="7" t="str">
        <v>ＮｅｘｔＰｏｗｅｒ株式会社</v>
      </c>
      <c r="BS290" s="7" t="str">
        <v>ＮｅｘｔＰｏｗｅｒ株式会社</v>
      </c>
      <c r="BT290" s="7" t="str">
        <v>ＮｅｘｔＰｏｗｅｒ株式会社</v>
      </c>
      <c r="BU290" s="7" t="str">
        <v>ＮｅｘｔＰｏｗｅｒ株式会社</v>
      </c>
      <c r="BV290" s="7" t="str">
        <v>ＮｅｘｔＰｏｗｅｒ株式会社</v>
      </c>
      <c r="BW290" s="7" t="str">
        <v>ＮｅｘｔＰｏｗｅｒ株式会社</v>
      </c>
      <c r="BX290" s="7" t="str">
        <v>ＮｅｘｔＰｏｗｅｒ株式会社</v>
      </c>
      <c r="BY290" s="7" t="str">
        <v>ＮｅｘｔＰｏｗｅｒ株式会社</v>
      </c>
      <c r="BZ290" s="7" t="str">
        <v>ＮｅｘｔＰｏｗｅｒ株式会社</v>
      </c>
      <c r="CA290" s="7" t="str">
        <v>ＮｅｘｔＰｏｗｅｒ株式会社</v>
      </c>
      <c r="CB290" s="7" t="str">
        <v>ＮｅｘｔＰｏｗｅｒ株式会社</v>
      </c>
      <c r="CC290" s="7" t="str">
        <v>ＮｅｘｔＰｏｗｅｒ株式会社</v>
      </c>
      <c r="CD290" s="7" t="str">
        <v>ＮｅｘｔＰｏｗｅｒ株式会社</v>
      </c>
      <c r="CE290" s="7" t="str">
        <v>ＮｅｘｔＰｏｗｅｒ株式会社</v>
      </c>
      <c r="CF290" s="7" t="str">
        <v>ＮｅｘｔＰｏｗｅｒ株式会社</v>
      </c>
      <c r="CG290" s="7" t="str">
        <v>ＮｅｘｔＰｏｗｅｒ株式会社</v>
      </c>
      <c r="CH290" s="7" t="str">
        <v>ＮｅｘｔＰｏｗｅｒ株式会社</v>
      </c>
      <c r="CI290" s="7" t="str">
        <v>ＮｅｘｔＰｏｗｅｒ株式会社</v>
      </c>
      <c r="CJ290" s="7" t="str">
        <v>ＮｅｘｔＰｏｗｅｒ株式会社</v>
      </c>
      <c r="CK290" s="7" t="str">
        <v>ＮｅｘｔＰｏｗｅｒ株式会社</v>
      </c>
      <c r="CL290" s="7" t="str">
        <v>ＮｅｘｔＰｏｗｅｒ株式会社</v>
      </c>
      <c r="CM290" s="7" t="str">
        <v>ＮｅｘｔＰｏｗｅｒ株式会社</v>
      </c>
      <c r="CN290" s="7" t="str">
        <v>ＮｅｘｔＰｏｗｅｒ株式会社</v>
      </c>
      <c r="CO290" s="7" t="str">
        <v>ＮｅｘｔＰｏｗｅｒ株式会社</v>
      </c>
      <c r="CP290" s="7" t="str">
        <v>ＮｅｘｔＰｏｗｅｒ株式会社</v>
      </c>
      <c r="CQ290" s="7" t="str">
        <v>ＮｅｘｔＰｏｗｅｒ株式会社</v>
      </c>
      <c r="CR290" s="7" t="str">
        <v>ＮｅｘｔＰｏｗｅｒ株式会社</v>
      </c>
      <c r="CS290" s="7" t="str">
        <v>ＮｅｘｔＰｏｗｅｒ株式会社</v>
      </c>
      <c r="CT290" s="7" t="str">
        <v>ＮｅｘｔＰｏｗｅｒ株式会社</v>
      </c>
      <c r="CU290" s="7" t="str">
        <v>ＮｅｘｔＰｏｗｅｒ株式会社</v>
      </c>
      <c r="CV290" s="7" t="str">
        <v>ＮｅｘｔＰｏｗｅｒ株式会社</v>
      </c>
      <c r="CW290" s="7" t="str">
        <v>ＮｅｘｔＰｏｗｅｒ株式会社</v>
      </c>
      <c r="CX290" s="7" t="str">
        <v>ＮｅｘｔＰｏｗｅｒ株式会社</v>
      </c>
      <c r="CY290" s="7" t="str">
        <v>ＮｅｘｔＰｏｗｅｒ株式会社</v>
      </c>
      <c r="CZ290" s="7" t="str">
        <v>ＮｅｘｔＰｏｗｅｒ株式会社</v>
      </c>
      <c r="DA290" s="7" t="str">
        <v>ＮｅｘｔＰｏｗｅｒ株式会社</v>
      </c>
      <c r="DB290" s="7" t="str">
        <v>ＮｅｘｔＰｏｗｅｒ株式会社</v>
      </c>
      <c r="DC290" s="7" t="str">
        <v>ＮｅｘｔＰｏｗｅｒ株式会社</v>
      </c>
      <c r="DD290" s="7" t="str">
        <v>ＮｅｘｔＰｏｗｅｒ株式会社</v>
      </c>
      <c r="DE290" s="7" t="str">
        <v>ＮｅｘｔＰｏｗｅｒ株式会社</v>
      </c>
      <c r="DF290" s="7" t="str">
        <v>ＮｅｘｔＰｏｗｅｒ株式会社</v>
      </c>
      <c r="DG290" s="7" t="str">
        <v>ＮｅｘｔＰｏｗｅｒ株式会社</v>
      </c>
      <c r="DH290" s="7" t="str">
        <v>ＮｅｘｔＰｏｗｅｒ株式会社</v>
      </c>
      <c r="DI290" s="7" t="str">
        <v>ＮｅｘｔＰｏｗｅｒ株式会社</v>
      </c>
      <c r="DJ290" s="7" t="str">
        <v>ＮｅｘｔＰｏｗｅｒ株式会社</v>
      </c>
      <c r="DK290" s="7" t="str">
        <v>ＮｅｘｔＰｏｗｅｒ株式会社</v>
      </c>
      <c r="DL290" s="7" t="str">
        <v>ＮｅｘｔＰｏｗｅｒ株式会社</v>
      </c>
      <c r="DM290" s="7" t="str">
        <v>ＮｅｘｔＰｏｗｅｒ株式会社</v>
      </c>
      <c r="DN290" s="7" t="str">
        <v>ＮｅｘｔＰｏｗｅｒ株式会社</v>
      </c>
      <c r="DO290" s="7" t="str">
        <v>ＮｅｘｔＰｏｗｅｒ株式会社</v>
      </c>
      <c r="DP290" s="7" t="str">
        <v>ＮｅｘｔＰｏｗｅｒ株式会社</v>
      </c>
      <c r="DQ290" s="7" t="str">
        <v>ＮｅｘｔＰｏｗｅｒ株式会社</v>
      </c>
      <c r="DR290" s="7" t="str">
        <v>ＮｅｘｔＰｏｗｅｒ株式会社</v>
      </c>
      <c r="DS290" s="7" t="str">
        <v>ＮｅｘｔＰｏｗｅｒ株式会社</v>
      </c>
      <c r="DT290" s="7" t="str">
        <v>ＮｅｘｔＰｏｗｅｒ株式会社</v>
      </c>
      <c r="DU290" s="7" t="str">
        <v>ＮｅｘｔＰｏｗｅｒ株式会社</v>
      </c>
      <c r="DV290" s="7" t="str">
        <v>ＮｅｘｔＰｏｗｅｒ株式会社</v>
      </c>
      <c r="DW290" s="7" t="str">
        <v>ＮｅｘｔＰｏｗｅｒ株式会社</v>
      </c>
      <c r="DX290" s="7" t="str">
        <v>ＮｅｘｔＰｏｗｅｒ株式会社</v>
      </c>
      <c r="DY290" s="7" t="str">
        <v>ＮｅｘｔＰｏｗｅｒ株式会社</v>
      </c>
      <c r="DZ290" s="7" t="str">
        <v>ＮｅｘｔＰｏｗｅｒ株式会社</v>
      </c>
      <c r="EA290" s="7" t="str">
        <v>ＮｅｘｔＰｏｗｅｒ株式会社</v>
      </c>
      <c r="EB290" s="7" t="str">
        <v>ＮｅｘｔＰｏｗｅｒ株式会社</v>
      </c>
      <c r="EC290" s="7" t="str">
        <v>ＮｅｘｔＰｏｗｅｒ株式会社</v>
      </c>
      <c r="ED290" s="7" t="str">
        <v>ＮｅｘｔＰｏｗｅｒ株式会社</v>
      </c>
      <c r="EE290" s="7" t="str">
        <v>ＮｅｘｔＰｏｗｅｒ株式会社</v>
      </c>
      <c r="EF290" s="7" t="str">
        <v>ＮｅｘｔＰｏｗｅｒ株式会社</v>
      </c>
      <c r="EG290" s="7" t="str">
        <v>ＮｅｘｔＰｏｗｅｒ株式会社</v>
      </c>
      <c r="EH290" s="7" t="str">
        <v>ＮｅｘｔＰｏｗｅｒ株式会社</v>
      </c>
      <c r="EI290" s="7" t="str">
        <v>ＮｅｘｔＰｏｗｅｒ株式会社</v>
      </c>
      <c r="EJ290" s="7" t="str">
        <v>ＮｅｘｔＰｏｗｅｒ株式会社</v>
      </c>
      <c r="EK290" s="7" t="str">
        <v>ＮｅｘｔＰｏｗｅｒ株式会社</v>
      </c>
      <c r="EL290" s="7" t="str">
        <v>ＮｅｘｔＰｏｗｅｒ株式会社</v>
      </c>
      <c r="EM290" s="7" t="str">
        <v>ＮｅｘｔＰｏｗｅｒ株式会社</v>
      </c>
      <c r="EN290" s="7" t="str">
        <v>ＮｅｘｔＰｏｗｅｒ株式会社</v>
      </c>
      <c r="EO290" s="7" t="str">
        <v>ＮｅｘｔＰｏｗｅｒ株式会社</v>
      </c>
      <c r="EP290" s="7" t="str">
        <v>ＮｅｘｔＰｏｗｅｒ株式会社</v>
      </c>
      <c r="EQ290" s="7" t="str">
        <v>ＮｅｘｔＰｏｗｅｒ株式会社</v>
      </c>
      <c r="ER290" s="7" t="str">
        <v>ＮｅｘｔＰｏｗｅｒ株式会社</v>
      </c>
      <c r="ES290" s="7" t="str">
        <v>ＮｅｘｔＰｏｗｅｒ株式会社</v>
      </c>
      <c r="ET290" s="7" t="str">
        <v>ＮｅｘｔＰｏｗｅｒ株式会社</v>
      </c>
      <c r="EU290" s="7" t="str">
        <v>ＮｅｘｔＰｏｗｅｒ株式会社</v>
      </c>
      <c r="EV290" s="7" t="str">
        <v>ＮｅｘｔＰｏｗｅｒ株式会社</v>
      </c>
      <c r="EW290" s="7" t="str">
        <v>ＮｅｘｔＰｏｗｅｒ株式会社</v>
      </c>
      <c r="EX290" s="7" t="str">
        <v>ＮｅｘｔＰｏｗｅｒ株式会社</v>
      </c>
      <c r="EY290" s="7" t="str">
        <v>ＮｅｘｔＰｏｗｅｒ株式会社</v>
      </c>
      <c r="EZ290" s="7" t="str">
        <v>ＮｅｘｔＰｏｗｅｒ株式会社</v>
      </c>
      <c r="FA290" s="7" t="str">
        <v>ＮｅｘｔＰｏｗｅｒ株式会社</v>
      </c>
      <c r="FB290" s="7" t="str">
        <v>ＮｅｘｔＰｏｗｅｒ株式会社</v>
      </c>
      <c r="FC290" s="7" t="str">
        <v>ＮｅｘｔＰｏｗｅｒ株式会社</v>
      </c>
      <c r="FD290" s="7" t="str">
        <v>ＮｅｘｔＰｏｗｅｒ株式会社</v>
      </c>
      <c r="FE290" s="7" t="str">
        <v>ＮｅｘｔＰｏｗｅｒ株式会社</v>
      </c>
      <c r="FF290" s="7" t="str">
        <v>ＮｅｘｔＰｏｗｅｒ株式会社</v>
      </c>
      <c r="FG290" s="7" t="str">
        <v>ＮｅｘｔＰｏｗｅｒ株式会社</v>
      </c>
      <c r="FH290" s="7" t="str">
        <v>ＮｅｘｔＰｏｗｅｒ株式会社</v>
      </c>
      <c r="FI290" s="7" t="str">
        <v>ＮｅｘｔＰｏｗｅｒ株式会社</v>
      </c>
      <c r="FJ290" s="7" t="str">
        <v>ＮｅｘｔＰｏｗｅｒ株式会社</v>
      </c>
      <c r="FK290" s="7" t="str">
        <v>ＮｅｘｔＰｏｗｅｒ株式会社</v>
      </c>
      <c r="FL290" s="7" t="str">
        <v>ＮｅｘｔＰｏｗｅｒ株式会社</v>
      </c>
      <c r="FM290" s="7" t="str">
        <v>ＮｅｘｔＰｏｗｅｒ株式会社</v>
      </c>
      <c r="FN290" s="7" t="str">
        <v>ＮｅｘｔＰｏｗｅｒ株式会社</v>
      </c>
      <c r="FO290" s="7" t="str">
        <v>ＮｅｘｔＰｏｗｅｒ株式会社</v>
      </c>
      <c r="FP290" s="7" t="str">
        <v>ＮｅｘｔＰｏｗｅｒ株式会社</v>
      </c>
      <c r="FQ290" s="7" t="str">
        <v>ＮｅｘｔＰｏｗｅｒ株式会社</v>
      </c>
      <c r="FR290" s="7" t="str">
        <v>ＮｅｘｔＰｏｗｅｒ株式会社</v>
      </c>
      <c r="FS290" s="7" t="str">
        <v>ＮｅｘｔＰｏｗｅｒ株式会社</v>
      </c>
      <c r="FT290" s="7" t="str">
        <v>ＮｅｘｔＰｏｗｅｒ株式会社</v>
      </c>
      <c r="FU290" s="7" t="str">
        <v>ＮｅｘｔＰｏｗｅｒ株式会社</v>
      </c>
      <c r="FV290" s="7" t="str">
        <v>ＮｅｘｔＰｏｗｅｒ株式会社</v>
      </c>
      <c r="FW290" s="7" t="str">
        <v>ＮｅｘｔＰｏｗｅｒ株式会社</v>
      </c>
      <c r="FX290" s="7" t="str">
        <v>ＮｅｘｔＰｏｗｅｒ株式会社</v>
      </c>
      <c r="FY290" s="7" t="str">
        <v>ＮｅｘｔＰｏｗｅｒ株式会社</v>
      </c>
      <c r="FZ290" s="7" t="str">
        <v>ＮｅｘｔＰｏｗｅｒ株式会社</v>
      </c>
      <c r="GA290" s="7" t="str">
        <v>ＮｅｘｔＰｏｗｅｒ株式会社</v>
      </c>
      <c r="GB290" s="7" t="str">
        <v>ＮｅｘｔＰｏｗｅｒ株式会社</v>
      </c>
      <c r="GC290" s="7" t="str">
        <v>ＮｅｘｔＰｏｗｅｒ株式会社</v>
      </c>
      <c r="GD290" s="7" t="str">
        <v>ＮｅｘｔＰｏｗｅｒ株式会社</v>
      </c>
      <c r="GE290" s="7" t="str">
        <v>ＮｅｘｔＰｏｗｅｒ株式会社</v>
      </c>
      <c r="GF290" s="7" t="str">
        <v>ＮｅｘｔＰｏｗｅｒ株式会社</v>
      </c>
      <c r="GG290" s="7" t="str">
        <v>ＮｅｘｔＰｏｗｅｒ株式会社</v>
      </c>
      <c r="GH290" s="7" t="str">
        <v>ＮｅｘｔＰｏｗｅｒ株式会社</v>
      </c>
      <c r="GI290" s="7" t="str">
        <v>ＮｅｘｔＰｏｗｅｒ株式会社</v>
      </c>
      <c r="GJ290" s="7" t="str">
        <v>ＮｅｘｔＰｏｗｅｒ株式会社</v>
      </c>
      <c r="GK290" s="7" t="str">
        <v>ＮｅｘｔＰｏｗｅｒ株式会社</v>
      </c>
      <c r="GL290" s="7" t="str">
        <v>ＮｅｘｔＰｏｗｅｒ株式会社</v>
      </c>
      <c r="GM290" s="7" t="str">
        <v>ＮｅｘｔＰｏｗｅｒ株式会社</v>
      </c>
      <c r="GN290" s="7" t="str">
        <v>ＮｅｘｔＰｏｗｅｒ株式会社</v>
      </c>
      <c r="GO290" s="7" t="str">
        <v>ＮｅｘｔＰｏｗｅｒ株式会社</v>
      </c>
      <c r="GP290" s="7" t="str">
        <v>ＮｅｘｔＰｏｗｅｒ株式会社</v>
      </c>
      <c r="GQ290" s="7" t="str">
        <v>ＮｅｘｔＰｏｗｅｒ株式会社</v>
      </c>
      <c r="GR290" s="7" t="str">
        <v>ＮｅｘｔＰｏｗｅｒ株式会社</v>
      </c>
      <c r="GS290" s="7" t="str">
        <v>ＮｅｘｔＰｏｗｅｒ株式会社</v>
      </c>
      <c r="GT290" s="7" t="str">
        <v>ＮｅｘｔＰｏｗｅｒ株式会社</v>
      </c>
      <c r="GU290" s="7" t="str">
        <v>ＮｅｘｔＰｏｗｅｒ株式会社</v>
      </c>
      <c r="GV290" s="7"/>
    </row>
    <row r="291" spans="1:204" ht="14.25" customHeight="1">
      <c r="A291" s="5" t="s">
        <v>608</v>
      </c>
      <c r="B291" s="5" t="s">
        <v>609</v>
      </c>
      <c r="C291" s="7"/>
      <c r="D291" s="7" t="str">
        <v>株式会社ジョヴィ</v>
      </c>
      <c r="E291" s="7" t="str">
        <v>株式会社ジョヴィ</v>
      </c>
      <c r="F291" s="7" t="str">
        <v>株式会社ジョヴィ</v>
      </c>
      <c r="G291" s="7" t="str">
        <v>株式会社ジョヴィ</v>
      </c>
      <c r="H291" s="7" t="str">
        <v>株式会社ジョヴィ</v>
      </c>
      <c r="I291" s="7" t="str">
        <v>株式会社ジョヴィ</v>
      </c>
      <c r="J291" s="7" t="str">
        <v>株式会社ジョヴィ</v>
      </c>
      <c r="K291" s="7" t="str">
        <v>株式会社ジョヴィ</v>
      </c>
      <c r="L291" s="7" t="str">
        <v>株式会社ジョヴィ</v>
      </c>
      <c r="M291" s="7" t="str">
        <v>株式会社ジョヴィ</v>
      </c>
      <c r="N291" s="7" t="str">
        <v>株式会社ジョヴィ</v>
      </c>
      <c r="O291" s="7" t="str">
        <v>株式会社ジョヴィ</v>
      </c>
      <c r="P291" s="7" t="str">
        <v>株式会社ジョヴィ</v>
      </c>
      <c r="Q291" s="7" t="str">
        <v>株式会社ジョヴィ</v>
      </c>
      <c r="R291" s="7" t="str">
        <v>株式会社ジョヴィ</v>
      </c>
      <c r="S291" s="7" t="str">
        <v>株式会社ジョヴィ</v>
      </c>
      <c r="T291" s="7" t="str">
        <v>株式会社ジョヴィ</v>
      </c>
      <c r="U291" s="7" t="str">
        <v>株式会社ジョヴィ</v>
      </c>
      <c r="V291" s="7" t="str">
        <v>株式会社ジョヴィ</v>
      </c>
      <c r="W291" s="7" t="str">
        <v>株式会社ジョヴィ</v>
      </c>
      <c r="X291" s="7" t="str">
        <v>株式会社ジョヴィ</v>
      </c>
      <c r="Y291" s="7" t="str">
        <v>株式会社ジョヴィ</v>
      </c>
      <c r="Z291" s="7" t="str">
        <v>株式会社ジョヴィ</v>
      </c>
      <c r="AA291" s="7" t="str">
        <v>株式会社ジョヴィ</v>
      </c>
      <c r="AB291" s="7" t="str">
        <v>株式会社ジョヴィ</v>
      </c>
      <c r="AC291" s="7" t="str">
        <v>株式会社ジョヴィ</v>
      </c>
      <c r="AD291" s="7" t="str">
        <v>株式会社ジョヴィ</v>
      </c>
      <c r="AE291" s="7" t="str">
        <v>株式会社ジョヴィ</v>
      </c>
      <c r="AF291" s="7" t="str">
        <v>株式会社ジョヴィ</v>
      </c>
      <c r="AG291" s="7" t="str">
        <v>株式会社ジョヴィ</v>
      </c>
      <c r="AH291" s="7" t="str">
        <v>株式会社ジョヴィ</v>
      </c>
      <c r="AI291" s="7" t="str">
        <v>株式会社ジョヴィ</v>
      </c>
      <c r="AJ291" s="7" t="str">
        <v>株式会社ジョヴィ</v>
      </c>
      <c r="AK291" s="7" t="str">
        <v>株式会社ジョヴィ</v>
      </c>
      <c r="AL291" s="7" t="str">
        <v>株式会社ジョヴィ</v>
      </c>
      <c r="AM291" s="7" t="str">
        <v>株式会社ジョヴィ</v>
      </c>
      <c r="AN291" s="7" t="str">
        <v>株式会社ジョヴィ</v>
      </c>
      <c r="AO291" s="7" t="str">
        <v>株式会社ジョヴィ</v>
      </c>
      <c r="AP291" s="7" t="str">
        <v>株式会社ジョヴィ</v>
      </c>
      <c r="AQ291" s="7" t="str">
        <v>株式会社ジョヴィ</v>
      </c>
      <c r="AR291" s="7" t="str">
        <v>株式会社ジョヴィ</v>
      </c>
      <c r="AS291" s="7" t="str">
        <v>株式会社ジョヴィ</v>
      </c>
      <c r="AT291" s="7" t="str">
        <v>株式会社ジョヴィ</v>
      </c>
      <c r="AU291" s="7" t="str">
        <v>株式会社ジョヴィ</v>
      </c>
      <c r="AV291" s="7" t="str">
        <v>株式会社ジョヴィ</v>
      </c>
      <c r="AW291" s="7" t="str">
        <v>株式会社ジョヴィ</v>
      </c>
      <c r="AX291" s="7" t="str">
        <v>株式会社ジョヴィ</v>
      </c>
      <c r="AY291" s="7" t="str">
        <v>株式会社ジョヴィ</v>
      </c>
      <c r="AZ291" s="7" t="str">
        <v>株式会社ジョヴィ</v>
      </c>
      <c r="BA291" s="7" t="str">
        <v>株式会社ジョヴィ</v>
      </c>
      <c r="BB291" s="7" t="str">
        <v>株式会社ジョヴィ</v>
      </c>
      <c r="BC291" s="7" t="str">
        <v>株式会社ジョヴィ</v>
      </c>
      <c r="BD291" s="7" t="str">
        <v>株式会社ジョヴィ</v>
      </c>
      <c r="BE291" s="7" t="str">
        <v>株式会社ジョヴィ</v>
      </c>
      <c r="BF291" s="7" t="str">
        <v>株式会社ジョヴィ</v>
      </c>
      <c r="BG291" s="7" t="str">
        <v>株式会社ジョヴィ</v>
      </c>
      <c r="BH291" s="7" t="str">
        <v>株式会社ジョヴィ</v>
      </c>
      <c r="BI291" s="7" t="str">
        <v>株式会社ジョヴィ</v>
      </c>
      <c r="BJ291" s="7" t="str">
        <v>株式会社ジョヴィ</v>
      </c>
      <c r="BK291" s="7" t="str">
        <v>株式会社ジョヴィ</v>
      </c>
      <c r="BL291" s="7" t="str">
        <v>株式会社ジョヴィ</v>
      </c>
      <c r="BM291" s="7" t="str">
        <v>株式会社ジョヴィ</v>
      </c>
      <c r="BN291" s="7" t="str">
        <v>株式会社ジョヴィ</v>
      </c>
      <c r="BO291" s="7" t="str">
        <v>株式会社ジョヴィ</v>
      </c>
      <c r="BP291" s="7" t="str">
        <v>株式会社ジョヴィ</v>
      </c>
      <c r="BQ291" s="7" t="str">
        <v>株式会社ジョヴィ</v>
      </c>
      <c r="BR291" s="7" t="str">
        <v>株式会社ジョヴィ</v>
      </c>
      <c r="BS291" s="7" t="str">
        <v>株式会社ジョヴィ</v>
      </c>
      <c r="BT291" s="7" t="str">
        <v>株式会社ジョヴィ</v>
      </c>
      <c r="BU291" s="7" t="str">
        <v>株式会社ジョヴィ</v>
      </c>
      <c r="BV291" s="7" t="str">
        <v>株式会社ジョヴィ</v>
      </c>
      <c r="BW291" s="7" t="str">
        <v>株式会社ジョヴィ</v>
      </c>
      <c r="BX291" s="7" t="str">
        <v>株式会社ジョヴィ</v>
      </c>
      <c r="BY291" s="7" t="str">
        <v>株式会社ジョヴィ</v>
      </c>
      <c r="BZ291" s="7" t="str">
        <v>株式会社ジョヴィ</v>
      </c>
      <c r="CA291" s="7" t="str">
        <v>株式会社ジョヴィ</v>
      </c>
      <c r="CB291" s="7" t="str">
        <v>株式会社ジョヴィ</v>
      </c>
      <c r="CC291" s="7" t="str">
        <v>株式会社ジョヴィ</v>
      </c>
      <c r="CD291" s="7" t="str">
        <v>株式会社ジョヴィ</v>
      </c>
      <c r="CE291" s="7" t="str">
        <v>株式会社ジョヴィ</v>
      </c>
      <c r="CF291" s="7" t="str">
        <v>株式会社ジョヴィ</v>
      </c>
      <c r="CG291" s="7" t="str">
        <v>株式会社ジョヴィ</v>
      </c>
      <c r="CH291" s="7" t="str">
        <v>株式会社ジョヴィ</v>
      </c>
      <c r="CI291" s="7" t="str">
        <v>株式会社ジョヴィ</v>
      </c>
      <c r="CJ291" s="7" t="str">
        <v>株式会社ジョヴィ</v>
      </c>
      <c r="CK291" s="7" t="str">
        <v>株式会社ジョヴィ</v>
      </c>
      <c r="CL291" s="7" t="str">
        <v>株式会社ジョヴィ</v>
      </c>
      <c r="CM291" s="7" t="str">
        <v>株式会社ジョヴィ</v>
      </c>
      <c r="CN291" s="7" t="str">
        <v>株式会社ジョヴィ</v>
      </c>
      <c r="CO291" s="7" t="str">
        <v>株式会社ジョヴィ</v>
      </c>
      <c r="CP291" s="7" t="str">
        <v>株式会社ジョヴィ</v>
      </c>
      <c r="CQ291" s="7" t="str">
        <v>株式会社ジョヴィ</v>
      </c>
      <c r="CR291" s="7" t="str">
        <v>株式会社ジョヴィ</v>
      </c>
      <c r="CS291" s="7" t="str">
        <v>株式会社ジョヴィ</v>
      </c>
      <c r="CT291" s="7" t="str">
        <v>株式会社ジョヴィ</v>
      </c>
      <c r="CU291" s="7" t="str">
        <v>株式会社ジョヴィ</v>
      </c>
      <c r="CV291" s="7" t="str">
        <v>株式会社ジョヴィ</v>
      </c>
      <c r="CW291" s="7" t="str">
        <v>株式会社ジョヴィ</v>
      </c>
      <c r="CX291" s="7" t="str">
        <v>株式会社ジョヴィ</v>
      </c>
      <c r="CY291" s="7" t="str">
        <v>株式会社ジョヴィ</v>
      </c>
      <c r="CZ291" s="7" t="str">
        <v>株式会社ジョヴィ</v>
      </c>
      <c r="DA291" s="7" t="str">
        <v>株式会社ジョヴィ</v>
      </c>
      <c r="DB291" s="7" t="str">
        <v>株式会社ジョヴィ</v>
      </c>
      <c r="DC291" s="7" t="str">
        <v>株式会社ジョヴィ</v>
      </c>
      <c r="DD291" s="7" t="str">
        <v>株式会社ジョヴィ</v>
      </c>
      <c r="DE291" s="7" t="str">
        <v>株式会社ジョヴィ</v>
      </c>
      <c r="DF291" s="7" t="str">
        <v>株式会社ジョヴィ</v>
      </c>
      <c r="DG291" s="7" t="str">
        <v>株式会社ジョヴィ</v>
      </c>
      <c r="DH291" s="7" t="str">
        <v>株式会社ジョヴィ</v>
      </c>
      <c r="DI291" s="7" t="str">
        <v>株式会社ジョヴィ</v>
      </c>
      <c r="DJ291" s="7" t="str">
        <v>株式会社ジョヴィ</v>
      </c>
      <c r="DK291" s="7" t="str">
        <v>株式会社ジョヴィ</v>
      </c>
      <c r="DL291" s="7" t="str">
        <v>株式会社ジョヴィ</v>
      </c>
      <c r="DM291" s="7" t="str">
        <v>株式会社ジョヴィ</v>
      </c>
      <c r="DN291" s="7" t="str">
        <v>株式会社ジョヴィ</v>
      </c>
      <c r="DO291" s="7" t="str">
        <v>株式会社ジョヴィ</v>
      </c>
      <c r="DP291" s="7" t="str">
        <v>株式会社ジョヴィ</v>
      </c>
      <c r="DQ291" s="7" t="str">
        <v>株式会社ジョヴィ</v>
      </c>
      <c r="DR291" s="7" t="str">
        <v>株式会社ジョヴィ</v>
      </c>
      <c r="DS291" s="7" t="str">
        <v>株式会社ジョヴィ</v>
      </c>
      <c r="DT291" s="7" t="str">
        <v>株式会社ジョヴィ</v>
      </c>
      <c r="DU291" s="7" t="str">
        <v>株式会社ジョヴィ</v>
      </c>
      <c r="DV291" s="7" t="str">
        <v>株式会社ジョヴィ</v>
      </c>
      <c r="DW291" s="7" t="str">
        <v>株式会社ジョヴィ</v>
      </c>
      <c r="DX291" s="7" t="str">
        <v>株式会社ジョヴィ</v>
      </c>
      <c r="DY291" s="7" t="str">
        <v>株式会社ジョヴィ</v>
      </c>
      <c r="DZ291" s="7" t="str">
        <v>株式会社ジョヴィ</v>
      </c>
      <c r="EA291" s="7" t="str">
        <v>株式会社ジョヴィ</v>
      </c>
      <c r="EB291" s="7" t="str">
        <v>株式会社ジョヴィ</v>
      </c>
      <c r="EC291" s="7" t="str">
        <v>株式会社ジョヴィ</v>
      </c>
      <c r="ED291" s="7" t="str">
        <v>株式会社ジョヴィ</v>
      </c>
      <c r="EE291" s="7" t="str">
        <v>株式会社ジョヴィ</v>
      </c>
      <c r="EF291" s="7" t="str">
        <v>株式会社ジョヴィ</v>
      </c>
      <c r="EG291" s="7" t="str">
        <v>株式会社ジョヴィ</v>
      </c>
      <c r="EH291" s="7" t="str">
        <v>株式会社ジョヴィ</v>
      </c>
      <c r="EI291" s="7" t="str">
        <v>株式会社ジョヴィ</v>
      </c>
      <c r="EJ291" s="7" t="str">
        <v>株式会社ジョヴィ</v>
      </c>
      <c r="EK291" s="7" t="str">
        <v>株式会社ジョヴィ</v>
      </c>
      <c r="EL291" s="7" t="str">
        <v>株式会社ジョヴィ</v>
      </c>
      <c r="EM291" s="7" t="str">
        <v>株式会社ジョヴィ</v>
      </c>
      <c r="EN291" s="7" t="str">
        <v>株式会社ジョヴィ</v>
      </c>
      <c r="EO291" s="7" t="str">
        <v>株式会社ジョヴィ</v>
      </c>
      <c r="EP291" s="7" t="str">
        <v>株式会社ジョヴィ</v>
      </c>
      <c r="EQ291" s="7" t="str">
        <v>株式会社ジョヴィ</v>
      </c>
      <c r="ER291" s="7" t="str">
        <v>株式会社ジョヴィ</v>
      </c>
      <c r="ES291" s="7" t="str">
        <v>株式会社ジョヴィ</v>
      </c>
      <c r="ET291" s="7" t="str">
        <v>株式会社ジョヴィ</v>
      </c>
      <c r="EU291" s="7" t="str">
        <v>株式会社ジョヴィ</v>
      </c>
      <c r="EV291" s="7" t="str">
        <v>株式会社ジョヴィ</v>
      </c>
      <c r="EW291" s="7" t="str">
        <v>株式会社ジョヴィ</v>
      </c>
      <c r="EX291" s="7" t="str">
        <v>株式会社ジョヴィ</v>
      </c>
      <c r="EY291" s="7" t="str">
        <v>株式会社ジョヴィ</v>
      </c>
      <c r="EZ291" s="7" t="str">
        <v>株式会社ジョヴィ</v>
      </c>
      <c r="FA291" s="7" t="str">
        <v>株式会社ジョヴィ</v>
      </c>
      <c r="FB291" s="7" t="str">
        <v>株式会社ジョヴィ</v>
      </c>
      <c r="FC291" s="7" t="str">
        <v>株式会社ジョヴィ</v>
      </c>
      <c r="FD291" s="7" t="str">
        <v>株式会社ジョヴィ</v>
      </c>
      <c r="FE291" s="7" t="str">
        <v>株式会社ジョヴィ</v>
      </c>
      <c r="FF291" s="7" t="str">
        <v>株式会社ジョヴィ</v>
      </c>
      <c r="FG291" s="7" t="str">
        <v>株式会社ジョヴィ</v>
      </c>
      <c r="FH291" s="7" t="str">
        <v>株式会社ジョヴィ</v>
      </c>
      <c r="FI291" s="7" t="str">
        <v>株式会社ジョヴィ</v>
      </c>
      <c r="FJ291" s="7" t="str">
        <v>株式会社ジョヴィ</v>
      </c>
      <c r="FK291" s="7" t="str">
        <v>株式会社ジョヴィ</v>
      </c>
      <c r="FL291" s="7" t="str">
        <v>株式会社ジョヴィ</v>
      </c>
      <c r="FM291" s="7" t="str">
        <v>株式会社ジョヴィ</v>
      </c>
      <c r="FN291" s="7" t="str">
        <v>株式会社ジョヴィ</v>
      </c>
      <c r="FO291" s="7" t="str">
        <v>株式会社ジョヴィ</v>
      </c>
      <c r="FP291" s="7" t="str">
        <v>株式会社ジョヴィ</v>
      </c>
      <c r="FQ291" s="7" t="str">
        <v>株式会社ジョヴィ</v>
      </c>
      <c r="FR291" s="7" t="str">
        <v>株式会社ジョヴィ</v>
      </c>
      <c r="FS291" s="7" t="str">
        <v>株式会社ジョヴィ</v>
      </c>
      <c r="FT291" s="7" t="str">
        <v>株式会社ジョヴィ</v>
      </c>
      <c r="FU291" s="7" t="str">
        <v>株式会社ジョヴィ</v>
      </c>
      <c r="FV291" s="7" t="str">
        <v>株式会社ジョヴィ</v>
      </c>
      <c r="FW291" s="7" t="str">
        <v>株式会社ジョヴィ</v>
      </c>
      <c r="FX291" s="7" t="str">
        <v>株式会社ジョヴィ</v>
      </c>
      <c r="FY291" s="7" t="str">
        <v>株式会社ジョヴィ</v>
      </c>
      <c r="FZ291" s="7" t="str">
        <v>株式会社ジョヴィ</v>
      </c>
      <c r="GA291" s="7" t="str">
        <v>株式会社ジョヴィ</v>
      </c>
      <c r="GB291" s="7" t="str">
        <v>株式会社ジョヴィ</v>
      </c>
      <c r="GC291" s="7" t="str">
        <v>株式会社ジョヴィ</v>
      </c>
      <c r="GD291" s="7" t="str">
        <v>株式会社ジョヴィ</v>
      </c>
      <c r="GE291" s="7" t="str">
        <v>株式会社ジョヴィ</v>
      </c>
      <c r="GF291" s="7" t="str">
        <v>株式会社ジョヴィ</v>
      </c>
      <c r="GG291" s="7" t="str">
        <v>株式会社ジョヴィ</v>
      </c>
      <c r="GH291" s="7" t="str">
        <v>株式会社ジョヴィ</v>
      </c>
      <c r="GI291" s="7" t="str">
        <v>株式会社ジョヴィ</v>
      </c>
      <c r="GJ291" s="7" t="str">
        <v>株式会社ジョヴィ</v>
      </c>
      <c r="GK291" s="7" t="str">
        <v>株式会社ジョヴィ</v>
      </c>
      <c r="GL291" s="7" t="str">
        <v>株式会社ジョヴィ</v>
      </c>
      <c r="GM291" s="7" t="str">
        <v>株式会社ジョヴィ</v>
      </c>
      <c r="GN291" s="7" t="str">
        <v>株式会社ジョヴィ</v>
      </c>
      <c r="GO291" s="7" t="str">
        <v>株式会社ジョヴィ</v>
      </c>
      <c r="GP291" s="7" t="str">
        <v>株式会社ジョヴィ</v>
      </c>
      <c r="GQ291" s="7" t="str">
        <v>株式会社ジョヴィ</v>
      </c>
      <c r="GR291" s="7" t="str">
        <v>株式会社ジョヴィ</v>
      </c>
      <c r="GS291" s="7" t="str">
        <v>株式会社ジョヴィ</v>
      </c>
      <c r="GT291" s="7" t="str">
        <v>株式会社ジョヴィ</v>
      </c>
      <c r="GU291" s="7" t="str">
        <v>株式会社ジョヴィ</v>
      </c>
      <c r="GV291" s="7"/>
    </row>
    <row r="292" spans="1:204" ht="14.25" customHeight="1">
      <c r="A292" s="5" t="s">
        <v>610</v>
      </c>
      <c r="B292" s="5" t="s">
        <v>611</v>
      </c>
      <c r="C292" s="7"/>
      <c r="D292" s="7" t="str">
        <v>株式会社　エネアーク関西</v>
      </c>
      <c r="E292" s="7" t="str">
        <v>株式会社　エネアーク関西</v>
      </c>
      <c r="F292" s="7" t="str">
        <v>株式会社　エネアーク関西</v>
      </c>
      <c r="G292" s="7" t="str">
        <v>株式会社　エネアーク関西</v>
      </c>
      <c r="H292" s="7" t="str">
        <v>株式会社　エネアーク関西</v>
      </c>
      <c r="I292" s="7" t="str">
        <v>株式会社　エネアーク関西</v>
      </c>
      <c r="J292" s="7" t="str">
        <v>株式会社　エネアーク関西</v>
      </c>
      <c r="K292" s="7" t="str">
        <v>株式会社　エネアーク関西</v>
      </c>
      <c r="L292" s="7" t="str">
        <v>株式会社　エネアーク関西</v>
      </c>
      <c r="M292" s="7" t="str">
        <v>株式会社　エネアーク関西</v>
      </c>
      <c r="N292" s="7" t="str">
        <v>株式会社　エネアーク関西</v>
      </c>
      <c r="O292" s="7" t="str">
        <v>株式会社　エネアーク関西</v>
      </c>
      <c r="P292" s="7" t="str">
        <v>株式会社　エネアーク関西</v>
      </c>
      <c r="Q292" s="7" t="str">
        <v>株式会社　エネアーク関西</v>
      </c>
      <c r="R292" s="7" t="str">
        <v>株式会社　エネアーク関西</v>
      </c>
      <c r="S292" s="7" t="str">
        <v>株式会社　エネアーク関西</v>
      </c>
      <c r="T292" s="7" t="str">
        <v>株式会社　エネアーク関西</v>
      </c>
      <c r="U292" s="7" t="str">
        <v>株式会社　エネアーク関西</v>
      </c>
      <c r="V292" s="7" t="str">
        <v>株式会社　エネアーク関西</v>
      </c>
      <c r="W292" s="7" t="str">
        <v>株式会社　エネアーク関西</v>
      </c>
      <c r="X292" s="7" t="str">
        <v>株式会社　エネアーク関西</v>
      </c>
      <c r="Y292" s="7" t="str">
        <v>株式会社　エネアーク関西</v>
      </c>
      <c r="Z292" s="7" t="str">
        <v>株式会社　エネアーク関西</v>
      </c>
      <c r="AA292" s="7" t="str">
        <v>株式会社　エネアーク関西</v>
      </c>
      <c r="AB292" s="7" t="str">
        <v>株式会社　エネアーク関西</v>
      </c>
      <c r="AC292" s="7" t="str">
        <v>株式会社　エネアーク関西</v>
      </c>
      <c r="AD292" s="7" t="str">
        <v>株式会社　エネアーク関西</v>
      </c>
      <c r="AE292" s="7" t="str">
        <v>株式会社　エネアーク関西</v>
      </c>
      <c r="AF292" s="7" t="str">
        <v>株式会社　エネアーク関西</v>
      </c>
      <c r="AG292" s="7" t="str">
        <v>株式会社　エネアーク関西</v>
      </c>
      <c r="AH292" s="7" t="str">
        <v>株式会社　エネアーク関西</v>
      </c>
      <c r="AI292" s="7" t="str">
        <v>株式会社　エネアーク関西</v>
      </c>
      <c r="AJ292" s="7" t="str">
        <v>株式会社　エネアーク関西</v>
      </c>
      <c r="AK292" s="7" t="str">
        <v>株式会社　エネアーク関西</v>
      </c>
      <c r="AL292" s="7" t="str">
        <v>株式会社　エネアーク関西</v>
      </c>
      <c r="AM292" s="7" t="str">
        <v>株式会社　エネアーク関西</v>
      </c>
      <c r="AN292" s="7" t="str">
        <v>株式会社　エネアーク関西</v>
      </c>
      <c r="AO292" s="7" t="str">
        <v>株式会社　エネアーク関西</v>
      </c>
      <c r="AP292" s="7" t="str">
        <v>株式会社　エネアーク関西</v>
      </c>
      <c r="AQ292" s="7" t="str">
        <v>株式会社　エネアーク関西</v>
      </c>
      <c r="AR292" s="7" t="str">
        <v>株式会社　エネアーク関西</v>
      </c>
      <c r="AS292" s="7" t="str">
        <v>株式会社　エネアーク関西</v>
      </c>
      <c r="AT292" s="7" t="str">
        <v>株式会社　エネアーク関西</v>
      </c>
      <c r="AU292" s="7" t="str">
        <v>株式会社　エネアーク関西</v>
      </c>
      <c r="AV292" s="7" t="str">
        <v>株式会社　エネアーク関西</v>
      </c>
      <c r="AW292" s="7" t="str">
        <v>株式会社　エネアーク関西</v>
      </c>
      <c r="AX292" s="7" t="str">
        <v>株式会社　エネアーク関西</v>
      </c>
      <c r="AY292" s="7" t="str">
        <v>株式会社　エネアーク関西</v>
      </c>
      <c r="AZ292" s="7" t="str">
        <v>株式会社　エネアーク関西</v>
      </c>
      <c r="BA292" s="7" t="str">
        <v>株式会社　エネアーク関西</v>
      </c>
      <c r="BB292" s="7" t="str">
        <v>株式会社　エネアーク関西</v>
      </c>
      <c r="BC292" s="7" t="str">
        <v>株式会社　エネアーク関西</v>
      </c>
      <c r="BD292" s="7" t="str">
        <v>株式会社　エネアーク関西</v>
      </c>
      <c r="BE292" s="7" t="str">
        <v>株式会社　エネアーク関西</v>
      </c>
      <c r="BF292" s="7" t="str">
        <v>株式会社　エネアーク関西</v>
      </c>
      <c r="BG292" s="7" t="str">
        <v>株式会社　エネアーク関西</v>
      </c>
      <c r="BH292" s="7" t="str">
        <v>株式会社　エネアーク関西</v>
      </c>
      <c r="BI292" s="7" t="str">
        <v>株式会社　エネアーク関西</v>
      </c>
      <c r="BJ292" s="7" t="str">
        <v>株式会社　エネアーク関西</v>
      </c>
      <c r="BK292" s="7" t="str">
        <v>株式会社　エネアーク関西</v>
      </c>
      <c r="BL292" s="7" t="str">
        <v>株式会社　エネアーク関西</v>
      </c>
      <c r="BM292" s="7" t="str">
        <v>株式会社　エネアーク関西</v>
      </c>
      <c r="BN292" s="7" t="str">
        <v>株式会社　エネアーク関西</v>
      </c>
      <c r="BO292" s="7" t="str">
        <v>株式会社　エネアーク関西</v>
      </c>
      <c r="BP292" s="7" t="str">
        <v>株式会社　エネアーク関西</v>
      </c>
      <c r="BQ292" s="7" t="str">
        <v>株式会社　エネアーク関西</v>
      </c>
      <c r="BR292" s="7" t="str">
        <v>株式会社　エネアーク関西</v>
      </c>
      <c r="BS292" s="7" t="str">
        <v>株式会社　エネアーク関西</v>
      </c>
      <c r="BT292" s="7" t="str">
        <v>株式会社　エネアーク関西</v>
      </c>
      <c r="BU292" s="7" t="str">
        <v>株式会社　エネアーク関西</v>
      </c>
      <c r="BV292" s="7" t="str">
        <v>株式会社　エネアーク関西</v>
      </c>
      <c r="BW292" s="7" t="str">
        <v>株式会社　エネアーク関西</v>
      </c>
      <c r="BX292" s="7" t="str">
        <v>株式会社　エネアーク関西</v>
      </c>
      <c r="BY292" s="7" t="str">
        <v>株式会社　エネアーク関西</v>
      </c>
      <c r="BZ292" s="7" t="str">
        <v>株式会社　エネアーク関西</v>
      </c>
      <c r="CA292" s="7" t="str">
        <v>株式会社　エネアーク関西</v>
      </c>
      <c r="CB292" s="7" t="str">
        <v>株式会社　エネアーク関西</v>
      </c>
      <c r="CC292" s="7" t="str">
        <v>株式会社　エネアーク関西</v>
      </c>
      <c r="CD292" s="7" t="str">
        <v>株式会社　エネアーク関西</v>
      </c>
      <c r="CE292" s="7" t="str">
        <v>株式会社　エネアーク関西</v>
      </c>
      <c r="CF292" s="7" t="str">
        <v>株式会社　エネアーク関西</v>
      </c>
      <c r="CG292" s="7" t="str">
        <v>株式会社　エネアーク関西</v>
      </c>
      <c r="CH292" s="7" t="str">
        <v>株式会社　エネアーク関西</v>
      </c>
      <c r="CI292" s="7" t="str">
        <v>株式会社　エネアーク関西</v>
      </c>
      <c r="CJ292" s="7" t="str">
        <v>株式会社　エネアーク関西</v>
      </c>
      <c r="CK292" s="7" t="str">
        <v>株式会社　エネアーク関西</v>
      </c>
      <c r="CL292" s="7" t="str">
        <v>株式会社　エネアーク関西</v>
      </c>
      <c r="CM292" s="7" t="str">
        <v>株式会社　エネアーク関西</v>
      </c>
      <c r="CN292" s="7" t="str">
        <v>株式会社　エネアーク関西</v>
      </c>
      <c r="CO292" s="7" t="str">
        <v>株式会社　エネアーク関西</v>
      </c>
      <c r="CP292" s="7" t="str">
        <v>株式会社　エネアーク関西</v>
      </c>
      <c r="CQ292" s="7" t="str">
        <v>株式会社　エネアーク関西</v>
      </c>
      <c r="CR292" s="7" t="str">
        <v>株式会社　エネアーク関西</v>
      </c>
      <c r="CS292" s="7" t="str">
        <v>株式会社　エネアーク関西</v>
      </c>
      <c r="CT292" s="7" t="str">
        <v>株式会社　エネアーク関西</v>
      </c>
      <c r="CU292" s="7" t="str">
        <v>株式会社　エネアーク関西</v>
      </c>
      <c r="CV292" s="7" t="str">
        <v>株式会社　エネアーク関西</v>
      </c>
      <c r="CW292" s="7" t="str">
        <v>株式会社　エネアーク関西</v>
      </c>
      <c r="CX292" s="7" t="str">
        <v>株式会社　エネアーク関西</v>
      </c>
      <c r="CY292" s="7" t="str">
        <v>株式会社　エネアーク関西</v>
      </c>
      <c r="CZ292" s="7" t="str">
        <v>株式会社　エネアーク関西</v>
      </c>
      <c r="DA292" s="7" t="str">
        <v>株式会社　エネアーク関西</v>
      </c>
      <c r="DB292" s="7" t="str">
        <v>株式会社　エネアーク関西</v>
      </c>
      <c r="DC292" s="7" t="str">
        <v>株式会社　エネアーク関西</v>
      </c>
      <c r="DD292" s="7" t="str">
        <v>株式会社　エネアーク関西</v>
      </c>
      <c r="DE292" s="7" t="str">
        <v>株式会社　エネアーク関西</v>
      </c>
      <c r="DF292" s="7" t="str">
        <v>株式会社　エネアーク関西</v>
      </c>
      <c r="DG292" s="7" t="str">
        <v>株式会社　エネアーク関西</v>
      </c>
      <c r="DH292" s="7" t="str">
        <v>株式会社　エネアーク関西</v>
      </c>
      <c r="DI292" s="7" t="str">
        <v>株式会社　エネアーク関西</v>
      </c>
      <c r="DJ292" s="7" t="str">
        <v>株式会社　エネアーク関西</v>
      </c>
      <c r="DK292" s="7" t="str">
        <v>株式会社　エネアーク関西</v>
      </c>
      <c r="DL292" s="7" t="str">
        <v>株式会社　エネアーク関西</v>
      </c>
      <c r="DM292" s="7" t="str">
        <v>株式会社　エネアーク関西</v>
      </c>
      <c r="DN292" s="7" t="str">
        <v>株式会社　エネアーク関西</v>
      </c>
      <c r="DO292" s="7" t="str">
        <v>株式会社　エネアーク関西</v>
      </c>
      <c r="DP292" s="7" t="str">
        <v>株式会社　エネアーク関西</v>
      </c>
      <c r="DQ292" s="7" t="str">
        <v>株式会社　エネアーク関西</v>
      </c>
      <c r="DR292" s="7" t="str">
        <v>株式会社　エネアーク関西</v>
      </c>
      <c r="DS292" s="7" t="str">
        <v>株式会社　エネアーク関西</v>
      </c>
      <c r="DT292" s="7" t="str">
        <v>株式会社　エネアーク関西</v>
      </c>
      <c r="DU292" s="7" t="str">
        <v>株式会社　エネアーク関西</v>
      </c>
      <c r="DV292" s="7" t="str">
        <v>株式会社　エネアーク関西</v>
      </c>
      <c r="DW292" s="7" t="str">
        <v>株式会社　エネアーク関西</v>
      </c>
      <c r="DX292" s="7" t="str">
        <v>株式会社　エネアーク関西</v>
      </c>
      <c r="DY292" s="7" t="str">
        <v>株式会社　エネアーク関西</v>
      </c>
      <c r="DZ292" s="7" t="str">
        <v>株式会社　エネアーク関西</v>
      </c>
      <c r="EA292" s="7" t="str">
        <v>株式会社　エネアーク関西</v>
      </c>
      <c r="EB292" s="7" t="str">
        <v>株式会社　エネアーク関西</v>
      </c>
      <c r="EC292" s="7" t="str">
        <v>株式会社　エネアーク関西</v>
      </c>
      <c r="ED292" s="7" t="str">
        <v>株式会社　エネアーク関西</v>
      </c>
      <c r="EE292" s="7" t="str">
        <v>株式会社　エネアーク関西</v>
      </c>
      <c r="EF292" s="7" t="str">
        <v>株式会社　エネアーク関西</v>
      </c>
      <c r="EG292" s="7" t="str">
        <v>株式会社　エネアーク関西</v>
      </c>
      <c r="EH292" s="7" t="str">
        <v>株式会社　エネアーク関西</v>
      </c>
      <c r="EI292" s="7" t="str">
        <v>株式会社　エネアーク関西</v>
      </c>
      <c r="EJ292" s="7" t="str">
        <v>株式会社　エネアーク関西</v>
      </c>
      <c r="EK292" s="7" t="str">
        <v>株式会社　エネアーク関西</v>
      </c>
      <c r="EL292" s="7" t="str">
        <v>株式会社　エネアーク関西</v>
      </c>
      <c r="EM292" s="7" t="str">
        <v>株式会社　エネアーク関西</v>
      </c>
      <c r="EN292" s="7" t="str">
        <v>株式会社　エネアーク関西</v>
      </c>
      <c r="EO292" s="7" t="str">
        <v>株式会社　エネアーク関西</v>
      </c>
      <c r="EP292" s="7" t="str">
        <v>株式会社　エネアーク関西</v>
      </c>
      <c r="EQ292" s="7" t="str">
        <v>株式会社　エネアーク関西</v>
      </c>
      <c r="ER292" s="7" t="str">
        <v>株式会社　エネアーク関西</v>
      </c>
      <c r="ES292" s="7" t="str">
        <v>株式会社　エネアーク関西</v>
      </c>
      <c r="ET292" s="7" t="str">
        <v>株式会社　エネアーク関西</v>
      </c>
      <c r="EU292" s="7" t="str">
        <v>株式会社　エネアーク関西</v>
      </c>
      <c r="EV292" s="7" t="str">
        <v>株式会社　エネアーク関西</v>
      </c>
      <c r="EW292" s="7" t="str">
        <v>株式会社　エネアーク関西</v>
      </c>
      <c r="EX292" s="7" t="str">
        <v>株式会社　エネアーク関西</v>
      </c>
      <c r="EY292" s="7" t="str">
        <v>株式会社　エネアーク関西</v>
      </c>
      <c r="EZ292" s="7" t="str">
        <v>株式会社　エネアーク関西</v>
      </c>
      <c r="FA292" s="7" t="str">
        <v>株式会社　エネアーク関西</v>
      </c>
      <c r="FB292" s="7" t="str">
        <v>株式会社　エネアーク関西</v>
      </c>
      <c r="FC292" s="7" t="str">
        <v>株式会社　エネアーク関西</v>
      </c>
      <c r="FD292" s="7" t="str">
        <v>株式会社　エネアーク関西</v>
      </c>
      <c r="FE292" s="7" t="str">
        <v>株式会社　エネアーク関西</v>
      </c>
      <c r="FF292" s="7" t="str">
        <v>株式会社　エネアーク関西</v>
      </c>
      <c r="FG292" s="7" t="str">
        <v>株式会社　エネアーク関西</v>
      </c>
      <c r="FH292" s="7" t="str">
        <v>株式会社　エネアーク関西</v>
      </c>
      <c r="FI292" s="7" t="str">
        <v>株式会社　エネアーク関西</v>
      </c>
      <c r="FJ292" s="7" t="str">
        <v>株式会社　エネアーク関西</v>
      </c>
      <c r="FK292" s="7" t="str">
        <v>株式会社　エネアーク関西</v>
      </c>
      <c r="FL292" s="7" t="str">
        <v>株式会社　エネアーク関西</v>
      </c>
      <c r="FM292" s="7" t="str">
        <v>株式会社　エネアーク関西</v>
      </c>
      <c r="FN292" s="7" t="str">
        <v>株式会社　エネアーク関西</v>
      </c>
      <c r="FO292" s="7" t="str">
        <v>株式会社　エネアーク関西</v>
      </c>
      <c r="FP292" s="7" t="str">
        <v>株式会社　エネアーク関西</v>
      </c>
      <c r="FQ292" s="7" t="str">
        <v>株式会社　エネアーク関西</v>
      </c>
      <c r="FR292" s="7" t="str">
        <v>株式会社　エネアーク関西</v>
      </c>
      <c r="FS292" s="7" t="str">
        <v>株式会社　エネアーク関西</v>
      </c>
      <c r="FT292" s="7" t="str">
        <v>株式会社　エネアーク関西</v>
      </c>
      <c r="FU292" s="7" t="str">
        <v>株式会社　エネアーク関西</v>
      </c>
      <c r="FV292" s="7" t="str">
        <v>株式会社　エネアーク関西</v>
      </c>
      <c r="FW292" s="7" t="str">
        <v>株式会社　エネアーク関西</v>
      </c>
      <c r="FX292" s="7" t="str">
        <v>株式会社　エネアーク関西</v>
      </c>
      <c r="FY292" s="7" t="str">
        <v>株式会社　エネアーク関西</v>
      </c>
      <c r="FZ292" s="7" t="str">
        <v>株式会社　エネアーク関西</v>
      </c>
      <c r="GA292" s="7" t="str">
        <v>株式会社　エネアーク関西</v>
      </c>
      <c r="GB292" s="7" t="str">
        <v>株式会社　エネアーク関西</v>
      </c>
      <c r="GC292" s="7" t="str">
        <v>株式会社　エネアーク関西</v>
      </c>
      <c r="GD292" s="7" t="str">
        <v>株式会社　エネアーク関西</v>
      </c>
      <c r="GE292" s="7" t="str">
        <v>株式会社　エネアーク関西</v>
      </c>
      <c r="GF292" s="7" t="str">
        <v>株式会社　エネアーク関西</v>
      </c>
      <c r="GG292" s="7" t="str">
        <v>株式会社　エネアーク関西</v>
      </c>
      <c r="GH292" s="7" t="str">
        <v>株式会社　エネアーク関西</v>
      </c>
      <c r="GI292" s="7" t="str">
        <v>株式会社　エネアーク関西</v>
      </c>
      <c r="GJ292" s="7" t="str">
        <v>株式会社　エネアーク関西</v>
      </c>
      <c r="GK292" s="7" t="str">
        <v>株式会社　エネアーク関西</v>
      </c>
      <c r="GL292" s="7" t="str">
        <v>株式会社　エネアーク関西</v>
      </c>
      <c r="GM292" s="7" t="str">
        <v>株式会社　エネアーク関西</v>
      </c>
      <c r="GN292" s="7" t="str">
        <v>株式会社　エネアーク関西</v>
      </c>
      <c r="GO292" s="7" t="str">
        <v>株式会社　エネアーク関西</v>
      </c>
      <c r="GP292" s="7" t="str">
        <v>株式会社　エネアーク関西</v>
      </c>
      <c r="GQ292" s="7" t="str">
        <v>株式会社　エネアーク関西</v>
      </c>
      <c r="GR292" s="7" t="str">
        <v>株式会社　エネアーク関西</v>
      </c>
      <c r="GS292" s="7" t="str">
        <v>株式会社　エネアーク関西</v>
      </c>
      <c r="GT292" s="7" t="str">
        <v>株式会社　エネアーク関西</v>
      </c>
      <c r="GU292" s="7" t="str">
        <v>株式会社　エネアーク関西</v>
      </c>
      <c r="GV292" s="7"/>
    </row>
    <row r="293" spans="1:204" ht="14.25" customHeight="1">
      <c r="A293" s="5" t="s">
        <v>612</v>
      </c>
      <c r="B293" s="5" t="s">
        <v>613</v>
      </c>
      <c r="C293" s="7"/>
      <c r="D293" s="7" t="str">
        <v>ミライフ東日本株式会社</v>
      </c>
      <c r="E293" s="7" t="str">
        <v>ミライフ東日本株式会社</v>
      </c>
      <c r="F293" s="7" t="str">
        <v>ミライフ東日本株式会社</v>
      </c>
      <c r="G293" s="7" t="str">
        <v>ミライフ東日本株式会社</v>
      </c>
      <c r="H293" s="7" t="str">
        <v>ミライフ東日本株式会社</v>
      </c>
      <c r="I293" s="7" t="str">
        <v>ミライフ東日本株式会社</v>
      </c>
      <c r="J293" s="7" t="str">
        <v>ミライフ東日本株式会社</v>
      </c>
      <c r="K293" s="7" t="str">
        <v>ミライフ東日本株式会社</v>
      </c>
      <c r="L293" s="7" t="str">
        <v>ミライフ東日本株式会社</v>
      </c>
      <c r="M293" s="7" t="str">
        <v>ミライフ東日本株式会社</v>
      </c>
      <c r="N293" s="7" t="str">
        <v>ミライフ東日本株式会社</v>
      </c>
      <c r="O293" s="7" t="str">
        <v>ミライフ東日本株式会社</v>
      </c>
      <c r="P293" s="7" t="str">
        <v>ミライフ東日本株式会社</v>
      </c>
      <c r="Q293" s="7" t="str">
        <v>ミライフ東日本株式会社</v>
      </c>
      <c r="R293" s="7" t="str">
        <v>ミライフ東日本株式会社</v>
      </c>
      <c r="S293" s="7" t="str">
        <v>ミライフ東日本株式会社</v>
      </c>
      <c r="T293" s="7" t="str">
        <v>ミライフ東日本株式会社</v>
      </c>
      <c r="U293" s="7" t="str">
        <v>ミライフ東日本株式会社</v>
      </c>
      <c r="V293" s="7" t="str">
        <v>ミライフ東日本株式会社</v>
      </c>
      <c r="W293" s="7" t="str">
        <v>ミライフ東日本株式会社</v>
      </c>
      <c r="X293" s="7" t="str">
        <v>ミライフ東日本株式会社</v>
      </c>
      <c r="Y293" s="7" t="str">
        <v>ミライフ東日本株式会社</v>
      </c>
      <c r="Z293" s="7" t="str">
        <v>ミライフ東日本株式会社</v>
      </c>
      <c r="AA293" s="7" t="str">
        <v>ミライフ東日本株式会社</v>
      </c>
      <c r="AB293" s="7" t="str">
        <v>ミライフ東日本株式会社</v>
      </c>
      <c r="AC293" s="7" t="str">
        <v>ミライフ東日本株式会社</v>
      </c>
      <c r="AD293" s="7" t="str">
        <v>ミライフ東日本株式会社</v>
      </c>
      <c r="AE293" s="7" t="str">
        <v>ミライフ東日本株式会社</v>
      </c>
      <c r="AF293" s="7" t="str">
        <v>ミライフ東日本株式会社</v>
      </c>
      <c r="AG293" s="7" t="str">
        <v>ミライフ東日本株式会社</v>
      </c>
      <c r="AH293" s="7" t="str">
        <v>ミライフ東日本株式会社</v>
      </c>
      <c r="AI293" s="7" t="str">
        <v>ミライフ東日本株式会社</v>
      </c>
      <c r="AJ293" s="7" t="str">
        <v>ミライフ東日本株式会社</v>
      </c>
      <c r="AK293" s="7" t="str">
        <v>ミライフ東日本株式会社</v>
      </c>
      <c r="AL293" s="7" t="str">
        <v>ミライフ東日本株式会社</v>
      </c>
      <c r="AM293" s="7" t="str">
        <v>ミライフ東日本株式会社</v>
      </c>
      <c r="AN293" s="7" t="str">
        <v>ミライフ東日本株式会社</v>
      </c>
      <c r="AO293" s="7" t="str">
        <v>ミライフ東日本株式会社</v>
      </c>
      <c r="AP293" s="7" t="str">
        <v>ミライフ東日本株式会社</v>
      </c>
      <c r="AQ293" s="7" t="str">
        <v>ミライフ東日本株式会社</v>
      </c>
      <c r="AR293" s="7" t="str">
        <v>ミライフ東日本株式会社</v>
      </c>
      <c r="AS293" s="7" t="str">
        <v>ミライフ東日本株式会社</v>
      </c>
      <c r="AT293" s="7" t="str">
        <v>ミライフ東日本株式会社</v>
      </c>
      <c r="AU293" s="7" t="str">
        <v>ミライフ東日本株式会社</v>
      </c>
      <c r="AV293" s="7" t="str">
        <v>ミライフ東日本株式会社</v>
      </c>
      <c r="AW293" s="7" t="str">
        <v>ミライフ東日本株式会社</v>
      </c>
      <c r="AX293" s="7" t="str">
        <v>ミライフ東日本株式会社</v>
      </c>
      <c r="AY293" s="7" t="str">
        <v>ミライフ東日本株式会社</v>
      </c>
      <c r="AZ293" s="7" t="str">
        <v>ミライフ東日本株式会社</v>
      </c>
      <c r="BA293" s="7" t="str">
        <v>ミライフ東日本株式会社</v>
      </c>
      <c r="BB293" s="7" t="str">
        <v>ミライフ東日本株式会社</v>
      </c>
      <c r="BC293" s="7" t="str">
        <v>ミライフ東日本株式会社</v>
      </c>
      <c r="BD293" s="7" t="str">
        <v>ミライフ東日本株式会社</v>
      </c>
      <c r="BE293" s="7" t="str">
        <v>ミライフ東日本株式会社</v>
      </c>
      <c r="BF293" s="7" t="str">
        <v>ミライフ東日本株式会社</v>
      </c>
      <c r="BG293" s="7" t="str">
        <v>ミライフ東日本株式会社</v>
      </c>
      <c r="BH293" s="7" t="str">
        <v>ミライフ東日本株式会社</v>
      </c>
      <c r="BI293" s="7" t="str">
        <v>ミライフ東日本株式会社</v>
      </c>
      <c r="BJ293" s="7" t="str">
        <v>ミライフ東日本株式会社</v>
      </c>
      <c r="BK293" s="7" t="str">
        <v>ミライフ東日本株式会社</v>
      </c>
      <c r="BL293" s="7" t="str">
        <v>ミライフ東日本株式会社</v>
      </c>
      <c r="BM293" s="7" t="str">
        <v>ミライフ東日本株式会社</v>
      </c>
      <c r="BN293" s="7" t="str">
        <v>ミライフ東日本株式会社</v>
      </c>
      <c r="BO293" s="7" t="str">
        <v>ミライフ東日本株式会社</v>
      </c>
      <c r="BP293" s="7" t="str">
        <v>ミライフ東日本株式会社</v>
      </c>
      <c r="BQ293" s="7" t="str">
        <v>ミライフ東日本株式会社</v>
      </c>
      <c r="BR293" s="7" t="str">
        <v>ミライフ東日本株式会社</v>
      </c>
      <c r="BS293" s="7" t="str">
        <v>ミライフ東日本株式会社</v>
      </c>
      <c r="BT293" s="7" t="str">
        <v>ミライフ東日本株式会社</v>
      </c>
      <c r="BU293" s="7" t="str">
        <v>ミライフ東日本株式会社</v>
      </c>
      <c r="BV293" s="7" t="str">
        <v>ミライフ東日本株式会社</v>
      </c>
      <c r="BW293" s="7" t="str">
        <v>ミライフ東日本株式会社</v>
      </c>
      <c r="BX293" s="7" t="str">
        <v>ミライフ東日本株式会社</v>
      </c>
      <c r="BY293" s="7" t="str">
        <v>ミライフ東日本株式会社</v>
      </c>
      <c r="BZ293" s="7" t="str">
        <v>ミライフ東日本株式会社</v>
      </c>
      <c r="CA293" s="7" t="str">
        <v>ミライフ東日本株式会社</v>
      </c>
      <c r="CB293" s="7" t="str">
        <v>ミライフ東日本株式会社</v>
      </c>
      <c r="CC293" s="7" t="str">
        <v>ミライフ東日本株式会社</v>
      </c>
      <c r="CD293" s="7" t="str">
        <v>ミライフ東日本株式会社</v>
      </c>
      <c r="CE293" s="7" t="str">
        <v>ミライフ東日本株式会社</v>
      </c>
      <c r="CF293" s="7" t="str">
        <v>ミライフ東日本株式会社</v>
      </c>
      <c r="CG293" s="7" t="str">
        <v>ミライフ東日本株式会社</v>
      </c>
      <c r="CH293" s="7" t="str">
        <v>ミライフ東日本株式会社</v>
      </c>
      <c r="CI293" s="7" t="str">
        <v>ミライフ東日本株式会社</v>
      </c>
      <c r="CJ293" s="7" t="str">
        <v>ミライフ東日本株式会社</v>
      </c>
      <c r="CK293" s="7" t="str">
        <v>ミライフ東日本株式会社</v>
      </c>
      <c r="CL293" s="7" t="str">
        <v>ミライフ東日本株式会社</v>
      </c>
      <c r="CM293" s="7" t="str">
        <v>ミライフ東日本株式会社</v>
      </c>
      <c r="CN293" s="7" t="str">
        <v>ミライフ東日本株式会社</v>
      </c>
      <c r="CO293" s="7" t="str">
        <v>ミライフ東日本株式会社</v>
      </c>
      <c r="CP293" s="7" t="str">
        <v>ミライフ東日本株式会社</v>
      </c>
      <c r="CQ293" s="7" t="str">
        <v>ミライフ東日本株式会社</v>
      </c>
      <c r="CR293" s="7" t="str">
        <v>ミライフ東日本株式会社</v>
      </c>
      <c r="CS293" s="7" t="str">
        <v>ミライフ東日本株式会社</v>
      </c>
      <c r="CT293" s="7" t="str">
        <v>ミライフ東日本株式会社</v>
      </c>
      <c r="CU293" s="7" t="str">
        <v>ミライフ東日本株式会社</v>
      </c>
      <c r="CV293" s="7" t="str">
        <v>ミライフ東日本株式会社</v>
      </c>
      <c r="CW293" s="7" t="str">
        <v>ミライフ東日本株式会社</v>
      </c>
      <c r="CX293" s="7" t="str">
        <v>ミライフ東日本株式会社</v>
      </c>
      <c r="CY293" s="7" t="str">
        <v>ミライフ東日本株式会社</v>
      </c>
      <c r="CZ293" s="7" t="str">
        <v>ミライフ東日本株式会社</v>
      </c>
      <c r="DA293" s="7" t="str">
        <v>ミライフ東日本株式会社</v>
      </c>
      <c r="DB293" s="7" t="str">
        <v>ミライフ東日本株式会社</v>
      </c>
      <c r="DC293" s="7" t="str">
        <v>ミライフ東日本株式会社</v>
      </c>
      <c r="DD293" s="7" t="str">
        <v>ミライフ東日本株式会社</v>
      </c>
      <c r="DE293" s="7" t="str">
        <v>ミライフ東日本株式会社</v>
      </c>
      <c r="DF293" s="7" t="str">
        <v>ミライフ東日本株式会社</v>
      </c>
      <c r="DG293" s="7" t="str">
        <v>ミライフ東日本株式会社</v>
      </c>
      <c r="DH293" s="7" t="str">
        <v>ミライフ東日本株式会社</v>
      </c>
      <c r="DI293" s="7" t="str">
        <v>ミライフ東日本株式会社</v>
      </c>
      <c r="DJ293" s="7" t="str">
        <v>ミライフ東日本株式会社</v>
      </c>
      <c r="DK293" s="7" t="str">
        <v>ミライフ東日本株式会社</v>
      </c>
      <c r="DL293" s="7" t="str">
        <v>ミライフ東日本株式会社</v>
      </c>
      <c r="DM293" s="7" t="str">
        <v>ミライフ東日本株式会社</v>
      </c>
      <c r="DN293" s="7" t="str">
        <v>ミライフ東日本株式会社</v>
      </c>
      <c r="DO293" s="7" t="str">
        <v>ミライフ東日本株式会社</v>
      </c>
      <c r="DP293" s="7" t="str">
        <v>ミライフ東日本株式会社</v>
      </c>
      <c r="DQ293" s="7" t="str">
        <v>ミライフ東日本株式会社</v>
      </c>
      <c r="DR293" s="7" t="str">
        <v>ミライフ東日本株式会社</v>
      </c>
      <c r="DS293" s="7" t="str">
        <v>ミライフ東日本株式会社</v>
      </c>
      <c r="DT293" s="7" t="str">
        <v>ミライフ東日本株式会社</v>
      </c>
      <c r="DU293" s="7" t="str">
        <v>ミライフ東日本株式会社</v>
      </c>
      <c r="DV293" s="7" t="str">
        <v>ミライフ東日本株式会社</v>
      </c>
      <c r="DW293" s="7" t="str">
        <v>ミライフ東日本株式会社</v>
      </c>
      <c r="DX293" s="7" t="str">
        <v>ミライフ東日本株式会社</v>
      </c>
      <c r="DY293" s="7" t="str">
        <v>ミライフ東日本株式会社</v>
      </c>
      <c r="DZ293" s="7" t="str">
        <v>ミライフ東日本株式会社</v>
      </c>
      <c r="EA293" s="7" t="str">
        <v>ミライフ東日本株式会社</v>
      </c>
      <c r="EB293" s="7" t="str">
        <v>ミライフ東日本株式会社</v>
      </c>
      <c r="EC293" s="7" t="str">
        <v>ミライフ東日本株式会社</v>
      </c>
      <c r="ED293" s="7" t="str">
        <v>ミライフ東日本株式会社</v>
      </c>
      <c r="EE293" s="7" t="str">
        <v>ミライフ東日本株式会社</v>
      </c>
      <c r="EF293" s="7" t="str">
        <v>ミライフ東日本株式会社</v>
      </c>
      <c r="EG293" s="7" t="str">
        <v>ミライフ東日本株式会社</v>
      </c>
      <c r="EH293" s="7" t="str">
        <v>ミライフ東日本株式会社</v>
      </c>
      <c r="EI293" s="7" t="str">
        <v>ミライフ東日本株式会社</v>
      </c>
      <c r="EJ293" s="7" t="str">
        <v>ミライフ東日本株式会社</v>
      </c>
      <c r="EK293" s="7" t="str">
        <v>ミライフ東日本株式会社</v>
      </c>
      <c r="EL293" s="7" t="str">
        <v>ミライフ東日本株式会社</v>
      </c>
      <c r="EM293" s="7" t="str">
        <v>ミライフ東日本株式会社</v>
      </c>
      <c r="EN293" s="7" t="str">
        <v>ミライフ東日本株式会社</v>
      </c>
      <c r="EO293" s="7" t="str">
        <v>ミライフ東日本株式会社</v>
      </c>
      <c r="EP293" s="7" t="str">
        <v>ミライフ東日本株式会社</v>
      </c>
      <c r="EQ293" s="7" t="str">
        <v>ミライフ東日本株式会社</v>
      </c>
      <c r="ER293" s="7" t="str">
        <v>ミライフ東日本株式会社</v>
      </c>
      <c r="ES293" s="7" t="str">
        <v>ミライフ東日本株式会社</v>
      </c>
      <c r="ET293" s="7" t="str">
        <v>ミライフ東日本株式会社</v>
      </c>
      <c r="EU293" s="7" t="str">
        <v>ミライフ東日本株式会社</v>
      </c>
      <c r="EV293" s="7" t="str">
        <v>ミライフ東日本株式会社</v>
      </c>
      <c r="EW293" s="7" t="str">
        <v>ミライフ東日本株式会社</v>
      </c>
      <c r="EX293" s="7" t="str">
        <v>ミライフ東日本株式会社</v>
      </c>
      <c r="EY293" s="7" t="str">
        <v>ミライフ東日本株式会社</v>
      </c>
      <c r="EZ293" s="7" t="str">
        <v>ミライフ東日本株式会社</v>
      </c>
      <c r="FA293" s="7" t="str">
        <v>ミライフ東日本株式会社</v>
      </c>
      <c r="FB293" s="7" t="str">
        <v>ミライフ東日本株式会社</v>
      </c>
      <c r="FC293" s="7" t="str">
        <v>ミライフ東日本株式会社</v>
      </c>
      <c r="FD293" s="7" t="str">
        <v>ミライフ東日本株式会社</v>
      </c>
      <c r="FE293" s="7" t="str">
        <v>ミライフ東日本株式会社</v>
      </c>
      <c r="FF293" s="7" t="str">
        <v>ミライフ東日本株式会社</v>
      </c>
      <c r="FG293" s="7" t="str">
        <v>ミライフ東日本株式会社</v>
      </c>
      <c r="FH293" s="7" t="str">
        <v>ミライフ東日本株式会社</v>
      </c>
      <c r="FI293" s="7" t="str">
        <v>ミライフ東日本株式会社</v>
      </c>
      <c r="FJ293" s="7" t="str">
        <v>ミライフ東日本株式会社</v>
      </c>
      <c r="FK293" s="7" t="str">
        <v>ミライフ東日本株式会社</v>
      </c>
      <c r="FL293" s="7" t="str">
        <v>ミライフ東日本株式会社</v>
      </c>
      <c r="FM293" s="7" t="str">
        <v>ミライフ東日本株式会社</v>
      </c>
      <c r="FN293" s="7" t="str">
        <v>ミライフ東日本株式会社</v>
      </c>
      <c r="FO293" s="7" t="str">
        <v>ミライフ東日本株式会社</v>
      </c>
      <c r="FP293" s="7" t="str">
        <v>ミライフ東日本株式会社</v>
      </c>
      <c r="FQ293" s="7" t="str">
        <v>ミライフ東日本株式会社</v>
      </c>
      <c r="FR293" s="7" t="str">
        <v>ミライフ東日本株式会社</v>
      </c>
      <c r="FS293" s="7" t="str">
        <v>ミライフ東日本株式会社</v>
      </c>
      <c r="FT293" s="7" t="str">
        <v>ミライフ東日本株式会社</v>
      </c>
      <c r="FU293" s="7" t="str">
        <v>ミライフ東日本株式会社</v>
      </c>
      <c r="FV293" s="7" t="str">
        <v>ミライフ東日本株式会社</v>
      </c>
      <c r="FW293" s="7" t="str">
        <v>ミライフ東日本株式会社</v>
      </c>
      <c r="FX293" s="7" t="str">
        <v>ミライフ東日本株式会社</v>
      </c>
      <c r="FY293" s="7" t="str">
        <v>ミライフ東日本株式会社</v>
      </c>
      <c r="FZ293" s="7" t="str">
        <v>ミライフ東日本株式会社</v>
      </c>
      <c r="GA293" s="7" t="str">
        <v>ミライフ東日本株式会社</v>
      </c>
      <c r="GB293" s="7" t="str">
        <v>ミライフ東日本株式会社</v>
      </c>
      <c r="GC293" s="7" t="str">
        <v>ミライフ東日本株式会社</v>
      </c>
      <c r="GD293" s="7" t="str">
        <v>ミライフ東日本株式会社</v>
      </c>
      <c r="GE293" s="7" t="str">
        <v>ミライフ東日本株式会社</v>
      </c>
      <c r="GF293" s="7" t="str">
        <v>ミライフ東日本株式会社</v>
      </c>
      <c r="GG293" s="7" t="str">
        <v>ミライフ東日本株式会社</v>
      </c>
      <c r="GH293" s="7" t="str">
        <v>ミライフ東日本株式会社</v>
      </c>
      <c r="GI293" s="7" t="str">
        <v>ミライフ東日本株式会社</v>
      </c>
      <c r="GJ293" s="7" t="str">
        <v>ミライフ東日本株式会社</v>
      </c>
      <c r="GK293" s="7" t="str">
        <v>ミライフ東日本株式会社</v>
      </c>
      <c r="GL293" s="7" t="str">
        <v>ミライフ東日本株式会社</v>
      </c>
      <c r="GM293" s="7" t="str">
        <v>ミライフ東日本株式会社</v>
      </c>
      <c r="GN293" s="7" t="str">
        <v>ミライフ東日本株式会社</v>
      </c>
      <c r="GO293" s="7" t="str">
        <v>ミライフ東日本株式会社</v>
      </c>
      <c r="GP293" s="7" t="str">
        <v>ミライフ東日本株式会社</v>
      </c>
      <c r="GQ293" s="7" t="str">
        <v>ミライフ東日本株式会社</v>
      </c>
      <c r="GR293" s="7" t="str">
        <v>ミライフ東日本株式会社</v>
      </c>
      <c r="GS293" s="7" t="str">
        <v>ミライフ東日本株式会社</v>
      </c>
      <c r="GT293" s="7" t="str">
        <v>ミライフ東日本株式会社</v>
      </c>
      <c r="GU293" s="7" t="str">
        <v>ミライフ東日本株式会社</v>
      </c>
      <c r="GV293" s="7"/>
    </row>
    <row r="294" spans="1:204" ht="14.25" customHeight="1">
      <c r="A294" s="5" t="s">
        <v>614</v>
      </c>
      <c r="B294" s="5" t="s">
        <v>615</v>
      </c>
      <c r="C294" s="7"/>
      <c r="D294" s="7" t="str">
        <v>宮崎瓦斯株式会社</v>
      </c>
      <c r="E294" s="7" t="str">
        <v>宮崎瓦斯株式会社</v>
      </c>
      <c r="F294" s="7" t="str">
        <v>宮崎瓦斯株式会社</v>
      </c>
      <c r="G294" s="7" t="str">
        <v>宮崎瓦斯株式会社</v>
      </c>
      <c r="H294" s="7" t="str">
        <v>宮崎瓦斯株式会社</v>
      </c>
      <c r="I294" s="7" t="str">
        <v>宮崎瓦斯株式会社</v>
      </c>
      <c r="J294" s="7" t="str">
        <v>宮崎瓦斯株式会社</v>
      </c>
      <c r="K294" s="7" t="str">
        <v>宮崎瓦斯株式会社</v>
      </c>
      <c r="L294" s="7" t="str">
        <v>宮崎瓦斯株式会社</v>
      </c>
      <c r="M294" s="7" t="str">
        <v>宮崎瓦斯株式会社</v>
      </c>
      <c r="N294" s="7" t="str">
        <v>宮崎瓦斯株式会社</v>
      </c>
      <c r="O294" s="7" t="str">
        <v>宮崎瓦斯株式会社</v>
      </c>
      <c r="P294" s="7" t="str">
        <v>宮崎瓦斯株式会社</v>
      </c>
      <c r="Q294" s="7" t="str">
        <v>宮崎瓦斯株式会社</v>
      </c>
      <c r="R294" s="7" t="str">
        <v>宮崎瓦斯株式会社</v>
      </c>
      <c r="S294" s="7" t="str">
        <v>宮崎瓦斯株式会社</v>
      </c>
      <c r="T294" s="7" t="str">
        <v>宮崎瓦斯株式会社</v>
      </c>
      <c r="U294" s="7" t="str">
        <v>宮崎瓦斯株式会社</v>
      </c>
      <c r="V294" s="7" t="str">
        <v>宮崎瓦斯株式会社</v>
      </c>
      <c r="W294" s="7" t="str">
        <v>宮崎瓦斯株式会社</v>
      </c>
      <c r="X294" s="7" t="str">
        <v>宮崎瓦斯株式会社</v>
      </c>
      <c r="Y294" s="7" t="str">
        <v>宮崎瓦斯株式会社</v>
      </c>
      <c r="Z294" s="7" t="str">
        <v>宮崎瓦斯株式会社</v>
      </c>
      <c r="AA294" s="7" t="str">
        <v>宮崎瓦斯株式会社</v>
      </c>
      <c r="AB294" s="7" t="str">
        <v>宮崎瓦斯株式会社</v>
      </c>
      <c r="AC294" s="7" t="str">
        <v>宮崎瓦斯株式会社</v>
      </c>
      <c r="AD294" s="7" t="str">
        <v>宮崎瓦斯株式会社</v>
      </c>
      <c r="AE294" s="7" t="str">
        <v>宮崎瓦斯株式会社</v>
      </c>
      <c r="AF294" s="7" t="str">
        <v>宮崎瓦斯株式会社</v>
      </c>
      <c r="AG294" s="7" t="str">
        <v>宮崎瓦斯株式会社</v>
      </c>
      <c r="AH294" s="7" t="str">
        <v>宮崎瓦斯株式会社</v>
      </c>
      <c r="AI294" s="7" t="str">
        <v>宮崎瓦斯株式会社</v>
      </c>
      <c r="AJ294" s="7" t="str">
        <v>宮崎瓦斯株式会社</v>
      </c>
      <c r="AK294" s="7" t="str">
        <v>宮崎瓦斯株式会社</v>
      </c>
      <c r="AL294" s="7" t="str">
        <v>宮崎瓦斯株式会社</v>
      </c>
      <c r="AM294" s="7" t="str">
        <v>宮崎瓦斯株式会社</v>
      </c>
      <c r="AN294" s="7" t="str">
        <v>宮崎瓦斯株式会社</v>
      </c>
      <c r="AO294" s="7" t="str">
        <v>宮崎瓦斯株式会社</v>
      </c>
      <c r="AP294" s="7" t="str">
        <v>宮崎瓦斯株式会社</v>
      </c>
      <c r="AQ294" s="7" t="str">
        <v>宮崎瓦斯株式会社</v>
      </c>
      <c r="AR294" s="7" t="str">
        <v>宮崎瓦斯株式会社</v>
      </c>
      <c r="AS294" s="7" t="str">
        <v>宮崎瓦斯株式会社</v>
      </c>
      <c r="AT294" s="7" t="str">
        <v>宮崎瓦斯株式会社</v>
      </c>
      <c r="AU294" s="7" t="str">
        <v>宮崎瓦斯株式会社</v>
      </c>
      <c r="AV294" s="7" t="str">
        <v>宮崎瓦斯株式会社</v>
      </c>
      <c r="AW294" s="7" t="str">
        <v>宮崎瓦斯株式会社</v>
      </c>
      <c r="AX294" s="7" t="str">
        <v>宮崎瓦斯株式会社</v>
      </c>
      <c r="AY294" s="7" t="str">
        <v>宮崎瓦斯株式会社</v>
      </c>
      <c r="AZ294" s="7" t="str">
        <v>宮崎瓦斯株式会社</v>
      </c>
      <c r="BA294" s="7" t="str">
        <v>宮崎瓦斯株式会社</v>
      </c>
      <c r="BB294" s="7" t="str">
        <v>宮崎瓦斯株式会社</v>
      </c>
      <c r="BC294" s="7" t="str">
        <v>宮崎瓦斯株式会社</v>
      </c>
      <c r="BD294" s="7" t="str">
        <v>宮崎瓦斯株式会社</v>
      </c>
      <c r="BE294" s="7" t="str">
        <v>宮崎瓦斯株式会社</v>
      </c>
      <c r="BF294" s="7" t="str">
        <v>宮崎瓦斯株式会社</v>
      </c>
      <c r="BG294" s="7" t="str">
        <v>宮崎瓦斯株式会社</v>
      </c>
      <c r="BH294" s="7" t="str">
        <v>宮崎瓦斯株式会社</v>
      </c>
      <c r="BI294" s="7" t="str">
        <v>宮崎瓦斯株式会社</v>
      </c>
      <c r="BJ294" s="7" t="str">
        <v>宮崎瓦斯株式会社</v>
      </c>
      <c r="BK294" s="7" t="str">
        <v>宮崎瓦斯株式会社</v>
      </c>
      <c r="BL294" s="7" t="str">
        <v>宮崎瓦斯株式会社</v>
      </c>
      <c r="BM294" s="7" t="str">
        <v>宮崎瓦斯株式会社</v>
      </c>
      <c r="BN294" s="7" t="str">
        <v>宮崎瓦斯株式会社</v>
      </c>
      <c r="BO294" s="7" t="str">
        <v>宮崎瓦斯株式会社</v>
      </c>
      <c r="BP294" s="7" t="str">
        <v>宮崎瓦斯株式会社</v>
      </c>
      <c r="BQ294" s="7" t="str">
        <v>宮崎瓦斯株式会社</v>
      </c>
      <c r="BR294" s="7" t="str">
        <v>宮崎瓦斯株式会社</v>
      </c>
      <c r="BS294" s="7" t="str">
        <v>宮崎瓦斯株式会社</v>
      </c>
      <c r="BT294" s="7" t="str">
        <v>宮崎瓦斯株式会社</v>
      </c>
      <c r="BU294" s="7" t="str">
        <v>宮崎瓦斯株式会社</v>
      </c>
      <c r="BV294" s="7" t="str">
        <v>宮崎瓦斯株式会社</v>
      </c>
      <c r="BW294" s="7" t="str">
        <v>宮崎瓦斯株式会社</v>
      </c>
      <c r="BX294" s="7" t="str">
        <v>宮崎瓦斯株式会社</v>
      </c>
      <c r="BY294" s="7" t="str">
        <v>宮崎瓦斯株式会社</v>
      </c>
      <c r="BZ294" s="7" t="str">
        <v>宮崎瓦斯株式会社</v>
      </c>
      <c r="CA294" s="7" t="str">
        <v>宮崎瓦斯株式会社</v>
      </c>
      <c r="CB294" s="7" t="str">
        <v>宮崎瓦斯株式会社</v>
      </c>
      <c r="CC294" s="7" t="str">
        <v>宮崎瓦斯株式会社</v>
      </c>
      <c r="CD294" s="7" t="str">
        <v>宮崎瓦斯株式会社</v>
      </c>
      <c r="CE294" s="7" t="str">
        <v>宮崎瓦斯株式会社</v>
      </c>
      <c r="CF294" s="7" t="str">
        <v>宮崎瓦斯株式会社</v>
      </c>
      <c r="CG294" s="7" t="str">
        <v>宮崎瓦斯株式会社</v>
      </c>
      <c r="CH294" s="7" t="str">
        <v>宮崎瓦斯株式会社</v>
      </c>
      <c r="CI294" s="7" t="str">
        <v>宮崎瓦斯株式会社</v>
      </c>
      <c r="CJ294" s="7" t="str">
        <v>宮崎瓦斯株式会社</v>
      </c>
      <c r="CK294" s="7" t="str">
        <v>宮崎瓦斯株式会社</v>
      </c>
      <c r="CL294" s="7" t="str">
        <v>宮崎瓦斯株式会社</v>
      </c>
      <c r="CM294" s="7" t="str">
        <v>宮崎瓦斯株式会社</v>
      </c>
      <c r="CN294" s="7" t="str">
        <v>宮崎瓦斯株式会社</v>
      </c>
      <c r="CO294" s="7" t="str">
        <v>宮崎瓦斯株式会社</v>
      </c>
      <c r="CP294" s="7" t="str">
        <v>宮崎瓦斯株式会社</v>
      </c>
      <c r="CQ294" s="7" t="str">
        <v>宮崎瓦斯株式会社</v>
      </c>
      <c r="CR294" s="7" t="str">
        <v>宮崎瓦斯株式会社</v>
      </c>
      <c r="CS294" s="7" t="str">
        <v>宮崎瓦斯株式会社</v>
      </c>
      <c r="CT294" s="7" t="str">
        <v>宮崎瓦斯株式会社</v>
      </c>
      <c r="CU294" s="7" t="str">
        <v>宮崎瓦斯株式会社</v>
      </c>
      <c r="CV294" s="7" t="str">
        <v>宮崎瓦斯株式会社</v>
      </c>
      <c r="CW294" s="7" t="str">
        <v>宮崎瓦斯株式会社</v>
      </c>
      <c r="CX294" s="7" t="str">
        <v>宮崎瓦斯株式会社</v>
      </c>
      <c r="CY294" s="7" t="str">
        <v>宮崎瓦斯株式会社</v>
      </c>
      <c r="CZ294" s="7" t="str">
        <v>宮崎瓦斯株式会社</v>
      </c>
      <c r="DA294" s="7" t="str">
        <v>宮崎瓦斯株式会社</v>
      </c>
      <c r="DB294" s="7" t="str">
        <v>宮崎瓦斯株式会社</v>
      </c>
      <c r="DC294" s="7" t="str">
        <v>宮崎瓦斯株式会社</v>
      </c>
      <c r="DD294" s="7" t="str">
        <v>宮崎瓦斯株式会社</v>
      </c>
      <c r="DE294" s="7" t="str">
        <v>宮崎瓦斯株式会社</v>
      </c>
      <c r="DF294" s="7" t="str">
        <v>宮崎瓦斯株式会社</v>
      </c>
      <c r="DG294" s="7" t="str">
        <v>宮崎瓦斯株式会社</v>
      </c>
      <c r="DH294" s="7" t="str">
        <v>宮崎瓦斯株式会社</v>
      </c>
      <c r="DI294" s="7" t="str">
        <v>宮崎瓦斯株式会社</v>
      </c>
      <c r="DJ294" s="7" t="str">
        <v>宮崎瓦斯株式会社</v>
      </c>
      <c r="DK294" s="7" t="str">
        <v>宮崎瓦斯株式会社</v>
      </c>
      <c r="DL294" s="7" t="str">
        <v>宮崎瓦斯株式会社</v>
      </c>
      <c r="DM294" s="7" t="str">
        <v>宮崎瓦斯株式会社</v>
      </c>
      <c r="DN294" s="7" t="str">
        <v>宮崎瓦斯株式会社</v>
      </c>
      <c r="DO294" s="7" t="str">
        <v>宮崎瓦斯株式会社</v>
      </c>
      <c r="DP294" s="7" t="str">
        <v>宮崎瓦斯株式会社</v>
      </c>
      <c r="DQ294" s="7" t="str">
        <v>宮崎瓦斯株式会社</v>
      </c>
      <c r="DR294" s="7" t="str">
        <v>宮崎瓦斯株式会社</v>
      </c>
      <c r="DS294" s="7" t="str">
        <v>宮崎瓦斯株式会社</v>
      </c>
      <c r="DT294" s="7" t="str">
        <v>宮崎瓦斯株式会社</v>
      </c>
      <c r="DU294" s="7" t="str">
        <v>宮崎瓦斯株式会社</v>
      </c>
      <c r="DV294" s="7" t="str">
        <v>宮崎瓦斯株式会社</v>
      </c>
      <c r="DW294" s="7" t="str">
        <v>宮崎瓦斯株式会社</v>
      </c>
      <c r="DX294" s="7" t="str">
        <v>宮崎瓦斯株式会社</v>
      </c>
      <c r="DY294" s="7" t="str">
        <v>宮崎瓦斯株式会社</v>
      </c>
      <c r="DZ294" s="7" t="str">
        <v>宮崎瓦斯株式会社</v>
      </c>
      <c r="EA294" s="7" t="str">
        <v>宮崎瓦斯株式会社</v>
      </c>
      <c r="EB294" s="7" t="str">
        <v>宮崎瓦斯株式会社</v>
      </c>
      <c r="EC294" s="7" t="str">
        <v>宮崎瓦斯株式会社</v>
      </c>
      <c r="ED294" s="7" t="str">
        <v>宮崎瓦斯株式会社</v>
      </c>
      <c r="EE294" s="7" t="str">
        <v>宮崎瓦斯株式会社</v>
      </c>
      <c r="EF294" s="7" t="str">
        <v>宮崎瓦斯株式会社</v>
      </c>
      <c r="EG294" s="7" t="str">
        <v>宮崎瓦斯株式会社</v>
      </c>
      <c r="EH294" s="7" t="str">
        <v>宮崎瓦斯株式会社</v>
      </c>
      <c r="EI294" s="7" t="str">
        <v>宮崎瓦斯株式会社</v>
      </c>
      <c r="EJ294" s="7" t="str">
        <v>宮崎瓦斯株式会社</v>
      </c>
      <c r="EK294" s="7" t="str">
        <v>宮崎瓦斯株式会社</v>
      </c>
      <c r="EL294" s="7" t="str">
        <v>宮崎瓦斯株式会社</v>
      </c>
      <c r="EM294" s="7" t="str">
        <v>宮崎瓦斯株式会社</v>
      </c>
      <c r="EN294" s="7" t="str">
        <v>宮崎瓦斯株式会社</v>
      </c>
      <c r="EO294" s="7" t="str">
        <v>宮崎瓦斯株式会社</v>
      </c>
      <c r="EP294" s="7" t="str">
        <v>宮崎瓦斯株式会社</v>
      </c>
      <c r="EQ294" s="7" t="str">
        <v>宮崎瓦斯株式会社</v>
      </c>
      <c r="ER294" s="7" t="str">
        <v>宮崎瓦斯株式会社</v>
      </c>
      <c r="ES294" s="7" t="str">
        <v>宮崎瓦斯株式会社</v>
      </c>
      <c r="ET294" s="7" t="str">
        <v>宮崎瓦斯株式会社</v>
      </c>
      <c r="EU294" s="7" t="str">
        <v>宮崎瓦斯株式会社</v>
      </c>
      <c r="EV294" s="7" t="str">
        <v>宮崎瓦斯株式会社</v>
      </c>
      <c r="EW294" s="7" t="str">
        <v>宮崎瓦斯株式会社</v>
      </c>
      <c r="EX294" s="7" t="str">
        <v>宮崎瓦斯株式会社</v>
      </c>
      <c r="EY294" s="7" t="str">
        <v>宮崎瓦斯株式会社</v>
      </c>
      <c r="EZ294" s="7" t="str">
        <v>宮崎瓦斯株式会社</v>
      </c>
      <c r="FA294" s="7" t="str">
        <v>宮崎瓦斯株式会社</v>
      </c>
      <c r="FB294" s="7" t="str">
        <v>宮崎瓦斯株式会社</v>
      </c>
      <c r="FC294" s="7" t="str">
        <v>宮崎瓦斯株式会社</v>
      </c>
      <c r="FD294" s="7" t="str">
        <v>宮崎瓦斯株式会社</v>
      </c>
      <c r="FE294" s="7" t="str">
        <v>宮崎瓦斯株式会社</v>
      </c>
      <c r="FF294" s="7" t="str">
        <v>宮崎瓦斯株式会社</v>
      </c>
      <c r="FG294" s="7" t="str">
        <v>宮崎瓦斯株式会社</v>
      </c>
      <c r="FH294" s="7" t="str">
        <v>宮崎瓦斯株式会社</v>
      </c>
      <c r="FI294" s="7" t="str">
        <v>宮崎瓦斯株式会社</v>
      </c>
      <c r="FJ294" s="7" t="str">
        <v>宮崎瓦斯株式会社</v>
      </c>
      <c r="FK294" s="7" t="str">
        <v>宮崎瓦斯株式会社</v>
      </c>
      <c r="FL294" s="7" t="str">
        <v>宮崎瓦斯株式会社</v>
      </c>
      <c r="FM294" s="7" t="str">
        <v>宮崎瓦斯株式会社</v>
      </c>
      <c r="FN294" s="7" t="str">
        <v>宮崎瓦斯株式会社</v>
      </c>
      <c r="FO294" s="7" t="str">
        <v>宮崎瓦斯株式会社</v>
      </c>
      <c r="FP294" s="7" t="str">
        <v>宮崎瓦斯株式会社</v>
      </c>
      <c r="FQ294" s="7" t="str">
        <v>宮崎瓦斯株式会社</v>
      </c>
      <c r="FR294" s="7" t="str">
        <v>宮崎瓦斯株式会社</v>
      </c>
      <c r="FS294" s="7" t="str">
        <v>宮崎瓦斯株式会社</v>
      </c>
      <c r="FT294" s="7" t="str">
        <v>宮崎瓦斯株式会社</v>
      </c>
      <c r="FU294" s="7" t="str">
        <v>宮崎瓦斯株式会社</v>
      </c>
      <c r="FV294" s="7" t="str">
        <v>宮崎瓦斯株式会社</v>
      </c>
      <c r="FW294" s="7" t="str">
        <v>宮崎瓦斯株式会社</v>
      </c>
      <c r="FX294" s="7" t="str">
        <v>宮崎瓦斯株式会社</v>
      </c>
      <c r="FY294" s="7" t="str">
        <v>宮崎瓦斯株式会社</v>
      </c>
      <c r="FZ294" s="7" t="str">
        <v>宮崎瓦斯株式会社</v>
      </c>
      <c r="GA294" s="7" t="str">
        <v>宮崎瓦斯株式会社</v>
      </c>
      <c r="GB294" s="7" t="str">
        <v>宮崎瓦斯株式会社</v>
      </c>
      <c r="GC294" s="7" t="str">
        <v>宮崎瓦斯株式会社</v>
      </c>
      <c r="GD294" s="7" t="str">
        <v>宮崎瓦斯株式会社</v>
      </c>
      <c r="GE294" s="7" t="str">
        <v>宮崎瓦斯株式会社</v>
      </c>
      <c r="GF294" s="7" t="str">
        <v>宮崎瓦斯株式会社</v>
      </c>
      <c r="GG294" s="7" t="str">
        <v>宮崎瓦斯株式会社</v>
      </c>
      <c r="GH294" s="7" t="str">
        <v>宮崎瓦斯株式会社</v>
      </c>
      <c r="GI294" s="7" t="str">
        <v>宮崎瓦斯株式会社</v>
      </c>
      <c r="GJ294" s="7" t="str">
        <v>宮崎瓦斯株式会社</v>
      </c>
      <c r="GK294" s="7" t="str">
        <v>宮崎瓦斯株式会社</v>
      </c>
      <c r="GL294" s="7" t="str">
        <v>宮崎瓦斯株式会社</v>
      </c>
      <c r="GM294" s="7" t="str">
        <v>宮崎瓦斯株式会社</v>
      </c>
      <c r="GN294" s="7" t="str">
        <v>宮崎瓦斯株式会社</v>
      </c>
      <c r="GO294" s="7" t="str">
        <v>宮崎瓦斯株式会社</v>
      </c>
      <c r="GP294" s="7" t="str">
        <v>宮崎瓦斯株式会社</v>
      </c>
      <c r="GQ294" s="7" t="str">
        <v>宮崎瓦斯株式会社</v>
      </c>
      <c r="GR294" s="7" t="str">
        <v>宮崎瓦斯株式会社</v>
      </c>
      <c r="GS294" s="7" t="str">
        <v>宮崎瓦斯株式会社</v>
      </c>
      <c r="GT294" s="7" t="str">
        <v>宮崎瓦斯株式会社</v>
      </c>
      <c r="GU294" s="7" t="str">
        <v>宮崎瓦斯株式会社</v>
      </c>
      <c r="GV294" s="7"/>
    </row>
    <row r="295" spans="1:204" ht="14.25" customHeight="1">
      <c r="A295" s="5" t="s">
        <v>616</v>
      </c>
      <c r="B295" s="5" t="s">
        <v>617</v>
      </c>
      <c r="C295" s="7"/>
      <c r="D295" s="7" t="str">
        <v>伊藤忠プランテック株式会社</v>
      </c>
      <c r="E295" s="7" t="str">
        <v>伊藤忠プランテック株式会社</v>
      </c>
      <c r="F295" s="7" t="str">
        <v>伊藤忠プランテック株式会社</v>
      </c>
      <c r="G295" s="7" t="str">
        <v>伊藤忠プランテック株式会社</v>
      </c>
      <c r="H295" s="7" t="str">
        <v>伊藤忠プランテック株式会社</v>
      </c>
      <c r="I295" s="7" t="str">
        <v>伊藤忠プランテック株式会社</v>
      </c>
      <c r="J295" s="7" t="str">
        <v>伊藤忠プランテック株式会社</v>
      </c>
      <c r="K295" s="7" t="str">
        <v>伊藤忠プランテック株式会社</v>
      </c>
      <c r="L295" s="7" t="str">
        <v>伊藤忠プランテック株式会社</v>
      </c>
      <c r="M295" s="7" t="str">
        <v>伊藤忠プランテック株式会社</v>
      </c>
      <c r="N295" s="7" t="str">
        <v>伊藤忠プランテック株式会社</v>
      </c>
      <c r="O295" s="7" t="str">
        <v>伊藤忠プランテック株式会社</v>
      </c>
      <c r="P295" s="7" t="str">
        <v>伊藤忠プランテック株式会社</v>
      </c>
      <c r="Q295" s="7" t="str">
        <v>伊藤忠プランテック株式会社</v>
      </c>
      <c r="R295" s="7" t="str">
        <v>伊藤忠プランテック株式会社</v>
      </c>
      <c r="S295" s="7" t="str">
        <v>伊藤忠プランテック株式会社</v>
      </c>
      <c r="T295" s="7" t="str">
        <v>伊藤忠プランテック株式会社</v>
      </c>
      <c r="U295" s="7" t="str">
        <v>伊藤忠プランテック株式会社</v>
      </c>
      <c r="V295" s="7" t="str">
        <v>伊藤忠プランテック株式会社</v>
      </c>
      <c r="W295" s="7" t="str">
        <v>伊藤忠プランテック株式会社</v>
      </c>
      <c r="X295" s="7" t="str">
        <v>伊藤忠プランテック株式会社</v>
      </c>
      <c r="Y295" s="7" t="str">
        <v>伊藤忠プランテック株式会社</v>
      </c>
      <c r="Z295" s="7" t="str">
        <v>伊藤忠プランテック株式会社</v>
      </c>
      <c r="AA295" s="7" t="str">
        <v>伊藤忠プランテック株式会社</v>
      </c>
      <c r="AB295" s="7" t="str">
        <v>伊藤忠プランテック株式会社</v>
      </c>
      <c r="AC295" s="7" t="str">
        <v>伊藤忠プランテック株式会社</v>
      </c>
      <c r="AD295" s="7" t="str">
        <v>伊藤忠プランテック株式会社</v>
      </c>
      <c r="AE295" s="7" t="str">
        <v>伊藤忠プランテック株式会社</v>
      </c>
      <c r="AF295" s="7" t="str">
        <v>伊藤忠プランテック株式会社</v>
      </c>
      <c r="AG295" s="7" t="str">
        <v>伊藤忠プランテック株式会社</v>
      </c>
      <c r="AH295" s="7" t="str">
        <v>伊藤忠プランテック株式会社</v>
      </c>
      <c r="AI295" s="7" t="str">
        <v>伊藤忠プランテック株式会社</v>
      </c>
      <c r="AJ295" s="7" t="str">
        <v>伊藤忠プランテック株式会社</v>
      </c>
      <c r="AK295" s="7" t="str">
        <v>伊藤忠プランテック株式会社</v>
      </c>
      <c r="AL295" s="7" t="str">
        <v>伊藤忠プランテック株式会社</v>
      </c>
      <c r="AM295" s="7" t="str">
        <v>伊藤忠プランテック株式会社</v>
      </c>
      <c r="AN295" s="7" t="str">
        <v>伊藤忠プランテック株式会社</v>
      </c>
      <c r="AO295" s="7" t="str">
        <v>伊藤忠プランテック株式会社</v>
      </c>
      <c r="AP295" s="7" t="str">
        <v>伊藤忠プランテック株式会社</v>
      </c>
      <c r="AQ295" s="7" t="str">
        <v>伊藤忠プランテック株式会社</v>
      </c>
      <c r="AR295" s="7" t="str">
        <v>伊藤忠プランテック株式会社</v>
      </c>
      <c r="AS295" s="7" t="str">
        <v>伊藤忠プランテック株式会社</v>
      </c>
      <c r="AT295" s="7" t="str">
        <v>伊藤忠プランテック株式会社</v>
      </c>
      <c r="AU295" s="7" t="str">
        <v>伊藤忠プランテック株式会社</v>
      </c>
      <c r="AV295" s="7" t="str">
        <v>伊藤忠プランテック株式会社</v>
      </c>
      <c r="AW295" s="7" t="str">
        <v>伊藤忠プランテック株式会社</v>
      </c>
      <c r="AX295" s="7" t="str">
        <v>伊藤忠プランテック株式会社</v>
      </c>
      <c r="AY295" s="7" t="str">
        <v>伊藤忠プランテック株式会社</v>
      </c>
      <c r="AZ295" s="7" t="str">
        <v>伊藤忠プランテック株式会社</v>
      </c>
      <c r="BA295" s="7" t="str">
        <v>伊藤忠プランテック株式会社</v>
      </c>
      <c r="BB295" s="7" t="str">
        <v>伊藤忠プランテック株式会社</v>
      </c>
      <c r="BC295" s="7" t="str">
        <v>伊藤忠プランテック株式会社</v>
      </c>
      <c r="BD295" s="7" t="str">
        <v>伊藤忠プランテック株式会社</v>
      </c>
      <c r="BE295" s="7" t="str">
        <v>伊藤忠プランテック株式会社</v>
      </c>
      <c r="BF295" s="7" t="str">
        <v>伊藤忠プランテック株式会社</v>
      </c>
      <c r="BG295" s="7" t="str">
        <v>伊藤忠プランテック株式会社</v>
      </c>
      <c r="BH295" s="7" t="str">
        <v>伊藤忠プランテック株式会社</v>
      </c>
      <c r="BI295" s="7" t="str">
        <v>伊藤忠プランテック株式会社</v>
      </c>
      <c r="BJ295" s="7" t="str">
        <v>伊藤忠プランテック株式会社</v>
      </c>
      <c r="BK295" s="7" t="str">
        <v>伊藤忠プランテック株式会社</v>
      </c>
      <c r="BL295" s="7" t="str">
        <v>伊藤忠プランテック株式会社</v>
      </c>
      <c r="BM295" s="7" t="str">
        <v>伊藤忠プランテック株式会社</v>
      </c>
      <c r="BN295" s="7" t="str">
        <v>伊藤忠プランテック株式会社</v>
      </c>
      <c r="BO295" s="7" t="str">
        <v>伊藤忠プランテック株式会社</v>
      </c>
      <c r="BP295" s="7" t="str">
        <v>伊藤忠プランテック株式会社</v>
      </c>
      <c r="BQ295" s="7" t="str">
        <v>伊藤忠プランテック株式会社</v>
      </c>
      <c r="BR295" s="7" t="str">
        <v>伊藤忠プランテック株式会社</v>
      </c>
      <c r="BS295" s="7" t="str">
        <v>伊藤忠プランテック株式会社</v>
      </c>
      <c r="BT295" s="7" t="str">
        <v>伊藤忠プランテック株式会社</v>
      </c>
      <c r="BU295" s="7" t="str">
        <v>伊藤忠プランテック株式会社</v>
      </c>
      <c r="BV295" s="7" t="str">
        <v>伊藤忠プランテック株式会社</v>
      </c>
      <c r="BW295" s="7" t="str">
        <v>伊藤忠プランテック株式会社</v>
      </c>
      <c r="BX295" s="7" t="str">
        <v>伊藤忠プランテック株式会社</v>
      </c>
      <c r="BY295" s="7" t="str">
        <v>伊藤忠プランテック株式会社</v>
      </c>
      <c r="BZ295" s="7" t="str">
        <v>伊藤忠プランテック株式会社</v>
      </c>
      <c r="CA295" s="7" t="str">
        <v>伊藤忠プランテック株式会社</v>
      </c>
      <c r="CB295" s="7" t="str">
        <v>伊藤忠プランテック株式会社</v>
      </c>
      <c r="CC295" s="7" t="str">
        <v>伊藤忠プランテック株式会社</v>
      </c>
      <c r="CD295" s="7" t="str">
        <v>伊藤忠プランテック株式会社</v>
      </c>
      <c r="CE295" s="7" t="str">
        <v>伊藤忠プランテック株式会社</v>
      </c>
      <c r="CF295" s="7" t="str">
        <v>伊藤忠プランテック株式会社</v>
      </c>
      <c r="CG295" s="7" t="str">
        <v>伊藤忠プランテック株式会社</v>
      </c>
      <c r="CH295" s="7" t="str">
        <v>伊藤忠プランテック株式会社</v>
      </c>
      <c r="CI295" s="7" t="str">
        <v>伊藤忠プランテック株式会社</v>
      </c>
      <c r="CJ295" s="7" t="str">
        <v>伊藤忠プランテック株式会社</v>
      </c>
      <c r="CK295" s="7" t="str">
        <v>伊藤忠プランテック株式会社</v>
      </c>
      <c r="CL295" s="7" t="str">
        <v>伊藤忠プランテック株式会社</v>
      </c>
      <c r="CM295" s="7" t="str">
        <v>伊藤忠プランテック株式会社</v>
      </c>
      <c r="CN295" s="7" t="str">
        <v>伊藤忠プランテック株式会社</v>
      </c>
      <c r="CO295" s="7" t="str">
        <v>伊藤忠プランテック株式会社</v>
      </c>
      <c r="CP295" s="7" t="str">
        <v>伊藤忠プランテック株式会社</v>
      </c>
      <c r="CQ295" s="7" t="str">
        <v>伊藤忠プランテック株式会社</v>
      </c>
      <c r="CR295" s="7" t="str">
        <v>伊藤忠プランテック株式会社</v>
      </c>
      <c r="CS295" s="7" t="str">
        <v>伊藤忠プランテック株式会社</v>
      </c>
      <c r="CT295" s="7" t="str">
        <v>伊藤忠プランテック株式会社</v>
      </c>
      <c r="CU295" s="7" t="str">
        <v>伊藤忠プランテック株式会社</v>
      </c>
      <c r="CV295" s="7" t="str">
        <v>伊藤忠プランテック株式会社</v>
      </c>
      <c r="CW295" s="7" t="str">
        <v>伊藤忠プランテック株式会社</v>
      </c>
      <c r="CX295" s="7" t="str">
        <v>伊藤忠プランテック株式会社</v>
      </c>
      <c r="CY295" s="7" t="str">
        <v>伊藤忠プランテック株式会社</v>
      </c>
      <c r="CZ295" s="7" t="str">
        <v>伊藤忠プランテック株式会社</v>
      </c>
      <c r="DA295" s="7" t="str">
        <v>伊藤忠プランテック株式会社</v>
      </c>
      <c r="DB295" s="7" t="str">
        <v>伊藤忠プランテック株式会社</v>
      </c>
      <c r="DC295" s="7" t="str">
        <v>伊藤忠プランテック株式会社</v>
      </c>
      <c r="DD295" s="7" t="str">
        <v>伊藤忠プランテック株式会社</v>
      </c>
      <c r="DE295" s="7" t="str">
        <v>伊藤忠プランテック株式会社</v>
      </c>
      <c r="DF295" s="7" t="str">
        <v>伊藤忠プランテック株式会社</v>
      </c>
      <c r="DG295" s="7" t="str">
        <v>伊藤忠プランテック株式会社</v>
      </c>
      <c r="DH295" s="7" t="str">
        <v>伊藤忠プランテック株式会社</v>
      </c>
      <c r="DI295" s="7" t="str">
        <v>伊藤忠プランテック株式会社</v>
      </c>
      <c r="DJ295" s="7" t="str">
        <v>伊藤忠プランテック株式会社</v>
      </c>
      <c r="DK295" s="7" t="str">
        <v>伊藤忠プランテック株式会社</v>
      </c>
      <c r="DL295" s="7" t="str">
        <v>伊藤忠プランテック株式会社</v>
      </c>
      <c r="DM295" s="7" t="str">
        <v>伊藤忠プランテック株式会社</v>
      </c>
      <c r="DN295" s="7" t="str">
        <v>伊藤忠プランテック株式会社</v>
      </c>
      <c r="DO295" s="7" t="str">
        <v>伊藤忠プランテック株式会社</v>
      </c>
      <c r="DP295" s="7" t="str">
        <v>伊藤忠プランテック株式会社</v>
      </c>
      <c r="DQ295" s="7" t="str">
        <v>伊藤忠プランテック株式会社</v>
      </c>
      <c r="DR295" s="7" t="str">
        <v>伊藤忠プランテック株式会社</v>
      </c>
      <c r="DS295" s="7" t="str">
        <v>伊藤忠プランテック株式会社</v>
      </c>
      <c r="DT295" s="7" t="str">
        <v>伊藤忠プランテック株式会社</v>
      </c>
      <c r="DU295" s="7" t="str">
        <v>伊藤忠プランテック株式会社</v>
      </c>
      <c r="DV295" s="7" t="str">
        <v>伊藤忠プランテック株式会社</v>
      </c>
      <c r="DW295" s="7" t="str">
        <v>伊藤忠プランテック株式会社</v>
      </c>
      <c r="DX295" s="7" t="str">
        <v>伊藤忠プランテック株式会社</v>
      </c>
      <c r="DY295" s="7" t="str">
        <v>伊藤忠プランテック株式会社</v>
      </c>
      <c r="DZ295" s="7" t="str">
        <v>伊藤忠プランテック株式会社</v>
      </c>
      <c r="EA295" s="7" t="str">
        <v>伊藤忠プランテック株式会社</v>
      </c>
      <c r="EB295" s="7" t="str">
        <v>伊藤忠プランテック株式会社</v>
      </c>
      <c r="EC295" s="7" t="str">
        <v>伊藤忠プランテック株式会社</v>
      </c>
      <c r="ED295" s="7" t="str">
        <v>伊藤忠プランテック株式会社</v>
      </c>
      <c r="EE295" s="7" t="str">
        <v>伊藤忠プランテック株式会社</v>
      </c>
      <c r="EF295" s="7" t="str">
        <v>伊藤忠プランテック株式会社</v>
      </c>
      <c r="EG295" s="7" t="str">
        <v>伊藤忠プランテック株式会社</v>
      </c>
      <c r="EH295" s="7" t="str">
        <v>伊藤忠プランテック株式会社</v>
      </c>
      <c r="EI295" s="7" t="str">
        <v>伊藤忠プランテック株式会社</v>
      </c>
      <c r="EJ295" s="7" t="str">
        <v>伊藤忠プランテック株式会社</v>
      </c>
      <c r="EK295" s="7" t="str">
        <v>伊藤忠プランテック株式会社</v>
      </c>
      <c r="EL295" s="7" t="str">
        <v>伊藤忠プランテック株式会社</v>
      </c>
      <c r="EM295" s="7" t="str">
        <v>伊藤忠プランテック株式会社</v>
      </c>
      <c r="EN295" s="7" t="str">
        <v>伊藤忠プランテック株式会社</v>
      </c>
      <c r="EO295" s="7" t="str">
        <v>伊藤忠プランテック株式会社</v>
      </c>
      <c r="EP295" s="7" t="str">
        <v>伊藤忠プランテック株式会社</v>
      </c>
      <c r="EQ295" s="7" t="str">
        <v>伊藤忠プランテック株式会社</v>
      </c>
      <c r="ER295" s="7" t="str">
        <v>伊藤忠プランテック株式会社</v>
      </c>
      <c r="ES295" s="7" t="str">
        <v>伊藤忠プランテック株式会社</v>
      </c>
      <c r="ET295" s="7" t="str">
        <v>伊藤忠プランテック株式会社</v>
      </c>
      <c r="EU295" s="7" t="str">
        <v>伊藤忠プランテック株式会社</v>
      </c>
      <c r="EV295" s="7" t="str">
        <v>伊藤忠プランテック株式会社</v>
      </c>
      <c r="EW295" s="7" t="str">
        <v>伊藤忠プランテック株式会社</v>
      </c>
      <c r="EX295" s="7" t="str">
        <v>伊藤忠プランテック株式会社</v>
      </c>
      <c r="EY295" s="7" t="str">
        <v>伊藤忠プランテック株式会社</v>
      </c>
      <c r="EZ295" s="7" t="str">
        <v>伊藤忠プランテック株式会社</v>
      </c>
      <c r="FA295" s="7" t="str">
        <v>伊藤忠プランテック株式会社</v>
      </c>
      <c r="FB295" s="7" t="str">
        <v>伊藤忠プランテック株式会社</v>
      </c>
      <c r="FC295" s="7" t="str">
        <v>伊藤忠プランテック株式会社</v>
      </c>
      <c r="FD295" s="7" t="str">
        <v>伊藤忠プランテック株式会社</v>
      </c>
      <c r="FE295" s="7" t="str">
        <v>伊藤忠プランテック株式会社</v>
      </c>
      <c r="FF295" s="7" t="str">
        <v>伊藤忠プランテック株式会社</v>
      </c>
      <c r="FG295" s="7" t="str">
        <v>伊藤忠プランテック株式会社</v>
      </c>
      <c r="FH295" s="7" t="str">
        <v>伊藤忠プランテック株式会社</v>
      </c>
      <c r="FI295" s="7" t="str">
        <v>伊藤忠プランテック株式会社</v>
      </c>
      <c r="FJ295" s="7" t="str">
        <v>伊藤忠プランテック株式会社</v>
      </c>
      <c r="FK295" s="7" t="str">
        <v>伊藤忠プランテック株式会社</v>
      </c>
      <c r="FL295" s="7" t="str">
        <v>伊藤忠プランテック株式会社</v>
      </c>
      <c r="FM295" s="7" t="str">
        <v>伊藤忠プランテック株式会社</v>
      </c>
      <c r="FN295" s="7" t="str">
        <v>伊藤忠プランテック株式会社</v>
      </c>
      <c r="FO295" s="7" t="str">
        <v>伊藤忠プランテック株式会社</v>
      </c>
      <c r="FP295" s="7" t="str">
        <v>伊藤忠プランテック株式会社</v>
      </c>
      <c r="FQ295" s="7" t="str">
        <v>伊藤忠プランテック株式会社</v>
      </c>
      <c r="FR295" s="7" t="str">
        <v>伊藤忠プランテック株式会社</v>
      </c>
      <c r="FS295" s="7" t="str">
        <v>伊藤忠プランテック株式会社</v>
      </c>
      <c r="FT295" s="7" t="str">
        <v>伊藤忠プランテック株式会社</v>
      </c>
      <c r="FU295" s="7" t="str">
        <v>伊藤忠プランテック株式会社</v>
      </c>
      <c r="FV295" s="7" t="str">
        <v>伊藤忠プランテック株式会社</v>
      </c>
      <c r="FW295" s="7" t="str">
        <v>伊藤忠プランテック株式会社</v>
      </c>
      <c r="FX295" s="7" t="str">
        <v>伊藤忠プランテック株式会社</v>
      </c>
      <c r="FY295" s="7" t="str">
        <v>伊藤忠プランテック株式会社</v>
      </c>
      <c r="FZ295" s="7" t="str">
        <v>伊藤忠プランテック株式会社</v>
      </c>
      <c r="GA295" s="7" t="str">
        <v>伊藤忠プランテック株式会社</v>
      </c>
      <c r="GB295" s="7" t="str">
        <v>伊藤忠プランテック株式会社</v>
      </c>
      <c r="GC295" s="7" t="str">
        <v>伊藤忠プランテック株式会社</v>
      </c>
      <c r="GD295" s="7" t="str">
        <v>伊藤忠プランテック株式会社</v>
      </c>
      <c r="GE295" s="7" t="str">
        <v>伊藤忠プランテック株式会社</v>
      </c>
      <c r="GF295" s="7" t="str">
        <v>伊藤忠プランテック株式会社</v>
      </c>
      <c r="GG295" s="7" t="str">
        <v>伊藤忠プランテック株式会社</v>
      </c>
      <c r="GH295" s="7" t="str">
        <v>伊藤忠プランテック株式会社</v>
      </c>
      <c r="GI295" s="7" t="str">
        <v>伊藤忠プランテック株式会社</v>
      </c>
      <c r="GJ295" s="7" t="str">
        <v>伊藤忠プランテック株式会社</v>
      </c>
      <c r="GK295" s="7" t="str">
        <v>伊藤忠プランテック株式会社</v>
      </c>
      <c r="GL295" s="7" t="str">
        <v>伊藤忠プランテック株式会社</v>
      </c>
      <c r="GM295" s="7" t="str">
        <v>伊藤忠プランテック株式会社</v>
      </c>
      <c r="GN295" s="7" t="str">
        <v>伊藤忠プランテック株式会社</v>
      </c>
      <c r="GO295" s="7" t="str">
        <v>伊藤忠プランテック株式会社</v>
      </c>
      <c r="GP295" s="7" t="str">
        <v>伊藤忠プランテック株式会社</v>
      </c>
      <c r="GQ295" s="7" t="str">
        <v>伊藤忠プランテック株式会社</v>
      </c>
      <c r="GR295" s="7" t="str">
        <v>伊藤忠プランテック株式会社</v>
      </c>
      <c r="GS295" s="7" t="str">
        <v>伊藤忠プランテック株式会社</v>
      </c>
      <c r="GT295" s="7" t="str">
        <v>伊藤忠プランテック株式会社</v>
      </c>
      <c r="GU295" s="7" t="str">
        <v>伊藤忠プランテック株式会社</v>
      </c>
      <c r="GV295" s="7"/>
    </row>
    <row r="296" spans="1:204" ht="14.25" customHeight="1">
      <c r="A296" s="5" t="s">
        <v>618</v>
      </c>
      <c r="B296" s="5" t="s">
        <v>619</v>
      </c>
      <c r="C296" s="7"/>
      <c r="D296" s="7" t="str">
        <v>新潟スワンエナジー株式会社</v>
      </c>
      <c r="E296" s="7" t="str">
        <v>新潟スワンエナジー株式会社</v>
      </c>
      <c r="F296" s="7" t="str">
        <v>新潟スワンエナジー株式会社</v>
      </c>
      <c r="G296" s="7" t="str">
        <v>新潟スワンエナジー株式会社</v>
      </c>
      <c r="H296" s="7" t="str">
        <v>新潟スワンエナジー株式会社</v>
      </c>
      <c r="I296" s="7" t="str">
        <v>新潟スワンエナジー株式会社</v>
      </c>
      <c r="J296" s="7" t="str">
        <v>新潟スワンエナジー株式会社</v>
      </c>
      <c r="K296" s="7" t="str">
        <v>新潟スワンエナジー株式会社</v>
      </c>
      <c r="L296" s="7" t="str">
        <v>新潟スワンエナジー株式会社</v>
      </c>
      <c r="M296" s="7" t="str">
        <v>新潟スワンエナジー株式会社</v>
      </c>
      <c r="N296" s="7" t="str">
        <v>新潟スワンエナジー株式会社</v>
      </c>
      <c r="O296" s="7" t="str">
        <v>新潟スワンエナジー株式会社</v>
      </c>
      <c r="P296" s="7" t="str">
        <v>新潟スワンエナジー株式会社</v>
      </c>
      <c r="Q296" s="7" t="str">
        <v>新潟スワンエナジー株式会社</v>
      </c>
      <c r="R296" s="7" t="str">
        <v>新潟スワンエナジー株式会社</v>
      </c>
      <c r="S296" s="7" t="str">
        <v>新潟スワンエナジー株式会社</v>
      </c>
      <c r="T296" s="7" t="str">
        <v>新潟スワンエナジー株式会社</v>
      </c>
      <c r="U296" s="7" t="str">
        <v>新潟スワンエナジー株式会社</v>
      </c>
      <c r="V296" s="7" t="str">
        <v>新潟スワンエナジー株式会社</v>
      </c>
      <c r="W296" s="7" t="str">
        <v>新潟スワンエナジー株式会社</v>
      </c>
      <c r="X296" s="7" t="str">
        <v>新潟スワンエナジー株式会社</v>
      </c>
      <c r="Y296" s="7" t="str">
        <v>新潟スワンエナジー株式会社</v>
      </c>
      <c r="Z296" s="7" t="str">
        <v>新潟スワンエナジー株式会社</v>
      </c>
      <c r="AA296" s="7" t="str">
        <v>新潟スワンエナジー株式会社</v>
      </c>
      <c r="AB296" s="7" t="str">
        <v>新潟スワンエナジー株式会社</v>
      </c>
      <c r="AC296" s="7" t="str">
        <v>新潟スワンエナジー株式会社</v>
      </c>
      <c r="AD296" s="7" t="str">
        <v>新潟スワンエナジー株式会社</v>
      </c>
      <c r="AE296" s="7" t="str">
        <v>新潟スワンエナジー株式会社</v>
      </c>
      <c r="AF296" s="7" t="str">
        <v>新潟スワンエナジー株式会社</v>
      </c>
      <c r="AG296" s="7" t="str">
        <v>新潟スワンエナジー株式会社</v>
      </c>
      <c r="AH296" s="7" t="str">
        <v>新潟スワンエナジー株式会社</v>
      </c>
      <c r="AI296" s="7" t="str">
        <v>新潟スワンエナジー株式会社</v>
      </c>
      <c r="AJ296" s="7" t="str">
        <v>新潟スワンエナジー株式会社</v>
      </c>
      <c r="AK296" s="7" t="str">
        <v>新潟スワンエナジー株式会社</v>
      </c>
      <c r="AL296" s="7" t="str">
        <v>新潟スワンエナジー株式会社</v>
      </c>
      <c r="AM296" s="7" t="str">
        <v>新潟スワンエナジー株式会社</v>
      </c>
      <c r="AN296" s="7" t="str">
        <v>新潟スワンエナジー株式会社</v>
      </c>
      <c r="AO296" s="7" t="str">
        <v>新潟スワンエナジー株式会社</v>
      </c>
      <c r="AP296" s="7" t="str">
        <v>新潟スワンエナジー株式会社</v>
      </c>
      <c r="AQ296" s="7" t="str">
        <v>新潟スワンエナジー株式会社</v>
      </c>
      <c r="AR296" s="7" t="str">
        <v>新潟スワンエナジー株式会社</v>
      </c>
      <c r="AS296" s="7" t="str">
        <v>新潟スワンエナジー株式会社</v>
      </c>
      <c r="AT296" s="7" t="str">
        <v>新潟スワンエナジー株式会社</v>
      </c>
      <c r="AU296" s="7" t="str">
        <v>新潟スワンエナジー株式会社</v>
      </c>
      <c r="AV296" s="7" t="str">
        <v>新潟スワンエナジー株式会社</v>
      </c>
      <c r="AW296" s="7" t="str">
        <v>新潟スワンエナジー株式会社</v>
      </c>
      <c r="AX296" s="7" t="str">
        <v>新潟スワンエナジー株式会社</v>
      </c>
      <c r="AY296" s="7" t="str">
        <v>新潟スワンエナジー株式会社</v>
      </c>
      <c r="AZ296" s="7" t="str">
        <v>新潟スワンエナジー株式会社</v>
      </c>
      <c r="BA296" s="7" t="str">
        <v>新潟スワンエナジー株式会社</v>
      </c>
      <c r="BB296" s="7" t="str">
        <v>新潟スワンエナジー株式会社</v>
      </c>
      <c r="BC296" s="7" t="str">
        <v>新潟スワンエナジー株式会社</v>
      </c>
      <c r="BD296" s="7" t="str">
        <v>新潟スワンエナジー株式会社</v>
      </c>
      <c r="BE296" s="7" t="str">
        <v>新潟スワンエナジー株式会社</v>
      </c>
      <c r="BF296" s="7" t="str">
        <v>新潟スワンエナジー株式会社</v>
      </c>
      <c r="BG296" s="7" t="str">
        <v>新潟スワンエナジー株式会社</v>
      </c>
      <c r="BH296" s="7" t="str">
        <v>新潟スワンエナジー株式会社</v>
      </c>
      <c r="BI296" s="7" t="str">
        <v>新潟スワンエナジー株式会社</v>
      </c>
      <c r="BJ296" s="7" t="str">
        <v>新潟スワンエナジー株式会社</v>
      </c>
      <c r="BK296" s="7" t="str">
        <v>新潟スワンエナジー株式会社</v>
      </c>
      <c r="BL296" s="7" t="str">
        <v>新潟スワンエナジー株式会社</v>
      </c>
      <c r="BM296" s="7" t="str">
        <v>新潟スワンエナジー株式会社</v>
      </c>
      <c r="BN296" s="7" t="str">
        <v>新潟スワンエナジー株式会社</v>
      </c>
      <c r="BO296" s="7" t="str">
        <v>新潟スワンエナジー株式会社</v>
      </c>
      <c r="BP296" s="7" t="str">
        <v>新潟スワンエナジー株式会社</v>
      </c>
      <c r="BQ296" s="7" t="str">
        <v>新潟スワンエナジー株式会社</v>
      </c>
      <c r="BR296" s="7" t="str">
        <v>新潟スワンエナジー株式会社</v>
      </c>
      <c r="BS296" s="7" t="str">
        <v>新潟スワンエナジー株式会社</v>
      </c>
      <c r="BT296" s="7" t="str">
        <v>新潟スワンエナジー株式会社</v>
      </c>
      <c r="BU296" s="7" t="str">
        <v>新潟スワンエナジー株式会社</v>
      </c>
      <c r="BV296" s="7" t="str">
        <v>新潟スワンエナジー株式会社</v>
      </c>
      <c r="BW296" s="7" t="str">
        <v>新潟スワンエナジー株式会社</v>
      </c>
      <c r="BX296" s="7" t="str">
        <v>新潟スワンエナジー株式会社</v>
      </c>
      <c r="BY296" s="7" t="str">
        <v>新潟スワンエナジー株式会社</v>
      </c>
      <c r="BZ296" s="7" t="str">
        <v>新潟スワンエナジー株式会社</v>
      </c>
      <c r="CA296" s="7" t="str">
        <v>新潟スワンエナジー株式会社</v>
      </c>
      <c r="CB296" s="7" t="str">
        <v>新潟スワンエナジー株式会社</v>
      </c>
      <c r="CC296" s="7" t="str">
        <v>新潟スワンエナジー株式会社</v>
      </c>
      <c r="CD296" s="7" t="str">
        <v>新潟スワンエナジー株式会社</v>
      </c>
      <c r="CE296" s="7" t="str">
        <v>新潟スワンエナジー株式会社</v>
      </c>
      <c r="CF296" s="7" t="str">
        <v>新潟スワンエナジー株式会社</v>
      </c>
      <c r="CG296" s="7" t="str">
        <v>新潟スワンエナジー株式会社</v>
      </c>
      <c r="CH296" s="7" t="str">
        <v>新潟スワンエナジー株式会社</v>
      </c>
      <c r="CI296" s="7" t="str">
        <v>新潟スワンエナジー株式会社</v>
      </c>
      <c r="CJ296" s="7" t="str">
        <v>新潟スワンエナジー株式会社</v>
      </c>
      <c r="CK296" s="7" t="str">
        <v>新潟スワンエナジー株式会社</v>
      </c>
      <c r="CL296" s="7" t="str">
        <v>新潟スワンエナジー株式会社</v>
      </c>
      <c r="CM296" s="7" t="str">
        <v>新潟スワンエナジー株式会社</v>
      </c>
      <c r="CN296" s="7" t="str">
        <v>新潟スワンエナジー株式会社</v>
      </c>
      <c r="CO296" s="7" t="str">
        <v>新潟スワンエナジー株式会社</v>
      </c>
      <c r="CP296" s="7" t="str">
        <v>新潟スワンエナジー株式会社</v>
      </c>
      <c r="CQ296" s="7" t="str">
        <v>新潟スワンエナジー株式会社</v>
      </c>
      <c r="CR296" s="7" t="str">
        <v>新潟スワンエナジー株式会社</v>
      </c>
      <c r="CS296" s="7" t="str">
        <v>新潟スワンエナジー株式会社</v>
      </c>
      <c r="CT296" s="7" t="str">
        <v>新潟スワンエナジー株式会社</v>
      </c>
      <c r="CU296" s="7" t="str">
        <v>新潟スワンエナジー株式会社</v>
      </c>
      <c r="CV296" s="7" t="str">
        <v>新潟スワンエナジー株式会社</v>
      </c>
      <c r="CW296" s="7" t="str">
        <v>新潟スワンエナジー株式会社</v>
      </c>
      <c r="CX296" s="7" t="str">
        <v>新潟スワンエナジー株式会社</v>
      </c>
      <c r="CY296" s="7" t="str">
        <v>新潟スワンエナジー株式会社</v>
      </c>
      <c r="CZ296" s="7" t="str">
        <v>新潟スワンエナジー株式会社</v>
      </c>
      <c r="DA296" s="7" t="str">
        <v>新潟スワンエナジー株式会社</v>
      </c>
      <c r="DB296" s="7" t="str">
        <v>新潟スワンエナジー株式会社</v>
      </c>
      <c r="DC296" s="7" t="str">
        <v>新潟スワンエナジー株式会社</v>
      </c>
      <c r="DD296" s="7" t="str">
        <v>新潟スワンエナジー株式会社</v>
      </c>
      <c r="DE296" s="7" t="str">
        <v>新潟スワンエナジー株式会社</v>
      </c>
      <c r="DF296" s="7" t="str">
        <v>新潟スワンエナジー株式会社</v>
      </c>
      <c r="DG296" s="7" t="str">
        <v>新潟スワンエナジー株式会社</v>
      </c>
      <c r="DH296" s="7" t="str">
        <v>新潟スワンエナジー株式会社</v>
      </c>
      <c r="DI296" s="7" t="str">
        <v>新潟スワンエナジー株式会社</v>
      </c>
      <c r="DJ296" s="7" t="str">
        <v>新潟スワンエナジー株式会社</v>
      </c>
      <c r="DK296" s="7" t="str">
        <v>新潟スワンエナジー株式会社</v>
      </c>
      <c r="DL296" s="7" t="str">
        <v>新潟スワンエナジー株式会社</v>
      </c>
      <c r="DM296" s="7" t="str">
        <v>新潟スワンエナジー株式会社</v>
      </c>
      <c r="DN296" s="7" t="str">
        <v>新潟スワンエナジー株式会社</v>
      </c>
      <c r="DO296" s="7" t="str">
        <v>新潟スワンエナジー株式会社</v>
      </c>
      <c r="DP296" s="7" t="str">
        <v>新潟スワンエナジー株式会社</v>
      </c>
      <c r="DQ296" s="7" t="str">
        <v>新潟スワンエナジー株式会社</v>
      </c>
      <c r="DR296" s="7" t="str">
        <v>新潟スワンエナジー株式会社</v>
      </c>
      <c r="DS296" s="7" t="str">
        <v>新潟スワンエナジー株式会社</v>
      </c>
      <c r="DT296" s="7" t="str">
        <v>新潟スワンエナジー株式会社</v>
      </c>
      <c r="DU296" s="7" t="str">
        <v>新潟スワンエナジー株式会社</v>
      </c>
      <c r="DV296" s="7" t="str">
        <v>新潟スワンエナジー株式会社</v>
      </c>
      <c r="DW296" s="7" t="str">
        <v>新潟スワンエナジー株式会社</v>
      </c>
      <c r="DX296" s="7" t="str">
        <v>新潟スワンエナジー株式会社</v>
      </c>
      <c r="DY296" s="7" t="str">
        <v>新潟スワンエナジー株式会社</v>
      </c>
      <c r="DZ296" s="7" t="str">
        <v>新潟スワンエナジー株式会社</v>
      </c>
      <c r="EA296" s="7" t="str">
        <v>新潟スワンエナジー株式会社</v>
      </c>
      <c r="EB296" s="7" t="str">
        <v>新潟スワンエナジー株式会社</v>
      </c>
      <c r="EC296" s="7" t="str">
        <v>新潟スワンエナジー株式会社</v>
      </c>
      <c r="ED296" s="7" t="str">
        <v>新潟スワンエナジー株式会社</v>
      </c>
      <c r="EE296" s="7" t="str">
        <v>新潟スワンエナジー株式会社</v>
      </c>
      <c r="EF296" s="7" t="str">
        <v>新潟スワンエナジー株式会社</v>
      </c>
      <c r="EG296" s="7" t="str">
        <v>新潟スワンエナジー株式会社</v>
      </c>
      <c r="EH296" s="7" t="str">
        <v>新潟スワンエナジー株式会社</v>
      </c>
      <c r="EI296" s="7" t="str">
        <v>新潟スワンエナジー株式会社</v>
      </c>
      <c r="EJ296" s="7" t="str">
        <v>新潟スワンエナジー株式会社</v>
      </c>
      <c r="EK296" s="7" t="str">
        <v>新潟スワンエナジー株式会社</v>
      </c>
      <c r="EL296" s="7" t="str">
        <v>新潟スワンエナジー株式会社</v>
      </c>
      <c r="EM296" s="7" t="str">
        <v>新潟スワンエナジー株式会社</v>
      </c>
      <c r="EN296" s="7" t="str">
        <v>新潟スワンエナジー株式会社</v>
      </c>
      <c r="EO296" s="7" t="str">
        <v>新潟スワンエナジー株式会社</v>
      </c>
      <c r="EP296" s="7" t="str">
        <v>新潟スワンエナジー株式会社</v>
      </c>
      <c r="EQ296" s="7" t="str">
        <v>新潟スワンエナジー株式会社</v>
      </c>
      <c r="ER296" s="7" t="str">
        <v>新潟スワンエナジー株式会社</v>
      </c>
      <c r="ES296" s="7" t="str">
        <v>新潟スワンエナジー株式会社</v>
      </c>
      <c r="ET296" s="7" t="str">
        <v>新潟スワンエナジー株式会社</v>
      </c>
      <c r="EU296" s="7" t="str">
        <v>新潟スワンエナジー株式会社</v>
      </c>
      <c r="EV296" s="7" t="str">
        <v>新潟スワンエナジー株式会社</v>
      </c>
      <c r="EW296" s="7" t="str">
        <v>新潟スワンエナジー株式会社</v>
      </c>
      <c r="EX296" s="7" t="str">
        <v>新潟スワンエナジー株式会社</v>
      </c>
      <c r="EY296" s="7" t="str">
        <v>新潟スワンエナジー株式会社</v>
      </c>
      <c r="EZ296" s="7" t="str">
        <v>新潟スワンエナジー株式会社</v>
      </c>
      <c r="FA296" s="7" t="str">
        <v>新潟スワンエナジー株式会社</v>
      </c>
      <c r="FB296" s="7" t="str">
        <v>新潟スワンエナジー株式会社</v>
      </c>
      <c r="FC296" s="7" t="str">
        <v>新潟スワンエナジー株式会社</v>
      </c>
      <c r="FD296" s="7" t="str">
        <v>新潟スワンエナジー株式会社</v>
      </c>
      <c r="FE296" s="7" t="str">
        <v>新潟スワンエナジー株式会社</v>
      </c>
      <c r="FF296" s="7" t="str">
        <v>新潟スワンエナジー株式会社</v>
      </c>
      <c r="FG296" s="7" t="str">
        <v>新潟スワンエナジー株式会社</v>
      </c>
      <c r="FH296" s="7" t="str">
        <v>新潟スワンエナジー株式会社</v>
      </c>
      <c r="FI296" s="7" t="str">
        <v>新潟スワンエナジー株式会社</v>
      </c>
      <c r="FJ296" s="7" t="str">
        <v>新潟スワンエナジー株式会社</v>
      </c>
      <c r="FK296" s="7" t="str">
        <v>新潟スワンエナジー株式会社</v>
      </c>
      <c r="FL296" s="7" t="str">
        <v>新潟スワンエナジー株式会社</v>
      </c>
      <c r="FM296" s="7" t="str">
        <v>新潟スワンエナジー株式会社</v>
      </c>
      <c r="FN296" s="7" t="str">
        <v>新潟スワンエナジー株式会社</v>
      </c>
      <c r="FO296" s="7" t="str">
        <v>新潟スワンエナジー株式会社</v>
      </c>
      <c r="FP296" s="7" t="str">
        <v>新潟スワンエナジー株式会社</v>
      </c>
      <c r="FQ296" s="7" t="str">
        <v>新潟スワンエナジー株式会社</v>
      </c>
      <c r="FR296" s="7" t="str">
        <v>新潟スワンエナジー株式会社</v>
      </c>
      <c r="FS296" s="7" t="str">
        <v>新潟スワンエナジー株式会社</v>
      </c>
      <c r="FT296" s="7" t="str">
        <v>新潟スワンエナジー株式会社</v>
      </c>
      <c r="FU296" s="7" t="str">
        <v>新潟スワンエナジー株式会社</v>
      </c>
      <c r="FV296" s="7" t="str">
        <v>新潟スワンエナジー株式会社</v>
      </c>
      <c r="FW296" s="7" t="str">
        <v>新潟スワンエナジー株式会社</v>
      </c>
      <c r="FX296" s="7" t="str">
        <v>新潟スワンエナジー株式会社</v>
      </c>
      <c r="FY296" s="7" t="str">
        <v>新潟スワンエナジー株式会社</v>
      </c>
      <c r="FZ296" s="7" t="str">
        <v>新潟スワンエナジー株式会社</v>
      </c>
      <c r="GA296" s="7" t="str">
        <v>新潟スワンエナジー株式会社</v>
      </c>
      <c r="GB296" s="7" t="str">
        <v>新潟スワンエナジー株式会社</v>
      </c>
      <c r="GC296" s="7" t="str">
        <v>新潟スワンエナジー株式会社</v>
      </c>
      <c r="GD296" s="7" t="str">
        <v>新潟スワンエナジー株式会社</v>
      </c>
      <c r="GE296" s="7" t="str">
        <v>新潟スワンエナジー株式会社</v>
      </c>
      <c r="GF296" s="7" t="str">
        <v>新潟スワンエナジー株式会社</v>
      </c>
      <c r="GG296" s="7" t="str">
        <v>新潟スワンエナジー株式会社</v>
      </c>
      <c r="GH296" s="7" t="str">
        <v>新潟スワンエナジー株式会社</v>
      </c>
      <c r="GI296" s="7" t="str">
        <v>新潟スワンエナジー株式会社</v>
      </c>
      <c r="GJ296" s="7" t="str">
        <v>新潟スワンエナジー株式会社</v>
      </c>
      <c r="GK296" s="7" t="str">
        <v>新潟スワンエナジー株式会社</v>
      </c>
      <c r="GL296" s="7" t="str">
        <v>新潟スワンエナジー株式会社</v>
      </c>
      <c r="GM296" s="7" t="str">
        <v>新潟スワンエナジー株式会社</v>
      </c>
      <c r="GN296" s="7" t="str">
        <v>新潟スワンエナジー株式会社</v>
      </c>
      <c r="GO296" s="7" t="str">
        <v>新潟スワンエナジー株式会社</v>
      </c>
      <c r="GP296" s="7" t="str">
        <v>新潟スワンエナジー株式会社</v>
      </c>
      <c r="GQ296" s="7" t="str">
        <v>新潟スワンエナジー株式会社</v>
      </c>
      <c r="GR296" s="7" t="str">
        <v>新潟スワンエナジー株式会社</v>
      </c>
      <c r="GS296" s="7" t="str">
        <v>新潟スワンエナジー株式会社</v>
      </c>
      <c r="GT296" s="7" t="str">
        <v>新潟スワンエナジー株式会社</v>
      </c>
      <c r="GU296" s="7" t="str">
        <v>新潟スワンエナジー株式会社</v>
      </c>
      <c r="GV296" s="7"/>
    </row>
    <row r="297" spans="1:204" ht="14.25" customHeight="1">
      <c r="A297" s="5" t="s">
        <v>620</v>
      </c>
      <c r="B297" s="5" t="s">
        <v>621</v>
      </c>
      <c r="C297" s="7"/>
      <c r="D297" s="7" t="str">
        <v>株式会社エネクル</v>
      </c>
      <c r="E297" s="7" t="str">
        <v>株式会社エネクル</v>
      </c>
      <c r="F297" s="7" t="str">
        <v>株式会社エネクル</v>
      </c>
      <c r="G297" s="7" t="str">
        <v>株式会社エネクル</v>
      </c>
      <c r="H297" s="7" t="str">
        <v>株式会社エネクル</v>
      </c>
      <c r="I297" s="7" t="str">
        <v>株式会社エネクル</v>
      </c>
      <c r="J297" s="7" t="str">
        <v>株式会社エネクル</v>
      </c>
      <c r="K297" s="7" t="str">
        <v>株式会社エネクル</v>
      </c>
      <c r="L297" s="7" t="str">
        <v>株式会社エネクル</v>
      </c>
      <c r="M297" s="7" t="str">
        <v>株式会社エネクル</v>
      </c>
      <c r="N297" s="7" t="str">
        <v>株式会社エネクル</v>
      </c>
      <c r="O297" s="7" t="str">
        <v>株式会社エネクル</v>
      </c>
      <c r="P297" s="7" t="str">
        <v>株式会社エネクル</v>
      </c>
      <c r="Q297" s="7" t="str">
        <v>株式会社エネクル</v>
      </c>
      <c r="R297" s="7" t="str">
        <v>株式会社エネクル</v>
      </c>
      <c r="S297" s="7" t="str">
        <v>株式会社エネクル</v>
      </c>
      <c r="T297" s="7" t="str">
        <v>株式会社エネクル</v>
      </c>
      <c r="U297" s="7" t="str">
        <v>株式会社エネクル</v>
      </c>
      <c r="V297" s="7" t="str">
        <v>株式会社エネクル</v>
      </c>
      <c r="W297" s="7" t="str">
        <v>株式会社エネクル</v>
      </c>
      <c r="X297" s="7" t="str">
        <v>株式会社エネクル</v>
      </c>
      <c r="Y297" s="7" t="str">
        <v>株式会社エネクル</v>
      </c>
      <c r="Z297" s="7" t="str">
        <v>株式会社エネクル</v>
      </c>
      <c r="AA297" s="7" t="str">
        <v>株式会社エネクル</v>
      </c>
      <c r="AB297" s="7" t="str">
        <v>株式会社エネクル</v>
      </c>
      <c r="AC297" s="7" t="str">
        <v>株式会社エネクル</v>
      </c>
      <c r="AD297" s="7" t="str">
        <v>株式会社エネクル</v>
      </c>
      <c r="AE297" s="7" t="str">
        <v>株式会社エネクル</v>
      </c>
      <c r="AF297" s="7" t="str">
        <v>株式会社エネクル</v>
      </c>
      <c r="AG297" s="7" t="str">
        <v>株式会社エネクル</v>
      </c>
      <c r="AH297" s="7" t="str">
        <v>株式会社エネクル</v>
      </c>
      <c r="AI297" s="7" t="str">
        <v>株式会社エネクル</v>
      </c>
      <c r="AJ297" s="7" t="str">
        <v>株式会社エネクル</v>
      </c>
      <c r="AK297" s="7" t="str">
        <v>株式会社エネクル</v>
      </c>
      <c r="AL297" s="7" t="str">
        <v>株式会社エネクル</v>
      </c>
      <c r="AM297" s="7" t="str">
        <v>株式会社エネクル</v>
      </c>
      <c r="AN297" s="7" t="str">
        <v>株式会社エネクル</v>
      </c>
      <c r="AO297" s="7" t="str">
        <v>株式会社エネクル</v>
      </c>
      <c r="AP297" s="7" t="str">
        <v>株式会社エネクル</v>
      </c>
      <c r="AQ297" s="7" t="str">
        <v>株式会社エネクル</v>
      </c>
      <c r="AR297" s="7" t="str">
        <v>株式会社エネクル</v>
      </c>
      <c r="AS297" s="7" t="str">
        <v>株式会社エネクル</v>
      </c>
      <c r="AT297" s="7" t="str">
        <v>株式会社エネクル</v>
      </c>
      <c r="AU297" s="7" t="str">
        <v>株式会社エネクル</v>
      </c>
      <c r="AV297" s="7" t="str">
        <v>株式会社エネクル</v>
      </c>
      <c r="AW297" s="7" t="str">
        <v>株式会社エネクル</v>
      </c>
      <c r="AX297" s="7" t="str">
        <v>株式会社エネクル</v>
      </c>
      <c r="AY297" s="7" t="str">
        <v>株式会社エネクル</v>
      </c>
      <c r="AZ297" s="7" t="str">
        <v>株式会社エネクル</v>
      </c>
      <c r="BA297" s="7" t="str">
        <v>株式会社エネクル</v>
      </c>
      <c r="BB297" s="7" t="str">
        <v>株式会社エネクル</v>
      </c>
      <c r="BC297" s="7" t="str">
        <v>株式会社エネクル</v>
      </c>
      <c r="BD297" s="7" t="str">
        <v>株式会社エネクル</v>
      </c>
      <c r="BE297" s="7" t="str">
        <v>株式会社エネクル</v>
      </c>
      <c r="BF297" s="7" t="str">
        <v>株式会社エネクル</v>
      </c>
      <c r="BG297" s="7" t="str">
        <v>株式会社エネクル</v>
      </c>
      <c r="BH297" s="7" t="str">
        <v>株式会社エネクル</v>
      </c>
      <c r="BI297" s="7" t="str">
        <v>株式会社エネクル</v>
      </c>
      <c r="BJ297" s="7" t="str">
        <v>株式会社エネクル</v>
      </c>
      <c r="BK297" s="7" t="str">
        <v>株式会社エネクル</v>
      </c>
      <c r="BL297" s="7" t="str">
        <v>株式会社エネクル</v>
      </c>
      <c r="BM297" s="7" t="str">
        <v>株式会社エネクル</v>
      </c>
      <c r="BN297" s="7" t="str">
        <v>株式会社エネクル</v>
      </c>
      <c r="BO297" s="7" t="str">
        <v>株式会社エネクル</v>
      </c>
      <c r="BP297" s="7" t="str">
        <v>株式会社エネクル</v>
      </c>
      <c r="BQ297" s="7" t="str">
        <v>株式会社エネクル</v>
      </c>
      <c r="BR297" s="7" t="str">
        <v>株式会社エネクル</v>
      </c>
      <c r="BS297" s="7" t="str">
        <v>株式会社エネクル</v>
      </c>
      <c r="BT297" s="7" t="str">
        <v>株式会社エネクル</v>
      </c>
      <c r="BU297" s="7" t="str">
        <v>株式会社エネクル</v>
      </c>
      <c r="BV297" s="7" t="str">
        <v>株式会社エネクル</v>
      </c>
      <c r="BW297" s="7" t="str">
        <v>株式会社エネクル</v>
      </c>
      <c r="BX297" s="7" t="str">
        <v>株式会社エネクル</v>
      </c>
      <c r="BY297" s="7" t="str">
        <v>株式会社エネクル</v>
      </c>
      <c r="BZ297" s="7" t="str">
        <v>株式会社エネクル</v>
      </c>
      <c r="CA297" s="7" t="str">
        <v>株式会社エネクル</v>
      </c>
      <c r="CB297" s="7" t="str">
        <v>株式会社エネクル</v>
      </c>
      <c r="CC297" s="7" t="str">
        <v>株式会社エネクル</v>
      </c>
      <c r="CD297" s="7" t="str">
        <v>株式会社エネクル</v>
      </c>
      <c r="CE297" s="7" t="str">
        <v>株式会社エネクル</v>
      </c>
      <c r="CF297" s="7" t="str">
        <v>株式会社エネクル</v>
      </c>
      <c r="CG297" s="7" t="str">
        <v>株式会社エネクル</v>
      </c>
      <c r="CH297" s="7" t="str">
        <v>株式会社エネクル</v>
      </c>
      <c r="CI297" s="7" t="str">
        <v>株式会社エネクル</v>
      </c>
      <c r="CJ297" s="7" t="str">
        <v>株式会社エネクル</v>
      </c>
      <c r="CK297" s="7" t="str">
        <v>株式会社エネクル</v>
      </c>
      <c r="CL297" s="7" t="str">
        <v>株式会社エネクル</v>
      </c>
      <c r="CM297" s="7" t="str">
        <v>株式会社エネクル</v>
      </c>
      <c r="CN297" s="7" t="str">
        <v>株式会社エネクル</v>
      </c>
      <c r="CO297" s="7" t="str">
        <v>株式会社エネクル</v>
      </c>
      <c r="CP297" s="7" t="str">
        <v>株式会社エネクル</v>
      </c>
      <c r="CQ297" s="7" t="str">
        <v>株式会社エネクル</v>
      </c>
      <c r="CR297" s="7" t="str">
        <v>株式会社エネクル</v>
      </c>
      <c r="CS297" s="7" t="str">
        <v>株式会社エネクル</v>
      </c>
      <c r="CT297" s="7" t="str">
        <v>株式会社エネクル</v>
      </c>
      <c r="CU297" s="7" t="str">
        <v>株式会社エネクル</v>
      </c>
      <c r="CV297" s="7" t="str">
        <v>株式会社エネクル</v>
      </c>
      <c r="CW297" s="7" t="str">
        <v>株式会社エネクル</v>
      </c>
      <c r="CX297" s="7" t="str">
        <v>株式会社エネクル</v>
      </c>
      <c r="CY297" s="7" t="str">
        <v>株式会社エネクル</v>
      </c>
      <c r="CZ297" s="7" t="str">
        <v>株式会社エネクル</v>
      </c>
      <c r="DA297" s="7" t="str">
        <v>株式会社エネクル</v>
      </c>
      <c r="DB297" s="7" t="str">
        <v>株式会社エネクル</v>
      </c>
      <c r="DC297" s="7" t="str">
        <v>株式会社エネクル</v>
      </c>
      <c r="DD297" s="7" t="str">
        <v>株式会社エネクル</v>
      </c>
      <c r="DE297" s="7" t="str">
        <v>株式会社エネクル</v>
      </c>
      <c r="DF297" s="7" t="str">
        <v>株式会社エネクル</v>
      </c>
      <c r="DG297" s="7" t="str">
        <v>株式会社エネクル</v>
      </c>
      <c r="DH297" s="7" t="str">
        <v>株式会社エネクル</v>
      </c>
      <c r="DI297" s="7" t="str">
        <v>株式会社エネクル</v>
      </c>
      <c r="DJ297" s="7" t="str">
        <v>株式会社エネクル</v>
      </c>
      <c r="DK297" s="7" t="str">
        <v>株式会社エネクル</v>
      </c>
      <c r="DL297" s="7" t="str">
        <v>株式会社エネクル</v>
      </c>
      <c r="DM297" s="7" t="str">
        <v>株式会社エネクル</v>
      </c>
      <c r="DN297" s="7" t="str">
        <v>株式会社エネクル</v>
      </c>
      <c r="DO297" s="7" t="str">
        <v>株式会社エネクル</v>
      </c>
      <c r="DP297" s="7" t="str">
        <v>株式会社エネクル</v>
      </c>
      <c r="DQ297" s="7" t="str">
        <v>株式会社エネクル</v>
      </c>
      <c r="DR297" s="7" t="str">
        <v>株式会社エネクル</v>
      </c>
      <c r="DS297" s="7" t="str">
        <v>株式会社エネクル</v>
      </c>
      <c r="DT297" s="7" t="str">
        <v>株式会社エネクル</v>
      </c>
      <c r="DU297" s="7" t="str">
        <v>株式会社エネクル</v>
      </c>
      <c r="DV297" s="7" t="str">
        <v>株式会社エネクル</v>
      </c>
      <c r="DW297" s="7" t="str">
        <v>株式会社エネクル</v>
      </c>
      <c r="DX297" s="7" t="str">
        <v>株式会社エネクル</v>
      </c>
      <c r="DY297" s="7" t="str">
        <v>株式会社エネクル</v>
      </c>
      <c r="DZ297" s="7" t="str">
        <v>株式会社エネクル</v>
      </c>
      <c r="EA297" s="7" t="str">
        <v>株式会社エネクル</v>
      </c>
      <c r="EB297" s="7" t="str">
        <v>株式会社エネクル</v>
      </c>
      <c r="EC297" s="7" t="str">
        <v>株式会社エネクル</v>
      </c>
      <c r="ED297" s="7" t="str">
        <v>株式会社エネクル</v>
      </c>
      <c r="EE297" s="7" t="str">
        <v>株式会社エネクル</v>
      </c>
      <c r="EF297" s="7" t="str">
        <v>株式会社エネクル</v>
      </c>
      <c r="EG297" s="7" t="str">
        <v>株式会社エネクル</v>
      </c>
      <c r="EH297" s="7" t="str">
        <v>株式会社エネクル</v>
      </c>
      <c r="EI297" s="7" t="str">
        <v>株式会社エネクル</v>
      </c>
      <c r="EJ297" s="7" t="str">
        <v>株式会社エネクル</v>
      </c>
      <c r="EK297" s="7" t="str">
        <v>株式会社エネクル</v>
      </c>
      <c r="EL297" s="7" t="str">
        <v>株式会社エネクル</v>
      </c>
      <c r="EM297" s="7" t="str">
        <v>株式会社エネクル</v>
      </c>
      <c r="EN297" s="7" t="str">
        <v>株式会社エネクル</v>
      </c>
      <c r="EO297" s="7" t="str">
        <v>株式会社エネクル</v>
      </c>
      <c r="EP297" s="7" t="str">
        <v>株式会社エネクル</v>
      </c>
      <c r="EQ297" s="7" t="str">
        <v>株式会社エネクル</v>
      </c>
      <c r="ER297" s="7" t="str">
        <v>株式会社エネクル</v>
      </c>
      <c r="ES297" s="7" t="str">
        <v>株式会社エネクル</v>
      </c>
      <c r="ET297" s="7" t="str">
        <v>株式会社エネクル</v>
      </c>
      <c r="EU297" s="7" t="str">
        <v>株式会社エネクル</v>
      </c>
      <c r="EV297" s="7" t="str">
        <v>株式会社エネクル</v>
      </c>
      <c r="EW297" s="7" t="str">
        <v>株式会社エネクル</v>
      </c>
      <c r="EX297" s="7" t="str">
        <v>株式会社エネクル</v>
      </c>
      <c r="EY297" s="7" t="str">
        <v>株式会社エネクル</v>
      </c>
      <c r="EZ297" s="7" t="str">
        <v>株式会社エネクル</v>
      </c>
      <c r="FA297" s="7" t="str">
        <v>株式会社エネクル</v>
      </c>
      <c r="FB297" s="7" t="str">
        <v>株式会社エネクル</v>
      </c>
      <c r="FC297" s="7" t="str">
        <v>株式会社エネクル</v>
      </c>
      <c r="FD297" s="7" t="str">
        <v>株式会社エネクル</v>
      </c>
      <c r="FE297" s="7" t="str">
        <v>株式会社エネクル</v>
      </c>
      <c r="FF297" s="7" t="str">
        <v>株式会社エネクル</v>
      </c>
      <c r="FG297" s="7" t="str">
        <v>株式会社エネクル</v>
      </c>
      <c r="FH297" s="7" t="str">
        <v>株式会社エネクル</v>
      </c>
      <c r="FI297" s="7" t="str">
        <v>株式会社エネクル</v>
      </c>
      <c r="FJ297" s="7" t="str">
        <v>株式会社エネクル</v>
      </c>
      <c r="FK297" s="7" t="str">
        <v>株式会社エネクル</v>
      </c>
      <c r="FL297" s="7" t="str">
        <v>株式会社エネクル</v>
      </c>
      <c r="FM297" s="7" t="str">
        <v>株式会社エネクル</v>
      </c>
      <c r="FN297" s="7" t="str">
        <v>株式会社エネクル</v>
      </c>
      <c r="FO297" s="7" t="str">
        <v>株式会社エネクル</v>
      </c>
      <c r="FP297" s="7" t="str">
        <v>株式会社エネクル</v>
      </c>
      <c r="FQ297" s="7" t="str">
        <v>株式会社エネクル</v>
      </c>
      <c r="FR297" s="7" t="str">
        <v>株式会社エネクル</v>
      </c>
      <c r="FS297" s="7" t="str">
        <v>株式会社エネクル</v>
      </c>
      <c r="FT297" s="7" t="str">
        <v>株式会社エネクル</v>
      </c>
      <c r="FU297" s="7" t="str">
        <v>株式会社エネクル</v>
      </c>
      <c r="FV297" s="7" t="str">
        <v>株式会社エネクル</v>
      </c>
      <c r="FW297" s="7" t="str">
        <v>株式会社エネクル</v>
      </c>
      <c r="FX297" s="7" t="str">
        <v>株式会社エネクル</v>
      </c>
      <c r="FY297" s="7" t="str">
        <v>株式会社エネクル</v>
      </c>
      <c r="FZ297" s="7" t="str">
        <v>株式会社エネクル</v>
      </c>
      <c r="GA297" s="7" t="str">
        <v>株式会社エネクル</v>
      </c>
      <c r="GB297" s="7" t="str">
        <v>株式会社エネクル</v>
      </c>
      <c r="GC297" s="7" t="str">
        <v>株式会社エネクル</v>
      </c>
      <c r="GD297" s="7" t="str">
        <v>株式会社エネクル</v>
      </c>
      <c r="GE297" s="7" t="str">
        <v>株式会社エネクル</v>
      </c>
      <c r="GF297" s="7" t="str">
        <v>株式会社エネクル</v>
      </c>
      <c r="GG297" s="7" t="str">
        <v>株式会社エネクル</v>
      </c>
      <c r="GH297" s="7" t="str">
        <v>株式会社エネクル</v>
      </c>
      <c r="GI297" s="7" t="str">
        <v>株式会社エネクル</v>
      </c>
      <c r="GJ297" s="7" t="str">
        <v>株式会社エネクル</v>
      </c>
      <c r="GK297" s="7" t="str">
        <v>株式会社エネクル</v>
      </c>
      <c r="GL297" s="7" t="str">
        <v>株式会社エネクル</v>
      </c>
      <c r="GM297" s="7" t="str">
        <v>株式会社エネクル</v>
      </c>
      <c r="GN297" s="7" t="str">
        <v>株式会社エネクル</v>
      </c>
      <c r="GO297" s="7" t="str">
        <v>株式会社エネクル</v>
      </c>
      <c r="GP297" s="7" t="str">
        <v>株式会社エネクル</v>
      </c>
      <c r="GQ297" s="7" t="str">
        <v>株式会社エネクル</v>
      </c>
      <c r="GR297" s="7" t="str">
        <v>株式会社エネクル</v>
      </c>
      <c r="GS297" s="7" t="str">
        <v>株式会社エネクル</v>
      </c>
      <c r="GT297" s="7" t="str">
        <v>株式会社エネクル</v>
      </c>
      <c r="GU297" s="7" t="str">
        <v>株式会社エネクル</v>
      </c>
      <c r="GV297" s="7"/>
    </row>
    <row r="298" spans="1:204" ht="14.25" customHeight="1">
      <c r="A298" s="5" t="s">
        <v>622</v>
      </c>
      <c r="B298" s="5" t="s">
        <v>623</v>
      </c>
      <c r="C298" s="7"/>
      <c r="D298" s="7" t="str">
        <v>株式会社ウッドエナジー</v>
      </c>
      <c r="E298" s="7" t="str">
        <v>株式会社ウッドエナジー</v>
      </c>
      <c r="F298" s="7" t="str">
        <v>株式会社ウッドエナジー</v>
      </c>
      <c r="G298" s="7" t="str">
        <v>株式会社ウッドエナジー</v>
      </c>
      <c r="H298" s="7" t="str">
        <v>株式会社ウッドエナジー</v>
      </c>
      <c r="I298" s="7" t="str">
        <v>株式会社ウッドエナジー</v>
      </c>
      <c r="J298" s="7" t="str">
        <v>株式会社ウッドエナジー</v>
      </c>
      <c r="K298" s="7" t="str">
        <v>株式会社ウッドエナジー</v>
      </c>
      <c r="L298" s="7" t="str">
        <v>株式会社ウッドエナジー</v>
      </c>
      <c r="M298" s="7" t="str">
        <v>株式会社ウッドエナジー</v>
      </c>
      <c r="N298" s="7" t="str">
        <v>株式会社ウッドエナジー</v>
      </c>
      <c r="O298" s="7" t="str">
        <v>株式会社ウッドエナジー</v>
      </c>
      <c r="P298" s="7" t="str">
        <v>株式会社ウッドエナジー</v>
      </c>
      <c r="Q298" s="7" t="str">
        <v>株式会社ウッドエナジー</v>
      </c>
      <c r="R298" s="7" t="str">
        <v>株式会社ウッドエナジー</v>
      </c>
      <c r="S298" s="7" t="str">
        <v>株式会社ウッドエナジー</v>
      </c>
      <c r="T298" s="7" t="str">
        <v>株式会社ウッドエナジー</v>
      </c>
      <c r="U298" s="7" t="str">
        <v>株式会社ウッドエナジー</v>
      </c>
      <c r="V298" s="7" t="str">
        <v>株式会社ウッドエナジー</v>
      </c>
      <c r="W298" s="7" t="str">
        <v>株式会社ウッドエナジー</v>
      </c>
      <c r="X298" s="7" t="str">
        <v>株式会社ウッドエナジー</v>
      </c>
      <c r="Y298" s="7" t="str">
        <v>株式会社ウッドエナジー</v>
      </c>
      <c r="Z298" s="7" t="str">
        <v>株式会社ウッドエナジー</v>
      </c>
      <c r="AA298" s="7" t="str">
        <v>株式会社ウッドエナジー</v>
      </c>
      <c r="AB298" s="7" t="str">
        <v>株式会社ウッドエナジー</v>
      </c>
      <c r="AC298" s="7" t="str">
        <v>株式会社ウッドエナジー</v>
      </c>
      <c r="AD298" s="7" t="str">
        <v>株式会社ウッドエナジー</v>
      </c>
      <c r="AE298" s="7" t="str">
        <v>株式会社ウッドエナジー</v>
      </c>
      <c r="AF298" s="7" t="str">
        <v>株式会社ウッドエナジー</v>
      </c>
      <c r="AG298" s="7" t="str">
        <v>株式会社ウッドエナジー</v>
      </c>
      <c r="AH298" s="7" t="str">
        <v>株式会社ウッドエナジー</v>
      </c>
      <c r="AI298" s="7" t="str">
        <v>株式会社ウッドエナジー</v>
      </c>
      <c r="AJ298" s="7" t="str">
        <v>株式会社ウッドエナジー</v>
      </c>
      <c r="AK298" s="7" t="str">
        <v>株式会社ウッドエナジー</v>
      </c>
      <c r="AL298" s="7" t="str">
        <v>株式会社ウッドエナジー</v>
      </c>
      <c r="AM298" s="7" t="str">
        <v>株式会社ウッドエナジー</v>
      </c>
      <c r="AN298" s="7" t="str">
        <v>株式会社ウッドエナジー</v>
      </c>
      <c r="AO298" s="7" t="str">
        <v>株式会社ウッドエナジー</v>
      </c>
      <c r="AP298" s="7" t="str">
        <v>株式会社ウッドエナジー</v>
      </c>
      <c r="AQ298" s="7" t="str">
        <v>株式会社ウッドエナジー</v>
      </c>
      <c r="AR298" s="7" t="str">
        <v>株式会社ウッドエナジー</v>
      </c>
      <c r="AS298" s="7" t="str">
        <v>株式会社ウッドエナジー</v>
      </c>
      <c r="AT298" s="7" t="str">
        <v>株式会社ウッドエナジー</v>
      </c>
      <c r="AU298" s="7" t="str">
        <v>株式会社ウッドエナジー</v>
      </c>
      <c r="AV298" s="7" t="str">
        <v>株式会社ウッドエナジー</v>
      </c>
      <c r="AW298" s="7" t="str">
        <v>株式会社ウッドエナジー</v>
      </c>
      <c r="AX298" s="7" t="str">
        <v>株式会社ウッドエナジー</v>
      </c>
      <c r="AY298" s="7" t="str">
        <v>株式会社ウッドエナジー</v>
      </c>
      <c r="AZ298" s="7" t="str">
        <v>株式会社ウッドエナジー</v>
      </c>
      <c r="BA298" s="7" t="str">
        <v>株式会社ウッドエナジー</v>
      </c>
      <c r="BB298" s="7" t="str">
        <v>株式会社ウッドエナジー</v>
      </c>
      <c r="BC298" s="7" t="str">
        <v>株式会社ウッドエナジー</v>
      </c>
      <c r="BD298" s="7" t="str">
        <v>株式会社ウッドエナジー</v>
      </c>
      <c r="BE298" s="7" t="str">
        <v>株式会社ウッドエナジー</v>
      </c>
      <c r="BF298" s="7" t="str">
        <v>株式会社ウッドエナジー</v>
      </c>
      <c r="BG298" s="7" t="str">
        <v>株式会社ウッドエナジー</v>
      </c>
      <c r="BH298" s="7" t="str">
        <v>株式会社ウッドエナジー</v>
      </c>
      <c r="BI298" s="7" t="str">
        <v>株式会社ウッドエナジー</v>
      </c>
      <c r="BJ298" s="7" t="str">
        <v>株式会社ウッドエナジー</v>
      </c>
      <c r="BK298" s="7" t="str">
        <v>株式会社ウッドエナジー</v>
      </c>
      <c r="BL298" s="7" t="str">
        <v>株式会社ウッドエナジー</v>
      </c>
      <c r="BM298" s="7" t="str">
        <v>株式会社ウッドエナジー</v>
      </c>
      <c r="BN298" s="7" t="str">
        <v>株式会社ウッドエナジー</v>
      </c>
      <c r="BO298" s="7" t="str">
        <v>株式会社ウッドエナジー</v>
      </c>
      <c r="BP298" s="7" t="str">
        <v>株式会社ウッドエナジー</v>
      </c>
      <c r="BQ298" s="7" t="str">
        <v>株式会社ウッドエナジー</v>
      </c>
      <c r="BR298" s="7" t="str">
        <v>株式会社ウッドエナジー</v>
      </c>
      <c r="BS298" s="7" t="str">
        <v>株式会社ウッドエナジー</v>
      </c>
      <c r="BT298" s="7" t="str">
        <v>株式会社ウッドエナジー</v>
      </c>
      <c r="BU298" s="7" t="str">
        <v>株式会社ウッドエナジー</v>
      </c>
      <c r="BV298" s="7" t="str">
        <v>株式会社ウッドエナジー</v>
      </c>
      <c r="BW298" s="7" t="str">
        <v>株式会社ウッドエナジー</v>
      </c>
      <c r="BX298" s="7" t="str">
        <v>株式会社ウッドエナジー</v>
      </c>
      <c r="BY298" s="7" t="str">
        <v>株式会社ウッドエナジー</v>
      </c>
      <c r="BZ298" s="7" t="str">
        <v>株式会社ウッドエナジー</v>
      </c>
      <c r="CA298" s="7" t="str">
        <v>株式会社ウッドエナジー</v>
      </c>
      <c r="CB298" s="7" t="str">
        <v>株式会社ウッドエナジー</v>
      </c>
      <c r="CC298" s="7" t="str">
        <v>株式会社ウッドエナジー</v>
      </c>
      <c r="CD298" s="7" t="str">
        <v>株式会社ウッドエナジー</v>
      </c>
      <c r="CE298" s="7" t="str">
        <v>株式会社ウッドエナジー</v>
      </c>
      <c r="CF298" s="7" t="str">
        <v>株式会社ウッドエナジー</v>
      </c>
      <c r="CG298" s="7" t="str">
        <v>株式会社ウッドエナジー</v>
      </c>
      <c r="CH298" s="7" t="str">
        <v>株式会社ウッドエナジー</v>
      </c>
      <c r="CI298" s="7" t="str">
        <v>株式会社ウッドエナジー</v>
      </c>
      <c r="CJ298" s="7" t="str">
        <v>株式会社ウッドエナジー</v>
      </c>
      <c r="CK298" s="7" t="str">
        <v>株式会社ウッドエナジー</v>
      </c>
      <c r="CL298" s="7" t="str">
        <v>株式会社ウッドエナジー</v>
      </c>
      <c r="CM298" s="7" t="str">
        <v>株式会社ウッドエナジー</v>
      </c>
      <c r="CN298" s="7" t="str">
        <v>株式会社ウッドエナジー</v>
      </c>
      <c r="CO298" s="7" t="str">
        <v>株式会社ウッドエナジー</v>
      </c>
      <c r="CP298" s="7" t="str">
        <v>株式会社ウッドエナジー</v>
      </c>
      <c r="CQ298" s="7" t="str">
        <v>株式会社ウッドエナジー</v>
      </c>
      <c r="CR298" s="7" t="str">
        <v>株式会社ウッドエナジー</v>
      </c>
      <c r="CS298" s="7" t="str">
        <v>株式会社ウッドエナジー</v>
      </c>
      <c r="CT298" s="7" t="str">
        <v>株式会社ウッドエナジー</v>
      </c>
      <c r="CU298" s="7" t="str">
        <v>株式会社ウッドエナジー</v>
      </c>
      <c r="CV298" s="7" t="str">
        <v>株式会社ウッドエナジー</v>
      </c>
      <c r="CW298" s="7" t="str">
        <v>株式会社ウッドエナジー</v>
      </c>
      <c r="CX298" s="7" t="str">
        <v>株式会社ウッドエナジー</v>
      </c>
      <c r="CY298" s="7" t="str">
        <v>株式会社ウッドエナジー</v>
      </c>
      <c r="CZ298" s="7" t="str">
        <v>株式会社ウッドエナジー</v>
      </c>
      <c r="DA298" s="7" t="str">
        <v>株式会社ウッドエナジー</v>
      </c>
      <c r="DB298" s="7" t="str">
        <v>株式会社ウッドエナジー</v>
      </c>
      <c r="DC298" s="7" t="str">
        <v>株式会社ウッドエナジー</v>
      </c>
      <c r="DD298" s="7" t="str">
        <v>株式会社ウッドエナジー</v>
      </c>
      <c r="DE298" s="7" t="str">
        <v>株式会社ウッドエナジー</v>
      </c>
      <c r="DF298" s="7" t="str">
        <v>株式会社ウッドエナジー</v>
      </c>
      <c r="DG298" s="7" t="str">
        <v>株式会社ウッドエナジー</v>
      </c>
      <c r="DH298" s="7" t="str">
        <v>株式会社ウッドエナジー</v>
      </c>
      <c r="DI298" s="7" t="str">
        <v>株式会社ウッドエナジー</v>
      </c>
      <c r="DJ298" s="7" t="str">
        <v>株式会社ウッドエナジー</v>
      </c>
      <c r="DK298" s="7" t="str">
        <v>株式会社ウッドエナジー</v>
      </c>
      <c r="DL298" s="7" t="str">
        <v>株式会社ウッドエナジー</v>
      </c>
      <c r="DM298" s="7" t="str">
        <v>株式会社ウッドエナジー</v>
      </c>
      <c r="DN298" s="7" t="str">
        <v>株式会社ウッドエナジー</v>
      </c>
      <c r="DO298" s="7" t="str">
        <v>株式会社ウッドエナジー</v>
      </c>
      <c r="DP298" s="7" t="str">
        <v>株式会社ウッドエナジー</v>
      </c>
      <c r="DQ298" s="7" t="str">
        <v>株式会社ウッドエナジー</v>
      </c>
      <c r="DR298" s="7" t="str">
        <v>株式会社ウッドエナジー</v>
      </c>
      <c r="DS298" s="7" t="str">
        <v>株式会社ウッドエナジー</v>
      </c>
      <c r="DT298" s="7" t="str">
        <v>株式会社ウッドエナジー</v>
      </c>
      <c r="DU298" s="7" t="str">
        <v>株式会社ウッドエナジー</v>
      </c>
      <c r="DV298" s="7" t="str">
        <v>株式会社ウッドエナジー</v>
      </c>
      <c r="DW298" s="7" t="str">
        <v>株式会社ウッドエナジー</v>
      </c>
      <c r="DX298" s="7" t="str">
        <v>株式会社ウッドエナジー</v>
      </c>
      <c r="DY298" s="7" t="str">
        <v>株式会社ウッドエナジー</v>
      </c>
      <c r="DZ298" s="7" t="str">
        <v>株式会社ウッドエナジー</v>
      </c>
      <c r="EA298" s="7" t="str">
        <v>株式会社ウッドエナジー</v>
      </c>
      <c r="EB298" s="7" t="str">
        <v>株式会社ウッドエナジー</v>
      </c>
      <c r="EC298" s="7" t="str">
        <v>株式会社ウッドエナジー</v>
      </c>
      <c r="ED298" s="7" t="str">
        <v>株式会社ウッドエナジー</v>
      </c>
      <c r="EE298" s="7" t="str">
        <v>株式会社ウッドエナジー</v>
      </c>
      <c r="EF298" s="7" t="str">
        <v>株式会社ウッドエナジー</v>
      </c>
      <c r="EG298" s="7" t="str">
        <v>株式会社ウッドエナジー</v>
      </c>
      <c r="EH298" s="7" t="str">
        <v>株式会社ウッドエナジー</v>
      </c>
      <c r="EI298" s="7" t="str">
        <v>株式会社ウッドエナジー</v>
      </c>
      <c r="EJ298" s="7" t="str">
        <v>株式会社ウッドエナジー</v>
      </c>
      <c r="EK298" s="7" t="str">
        <v>株式会社ウッドエナジー</v>
      </c>
      <c r="EL298" s="7" t="str">
        <v>株式会社ウッドエナジー</v>
      </c>
      <c r="EM298" s="7" t="str">
        <v>株式会社ウッドエナジー</v>
      </c>
      <c r="EN298" s="7" t="str">
        <v>株式会社ウッドエナジー</v>
      </c>
      <c r="EO298" s="7" t="str">
        <v>株式会社ウッドエナジー</v>
      </c>
      <c r="EP298" s="7" t="str">
        <v>株式会社ウッドエナジー</v>
      </c>
      <c r="EQ298" s="7" t="str">
        <v>株式会社ウッドエナジー</v>
      </c>
      <c r="ER298" s="7" t="str">
        <v>株式会社ウッドエナジー</v>
      </c>
      <c r="ES298" s="7" t="str">
        <v>株式会社ウッドエナジー</v>
      </c>
      <c r="ET298" s="7" t="str">
        <v>株式会社ウッドエナジー</v>
      </c>
      <c r="EU298" s="7" t="str">
        <v>株式会社ウッドエナジー</v>
      </c>
      <c r="EV298" s="7" t="str">
        <v>株式会社ウッドエナジー</v>
      </c>
      <c r="EW298" s="7" t="str">
        <v>株式会社ウッドエナジー</v>
      </c>
      <c r="EX298" s="7" t="str">
        <v>株式会社ウッドエナジー</v>
      </c>
      <c r="EY298" s="7" t="str">
        <v>株式会社ウッドエナジー</v>
      </c>
      <c r="EZ298" s="7" t="str">
        <v>株式会社ウッドエナジー</v>
      </c>
      <c r="FA298" s="7" t="str">
        <v>株式会社ウッドエナジー</v>
      </c>
      <c r="FB298" s="7" t="str">
        <v>株式会社ウッドエナジー</v>
      </c>
      <c r="FC298" s="7" t="str">
        <v>株式会社ウッドエナジー</v>
      </c>
      <c r="FD298" s="7" t="str">
        <v>株式会社ウッドエナジー</v>
      </c>
      <c r="FE298" s="7" t="str">
        <v>株式会社ウッドエナジー</v>
      </c>
      <c r="FF298" s="7" t="str">
        <v>株式会社ウッドエナジー</v>
      </c>
      <c r="FG298" s="7" t="str">
        <v>株式会社ウッドエナジー</v>
      </c>
      <c r="FH298" s="7" t="str">
        <v>株式会社ウッドエナジー</v>
      </c>
      <c r="FI298" s="7" t="str">
        <v>株式会社ウッドエナジー</v>
      </c>
      <c r="FJ298" s="7" t="str">
        <v>株式会社ウッドエナジー</v>
      </c>
      <c r="FK298" s="7" t="str">
        <v>株式会社ウッドエナジー</v>
      </c>
      <c r="FL298" s="7" t="str">
        <v>株式会社ウッドエナジー</v>
      </c>
      <c r="FM298" s="7" t="str">
        <v>株式会社ウッドエナジー</v>
      </c>
      <c r="FN298" s="7" t="str">
        <v>株式会社ウッドエナジー</v>
      </c>
      <c r="FO298" s="7" t="str">
        <v>株式会社ウッドエナジー</v>
      </c>
      <c r="FP298" s="7" t="str">
        <v>株式会社ウッドエナジー</v>
      </c>
      <c r="FQ298" s="7" t="str">
        <v>株式会社ウッドエナジー</v>
      </c>
      <c r="FR298" s="7" t="str">
        <v>株式会社ウッドエナジー</v>
      </c>
      <c r="FS298" s="7" t="str">
        <v>株式会社ウッドエナジー</v>
      </c>
      <c r="FT298" s="7" t="str">
        <v>株式会社ウッドエナジー</v>
      </c>
      <c r="FU298" s="7" t="str">
        <v>株式会社ウッドエナジー</v>
      </c>
      <c r="FV298" s="7" t="str">
        <v>株式会社ウッドエナジー</v>
      </c>
      <c r="FW298" s="7" t="str">
        <v>株式会社ウッドエナジー</v>
      </c>
      <c r="FX298" s="7" t="str">
        <v>株式会社ウッドエナジー</v>
      </c>
      <c r="FY298" s="7" t="str">
        <v>株式会社ウッドエナジー</v>
      </c>
      <c r="FZ298" s="7" t="str">
        <v>株式会社ウッドエナジー</v>
      </c>
      <c r="GA298" s="7" t="str">
        <v>株式会社ウッドエナジー</v>
      </c>
      <c r="GB298" s="7" t="str">
        <v>株式会社ウッドエナジー</v>
      </c>
      <c r="GC298" s="7" t="str">
        <v>株式会社ウッドエナジー</v>
      </c>
      <c r="GD298" s="7" t="str">
        <v>株式会社ウッドエナジー</v>
      </c>
      <c r="GE298" s="7" t="str">
        <v>株式会社ウッドエナジー</v>
      </c>
      <c r="GF298" s="7" t="str">
        <v>株式会社ウッドエナジー</v>
      </c>
      <c r="GG298" s="7" t="str">
        <v>株式会社ウッドエナジー</v>
      </c>
      <c r="GH298" s="7" t="str">
        <v>株式会社ウッドエナジー</v>
      </c>
      <c r="GI298" s="7" t="str">
        <v>株式会社ウッドエナジー</v>
      </c>
      <c r="GJ298" s="7" t="str">
        <v>株式会社ウッドエナジー</v>
      </c>
      <c r="GK298" s="7" t="str">
        <v>株式会社ウッドエナジー</v>
      </c>
      <c r="GL298" s="7" t="str">
        <v>株式会社ウッドエナジー</v>
      </c>
      <c r="GM298" s="7" t="str">
        <v>株式会社ウッドエナジー</v>
      </c>
      <c r="GN298" s="7" t="str">
        <v>株式会社ウッドエナジー</v>
      </c>
      <c r="GO298" s="7" t="str">
        <v>株式会社ウッドエナジー</v>
      </c>
      <c r="GP298" s="7" t="str">
        <v>株式会社ウッドエナジー</v>
      </c>
      <c r="GQ298" s="7" t="str">
        <v>株式会社ウッドエナジー</v>
      </c>
      <c r="GR298" s="7" t="str">
        <v>株式会社ウッドエナジー</v>
      </c>
      <c r="GS298" s="7" t="str">
        <v>株式会社ウッドエナジー</v>
      </c>
      <c r="GT298" s="7" t="str">
        <v>株式会社ウッドエナジー</v>
      </c>
      <c r="GU298" s="7" t="str">
        <v>株式会社ウッドエナジー</v>
      </c>
      <c r="GV298" s="7"/>
    </row>
    <row r="299" spans="1:204" ht="14.25" customHeight="1">
      <c r="A299" s="5" t="s">
        <v>624</v>
      </c>
      <c r="B299" s="5" t="s">
        <v>625</v>
      </c>
      <c r="C299" s="7"/>
      <c r="D299" s="7" t="str">
        <v>株式会社ＴＴＳパワー</v>
      </c>
      <c r="E299" s="7" t="str">
        <v>株式会社ＴＴＳパワー</v>
      </c>
      <c r="F299" s="7" t="str">
        <v>株式会社ＴＴＳパワー</v>
      </c>
      <c r="G299" s="7" t="str">
        <v>株式会社ＴＴＳパワー</v>
      </c>
      <c r="H299" s="7" t="str">
        <v>株式会社ＴＴＳパワー</v>
      </c>
      <c r="I299" s="7" t="str">
        <v>株式会社ＴＴＳパワー</v>
      </c>
      <c r="J299" s="7" t="str">
        <v>株式会社ＴＴＳパワー</v>
      </c>
      <c r="K299" s="7" t="str">
        <v>株式会社ＴＴＳパワー</v>
      </c>
      <c r="L299" s="7" t="str">
        <v>株式会社ＴＴＳパワー</v>
      </c>
      <c r="M299" s="7" t="str">
        <v>株式会社ＴＴＳパワー</v>
      </c>
      <c r="N299" s="7" t="str">
        <v>株式会社ＴＴＳパワー</v>
      </c>
      <c r="O299" s="7" t="str">
        <v>株式会社ＴＴＳパワー</v>
      </c>
      <c r="P299" s="7" t="str">
        <v>株式会社ＴＴＳパワー</v>
      </c>
      <c r="Q299" s="7" t="str">
        <v>株式会社ＴＴＳパワー</v>
      </c>
      <c r="R299" s="7" t="str">
        <v>株式会社ＴＴＳパワー</v>
      </c>
      <c r="S299" s="7" t="str">
        <v>株式会社ＴＴＳパワー</v>
      </c>
      <c r="T299" s="7" t="str">
        <v>株式会社ＴＴＳパワー</v>
      </c>
      <c r="U299" s="7" t="str">
        <v>株式会社ＴＴＳパワー</v>
      </c>
      <c r="V299" s="7" t="str">
        <v>株式会社ＴＴＳパワー</v>
      </c>
      <c r="W299" s="7" t="str">
        <v>株式会社ＴＴＳパワー</v>
      </c>
      <c r="X299" s="7" t="str">
        <v>株式会社ＴＴＳパワー</v>
      </c>
      <c r="Y299" s="7" t="str">
        <v>株式会社ＴＴＳパワー</v>
      </c>
      <c r="Z299" s="7" t="str">
        <v>株式会社ＴＴＳパワー</v>
      </c>
      <c r="AA299" s="7" t="str">
        <v>株式会社ＴＴＳパワー</v>
      </c>
      <c r="AB299" s="7" t="str">
        <v>株式会社ＴＴＳパワー</v>
      </c>
      <c r="AC299" s="7" t="str">
        <v>株式会社ＴＴＳパワー</v>
      </c>
      <c r="AD299" s="7" t="str">
        <v>株式会社ＴＴＳパワー</v>
      </c>
      <c r="AE299" s="7" t="str">
        <v>株式会社ＴＴＳパワー</v>
      </c>
      <c r="AF299" s="7" t="str">
        <v>株式会社ＴＴＳパワー</v>
      </c>
      <c r="AG299" s="7" t="str">
        <v>株式会社ＴＴＳパワー</v>
      </c>
      <c r="AH299" s="7" t="str">
        <v>株式会社ＴＴＳパワー</v>
      </c>
      <c r="AI299" s="7" t="str">
        <v>株式会社ＴＴＳパワー</v>
      </c>
      <c r="AJ299" s="7" t="str">
        <v>株式会社ＴＴＳパワー</v>
      </c>
      <c r="AK299" s="7" t="str">
        <v>株式会社ＴＴＳパワー</v>
      </c>
      <c r="AL299" s="7" t="str">
        <v>株式会社ＴＴＳパワー</v>
      </c>
      <c r="AM299" s="7" t="str">
        <v>株式会社ＴＴＳパワー</v>
      </c>
      <c r="AN299" s="7" t="str">
        <v>株式会社ＴＴＳパワー</v>
      </c>
      <c r="AO299" s="7" t="str">
        <v>株式会社ＴＴＳパワー</v>
      </c>
      <c r="AP299" s="7" t="str">
        <v>株式会社ＴＴＳパワー</v>
      </c>
      <c r="AQ299" s="7" t="str">
        <v>株式会社ＴＴＳパワー</v>
      </c>
      <c r="AR299" s="7" t="str">
        <v>株式会社ＴＴＳパワー</v>
      </c>
      <c r="AS299" s="7" t="str">
        <v>株式会社ＴＴＳパワー</v>
      </c>
      <c r="AT299" s="7" t="str">
        <v>株式会社ＴＴＳパワー</v>
      </c>
      <c r="AU299" s="7" t="str">
        <v>株式会社ＴＴＳパワー</v>
      </c>
      <c r="AV299" s="7" t="str">
        <v>株式会社ＴＴＳパワー</v>
      </c>
      <c r="AW299" s="7" t="str">
        <v>株式会社ＴＴＳパワー</v>
      </c>
      <c r="AX299" s="7" t="str">
        <v>株式会社ＴＴＳパワー</v>
      </c>
      <c r="AY299" s="7" t="str">
        <v>株式会社ＴＴＳパワー</v>
      </c>
      <c r="AZ299" s="7" t="str">
        <v>株式会社ＴＴＳパワー</v>
      </c>
      <c r="BA299" s="7" t="str">
        <v>株式会社ＴＴＳパワー</v>
      </c>
      <c r="BB299" s="7" t="str">
        <v>株式会社ＴＴＳパワー</v>
      </c>
      <c r="BC299" s="7" t="str">
        <v>株式会社ＴＴＳパワー</v>
      </c>
      <c r="BD299" s="7" t="str">
        <v>株式会社ＴＴＳパワー</v>
      </c>
      <c r="BE299" s="7" t="str">
        <v>株式会社ＴＴＳパワー</v>
      </c>
      <c r="BF299" s="7" t="str">
        <v>株式会社ＴＴＳパワー</v>
      </c>
      <c r="BG299" s="7" t="str">
        <v>株式会社ＴＴＳパワー</v>
      </c>
      <c r="BH299" s="7" t="str">
        <v>株式会社ＴＴＳパワー</v>
      </c>
      <c r="BI299" s="7" t="str">
        <v>株式会社ＴＴＳパワー</v>
      </c>
      <c r="BJ299" s="7" t="str">
        <v>株式会社ＴＴＳパワー</v>
      </c>
      <c r="BK299" s="7" t="str">
        <v>株式会社ＴＴＳパワー</v>
      </c>
      <c r="BL299" s="7" t="str">
        <v>株式会社ＴＴＳパワー</v>
      </c>
      <c r="BM299" s="7" t="str">
        <v>株式会社ＴＴＳパワー</v>
      </c>
      <c r="BN299" s="7" t="str">
        <v>株式会社ＴＴＳパワー</v>
      </c>
      <c r="BO299" s="7" t="str">
        <v>株式会社ＴＴＳパワー</v>
      </c>
      <c r="BP299" s="7" t="str">
        <v>株式会社ＴＴＳパワー</v>
      </c>
      <c r="BQ299" s="7" t="str">
        <v>株式会社ＴＴＳパワー</v>
      </c>
      <c r="BR299" s="7" t="str">
        <v>株式会社ＴＴＳパワー</v>
      </c>
      <c r="BS299" s="7" t="str">
        <v>株式会社ＴＴＳパワー</v>
      </c>
      <c r="BT299" s="7" t="str">
        <v>株式会社ＴＴＳパワー</v>
      </c>
      <c r="BU299" s="7" t="str">
        <v>株式会社ＴＴＳパワー</v>
      </c>
      <c r="BV299" s="7" t="str">
        <v>株式会社ＴＴＳパワー</v>
      </c>
      <c r="BW299" s="7" t="str">
        <v>株式会社ＴＴＳパワー</v>
      </c>
      <c r="BX299" s="7" t="str">
        <v>株式会社ＴＴＳパワー</v>
      </c>
      <c r="BY299" s="7" t="str">
        <v>株式会社ＴＴＳパワー</v>
      </c>
      <c r="BZ299" s="7" t="str">
        <v>株式会社ＴＴＳパワー</v>
      </c>
      <c r="CA299" s="7" t="str">
        <v>株式会社ＴＴＳパワー</v>
      </c>
      <c r="CB299" s="7" t="str">
        <v>株式会社ＴＴＳパワー</v>
      </c>
      <c r="CC299" s="7" t="str">
        <v>株式会社ＴＴＳパワー</v>
      </c>
      <c r="CD299" s="7" t="str">
        <v>株式会社ＴＴＳパワー</v>
      </c>
      <c r="CE299" s="7" t="str">
        <v>株式会社ＴＴＳパワー</v>
      </c>
      <c r="CF299" s="7" t="str">
        <v>株式会社ＴＴＳパワー</v>
      </c>
      <c r="CG299" s="7" t="str">
        <v>株式会社ＴＴＳパワー</v>
      </c>
      <c r="CH299" s="7" t="str">
        <v>株式会社ＴＴＳパワー</v>
      </c>
      <c r="CI299" s="7" t="str">
        <v>株式会社ＴＴＳパワー</v>
      </c>
      <c r="CJ299" s="7" t="str">
        <v>株式会社ＴＴＳパワー</v>
      </c>
      <c r="CK299" s="7" t="str">
        <v>株式会社ＴＴＳパワー</v>
      </c>
      <c r="CL299" s="7" t="str">
        <v>株式会社ＴＴＳパワー</v>
      </c>
      <c r="CM299" s="7" t="str">
        <v>株式会社ＴＴＳパワー</v>
      </c>
      <c r="CN299" s="7" t="str">
        <v>株式会社ＴＴＳパワー</v>
      </c>
      <c r="CO299" s="7" t="str">
        <v>株式会社ＴＴＳパワー</v>
      </c>
      <c r="CP299" s="7" t="str">
        <v>株式会社ＴＴＳパワー</v>
      </c>
      <c r="CQ299" s="7" t="str">
        <v>株式会社ＴＴＳパワー</v>
      </c>
      <c r="CR299" s="7" t="str">
        <v>株式会社ＴＴＳパワー</v>
      </c>
      <c r="CS299" s="7" t="str">
        <v>株式会社ＴＴＳパワー</v>
      </c>
      <c r="CT299" s="7" t="str">
        <v>株式会社ＴＴＳパワー</v>
      </c>
      <c r="CU299" s="7" t="str">
        <v>株式会社ＴＴＳパワー</v>
      </c>
      <c r="CV299" s="7" t="str">
        <v>株式会社ＴＴＳパワー</v>
      </c>
      <c r="CW299" s="7" t="str">
        <v>株式会社ＴＴＳパワー</v>
      </c>
      <c r="CX299" s="7" t="str">
        <v>株式会社ＴＴＳパワー</v>
      </c>
      <c r="CY299" s="7" t="str">
        <v>株式会社ＴＴＳパワー</v>
      </c>
      <c r="CZ299" s="7" t="str">
        <v>株式会社ＴＴＳパワー</v>
      </c>
      <c r="DA299" s="7" t="str">
        <v>株式会社ＴＴＳパワー</v>
      </c>
      <c r="DB299" s="7" t="str">
        <v>株式会社ＴＴＳパワー</v>
      </c>
      <c r="DC299" s="7" t="str">
        <v>株式会社ＴＴＳパワー</v>
      </c>
      <c r="DD299" s="7" t="str">
        <v>株式会社ＴＴＳパワー</v>
      </c>
      <c r="DE299" s="7" t="str">
        <v>株式会社ＴＴＳパワー</v>
      </c>
      <c r="DF299" s="7" t="str">
        <v>株式会社ＴＴＳパワー</v>
      </c>
      <c r="DG299" s="7" t="str">
        <v>株式会社ＴＴＳパワー</v>
      </c>
      <c r="DH299" s="7" t="str">
        <v>株式会社ＴＴＳパワー</v>
      </c>
      <c r="DI299" s="7" t="str">
        <v>株式会社ＴＴＳパワー</v>
      </c>
      <c r="DJ299" s="7" t="str">
        <v>株式会社ＴＴＳパワー</v>
      </c>
      <c r="DK299" s="7" t="str">
        <v>株式会社ＴＴＳパワー</v>
      </c>
      <c r="DL299" s="7" t="str">
        <v>株式会社ＴＴＳパワー</v>
      </c>
      <c r="DM299" s="7" t="str">
        <v>株式会社ＴＴＳパワー</v>
      </c>
      <c r="DN299" s="7" t="str">
        <v>株式会社ＴＴＳパワー</v>
      </c>
      <c r="DO299" s="7" t="str">
        <v>株式会社ＴＴＳパワー</v>
      </c>
      <c r="DP299" s="7" t="str">
        <v>株式会社ＴＴＳパワー</v>
      </c>
      <c r="DQ299" s="7" t="str">
        <v>株式会社ＴＴＳパワー</v>
      </c>
      <c r="DR299" s="7" t="str">
        <v>株式会社ＴＴＳパワー</v>
      </c>
      <c r="DS299" s="7" t="str">
        <v>株式会社ＴＴＳパワー</v>
      </c>
      <c r="DT299" s="7" t="str">
        <v>株式会社ＴＴＳパワー</v>
      </c>
      <c r="DU299" s="7" t="str">
        <v>株式会社ＴＴＳパワー</v>
      </c>
      <c r="DV299" s="7" t="str">
        <v>株式会社ＴＴＳパワー</v>
      </c>
      <c r="DW299" s="7" t="str">
        <v>株式会社ＴＴＳパワー</v>
      </c>
      <c r="DX299" s="7" t="str">
        <v>株式会社ＴＴＳパワー</v>
      </c>
      <c r="DY299" s="7" t="str">
        <v>株式会社ＴＴＳパワー</v>
      </c>
      <c r="DZ299" s="7" t="str">
        <v>株式会社ＴＴＳパワー</v>
      </c>
      <c r="EA299" s="7" t="str">
        <v>株式会社ＴＴＳパワー</v>
      </c>
      <c r="EB299" s="7" t="str">
        <v>株式会社ＴＴＳパワー</v>
      </c>
      <c r="EC299" s="7" t="str">
        <v>株式会社ＴＴＳパワー</v>
      </c>
      <c r="ED299" s="7" t="str">
        <v>株式会社ＴＴＳパワー</v>
      </c>
      <c r="EE299" s="7" t="str">
        <v>株式会社ＴＴＳパワー</v>
      </c>
      <c r="EF299" s="7" t="str">
        <v>株式会社ＴＴＳパワー</v>
      </c>
      <c r="EG299" s="7" t="str">
        <v>株式会社ＴＴＳパワー</v>
      </c>
      <c r="EH299" s="7" t="str">
        <v>株式会社ＴＴＳパワー</v>
      </c>
      <c r="EI299" s="7" t="str">
        <v>株式会社ＴＴＳパワー</v>
      </c>
      <c r="EJ299" s="7" t="str">
        <v>株式会社ＴＴＳパワー</v>
      </c>
      <c r="EK299" s="7" t="str">
        <v>株式会社ＴＴＳパワー</v>
      </c>
      <c r="EL299" s="7" t="str">
        <v>株式会社ＴＴＳパワー</v>
      </c>
      <c r="EM299" s="7" t="str">
        <v>株式会社ＴＴＳパワー</v>
      </c>
      <c r="EN299" s="7" t="str">
        <v>株式会社ＴＴＳパワー</v>
      </c>
      <c r="EO299" s="7" t="str">
        <v>株式会社ＴＴＳパワー</v>
      </c>
      <c r="EP299" s="7" t="str">
        <v>株式会社ＴＴＳパワー</v>
      </c>
      <c r="EQ299" s="7" t="str">
        <v>株式会社ＴＴＳパワー</v>
      </c>
      <c r="ER299" s="7" t="str">
        <v>株式会社ＴＴＳパワー</v>
      </c>
      <c r="ES299" s="7" t="str">
        <v>株式会社ＴＴＳパワー</v>
      </c>
      <c r="ET299" s="7" t="str">
        <v>株式会社ＴＴＳパワー</v>
      </c>
      <c r="EU299" s="7" t="str">
        <v>株式会社ＴＴＳパワー</v>
      </c>
      <c r="EV299" s="7" t="str">
        <v>株式会社ＴＴＳパワー</v>
      </c>
      <c r="EW299" s="7" t="str">
        <v>株式会社ＴＴＳパワー</v>
      </c>
      <c r="EX299" s="7" t="str">
        <v>株式会社ＴＴＳパワー</v>
      </c>
      <c r="EY299" s="7" t="str">
        <v>株式会社ＴＴＳパワー</v>
      </c>
      <c r="EZ299" s="7" t="str">
        <v>株式会社ＴＴＳパワー</v>
      </c>
      <c r="FA299" s="7" t="str">
        <v>株式会社ＴＴＳパワー</v>
      </c>
      <c r="FB299" s="7" t="str">
        <v>株式会社ＴＴＳパワー</v>
      </c>
      <c r="FC299" s="7" t="str">
        <v>株式会社ＴＴＳパワー</v>
      </c>
      <c r="FD299" s="7" t="str">
        <v>株式会社ＴＴＳパワー</v>
      </c>
      <c r="FE299" s="7" t="str">
        <v>株式会社ＴＴＳパワー</v>
      </c>
      <c r="FF299" s="7" t="str">
        <v>株式会社ＴＴＳパワー</v>
      </c>
      <c r="FG299" s="7" t="str">
        <v>株式会社ＴＴＳパワー</v>
      </c>
      <c r="FH299" s="7" t="str">
        <v>株式会社ＴＴＳパワー</v>
      </c>
      <c r="FI299" s="7" t="str">
        <v>株式会社ＴＴＳパワー</v>
      </c>
      <c r="FJ299" s="7" t="str">
        <v>株式会社ＴＴＳパワー</v>
      </c>
      <c r="FK299" s="7" t="str">
        <v>株式会社ＴＴＳパワー</v>
      </c>
      <c r="FL299" s="7" t="str">
        <v>株式会社ＴＴＳパワー</v>
      </c>
      <c r="FM299" s="7" t="str">
        <v>株式会社ＴＴＳパワー</v>
      </c>
      <c r="FN299" s="7" t="str">
        <v>株式会社ＴＴＳパワー</v>
      </c>
      <c r="FO299" s="7" t="str">
        <v>株式会社ＴＴＳパワー</v>
      </c>
      <c r="FP299" s="7" t="str">
        <v>株式会社ＴＴＳパワー</v>
      </c>
      <c r="FQ299" s="7" t="str">
        <v>株式会社ＴＴＳパワー</v>
      </c>
      <c r="FR299" s="7" t="str">
        <v>株式会社ＴＴＳパワー</v>
      </c>
      <c r="FS299" s="7" t="str">
        <v>株式会社ＴＴＳパワー</v>
      </c>
      <c r="FT299" s="7" t="str">
        <v>株式会社ＴＴＳパワー</v>
      </c>
      <c r="FU299" s="7" t="str">
        <v>株式会社ＴＴＳパワー</v>
      </c>
      <c r="FV299" s="7" t="str">
        <v>株式会社ＴＴＳパワー</v>
      </c>
      <c r="FW299" s="7" t="str">
        <v>株式会社ＴＴＳパワー</v>
      </c>
      <c r="FX299" s="7" t="str">
        <v>株式会社ＴＴＳパワー</v>
      </c>
      <c r="FY299" s="7" t="str">
        <v>株式会社ＴＴＳパワー</v>
      </c>
      <c r="FZ299" s="7" t="str">
        <v>株式会社ＴＴＳパワー</v>
      </c>
      <c r="GA299" s="7" t="str">
        <v>株式会社ＴＴＳパワー</v>
      </c>
      <c r="GB299" s="7" t="str">
        <v>株式会社ＴＴＳパワー</v>
      </c>
      <c r="GC299" s="7" t="str">
        <v>株式会社ＴＴＳパワー</v>
      </c>
      <c r="GD299" s="7" t="str">
        <v>株式会社ＴＴＳパワー</v>
      </c>
      <c r="GE299" s="7" t="str">
        <v>株式会社ＴＴＳパワー</v>
      </c>
      <c r="GF299" s="7" t="str">
        <v>株式会社ＴＴＳパワー</v>
      </c>
      <c r="GG299" s="7" t="str">
        <v>株式会社ＴＴＳパワー</v>
      </c>
      <c r="GH299" s="7" t="str">
        <v>株式会社ＴＴＳパワー</v>
      </c>
      <c r="GI299" s="7" t="str">
        <v>株式会社ＴＴＳパワー</v>
      </c>
      <c r="GJ299" s="7" t="str">
        <v>株式会社ＴＴＳパワー</v>
      </c>
      <c r="GK299" s="7" t="str">
        <v>株式会社ＴＴＳパワー</v>
      </c>
      <c r="GL299" s="7" t="str">
        <v>株式会社ＴＴＳパワー</v>
      </c>
      <c r="GM299" s="7" t="str">
        <v>株式会社ＴＴＳパワー</v>
      </c>
      <c r="GN299" s="7" t="str">
        <v>株式会社ＴＴＳパワー</v>
      </c>
      <c r="GO299" s="7" t="str">
        <v>株式会社ＴＴＳパワー</v>
      </c>
      <c r="GP299" s="7" t="str">
        <v>株式会社ＴＴＳパワー</v>
      </c>
      <c r="GQ299" s="7" t="str">
        <v>株式会社ＴＴＳパワー</v>
      </c>
      <c r="GR299" s="7" t="str">
        <v>株式会社ＴＴＳパワー</v>
      </c>
      <c r="GS299" s="7" t="str">
        <v>株式会社ＴＴＳパワー</v>
      </c>
      <c r="GT299" s="7" t="str">
        <v>株式会社ＴＴＳパワー</v>
      </c>
      <c r="GU299" s="7" t="str">
        <v>株式会社ＴＴＳパワー</v>
      </c>
      <c r="GV299" s="7"/>
    </row>
    <row r="300" spans="1:204" ht="14.25" customHeight="1">
      <c r="A300" s="5" t="s">
        <v>626</v>
      </c>
      <c r="B300" s="5" t="s">
        <v>627</v>
      </c>
      <c r="C300" s="7"/>
      <c r="D300" s="7" t="str">
        <v>株式会社さくら新電力</v>
      </c>
      <c r="E300" s="7" t="str">
        <v>株式会社さくら新電力</v>
      </c>
      <c r="F300" s="7" t="str">
        <v>株式会社さくら新電力</v>
      </c>
      <c r="G300" s="7" t="str">
        <v>株式会社さくら新電力</v>
      </c>
      <c r="H300" s="7" t="str">
        <v>株式会社さくら新電力</v>
      </c>
      <c r="I300" s="7" t="str">
        <v>株式会社さくら新電力</v>
      </c>
      <c r="J300" s="7" t="str">
        <v>株式会社さくら新電力</v>
      </c>
      <c r="K300" s="7" t="str">
        <v>株式会社さくら新電力</v>
      </c>
      <c r="L300" s="7" t="str">
        <v>株式会社さくら新電力</v>
      </c>
      <c r="M300" s="7" t="str">
        <v>株式会社さくら新電力</v>
      </c>
      <c r="N300" s="7" t="str">
        <v>株式会社さくら新電力</v>
      </c>
      <c r="O300" s="7" t="str">
        <v>株式会社さくら新電力</v>
      </c>
      <c r="P300" s="7" t="str">
        <v>株式会社さくら新電力</v>
      </c>
      <c r="Q300" s="7" t="str">
        <v>株式会社さくら新電力</v>
      </c>
      <c r="R300" s="7" t="str">
        <v>株式会社さくら新電力</v>
      </c>
      <c r="S300" s="7" t="str">
        <v>株式会社さくら新電力</v>
      </c>
      <c r="T300" s="7" t="str">
        <v>株式会社さくら新電力</v>
      </c>
      <c r="U300" s="7" t="str">
        <v>株式会社さくら新電力</v>
      </c>
      <c r="V300" s="7" t="str">
        <v>株式会社さくら新電力</v>
      </c>
      <c r="W300" s="7" t="str">
        <v>株式会社さくら新電力</v>
      </c>
      <c r="X300" s="7" t="str">
        <v>株式会社さくら新電力</v>
      </c>
      <c r="Y300" s="7" t="str">
        <v>株式会社さくら新電力</v>
      </c>
      <c r="Z300" s="7" t="str">
        <v>株式会社さくら新電力</v>
      </c>
      <c r="AA300" s="7" t="str">
        <v>株式会社さくら新電力</v>
      </c>
      <c r="AB300" s="7" t="str">
        <v>株式会社さくら新電力</v>
      </c>
      <c r="AC300" s="7" t="str">
        <v>株式会社さくら新電力</v>
      </c>
      <c r="AD300" s="7" t="str">
        <v>株式会社さくら新電力</v>
      </c>
      <c r="AE300" s="7" t="str">
        <v>株式会社さくら新電力</v>
      </c>
      <c r="AF300" s="7" t="str">
        <v>株式会社さくら新電力</v>
      </c>
      <c r="AG300" s="7" t="str">
        <v>株式会社さくら新電力</v>
      </c>
      <c r="AH300" s="7" t="str">
        <v>株式会社さくら新電力</v>
      </c>
      <c r="AI300" s="7" t="str">
        <v>株式会社さくら新電力</v>
      </c>
      <c r="AJ300" s="7" t="str">
        <v>株式会社さくら新電力</v>
      </c>
      <c r="AK300" s="7" t="str">
        <v>株式会社さくら新電力</v>
      </c>
      <c r="AL300" s="7" t="str">
        <v>株式会社さくら新電力</v>
      </c>
      <c r="AM300" s="7" t="str">
        <v>株式会社さくら新電力</v>
      </c>
      <c r="AN300" s="7" t="str">
        <v>株式会社さくら新電力</v>
      </c>
      <c r="AO300" s="7" t="str">
        <v>株式会社さくら新電力</v>
      </c>
      <c r="AP300" s="7" t="str">
        <v>株式会社さくら新電力</v>
      </c>
      <c r="AQ300" s="7" t="str">
        <v>株式会社さくら新電力</v>
      </c>
      <c r="AR300" s="7" t="str">
        <v>株式会社さくら新電力</v>
      </c>
      <c r="AS300" s="7" t="str">
        <v>株式会社さくら新電力</v>
      </c>
      <c r="AT300" s="7" t="str">
        <v>株式会社さくら新電力</v>
      </c>
      <c r="AU300" s="7" t="str">
        <v>株式会社さくら新電力</v>
      </c>
      <c r="AV300" s="7" t="str">
        <v>株式会社さくら新電力</v>
      </c>
      <c r="AW300" s="7" t="str">
        <v>株式会社さくら新電力</v>
      </c>
      <c r="AX300" s="7" t="str">
        <v>株式会社さくら新電力</v>
      </c>
      <c r="AY300" s="7" t="str">
        <v>株式会社さくら新電力</v>
      </c>
      <c r="AZ300" s="7" t="str">
        <v>株式会社さくら新電力</v>
      </c>
      <c r="BA300" s="7" t="str">
        <v>株式会社さくら新電力</v>
      </c>
      <c r="BB300" s="7" t="str">
        <v>株式会社さくら新電力</v>
      </c>
      <c r="BC300" s="7" t="str">
        <v>株式会社さくら新電力</v>
      </c>
      <c r="BD300" s="7" t="str">
        <v>株式会社さくら新電力</v>
      </c>
      <c r="BE300" s="7" t="str">
        <v>株式会社さくら新電力</v>
      </c>
      <c r="BF300" s="7" t="str">
        <v>株式会社さくら新電力</v>
      </c>
      <c r="BG300" s="7" t="str">
        <v>株式会社さくら新電力</v>
      </c>
      <c r="BH300" s="7" t="str">
        <v>株式会社さくら新電力</v>
      </c>
      <c r="BI300" s="7" t="str">
        <v>株式会社さくら新電力</v>
      </c>
      <c r="BJ300" s="7" t="str">
        <v>株式会社さくら新電力</v>
      </c>
      <c r="BK300" s="7" t="str">
        <v>株式会社さくら新電力</v>
      </c>
      <c r="BL300" s="7" t="str">
        <v>株式会社さくら新電力</v>
      </c>
      <c r="BM300" s="7" t="str">
        <v>株式会社さくら新電力</v>
      </c>
      <c r="BN300" s="7" t="str">
        <v>株式会社さくら新電力</v>
      </c>
      <c r="BO300" s="7" t="str">
        <v>株式会社さくら新電力</v>
      </c>
      <c r="BP300" s="7" t="str">
        <v>株式会社さくら新電力</v>
      </c>
      <c r="BQ300" s="7" t="str">
        <v>株式会社さくら新電力</v>
      </c>
      <c r="BR300" s="7" t="str">
        <v>株式会社さくら新電力</v>
      </c>
      <c r="BS300" s="7" t="str">
        <v>株式会社さくら新電力</v>
      </c>
      <c r="BT300" s="7" t="str">
        <v>株式会社さくら新電力</v>
      </c>
      <c r="BU300" s="7" t="str">
        <v>株式会社さくら新電力</v>
      </c>
      <c r="BV300" s="7" t="str">
        <v>株式会社さくら新電力</v>
      </c>
      <c r="BW300" s="7" t="str">
        <v>株式会社さくら新電力</v>
      </c>
      <c r="BX300" s="7" t="str">
        <v>株式会社さくら新電力</v>
      </c>
      <c r="BY300" s="7" t="str">
        <v>株式会社さくら新電力</v>
      </c>
      <c r="BZ300" s="7" t="str">
        <v>株式会社さくら新電力</v>
      </c>
      <c r="CA300" s="7" t="str">
        <v>株式会社さくら新電力</v>
      </c>
      <c r="CB300" s="7" t="str">
        <v>株式会社さくら新電力</v>
      </c>
      <c r="CC300" s="7" t="str">
        <v>株式会社さくら新電力</v>
      </c>
      <c r="CD300" s="7" t="str">
        <v>株式会社さくら新電力</v>
      </c>
      <c r="CE300" s="7" t="str">
        <v>株式会社さくら新電力</v>
      </c>
      <c r="CF300" s="7" t="str">
        <v>株式会社さくら新電力</v>
      </c>
      <c r="CG300" s="7" t="str">
        <v>株式会社さくら新電力</v>
      </c>
      <c r="CH300" s="7" t="str">
        <v>株式会社さくら新電力</v>
      </c>
      <c r="CI300" s="7" t="str">
        <v>株式会社さくら新電力</v>
      </c>
      <c r="CJ300" s="7" t="str">
        <v>株式会社さくら新電力</v>
      </c>
      <c r="CK300" s="7" t="str">
        <v>株式会社さくら新電力</v>
      </c>
      <c r="CL300" s="7" t="str">
        <v>株式会社さくら新電力</v>
      </c>
      <c r="CM300" s="7" t="str">
        <v>株式会社さくら新電力</v>
      </c>
      <c r="CN300" s="7" t="str">
        <v>株式会社さくら新電力</v>
      </c>
      <c r="CO300" s="7" t="str">
        <v>株式会社さくら新電力</v>
      </c>
      <c r="CP300" s="7" t="str">
        <v>株式会社さくら新電力</v>
      </c>
      <c r="CQ300" s="7" t="str">
        <v>株式会社さくら新電力</v>
      </c>
      <c r="CR300" s="7" t="str">
        <v>株式会社さくら新電力</v>
      </c>
      <c r="CS300" s="7" t="str">
        <v>株式会社さくら新電力</v>
      </c>
      <c r="CT300" s="7" t="str">
        <v>株式会社さくら新電力</v>
      </c>
      <c r="CU300" s="7" t="str">
        <v>株式会社さくら新電力</v>
      </c>
      <c r="CV300" s="7" t="str">
        <v>株式会社さくら新電力</v>
      </c>
      <c r="CW300" s="7" t="str">
        <v>株式会社さくら新電力</v>
      </c>
      <c r="CX300" s="7" t="str">
        <v>株式会社さくら新電力</v>
      </c>
      <c r="CY300" s="7" t="str">
        <v>株式会社さくら新電力</v>
      </c>
      <c r="CZ300" s="7" t="str">
        <v>株式会社さくら新電力</v>
      </c>
      <c r="DA300" s="7" t="str">
        <v>株式会社さくら新電力</v>
      </c>
      <c r="DB300" s="7" t="str">
        <v>株式会社さくら新電力</v>
      </c>
      <c r="DC300" s="7" t="str">
        <v>株式会社さくら新電力</v>
      </c>
      <c r="DD300" s="7" t="str">
        <v>株式会社さくら新電力</v>
      </c>
      <c r="DE300" s="7" t="str">
        <v>株式会社さくら新電力</v>
      </c>
      <c r="DF300" s="7" t="str">
        <v>株式会社さくら新電力</v>
      </c>
      <c r="DG300" s="7" t="str">
        <v>株式会社さくら新電力</v>
      </c>
      <c r="DH300" s="7" t="str">
        <v>株式会社さくら新電力</v>
      </c>
      <c r="DI300" s="7" t="str">
        <v>株式会社さくら新電力</v>
      </c>
      <c r="DJ300" s="7" t="str">
        <v>株式会社さくら新電力</v>
      </c>
      <c r="DK300" s="7" t="str">
        <v>株式会社さくら新電力</v>
      </c>
      <c r="DL300" s="7" t="str">
        <v>株式会社さくら新電力</v>
      </c>
      <c r="DM300" s="7" t="str">
        <v>株式会社さくら新電力</v>
      </c>
      <c r="DN300" s="7" t="str">
        <v>株式会社さくら新電力</v>
      </c>
      <c r="DO300" s="7" t="str">
        <v>株式会社さくら新電力</v>
      </c>
      <c r="DP300" s="7" t="str">
        <v>株式会社さくら新電力</v>
      </c>
      <c r="DQ300" s="7" t="str">
        <v>株式会社さくら新電力</v>
      </c>
      <c r="DR300" s="7" t="str">
        <v>株式会社さくら新電力</v>
      </c>
      <c r="DS300" s="7" t="str">
        <v>株式会社さくら新電力</v>
      </c>
      <c r="DT300" s="7" t="str">
        <v>株式会社さくら新電力</v>
      </c>
      <c r="DU300" s="7" t="str">
        <v>株式会社さくら新電力</v>
      </c>
      <c r="DV300" s="7" t="str">
        <v>株式会社さくら新電力</v>
      </c>
      <c r="DW300" s="7" t="str">
        <v>株式会社さくら新電力</v>
      </c>
      <c r="DX300" s="7" t="str">
        <v>株式会社さくら新電力</v>
      </c>
      <c r="DY300" s="7" t="str">
        <v>株式会社さくら新電力</v>
      </c>
      <c r="DZ300" s="7" t="str">
        <v>株式会社さくら新電力</v>
      </c>
      <c r="EA300" s="7" t="str">
        <v>株式会社さくら新電力</v>
      </c>
      <c r="EB300" s="7" t="str">
        <v>株式会社さくら新電力</v>
      </c>
      <c r="EC300" s="7" t="str">
        <v>株式会社さくら新電力</v>
      </c>
      <c r="ED300" s="7" t="str">
        <v>株式会社さくら新電力</v>
      </c>
      <c r="EE300" s="7" t="str">
        <v>株式会社さくら新電力</v>
      </c>
      <c r="EF300" s="7" t="str">
        <v>株式会社さくら新電力</v>
      </c>
      <c r="EG300" s="7" t="str">
        <v>株式会社さくら新電力</v>
      </c>
      <c r="EH300" s="7" t="str">
        <v>株式会社さくら新電力</v>
      </c>
      <c r="EI300" s="7" t="str">
        <v>株式会社さくら新電力</v>
      </c>
      <c r="EJ300" s="7" t="str">
        <v>株式会社さくら新電力</v>
      </c>
      <c r="EK300" s="7" t="str">
        <v>株式会社さくら新電力</v>
      </c>
      <c r="EL300" s="7" t="str">
        <v>株式会社さくら新電力</v>
      </c>
      <c r="EM300" s="7" t="str">
        <v>株式会社さくら新電力</v>
      </c>
      <c r="EN300" s="7" t="str">
        <v>株式会社さくら新電力</v>
      </c>
      <c r="EO300" s="7" t="str">
        <v>株式会社さくら新電力</v>
      </c>
      <c r="EP300" s="7" t="str">
        <v>株式会社さくら新電力</v>
      </c>
      <c r="EQ300" s="7" t="str">
        <v>株式会社さくら新電力</v>
      </c>
      <c r="ER300" s="7" t="str">
        <v>株式会社さくら新電力</v>
      </c>
      <c r="ES300" s="7" t="str">
        <v>株式会社さくら新電力</v>
      </c>
      <c r="ET300" s="7" t="str">
        <v>株式会社さくら新電力</v>
      </c>
      <c r="EU300" s="7" t="str">
        <v>株式会社さくら新電力</v>
      </c>
      <c r="EV300" s="7" t="str">
        <v>株式会社さくら新電力</v>
      </c>
      <c r="EW300" s="7" t="str">
        <v>株式会社さくら新電力</v>
      </c>
      <c r="EX300" s="7" t="str">
        <v>株式会社さくら新電力</v>
      </c>
      <c r="EY300" s="7" t="str">
        <v>株式会社さくら新電力</v>
      </c>
      <c r="EZ300" s="7" t="str">
        <v>株式会社さくら新電力</v>
      </c>
      <c r="FA300" s="7" t="str">
        <v>株式会社さくら新電力</v>
      </c>
      <c r="FB300" s="7" t="str">
        <v>株式会社さくら新電力</v>
      </c>
      <c r="FC300" s="7" t="str">
        <v>株式会社さくら新電力</v>
      </c>
      <c r="FD300" s="7" t="str">
        <v>株式会社さくら新電力</v>
      </c>
      <c r="FE300" s="7" t="str">
        <v>株式会社さくら新電力</v>
      </c>
      <c r="FF300" s="7" t="str">
        <v>株式会社さくら新電力</v>
      </c>
      <c r="FG300" s="7" t="str">
        <v>株式会社さくら新電力</v>
      </c>
      <c r="FH300" s="7" t="str">
        <v>株式会社さくら新電力</v>
      </c>
      <c r="FI300" s="7" t="str">
        <v>株式会社さくら新電力</v>
      </c>
      <c r="FJ300" s="7" t="str">
        <v>株式会社さくら新電力</v>
      </c>
      <c r="FK300" s="7" t="str">
        <v>株式会社さくら新電力</v>
      </c>
      <c r="FL300" s="7" t="str">
        <v>株式会社さくら新電力</v>
      </c>
      <c r="FM300" s="7" t="str">
        <v>株式会社さくら新電力</v>
      </c>
      <c r="FN300" s="7" t="str">
        <v>株式会社さくら新電力</v>
      </c>
      <c r="FO300" s="7" t="str">
        <v>株式会社さくら新電力</v>
      </c>
      <c r="FP300" s="7" t="str">
        <v>株式会社さくら新電力</v>
      </c>
      <c r="FQ300" s="7" t="str">
        <v>株式会社さくら新電力</v>
      </c>
      <c r="FR300" s="7" t="str">
        <v>株式会社さくら新電力</v>
      </c>
      <c r="FS300" s="7" t="str">
        <v>株式会社さくら新電力</v>
      </c>
      <c r="FT300" s="7" t="str">
        <v>株式会社さくら新電力</v>
      </c>
      <c r="FU300" s="7" t="str">
        <v>株式会社さくら新電力</v>
      </c>
      <c r="FV300" s="7" t="str">
        <v>株式会社さくら新電力</v>
      </c>
      <c r="FW300" s="7" t="str">
        <v>株式会社さくら新電力</v>
      </c>
      <c r="FX300" s="7" t="str">
        <v>株式会社さくら新電力</v>
      </c>
      <c r="FY300" s="7" t="str">
        <v>株式会社さくら新電力</v>
      </c>
      <c r="FZ300" s="7" t="str">
        <v>株式会社さくら新電力</v>
      </c>
      <c r="GA300" s="7" t="str">
        <v>株式会社さくら新電力</v>
      </c>
      <c r="GB300" s="7" t="str">
        <v>株式会社さくら新電力</v>
      </c>
      <c r="GC300" s="7" t="str">
        <v>株式会社さくら新電力</v>
      </c>
      <c r="GD300" s="7" t="str">
        <v>株式会社さくら新電力</v>
      </c>
      <c r="GE300" s="7" t="str">
        <v>株式会社さくら新電力</v>
      </c>
      <c r="GF300" s="7" t="str">
        <v>株式会社さくら新電力</v>
      </c>
      <c r="GG300" s="7" t="str">
        <v>株式会社さくら新電力</v>
      </c>
      <c r="GH300" s="7" t="str">
        <v>株式会社さくら新電力</v>
      </c>
      <c r="GI300" s="7" t="str">
        <v>株式会社さくら新電力</v>
      </c>
      <c r="GJ300" s="7" t="str">
        <v>株式会社さくら新電力</v>
      </c>
      <c r="GK300" s="7" t="str">
        <v>株式会社さくら新電力</v>
      </c>
      <c r="GL300" s="7" t="str">
        <v>株式会社さくら新電力</v>
      </c>
      <c r="GM300" s="7" t="str">
        <v>株式会社さくら新電力</v>
      </c>
      <c r="GN300" s="7" t="str">
        <v>株式会社さくら新電力</v>
      </c>
      <c r="GO300" s="7" t="str">
        <v>株式会社さくら新電力</v>
      </c>
      <c r="GP300" s="7" t="str">
        <v>株式会社さくら新電力</v>
      </c>
      <c r="GQ300" s="7" t="str">
        <v>株式会社さくら新電力</v>
      </c>
      <c r="GR300" s="7" t="str">
        <v>株式会社さくら新電力</v>
      </c>
      <c r="GS300" s="7" t="str">
        <v>株式会社さくら新電力</v>
      </c>
      <c r="GT300" s="7" t="str">
        <v>株式会社さくら新電力</v>
      </c>
      <c r="GU300" s="7" t="str">
        <v>株式会社さくら新電力</v>
      </c>
      <c r="GV300" s="7"/>
    </row>
    <row r="301" spans="1:204" ht="14.25" customHeight="1">
      <c r="A301" s="5" t="s">
        <v>628</v>
      </c>
      <c r="B301" s="5" t="s">
        <v>629</v>
      </c>
      <c r="C301" s="7"/>
      <c r="D301" s="7" t="str">
        <v>浜田ガス株式会社</v>
      </c>
      <c r="E301" s="7" t="str">
        <v>浜田ガス株式会社</v>
      </c>
      <c r="F301" s="7" t="str">
        <v>浜田ガス株式会社</v>
      </c>
      <c r="G301" s="7" t="str">
        <v>浜田ガス株式会社</v>
      </c>
      <c r="H301" s="7" t="str">
        <v>浜田ガス株式会社</v>
      </c>
      <c r="I301" s="7" t="str">
        <v>浜田ガス株式会社</v>
      </c>
      <c r="J301" s="7" t="str">
        <v>浜田ガス株式会社</v>
      </c>
      <c r="K301" s="7" t="str">
        <v>浜田ガス株式会社</v>
      </c>
      <c r="L301" s="7" t="str">
        <v>浜田ガス株式会社</v>
      </c>
      <c r="M301" s="7" t="str">
        <v>浜田ガス株式会社</v>
      </c>
      <c r="N301" s="7" t="str">
        <v>浜田ガス株式会社</v>
      </c>
      <c r="O301" s="7" t="str">
        <v>浜田ガス株式会社</v>
      </c>
      <c r="P301" s="7" t="str">
        <v>浜田ガス株式会社</v>
      </c>
      <c r="Q301" s="7" t="str">
        <v>浜田ガス株式会社</v>
      </c>
      <c r="R301" s="7" t="str">
        <v>浜田ガス株式会社</v>
      </c>
      <c r="S301" s="7" t="str">
        <v>浜田ガス株式会社</v>
      </c>
      <c r="T301" s="7" t="str">
        <v>浜田ガス株式会社</v>
      </c>
      <c r="U301" s="7" t="str">
        <v>浜田ガス株式会社</v>
      </c>
      <c r="V301" s="7" t="str">
        <v>浜田ガス株式会社</v>
      </c>
      <c r="W301" s="7" t="str">
        <v>浜田ガス株式会社</v>
      </c>
      <c r="X301" s="7" t="str">
        <v>浜田ガス株式会社</v>
      </c>
      <c r="Y301" s="7" t="str">
        <v>浜田ガス株式会社</v>
      </c>
      <c r="Z301" s="7" t="str">
        <v>浜田ガス株式会社</v>
      </c>
      <c r="AA301" s="7" t="str">
        <v>浜田ガス株式会社</v>
      </c>
      <c r="AB301" s="7" t="str">
        <v>浜田ガス株式会社</v>
      </c>
      <c r="AC301" s="7" t="str">
        <v>浜田ガス株式会社</v>
      </c>
      <c r="AD301" s="7" t="str">
        <v>浜田ガス株式会社</v>
      </c>
      <c r="AE301" s="7" t="str">
        <v>浜田ガス株式会社</v>
      </c>
      <c r="AF301" s="7" t="str">
        <v>浜田ガス株式会社</v>
      </c>
      <c r="AG301" s="7" t="str">
        <v>浜田ガス株式会社</v>
      </c>
      <c r="AH301" s="7" t="str">
        <v>浜田ガス株式会社</v>
      </c>
      <c r="AI301" s="7" t="str">
        <v>浜田ガス株式会社</v>
      </c>
      <c r="AJ301" s="7" t="str">
        <v>浜田ガス株式会社</v>
      </c>
      <c r="AK301" s="7" t="str">
        <v>浜田ガス株式会社</v>
      </c>
      <c r="AL301" s="7" t="str">
        <v>浜田ガス株式会社</v>
      </c>
      <c r="AM301" s="7" t="str">
        <v>浜田ガス株式会社</v>
      </c>
      <c r="AN301" s="7" t="str">
        <v>浜田ガス株式会社</v>
      </c>
      <c r="AO301" s="7" t="str">
        <v>浜田ガス株式会社</v>
      </c>
      <c r="AP301" s="7" t="str">
        <v>浜田ガス株式会社</v>
      </c>
      <c r="AQ301" s="7" t="str">
        <v>浜田ガス株式会社</v>
      </c>
      <c r="AR301" s="7" t="str">
        <v>浜田ガス株式会社</v>
      </c>
      <c r="AS301" s="7" t="str">
        <v>浜田ガス株式会社</v>
      </c>
      <c r="AT301" s="7" t="str">
        <v>浜田ガス株式会社</v>
      </c>
      <c r="AU301" s="7" t="str">
        <v>浜田ガス株式会社</v>
      </c>
      <c r="AV301" s="7" t="str">
        <v>浜田ガス株式会社</v>
      </c>
      <c r="AW301" s="7" t="str">
        <v>浜田ガス株式会社</v>
      </c>
      <c r="AX301" s="7" t="str">
        <v>浜田ガス株式会社</v>
      </c>
      <c r="AY301" s="7" t="str">
        <v>浜田ガス株式会社</v>
      </c>
      <c r="AZ301" s="7" t="str">
        <v>浜田ガス株式会社</v>
      </c>
      <c r="BA301" s="7" t="str">
        <v>浜田ガス株式会社</v>
      </c>
      <c r="BB301" s="7" t="str">
        <v>浜田ガス株式会社</v>
      </c>
      <c r="BC301" s="7" t="str">
        <v>浜田ガス株式会社</v>
      </c>
      <c r="BD301" s="7" t="str">
        <v>浜田ガス株式会社</v>
      </c>
      <c r="BE301" s="7" t="str">
        <v>浜田ガス株式会社</v>
      </c>
      <c r="BF301" s="7" t="str">
        <v>浜田ガス株式会社</v>
      </c>
      <c r="BG301" s="7" t="str">
        <v>浜田ガス株式会社</v>
      </c>
      <c r="BH301" s="7" t="str">
        <v>浜田ガス株式会社</v>
      </c>
      <c r="BI301" s="7" t="str">
        <v>浜田ガス株式会社</v>
      </c>
      <c r="BJ301" s="7" t="str">
        <v>浜田ガス株式会社</v>
      </c>
      <c r="BK301" s="7" t="str">
        <v>浜田ガス株式会社</v>
      </c>
      <c r="BL301" s="7" t="str">
        <v>浜田ガス株式会社</v>
      </c>
      <c r="BM301" s="7" t="str">
        <v>浜田ガス株式会社</v>
      </c>
      <c r="BN301" s="7" t="str">
        <v>浜田ガス株式会社</v>
      </c>
      <c r="BO301" s="7" t="str">
        <v>浜田ガス株式会社</v>
      </c>
      <c r="BP301" s="7" t="str">
        <v>浜田ガス株式会社</v>
      </c>
      <c r="BQ301" s="7" t="str">
        <v>浜田ガス株式会社</v>
      </c>
      <c r="BR301" s="7" t="str">
        <v>浜田ガス株式会社</v>
      </c>
      <c r="BS301" s="7" t="str">
        <v>浜田ガス株式会社</v>
      </c>
      <c r="BT301" s="7" t="str">
        <v>浜田ガス株式会社</v>
      </c>
      <c r="BU301" s="7" t="str">
        <v>浜田ガス株式会社</v>
      </c>
      <c r="BV301" s="7" t="str">
        <v>浜田ガス株式会社</v>
      </c>
      <c r="BW301" s="7" t="str">
        <v>浜田ガス株式会社</v>
      </c>
      <c r="BX301" s="7" t="str">
        <v>浜田ガス株式会社</v>
      </c>
      <c r="BY301" s="7" t="str">
        <v>浜田ガス株式会社</v>
      </c>
      <c r="BZ301" s="7" t="str">
        <v>浜田ガス株式会社</v>
      </c>
      <c r="CA301" s="7" t="str">
        <v>浜田ガス株式会社</v>
      </c>
      <c r="CB301" s="7" t="str">
        <v>浜田ガス株式会社</v>
      </c>
      <c r="CC301" s="7" t="str">
        <v>浜田ガス株式会社</v>
      </c>
      <c r="CD301" s="7" t="str">
        <v>浜田ガス株式会社</v>
      </c>
      <c r="CE301" s="7" t="str">
        <v>浜田ガス株式会社</v>
      </c>
      <c r="CF301" s="7" t="str">
        <v>浜田ガス株式会社</v>
      </c>
      <c r="CG301" s="7" t="str">
        <v>浜田ガス株式会社</v>
      </c>
      <c r="CH301" s="7" t="str">
        <v>浜田ガス株式会社</v>
      </c>
      <c r="CI301" s="7" t="str">
        <v>浜田ガス株式会社</v>
      </c>
      <c r="CJ301" s="7" t="str">
        <v>浜田ガス株式会社</v>
      </c>
      <c r="CK301" s="7" t="str">
        <v>浜田ガス株式会社</v>
      </c>
      <c r="CL301" s="7" t="str">
        <v>浜田ガス株式会社</v>
      </c>
      <c r="CM301" s="7" t="str">
        <v>浜田ガス株式会社</v>
      </c>
      <c r="CN301" s="7" t="str">
        <v>浜田ガス株式会社</v>
      </c>
      <c r="CO301" s="7" t="str">
        <v>浜田ガス株式会社</v>
      </c>
      <c r="CP301" s="7" t="str">
        <v>浜田ガス株式会社</v>
      </c>
      <c r="CQ301" s="7" t="str">
        <v>浜田ガス株式会社</v>
      </c>
      <c r="CR301" s="7" t="str">
        <v>浜田ガス株式会社</v>
      </c>
      <c r="CS301" s="7" t="str">
        <v>浜田ガス株式会社</v>
      </c>
      <c r="CT301" s="7" t="str">
        <v>浜田ガス株式会社</v>
      </c>
      <c r="CU301" s="7" t="str">
        <v>浜田ガス株式会社</v>
      </c>
      <c r="CV301" s="7" t="str">
        <v>浜田ガス株式会社</v>
      </c>
      <c r="CW301" s="7" t="str">
        <v>浜田ガス株式会社</v>
      </c>
      <c r="CX301" s="7" t="str">
        <v>浜田ガス株式会社</v>
      </c>
      <c r="CY301" s="7" t="str">
        <v>浜田ガス株式会社</v>
      </c>
      <c r="CZ301" s="7" t="str">
        <v>浜田ガス株式会社</v>
      </c>
      <c r="DA301" s="7" t="str">
        <v>浜田ガス株式会社</v>
      </c>
      <c r="DB301" s="7" t="str">
        <v>浜田ガス株式会社</v>
      </c>
      <c r="DC301" s="7" t="str">
        <v>浜田ガス株式会社</v>
      </c>
      <c r="DD301" s="7" t="str">
        <v>浜田ガス株式会社</v>
      </c>
      <c r="DE301" s="7" t="str">
        <v>浜田ガス株式会社</v>
      </c>
      <c r="DF301" s="7" t="str">
        <v>浜田ガス株式会社</v>
      </c>
      <c r="DG301" s="7" t="str">
        <v>浜田ガス株式会社</v>
      </c>
      <c r="DH301" s="7" t="str">
        <v>浜田ガス株式会社</v>
      </c>
      <c r="DI301" s="7" t="str">
        <v>浜田ガス株式会社</v>
      </c>
      <c r="DJ301" s="7" t="str">
        <v>浜田ガス株式会社</v>
      </c>
      <c r="DK301" s="7" t="str">
        <v>浜田ガス株式会社</v>
      </c>
      <c r="DL301" s="7" t="str">
        <v>浜田ガス株式会社</v>
      </c>
      <c r="DM301" s="7" t="str">
        <v>浜田ガス株式会社</v>
      </c>
      <c r="DN301" s="7" t="str">
        <v>浜田ガス株式会社</v>
      </c>
      <c r="DO301" s="7" t="str">
        <v>浜田ガス株式会社</v>
      </c>
      <c r="DP301" s="7" t="str">
        <v>浜田ガス株式会社</v>
      </c>
      <c r="DQ301" s="7" t="str">
        <v>浜田ガス株式会社</v>
      </c>
      <c r="DR301" s="7" t="str">
        <v>浜田ガス株式会社</v>
      </c>
      <c r="DS301" s="7" t="str">
        <v>浜田ガス株式会社</v>
      </c>
      <c r="DT301" s="7" t="str">
        <v>浜田ガス株式会社</v>
      </c>
      <c r="DU301" s="7" t="str">
        <v>浜田ガス株式会社</v>
      </c>
      <c r="DV301" s="7" t="str">
        <v>浜田ガス株式会社</v>
      </c>
      <c r="DW301" s="7" t="str">
        <v>浜田ガス株式会社</v>
      </c>
      <c r="DX301" s="7" t="str">
        <v>浜田ガス株式会社</v>
      </c>
      <c r="DY301" s="7" t="str">
        <v>浜田ガス株式会社</v>
      </c>
      <c r="DZ301" s="7" t="str">
        <v>浜田ガス株式会社</v>
      </c>
      <c r="EA301" s="7" t="str">
        <v>浜田ガス株式会社</v>
      </c>
      <c r="EB301" s="7" t="str">
        <v>浜田ガス株式会社</v>
      </c>
      <c r="EC301" s="7" t="str">
        <v>浜田ガス株式会社</v>
      </c>
      <c r="ED301" s="7" t="str">
        <v>浜田ガス株式会社</v>
      </c>
      <c r="EE301" s="7" t="str">
        <v>浜田ガス株式会社</v>
      </c>
      <c r="EF301" s="7" t="str">
        <v>浜田ガス株式会社</v>
      </c>
      <c r="EG301" s="7" t="str">
        <v>浜田ガス株式会社</v>
      </c>
      <c r="EH301" s="7" t="str">
        <v>浜田ガス株式会社</v>
      </c>
      <c r="EI301" s="7" t="str">
        <v>浜田ガス株式会社</v>
      </c>
      <c r="EJ301" s="7" t="str">
        <v>浜田ガス株式会社</v>
      </c>
      <c r="EK301" s="7" t="str">
        <v>浜田ガス株式会社</v>
      </c>
      <c r="EL301" s="7" t="str">
        <v>浜田ガス株式会社</v>
      </c>
      <c r="EM301" s="7" t="str">
        <v>浜田ガス株式会社</v>
      </c>
      <c r="EN301" s="7" t="str">
        <v>浜田ガス株式会社</v>
      </c>
      <c r="EO301" s="7" t="str">
        <v>浜田ガス株式会社</v>
      </c>
      <c r="EP301" s="7" t="str">
        <v>浜田ガス株式会社</v>
      </c>
      <c r="EQ301" s="7" t="str">
        <v>浜田ガス株式会社</v>
      </c>
      <c r="ER301" s="7" t="str">
        <v>浜田ガス株式会社</v>
      </c>
      <c r="ES301" s="7" t="str">
        <v>浜田ガス株式会社</v>
      </c>
      <c r="ET301" s="7" t="str">
        <v>浜田ガス株式会社</v>
      </c>
      <c r="EU301" s="7" t="str">
        <v>浜田ガス株式会社</v>
      </c>
      <c r="EV301" s="7" t="str">
        <v>浜田ガス株式会社</v>
      </c>
      <c r="EW301" s="7" t="str">
        <v>浜田ガス株式会社</v>
      </c>
      <c r="EX301" s="7" t="str">
        <v>浜田ガス株式会社</v>
      </c>
      <c r="EY301" s="7" t="str">
        <v>浜田ガス株式会社</v>
      </c>
      <c r="EZ301" s="7" t="str">
        <v>浜田ガス株式会社</v>
      </c>
      <c r="FA301" s="7" t="str">
        <v>浜田ガス株式会社</v>
      </c>
      <c r="FB301" s="7" t="str">
        <v>浜田ガス株式会社</v>
      </c>
      <c r="FC301" s="7" t="str">
        <v>浜田ガス株式会社</v>
      </c>
      <c r="FD301" s="7" t="str">
        <v>浜田ガス株式会社</v>
      </c>
      <c r="FE301" s="7" t="str">
        <v>浜田ガス株式会社</v>
      </c>
      <c r="FF301" s="7" t="str">
        <v>浜田ガス株式会社</v>
      </c>
      <c r="FG301" s="7" t="str">
        <v>浜田ガス株式会社</v>
      </c>
      <c r="FH301" s="7" t="str">
        <v>浜田ガス株式会社</v>
      </c>
      <c r="FI301" s="7" t="str">
        <v>浜田ガス株式会社</v>
      </c>
      <c r="FJ301" s="7" t="str">
        <v>浜田ガス株式会社</v>
      </c>
      <c r="FK301" s="7" t="str">
        <v>浜田ガス株式会社</v>
      </c>
      <c r="FL301" s="7" t="str">
        <v>浜田ガス株式会社</v>
      </c>
      <c r="FM301" s="7" t="str">
        <v>浜田ガス株式会社</v>
      </c>
      <c r="FN301" s="7" t="str">
        <v>浜田ガス株式会社</v>
      </c>
      <c r="FO301" s="7" t="str">
        <v>浜田ガス株式会社</v>
      </c>
      <c r="FP301" s="7" t="str">
        <v>浜田ガス株式会社</v>
      </c>
      <c r="FQ301" s="7" t="str">
        <v>浜田ガス株式会社</v>
      </c>
      <c r="FR301" s="7" t="str">
        <v>浜田ガス株式会社</v>
      </c>
      <c r="FS301" s="7" t="str">
        <v>浜田ガス株式会社</v>
      </c>
      <c r="FT301" s="7" t="str">
        <v>浜田ガス株式会社</v>
      </c>
      <c r="FU301" s="7" t="str">
        <v>浜田ガス株式会社</v>
      </c>
      <c r="FV301" s="7" t="str">
        <v>浜田ガス株式会社</v>
      </c>
      <c r="FW301" s="7" t="str">
        <v>浜田ガス株式会社</v>
      </c>
      <c r="FX301" s="7" t="str">
        <v>浜田ガス株式会社</v>
      </c>
      <c r="FY301" s="7" t="str">
        <v>浜田ガス株式会社</v>
      </c>
      <c r="FZ301" s="7" t="str">
        <v>浜田ガス株式会社</v>
      </c>
      <c r="GA301" s="7" t="str">
        <v>浜田ガス株式会社</v>
      </c>
      <c r="GB301" s="7" t="str">
        <v>浜田ガス株式会社</v>
      </c>
      <c r="GC301" s="7" t="str">
        <v>浜田ガス株式会社</v>
      </c>
      <c r="GD301" s="7" t="str">
        <v>浜田ガス株式会社</v>
      </c>
      <c r="GE301" s="7" t="str">
        <v>浜田ガス株式会社</v>
      </c>
      <c r="GF301" s="7" t="str">
        <v>浜田ガス株式会社</v>
      </c>
      <c r="GG301" s="7" t="str">
        <v>浜田ガス株式会社</v>
      </c>
      <c r="GH301" s="7" t="str">
        <v>浜田ガス株式会社</v>
      </c>
      <c r="GI301" s="7" t="str">
        <v>浜田ガス株式会社</v>
      </c>
      <c r="GJ301" s="7" t="str">
        <v>浜田ガス株式会社</v>
      </c>
      <c r="GK301" s="7" t="str">
        <v>浜田ガス株式会社</v>
      </c>
      <c r="GL301" s="7" t="str">
        <v>浜田ガス株式会社</v>
      </c>
      <c r="GM301" s="7" t="str">
        <v>浜田ガス株式会社</v>
      </c>
      <c r="GN301" s="7" t="str">
        <v>浜田ガス株式会社</v>
      </c>
      <c r="GO301" s="7" t="str">
        <v>浜田ガス株式会社</v>
      </c>
      <c r="GP301" s="7" t="str">
        <v>浜田ガス株式会社</v>
      </c>
      <c r="GQ301" s="7" t="str">
        <v>浜田ガス株式会社</v>
      </c>
      <c r="GR301" s="7" t="str">
        <v>浜田ガス株式会社</v>
      </c>
      <c r="GS301" s="7" t="str">
        <v>浜田ガス株式会社</v>
      </c>
      <c r="GT301" s="7" t="str">
        <v>浜田ガス株式会社</v>
      </c>
      <c r="GU301" s="7" t="str">
        <v>浜田ガス株式会社</v>
      </c>
      <c r="GV301" s="7"/>
    </row>
    <row r="302" spans="1:204" ht="14.25" customHeight="1">
      <c r="A302" s="5" t="s">
        <v>630</v>
      </c>
      <c r="B302" s="5" t="s">
        <v>631</v>
      </c>
      <c r="C302" s="7"/>
      <c r="D302" s="7" t="str">
        <v>九州エナジー株式会社</v>
      </c>
      <c r="E302" s="7" t="str">
        <v>九州エナジー株式会社</v>
      </c>
      <c r="F302" s="7" t="str">
        <v>九州エナジー株式会社</v>
      </c>
      <c r="G302" s="7" t="str">
        <v>九州エナジー株式会社</v>
      </c>
      <c r="H302" s="7" t="str">
        <v>九州エナジー株式会社</v>
      </c>
      <c r="I302" s="7" t="str">
        <v>九州エナジー株式会社</v>
      </c>
      <c r="J302" s="7" t="str">
        <v>九州エナジー株式会社</v>
      </c>
      <c r="K302" s="7" t="str">
        <v>九州エナジー株式会社</v>
      </c>
      <c r="L302" s="7" t="str">
        <v>九州エナジー株式会社</v>
      </c>
      <c r="M302" s="7" t="str">
        <v>九州エナジー株式会社</v>
      </c>
      <c r="N302" s="7" t="str">
        <v>九州エナジー株式会社</v>
      </c>
      <c r="O302" s="7" t="str">
        <v>九州エナジー株式会社</v>
      </c>
      <c r="P302" s="7" t="str">
        <v>九州エナジー株式会社</v>
      </c>
      <c r="Q302" s="7" t="str">
        <v>九州エナジー株式会社</v>
      </c>
      <c r="R302" s="7" t="str">
        <v>九州エナジー株式会社</v>
      </c>
      <c r="S302" s="7" t="str">
        <v>九州エナジー株式会社</v>
      </c>
      <c r="T302" s="7" t="str">
        <v>九州エナジー株式会社</v>
      </c>
      <c r="U302" s="7" t="str">
        <v>九州エナジー株式会社</v>
      </c>
      <c r="V302" s="7" t="str">
        <v>九州エナジー株式会社</v>
      </c>
      <c r="W302" s="7" t="str">
        <v>九州エナジー株式会社</v>
      </c>
      <c r="X302" s="7" t="str">
        <v>九州エナジー株式会社</v>
      </c>
      <c r="Y302" s="7" t="str">
        <v>九州エナジー株式会社</v>
      </c>
      <c r="Z302" s="7" t="str">
        <v>九州エナジー株式会社</v>
      </c>
      <c r="AA302" s="7" t="str">
        <v>九州エナジー株式会社</v>
      </c>
      <c r="AB302" s="7" t="str">
        <v>九州エナジー株式会社</v>
      </c>
      <c r="AC302" s="7" t="str">
        <v>九州エナジー株式会社</v>
      </c>
      <c r="AD302" s="7" t="str">
        <v>九州エナジー株式会社</v>
      </c>
      <c r="AE302" s="7" t="str">
        <v>九州エナジー株式会社</v>
      </c>
      <c r="AF302" s="7" t="str">
        <v>九州エナジー株式会社</v>
      </c>
      <c r="AG302" s="7" t="str">
        <v>九州エナジー株式会社</v>
      </c>
      <c r="AH302" s="7" t="str">
        <v>九州エナジー株式会社</v>
      </c>
      <c r="AI302" s="7" t="str">
        <v>九州エナジー株式会社</v>
      </c>
      <c r="AJ302" s="7" t="str">
        <v>九州エナジー株式会社</v>
      </c>
      <c r="AK302" s="7" t="str">
        <v>九州エナジー株式会社</v>
      </c>
      <c r="AL302" s="7" t="str">
        <v>九州エナジー株式会社</v>
      </c>
      <c r="AM302" s="7" t="str">
        <v>九州エナジー株式会社</v>
      </c>
      <c r="AN302" s="7" t="str">
        <v>九州エナジー株式会社</v>
      </c>
      <c r="AO302" s="7" t="str">
        <v>九州エナジー株式会社</v>
      </c>
      <c r="AP302" s="7" t="str">
        <v>九州エナジー株式会社</v>
      </c>
      <c r="AQ302" s="7" t="str">
        <v>九州エナジー株式会社</v>
      </c>
      <c r="AR302" s="7" t="str">
        <v>九州エナジー株式会社</v>
      </c>
      <c r="AS302" s="7" t="str">
        <v>九州エナジー株式会社</v>
      </c>
      <c r="AT302" s="7" t="str">
        <v>九州エナジー株式会社</v>
      </c>
      <c r="AU302" s="7" t="str">
        <v>九州エナジー株式会社</v>
      </c>
      <c r="AV302" s="7" t="str">
        <v>九州エナジー株式会社</v>
      </c>
      <c r="AW302" s="7" t="str">
        <v>九州エナジー株式会社</v>
      </c>
      <c r="AX302" s="7" t="str">
        <v>九州エナジー株式会社</v>
      </c>
      <c r="AY302" s="7" t="str">
        <v>九州エナジー株式会社</v>
      </c>
      <c r="AZ302" s="7" t="str">
        <v>九州エナジー株式会社</v>
      </c>
      <c r="BA302" s="7" t="str">
        <v>九州エナジー株式会社</v>
      </c>
      <c r="BB302" s="7" t="str">
        <v>九州エナジー株式会社</v>
      </c>
      <c r="BC302" s="7" t="str">
        <v>九州エナジー株式会社</v>
      </c>
      <c r="BD302" s="7" t="str">
        <v>九州エナジー株式会社</v>
      </c>
      <c r="BE302" s="7" t="str">
        <v>九州エナジー株式会社</v>
      </c>
      <c r="BF302" s="7" t="str">
        <v>九州エナジー株式会社</v>
      </c>
      <c r="BG302" s="7" t="str">
        <v>九州エナジー株式会社</v>
      </c>
      <c r="BH302" s="7" t="str">
        <v>九州エナジー株式会社</v>
      </c>
      <c r="BI302" s="7" t="str">
        <v>九州エナジー株式会社</v>
      </c>
      <c r="BJ302" s="7" t="str">
        <v>九州エナジー株式会社</v>
      </c>
      <c r="BK302" s="7" t="str">
        <v>九州エナジー株式会社</v>
      </c>
      <c r="BL302" s="7" t="str">
        <v>九州エナジー株式会社</v>
      </c>
      <c r="BM302" s="7" t="str">
        <v>九州エナジー株式会社</v>
      </c>
      <c r="BN302" s="7" t="str">
        <v>九州エナジー株式会社</v>
      </c>
      <c r="BO302" s="7" t="str">
        <v>九州エナジー株式会社</v>
      </c>
      <c r="BP302" s="7" t="str">
        <v>九州エナジー株式会社</v>
      </c>
      <c r="BQ302" s="7" t="str">
        <v>九州エナジー株式会社</v>
      </c>
      <c r="BR302" s="7" t="str">
        <v>九州エナジー株式会社</v>
      </c>
      <c r="BS302" s="7" t="str">
        <v>九州エナジー株式会社</v>
      </c>
      <c r="BT302" s="7" t="str">
        <v>九州エナジー株式会社</v>
      </c>
      <c r="BU302" s="7" t="str">
        <v>九州エナジー株式会社</v>
      </c>
      <c r="BV302" s="7" t="str">
        <v>九州エナジー株式会社</v>
      </c>
      <c r="BW302" s="7" t="str">
        <v>九州エナジー株式会社</v>
      </c>
      <c r="BX302" s="7" t="str">
        <v>九州エナジー株式会社</v>
      </c>
      <c r="BY302" s="7" t="str">
        <v>九州エナジー株式会社</v>
      </c>
      <c r="BZ302" s="7" t="str">
        <v>九州エナジー株式会社</v>
      </c>
      <c r="CA302" s="7" t="str">
        <v>九州エナジー株式会社</v>
      </c>
      <c r="CB302" s="7" t="str">
        <v>九州エナジー株式会社</v>
      </c>
      <c r="CC302" s="7" t="str">
        <v>九州エナジー株式会社</v>
      </c>
      <c r="CD302" s="7" t="str">
        <v>九州エナジー株式会社</v>
      </c>
      <c r="CE302" s="7" t="str">
        <v>九州エナジー株式会社</v>
      </c>
      <c r="CF302" s="7" t="str">
        <v>九州エナジー株式会社</v>
      </c>
      <c r="CG302" s="7" t="str">
        <v>九州エナジー株式会社</v>
      </c>
      <c r="CH302" s="7" t="str">
        <v>九州エナジー株式会社</v>
      </c>
      <c r="CI302" s="7" t="str">
        <v>九州エナジー株式会社</v>
      </c>
      <c r="CJ302" s="7" t="str">
        <v>九州エナジー株式会社</v>
      </c>
      <c r="CK302" s="7" t="str">
        <v>九州エナジー株式会社</v>
      </c>
      <c r="CL302" s="7" t="str">
        <v>九州エナジー株式会社</v>
      </c>
      <c r="CM302" s="7" t="str">
        <v>九州エナジー株式会社</v>
      </c>
      <c r="CN302" s="7" t="str">
        <v>九州エナジー株式会社</v>
      </c>
      <c r="CO302" s="7" t="str">
        <v>九州エナジー株式会社</v>
      </c>
      <c r="CP302" s="7" t="str">
        <v>九州エナジー株式会社</v>
      </c>
      <c r="CQ302" s="7" t="str">
        <v>九州エナジー株式会社</v>
      </c>
      <c r="CR302" s="7" t="str">
        <v>九州エナジー株式会社</v>
      </c>
      <c r="CS302" s="7" t="str">
        <v>九州エナジー株式会社</v>
      </c>
      <c r="CT302" s="7" t="str">
        <v>九州エナジー株式会社</v>
      </c>
      <c r="CU302" s="7" t="str">
        <v>九州エナジー株式会社</v>
      </c>
      <c r="CV302" s="7" t="str">
        <v>九州エナジー株式会社</v>
      </c>
      <c r="CW302" s="7" t="str">
        <v>九州エナジー株式会社</v>
      </c>
      <c r="CX302" s="7" t="str">
        <v>九州エナジー株式会社</v>
      </c>
      <c r="CY302" s="7" t="str">
        <v>九州エナジー株式会社</v>
      </c>
      <c r="CZ302" s="7" t="str">
        <v>九州エナジー株式会社</v>
      </c>
      <c r="DA302" s="7" t="str">
        <v>九州エナジー株式会社</v>
      </c>
      <c r="DB302" s="7" t="str">
        <v>九州エナジー株式会社</v>
      </c>
      <c r="DC302" s="7" t="str">
        <v>九州エナジー株式会社</v>
      </c>
      <c r="DD302" s="7" t="str">
        <v>九州エナジー株式会社</v>
      </c>
      <c r="DE302" s="7" t="str">
        <v>九州エナジー株式会社</v>
      </c>
      <c r="DF302" s="7" t="str">
        <v>九州エナジー株式会社</v>
      </c>
      <c r="DG302" s="7" t="str">
        <v>九州エナジー株式会社</v>
      </c>
      <c r="DH302" s="7" t="str">
        <v>九州エナジー株式会社</v>
      </c>
      <c r="DI302" s="7" t="str">
        <v>九州エナジー株式会社</v>
      </c>
      <c r="DJ302" s="7" t="str">
        <v>九州エナジー株式会社</v>
      </c>
      <c r="DK302" s="7" t="str">
        <v>九州エナジー株式会社</v>
      </c>
      <c r="DL302" s="7" t="str">
        <v>九州エナジー株式会社</v>
      </c>
      <c r="DM302" s="7" t="str">
        <v>九州エナジー株式会社</v>
      </c>
      <c r="DN302" s="7" t="str">
        <v>九州エナジー株式会社</v>
      </c>
      <c r="DO302" s="7" t="str">
        <v>九州エナジー株式会社</v>
      </c>
      <c r="DP302" s="7" t="str">
        <v>九州エナジー株式会社</v>
      </c>
      <c r="DQ302" s="7" t="str">
        <v>九州エナジー株式会社</v>
      </c>
      <c r="DR302" s="7" t="str">
        <v>九州エナジー株式会社</v>
      </c>
      <c r="DS302" s="7" t="str">
        <v>九州エナジー株式会社</v>
      </c>
      <c r="DT302" s="7" t="str">
        <v>九州エナジー株式会社</v>
      </c>
      <c r="DU302" s="7" t="str">
        <v>九州エナジー株式会社</v>
      </c>
      <c r="DV302" s="7" t="str">
        <v>九州エナジー株式会社</v>
      </c>
      <c r="DW302" s="7" t="str">
        <v>九州エナジー株式会社</v>
      </c>
      <c r="DX302" s="7" t="str">
        <v>九州エナジー株式会社</v>
      </c>
      <c r="DY302" s="7" t="str">
        <v>九州エナジー株式会社</v>
      </c>
      <c r="DZ302" s="7" t="str">
        <v>九州エナジー株式会社</v>
      </c>
      <c r="EA302" s="7" t="str">
        <v>九州エナジー株式会社</v>
      </c>
      <c r="EB302" s="7" t="str">
        <v>九州エナジー株式会社</v>
      </c>
      <c r="EC302" s="7" t="str">
        <v>九州エナジー株式会社</v>
      </c>
      <c r="ED302" s="7" t="str">
        <v>九州エナジー株式会社</v>
      </c>
      <c r="EE302" s="7" t="str">
        <v>九州エナジー株式会社</v>
      </c>
      <c r="EF302" s="7" t="str">
        <v>九州エナジー株式会社</v>
      </c>
      <c r="EG302" s="7" t="str">
        <v>九州エナジー株式会社</v>
      </c>
      <c r="EH302" s="7" t="str">
        <v>九州エナジー株式会社</v>
      </c>
      <c r="EI302" s="7" t="str">
        <v>九州エナジー株式会社</v>
      </c>
      <c r="EJ302" s="7" t="str">
        <v>九州エナジー株式会社</v>
      </c>
      <c r="EK302" s="7" t="str">
        <v>九州エナジー株式会社</v>
      </c>
      <c r="EL302" s="7" t="str">
        <v>九州エナジー株式会社</v>
      </c>
      <c r="EM302" s="7" t="str">
        <v>九州エナジー株式会社</v>
      </c>
      <c r="EN302" s="7" t="str">
        <v>九州エナジー株式会社</v>
      </c>
      <c r="EO302" s="7" t="str">
        <v>九州エナジー株式会社</v>
      </c>
      <c r="EP302" s="7" t="str">
        <v>九州エナジー株式会社</v>
      </c>
      <c r="EQ302" s="7" t="str">
        <v>九州エナジー株式会社</v>
      </c>
      <c r="ER302" s="7" t="str">
        <v>九州エナジー株式会社</v>
      </c>
      <c r="ES302" s="7" t="str">
        <v>九州エナジー株式会社</v>
      </c>
      <c r="ET302" s="7" t="str">
        <v>九州エナジー株式会社</v>
      </c>
      <c r="EU302" s="7" t="str">
        <v>九州エナジー株式会社</v>
      </c>
      <c r="EV302" s="7" t="str">
        <v>九州エナジー株式会社</v>
      </c>
      <c r="EW302" s="7" t="str">
        <v>九州エナジー株式会社</v>
      </c>
      <c r="EX302" s="7" t="str">
        <v>九州エナジー株式会社</v>
      </c>
      <c r="EY302" s="7" t="str">
        <v>九州エナジー株式会社</v>
      </c>
      <c r="EZ302" s="7" t="str">
        <v>九州エナジー株式会社</v>
      </c>
      <c r="FA302" s="7" t="str">
        <v>九州エナジー株式会社</v>
      </c>
      <c r="FB302" s="7" t="str">
        <v>九州エナジー株式会社</v>
      </c>
      <c r="FC302" s="7" t="str">
        <v>九州エナジー株式会社</v>
      </c>
      <c r="FD302" s="7" t="str">
        <v>九州エナジー株式会社</v>
      </c>
      <c r="FE302" s="7" t="str">
        <v>九州エナジー株式会社</v>
      </c>
      <c r="FF302" s="7" t="str">
        <v>九州エナジー株式会社</v>
      </c>
      <c r="FG302" s="7" t="str">
        <v>九州エナジー株式会社</v>
      </c>
      <c r="FH302" s="7" t="str">
        <v>九州エナジー株式会社</v>
      </c>
      <c r="FI302" s="7" t="str">
        <v>九州エナジー株式会社</v>
      </c>
      <c r="FJ302" s="7" t="str">
        <v>九州エナジー株式会社</v>
      </c>
      <c r="FK302" s="7" t="str">
        <v>九州エナジー株式会社</v>
      </c>
      <c r="FL302" s="7" t="str">
        <v>九州エナジー株式会社</v>
      </c>
      <c r="FM302" s="7" t="str">
        <v>九州エナジー株式会社</v>
      </c>
      <c r="FN302" s="7" t="str">
        <v>九州エナジー株式会社</v>
      </c>
      <c r="FO302" s="7" t="str">
        <v>九州エナジー株式会社</v>
      </c>
      <c r="FP302" s="7" t="str">
        <v>九州エナジー株式会社</v>
      </c>
      <c r="FQ302" s="7" t="str">
        <v>九州エナジー株式会社</v>
      </c>
      <c r="FR302" s="7" t="str">
        <v>九州エナジー株式会社</v>
      </c>
      <c r="FS302" s="7" t="str">
        <v>九州エナジー株式会社</v>
      </c>
      <c r="FT302" s="7" t="str">
        <v>九州エナジー株式会社</v>
      </c>
      <c r="FU302" s="7" t="str">
        <v>九州エナジー株式会社</v>
      </c>
      <c r="FV302" s="7" t="str">
        <v>九州エナジー株式会社</v>
      </c>
      <c r="FW302" s="7" t="str">
        <v>九州エナジー株式会社</v>
      </c>
      <c r="FX302" s="7" t="str">
        <v>九州エナジー株式会社</v>
      </c>
      <c r="FY302" s="7" t="str">
        <v>九州エナジー株式会社</v>
      </c>
      <c r="FZ302" s="7" t="str">
        <v>九州エナジー株式会社</v>
      </c>
      <c r="GA302" s="7" t="str">
        <v>九州エナジー株式会社</v>
      </c>
      <c r="GB302" s="7" t="str">
        <v>九州エナジー株式会社</v>
      </c>
      <c r="GC302" s="7" t="str">
        <v>九州エナジー株式会社</v>
      </c>
      <c r="GD302" s="7" t="str">
        <v>九州エナジー株式会社</v>
      </c>
      <c r="GE302" s="7" t="str">
        <v>九州エナジー株式会社</v>
      </c>
      <c r="GF302" s="7" t="str">
        <v>九州エナジー株式会社</v>
      </c>
      <c r="GG302" s="7" t="str">
        <v>九州エナジー株式会社</v>
      </c>
      <c r="GH302" s="7" t="str">
        <v>九州エナジー株式会社</v>
      </c>
      <c r="GI302" s="7" t="str">
        <v>九州エナジー株式会社</v>
      </c>
      <c r="GJ302" s="7" t="str">
        <v>九州エナジー株式会社</v>
      </c>
      <c r="GK302" s="7" t="str">
        <v>九州エナジー株式会社</v>
      </c>
      <c r="GL302" s="7" t="str">
        <v>九州エナジー株式会社</v>
      </c>
      <c r="GM302" s="7" t="str">
        <v>九州エナジー株式会社</v>
      </c>
      <c r="GN302" s="7" t="str">
        <v>九州エナジー株式会社</v>
      </c>
      <c r="GO302" s="7" t="str">
        <v>九州エナジー株式会社</v>
      </c>
      <c r="GP302" s="7" t="str">
        <v>九州エナジー株式会社</v>
      </c>
      <c r="GQ302" s="7" t="str">
        <v>九州エナジー株式会社</v>
      </c>
      <c r="GR302" s="7" t="str">
        <v>九州エナジー株式会社</v>
      </c>
      <c r="GS302" s="7" t="str">
        <v>九州エナジー株式会社</v>
      </c>
      <c r="GT302" s="7" t="str">
        <v>九州エナジー株式会社</v>
      </c>
      <c r="GU302" s="7" t="str">
        <v>九州エナジー株式会社</v>
      </c>
      <c r="GV302" s="7"/>
    </row>
    <row r="303" spans="1:204" ht="14.25" customHeight="1">
      <c r="A303" s="5" t="s">
        <v>632</v>
      </c>
      <c r="B303" s="5" t="s">
        <v>633</v>
      </c>
      <c r="C303" s="7"/>
      <c r="D303" s="7" t="str">
        <v>フラワーペイメント株式会社</v>
      </c>
      <c r="E303" s="7" t="str">
        <v>フラワーペイメント株式会社</v>
      </c>
      <c r="F303" s="7" t="str">
        <v>フラワーペイメント株式会社</v>
      </c>
      <c r="G303" s="7" t="str">
        <v>フラワーペイメント株式会社</v>
      </c>
      <c r="H303" s="7" t="str">
        <v>フラワーペイメント株式会社</v>
      </c>
      <c r="I303" s="7" t="str">
        <v>フラワーペイメント株式会社</v>
      </c>
      <c r="J303" s="7" t="str">
        <v>フラワーペイメント株式会社</v>
      </c>
      <c r="K303" s="7" t="str">
        <v>フラワーペイメント株式会社</v>
      </c>
      <c r="L303" s="7" t="str">
        <v>フラワーペイメント株式会社</v>
      </c>
      <c r="M303" s="7" t="str">
        <v>フラワーペイメント株式会社</v>
      </c>
      <c r="N303" s="7" t="str">
        <v>フラワーペイメント株式会社</v>
      </c>
      <c r="O303" s="7" t="str">
        <v>フラワーペイメント株式会社</v>
      </c>
      <c r="P303" s="7" t="str">
        <v>フラワーペイメント株式会社</v>
      </c>
      <c r="Q303" s="7" t="str">
        <v>フラワーペイメント株式会社</v>
      </c>
      <c r="R303" s="7" t="str">
        <v>フラワーペイメント株式会社</v>
      </c>
      <c r="S303" s="7" t="str">
        <v>フラワーペイメント株式会社</v>
      </c>
      <c r="T303" s="7" t="str">
        <v>フラワーペイメント株式会社</v>
      </c>
      <c r="U303" s="7" t="str">
        <v>フラワーペイメント株式会社</v>
      </c>
      <c r="V303" s="7" t="str">
        <v>フラワーペイメント株式会社</v>
      </c>
      <c r="W303" s="7" t="str">
        <v>フラワーペイメント株式会社</v>
      </c>
      <c r="X303" s="7" t="str">
        <v>フラワーペイメント株式会社</v>
      </c>
      <c r="Y303" s="7" t="str">
        <v>フラワーペイメント株式会社</v>
      </c>
      <c r="Z303" s="7" t="str">
        <v>フラワーペイメント株式会社</v>
      </c>
      <c r="AA303" s="7" t="str">
        <v>フラワーペイメント株式会社</v>
      </c>
      <c r="AB303" s="7" t="str">
        <v>フラワーペイメント株式会社</v>
      </c>
      <c r="AC303" s="7" t="str">
        <v>フラワーペイメント株式会社</v>
      </c>
      <c r="AD303" s="7" t="str">
        <v>フラワーペイメント株式会社</v>
      </c>
      <c r="AE303" s="7" t="str">
        <v>フラワーペイメント株式会社</v>
      </c>
      <c r="AF303" s="7" t="str">
        <v>フラワーペイメント株式会社</v>
      </c>
      <c r="AG303" s="7" t="str">
        <v>フラワーペイメント株式会社</v>
      </c>
      <c r="AH303" s="7" t="str">
        <v>フラワーペイメント株式会社</v>
      </c>
      <c r="AI303" s="7" t="str">
        <v>フラワーペイメント株式会社</v>
      </c>
      <c r="AJ303" s="7" t="str">
        <v>フラワーペイメント株式会社</v>
      </c>
      <c r="AK303" s="7" t="str">
        <v>フラワーペイメント株式会社</v>
      </c>
      <c r="AL303" s="7" t="str">
        <v>フラワーペイメント株式会社</v>
      </c>
      <c r="AM303" s="7" t="str">
        <v>フラワーペイメント株式会社</v>
      </c>
      <c r="AN303" s="7" t="str">
        <v>フラワーペイメント株式会社</v>
      </c>
      <c r="AO303" s="7" t="str">
        <v>フラワーペイメント株式会社</v>
      </c>
      <c r="AP303" s="7" t="str">
        <v>フラワーペイメント株式会社</v>
      </c>
      <c r="AQ303" s="7" t="str">
        <v>フラワーペイメント株式会社</v>
      </c>
      <c r="AR303" s="7" t="str">
        <v>フラワーペイメント株式会社</v>
      </c>
      <c r="AS303" s="7" t="str">
        <v>フラワーペイメント株式会社</v>
      </c>
      <c r="AT303" s="7" t="str">
        <v>フラワーペイメント株式会社</v>
      </c>
      <c r="AU303" s="7" t="str">
        <v>フラワーペイメント株式会社</v>
      </c>
      <c r="AV303" s="7" t="str">
        <v>フラワーペイメント株式会社</v>
      </c>
      <c r="AW303" s="7" t="str">
        <v>フラワーペイメント株式会社</v>
      </c>
      <c r="AX303" s="7" t="str">
        <v>フラワーペイメント株式会社</v>
      </c>
      <c r="AY303" s="7" t="str">
        <v>フラワーペイメント株式会社</v>
      </c>
      <c r="AZ303" s="7" t="str">
        <v>フラワーペイメント株式会社</v>
      </c>
      <c r="BA303" s="7" t="str">
        <v>フラワーペイメント株式会社</v>
      </c>
      <c r="BB303" s="7" t="str">
        <v>フラワーペイメント株式会社</v>
      </c>
      <c r="BC303" s="7" t="str">
        <v>フラワーペイメント株式会社</v>
      </c>
      <c r="BD303" s="7" t="str">
        <v>フラワーペイメント株式会社</v>
      </c>
      <c r="BE303" s="7" t="str">
        <v>フラワーペイメント株式会社</v>
      </c>
      <c r="BF303" s="7" t="str">
        <v>フラワーペイメント株式会社</v>
      </c>
      <c r="BG303" s="7" t="str">
        <v>フラワーペイメント株式会社</v>
      </c>
      <c r="BH303" s="7" t="str">
        <v>フラワーペイメント株式会社</v>
      </c>
      <c r="BI303" s="7" t="str">
        <v>フラワーペイメント株式会社</v>
      </c>
      <c r="BJ303" s="7" t="str">
        <v>フラワーペイメント株式会社</v>
      </c>
      <c r="BK303" s="7" t="str">
        <v>フラワーペイメント株式会社</v>
      </c>
      <c r="BL303" s="7" t="str">
        <v>フラワーペイメント株式会社</v>
      </c>
      <c r="BM303" s="7" t="str">
        <v>フラワーペイメント株式会社</v>
      </c>
      <c r="BN303" s="7" t="str">
        <v>フラワーペイメント株式会社</v>
      </c>
      <c r="BO303" s="7" t="str">
        <v>フラワーペイメント株式会社</v>
      </c>
      <c r="BP303" s="7" t="str">
        <v>フラワーペイメント株式会社</v>
      </c>
      <c r="BQ303" s="7" t="str">
        <v>フラワーペイメント株式会社</v>
      </c>
      <c r="BR303" s="7" t="str">
        <v>フラワーペイメント株式会社</v>
      </c>
      <c r="BS303" s="7" t="str">
        <v>フラワーペイメント株式会社</v>
      </c>
      <c r="BT303" s="7" t="str">
        <v>フラワーペイメント株式会社</v>
      </c>
      <c r="BU303" s="7" t="str">
        <v>フラワーペイメント株式会社</v>
      </c>
      <c r="BV303" s="7" t="str">
        <v>フラワーペイメント株式会社</v>
      </c>
      <c r="BW303" s="7" t="str">
        <v>フラワーペイメント株式会社</v>
      </c>
      <c r="BX303" s="7" t="str">
        <v>フラワーペイメント株式会社</v>
      </c>
      <c r="BY303" s="7" t="str">
        <v>フラワーペイメント株式会社</v>
      </c>
      <c r="BZ303" s="7" t="str">
        <v>フラワーペイメント株式会社</v>
      </c>
      <c r="CA303" s="7" t="str">
        <v>フラワーペイメント株式会社</v>
      </c>
      <c r="CB303" s="7" t="str">
        <v>フラワーペイメント株式会社</v>
      </c>
      <c r="CC303" s="7" t="str">
        <v>フラワーペイメント株式会社</v>
      </c>
      <c r="CD303" s="7" t="str">
        <v>フラワーペイメント株式会社</v>
      </c>
      <c r="CE303" s="7" t="str">
        <v>フラワーペイメント株式会社</v>
      </c>
      <c r="CF303" s="7" t="str">
        <v>フラワーペイメント株式会社</v>
      </c>
      <c r="CG303" s="7" t="str">
        <v>フラワーペイメント株式会社</v>
      </c>
      <c r="CH303" s="7" t="str">
        <v>フラワーペイメント株式会社</v>
      </c>
      <c r="CI303" s="7" t="str">
        <v>フラワーペイメント株式会社</v>
      </c>
      <c r="CJ303" s="7" t="str">
        <v>フラワーペイメント株式会社</v>
      </c>
      <c r="CK303" s="7" t="str">
        <v>フラワーペイメント株式会社</v>
      </c>
      <c r="CL303" s="7" t="str">
        <v>フラワーペイメント株式会社</v>
      </c>
      <c r="CM303" s="7" t="str">
        <v>フラワーペイメント株式会社</v>
      </c>
      <c r="CN303" s="7" t="str">
        <v>フラワーペイメント株式会社</v>
      </c>
      <c r="CO303" s="7" t="str">
        <v>フラワーペイメント株式会社</v>
      </c>
      <c r="CP303" s="7" t="str">
        <v>フラワーペイメント株式会社</v>
      </c>
      <c r="CQ303" s="7" t="str">
        <v>フラワーペイメント株式会社</v>
      </c>
      <c r="CR303" s="7" t="str">
        <v>フラワーペイメント株式会社</v>
      </c>
      <c r="CS303" s="7" t="str">
        <v>フラワーペイメント株式会社</v>
      </c>
      <c r="CT303" s="7" t="str">
        <v>フラワーペイメント株式会社</v>
      </c>
      <c r="CU303" s="7" t="str">
        <v>フラワーペイメント株式会社</v>
      </c>
      <c r="CV303" s="7" t="str">
        <v>フラワーペイメント株式会社</v>
      </c>
      <c r="CW303" s="7" t="str">
        <v>フラワーペイメント株式会社</v>
      </c>
      <c r="CX303" s="7" t="str">
        <v>フラワーペイメント株式会社</v>
      </c>
      <c r="CY303" s="7" t="str">
        <v>フラワーペイメント株式会社</v>
      </c>
      <c r="CZ303" s="7" t="str">
        <v>フラワーペイメント株式会社</v>
      </c>
      <c r="DA303" s="7" t="str">
        <v>フラワーペイメント株式会社</v>
      </c>
      <c r="DB303" s="7" t="str">
        <v>フラワーペイメント株式会社</v>
      </c>
      <c r="DC303" s="7" t="str">
        <v>フラワーペイメント株式会社</v>
      </c>
      <c r="DD303" s="7" t="str">
        <v>フラワーペイメント株式会社</v>
      </c>
      <c r="DE303" s="7" t="str">
        <v>フラワーペイメント株式会社</v>
      </c>
      <c r="DF303" s="7" t="str">
        <v>フラワーペイメント株式会社</v>
      </c>
      <c r="DG303" s="7" t="str">
        <v>フラワーペイメント株式会社</v>
      </c>
      <c r="DH303" s="7" t="str">
        <v>フラワーペイメント株式会社</v>
      </c>
      <c r="DI303" s="7" t="str">
        <v>フラワーペイメント株式会社</v>
      </c>
      <c r="DJ303" s="7" t="str">
        <v>フラワーペイメント株式会社</v>
      </c>
      <c r="DK303" s="7" t="str">
        <v>フラワーペイメント株式会社</v>
      </c>
      <c r="DL303" s="7" t="str">
        <v>フラワーペイメント株式会社</v>
      </c>
      <c r="DM303" s="7" t="str">
        <v>フラワーペイメント株式会社</v>
      </c>
      <c r="DN303" s="7" t="str">
        <v>フラワーペイメント株式会社</v>
      </c>
      <c r="DO303" s="7" t="str">
        <v>フラワーペイメント株式会社</v>
      </c>
      <c r="DP303" s="7" t="str">
        <v>フラワーペイメント株式会社</v>
      </c>
      <c r="DQ303" s="7" t="str">
        <v>フラワーペイメント株式会社</v>
      </c>
      <c r="DR303" s="7" t="str">
        <v>フラワーペイメント株式会社</v>
      </c>
      <c r="DS303" s="7" t="str">
        <v>フラワーペイメント株式会社</v>
      </c>
      <c r="DT303" s="7" t="str">
        <v>フラワーペイメント株式会社</v>
      </c>
      <c r="DU303" s="7" t="str">
        <v>フラワーペイメント株式会社</v>
      </c>
      <c r="DV303" s="7" t="str">
        <v>フラワーペイメント株式会社</v>
      </c>
      <c r="DW303" s="7" t="str">
        <v>フラワーペイメント株式会社</v>
      </c>
      <c r="DX303" s="7" t="str">
        <v>フラワーペイメント株式会社</v>
      </c>
      <c r="DY303" s="7" t="str">
        <v>フラワーペイメント株式会社</v>
      </c>
      <c r="DZ303" s="7" t="str">
        <v>フラワーペイメント株式会社</v>
      </c>
      <c r="EA303" s="7" t="str">
        <v>フラワーペイメント株式会社</v>
      </c>
      <c r="EB303" s="7" t="str">
        <v>フラワーペイメント株式会社</v>
      </c>
      <c r="EC303" s="7" t="str">
        <v>フラワーペイメント株式会社</v>
      </c>
      <c r="ED303" s="7" t="str">
        <v>フラワーペイメント株式会社</v>
      </c>
      <c r="EE303" s="7" t="str">
        <v>フラワーペイメント株式会社</v>
      </c>
      <c r="EF303" s="7" t="str">
        <v>フラワーペイメント株式会社</v>
      </c>
      <c r="EG303" s="7" t="str">
        <v>フラワーペイメント株式会社</v>
      </c>
      <c r="EH303" s="7" t="str">
        <v>フラワーペイメント株式会社</v>
      </c>
      <c r="EI303" s="7" t="str">
        <v>フラワーペイメント株式会社</v>
      </c>
      <c r="EJ303" s="7" t="str">
        <v>フラワーペイメント株式会社</v>
      </c>
      <c r="EK303" s="7" t="str">
        <v>フラワーペイメント株式会社</v>
      </c>
      <c r="EL303" s="7" t="str">
        <v>フラワーペイメント株式会社</v>
      </c>
      <c r="EM303" s="7" t="str">
        <v>フラワーペイメント株式会社</v>
      </c>
      <c r="EN303" s="7" t="str">
        <v>フラワーペイメント株式会社</v>
      </c>
      <c r="EO303" s="7" t="str">
        <v>フラワーペイメント株式会社</v>
      </c>
      <c r="EP303" s="7" t="str">
        <v>フラワーペイメント株式会社</v>
      </c>
      <c r="EQ303" s="7" t="str">
        <v>フラワーペイメント株式会社</v>
      </c>
      <c r="ER303" s="7" t="str">
        <v>フラワーペイメント株式会社</v>
      </c>
      <c r="ES303" s="7" t="str">
        <v>フラワーペイメント株式会社</v>
      </c>
      <c r="ET303" s="7" t="str">
        <v>フラワーペイメント株式会社</v>
      </c>
      <c r="EU303" s="7" t="str">
        <v>フラワーペイメント株式会社</v>
      </c>
      <c r="EV303" s="7" t="str">
        <v>フラワーペイメント株式会社</v>
      </c>
      <c r="EW303" s="7" t="str">
        <v>フラワーペイメント株式会社</v>
      </c>
      <c r="EX303" s="7" t="str">
        <v>フラワーペイメント株式会社</v>
      </c>
      <c r="EY303" s="7" t="str">
        <v>フラワーペイメント株式会社</v>
      </c>
      <c r="EZ303" s="7" t="str">
        <v>フラワーペイメント株式会社</v>
      </c>
      <c r="FA303" s="7" t="str">
        <v>フラワーペイメント株式会社</v>
      </c>
      <c r="FB303" s="7" t="str">
        <v>フラワーペイメント株式会社</v>
      </c>
      <c r="FC303" s="7" t="str">
        <v>フラワーペイメント株式会社</v>
      </c>
      <c r="FD303" s="7" t="str">
        <v>フラワーペイメント株式会社</v>
      </c>
      <c r="FE303" s="7" t="str">
        <v>フラワーペイメント株式会社</v>
      </c>
      <c r="FF303" s="7" t="str">
        <v>フラワーペイメント株式会社</v>
      </c>
      <c r="FG303" s="7" t="str">
        <v>フラワーペイメント株式会社</v>
      </c>
      <c r="FH303" s="7" t="str">
        <v>フラワーペイメント株式会社</v>
      </c>
      <c r="FI303" s="7" t="str">
        <v>フラワーペイメント株式会社</v>
      </c>
      <c r="FJ303" s="7" t="str">
        <v>フラワーペイメント株式会社</v>
      </c>
      <c r="FK303" s="7" t="str">
        <v>フラワーペイメント株式会社</v>
      </c>
      <c r="FL303" s="7" t="str">
        <v>フラワーペイメント株式会社</v>
      </c>
      <c r="FM303" s="7" t="str">
        <v>フラワーペイメント株式会社</v>
      </c>
      <c r="FN303" s="7" t="str">
        <v>フラワーペイメント株式会社</v>
      </c>
      <c r="FO303" s="7" t="str">
        <v>フラワーペイメント株式会社</v>
      </c>
      <c r="FP303" s="7" t="str">
        <v>フラワーペイメント株式会社</v>
      </c>
      <c r="FQ303" s="7" t="str">
        <v>フラワーペイメント株式会社</v>
      </c>
      <c r="FR303" s="7" t="str">
        <v>フラワーペイメント株式会社</v>
      </c>
      <c r="FS303" s="7" t="str">
        <v>フラワーペイメント株式会社</v>
      </c>
      <c r="FT303" s="7" t="str">
        <v>フラワーペイメント株式会社</v>
      </c>
      <c r="FU303" s="7" t="str">
        <v>フラワーペイメント株式会社</v>
      </c>
      <c r="FV303" s="7" t="str">
        <v>フラワーペイメント株式会社</v>
      </c>
      <c r="FW303" s="7" t="str">
        <v>フラワーペイメント株式会社</v>
      </c>
      <c r="FX303" s="7" t="str">
        <v>フラワーペイメント株式会社</v>
      </c>
      <c r="FY303" s="7" t="str">
        <v>フラワーペイメント株式会社</v>
      </c>
      <c r="FZ303" s="7" t="str">
        <v>フラワーペイメント株式会社</v>
      </c>
      <c r="GA303" s="7" t="str">
        <v>フラワーペイメント株式会社</v>
      </c>
      <c r="GB303" s="7" t="str">
        <v>フラワーペイメント株式会社</v>
      </c>
      <c r="GC303" s="7" t="str">
        <v>フラワーペイメント株式会社</v>
      </c>
      <c r="GD303" s="7" t="str">
        <v>フラワーペイメント株式会社</v>
      </c>
      <c r="GE303" s="7" t="str">
        <v>フラワーペイメント株式会社</v>
      </c>
      <c r="GF303" s="7" t="str">
        <v>フラワーペイメント株式会社</v>
      </c>
      <c r="GG303" s="7" t="str">
        <v>フラワーペイメント株式会社</v>
      </c>
      <c r="GH303" s="7" t="str">
        <v>フラワーペイメント株式会社</v>
      </c>
      <c r="GI303" s="7" t="str">
        <v>フラワーペイメント株式会社</v>
      </c>
      <c r="GJ303" s="7" t="str">
        <v>フラワーペイメント株式会社</v>
      </c>
      <c r="GK303" s="7" t="str">
        <v>フラワーペイメント株式会社</v>
      </c>
      <c r="GL303" s="7" t="str">
        <v>フラワーペイメント株式会社</v>
      </c>
      <c r="GM303" s="7" t="str">
        <v>フラワーペイメント株式会社</v>
      </c>
      <c r="GN303" s="7" t="str">
        <v>フラワーペイメント株式会社</v>
      </c>
      <c r="GO303" s="7" t="str">
        <v>フラワーペイメント株式会社</v>
      </c>
      <c r="GP303" s="7" t="str">
        <v>フラワーペイメント株式会社</v>
      </c>
      <c r="GQ303" s="7" t="str">
        <v>フラワーペイメント株式会社</v>
      </c>
      <c r="GR303" s="7" t="str">
        <v>フラワーペイメント株式会社</v>
      </c>
      <c r="GS303" s="7" t="str">
        <v>フラワーペイメント株式会社</v>
      </c>
      <c r="GT303" s="7" t="str">
        <v>フラワーペイメント株式会社</v>
      </c>
      <c r="GU303" s="7" t="str">
        <v>フラワーペイメント株式会社</v>
      </c>
      <c r="GV303" s="7"/>
    </row>
    <row r="304" spans="1:204" ht="14.25" customHeight="1">
      <c r="A304" s="5" t="s">
        <v>634</v>
      </c>
      <c r="B304" s="5" t="s">
        <v>635</v>
      </c>
      <c r="C304" s="7"/>
      <c r="D304" s="7" t="str">
        <v>香川電力株式会社</v>
      </c>
      <c r="E304" s="7" t="str">
        <v>香川電力株式会社</v>
      </c>
      <c r="F304" s="7" t="str">
        <v>香川電力株式会社</v>
      </c>
      <c r="G304" s="7" t="str">
        <v>香川電力株式会社</v>
      </c>
      <c r="H304" s="7" t="str">
        <v>香川電力株式会社</v>
      </c>
      <c r="I304" s="7" t="str">
        <v>香川電力株式会社</v>
      </c>
      <c r="J304" s="7" t="str">
        <v>香川電力株式会社</v>
      </c>
      <c r="K304" s="7" t="str">
        <v>香川電力株式会社</v>
      </c>
      <c r="L304" s="7" t="str">
        <v>香川電力株式会社</v>
      </c>
      <c r="M304" s="7" t="str">
        <v>香川電力株式会社</v>
      </c>
      <c r="N304" s="7" t="str">
        <v>香川電力株式会社</v>
      </c>
      <c r="O304" s="7" t="str">
        <v>香川電力株式会社</v>
      </c>
      <c r="P304" s="7" t="str">
        <v>香川電力株式会社</v>
      </c>
      <c r="Q304" s="7" t="str">
        <v>香川電力株式会社</v>
      </c>
      <c r="R304" s="7" t="str">
        <v>香川電力株式会社</v>
      </c>
      <c r="S304" s="7" t="str">
        <v>香川電力株式会社</v>
      </c>
      <c r="T304" s="7" t="str">
        <v>香川電力株式会社</v>
      </c>
      <c r="U304" s="7" t="str">
        <v>香川電力株式会社</v>
      </c>
      <c r="V304" s="7" t="str">
        <v>香川電力株式会社</v>
      </c>
      <c r="W304" s="7" t="str">
        <v>香川電力株式会社</v>
      </c>
      <c r="X304" s="7" t="str">
        <v>香川電力株式会社</v>
      </c>
      <c r="Y304" s="7" t="str">
        <v>香川電力株式会社</v>
      </c>
      <c r="Z304" s="7" t="str">
        <v>香川電力株式会社</v>
      </c>
      <c r="AA304" s="7" t="str">
        <v>香川電力株式会社</v>
      </c>
      <c r="AB304" s="7" t="str">
        <v>香川電力株式会社</v>
      </c>
      <c r="AC304" s="7" t="str">
        <v>香川電力株式会社</v>
      </c>
      <c r="AD304" s="7" t="str">
        <v>香川電力株式会社</v>
      </c>
      <c r="AE304" s="7" t="str">
        <v>香川電力株式会社</v>
      </c>
      <c r="AF304" s="7" t="str">
        <v>香川電力株式会社</v>
      </c>
      <c r="AG304" s="7" t="str">
        <v>香川電力株式会社</v>
      </c>
      <c r="AH304" s="7" t="str">
        <v>香川電力株式会社</v>
      </c>
      <c r="AI304" s="7" t="str">
        <v>香川電力株式会社</v>
      </c>
      <c r="AJ304" s="7" t="str">
        <v>香川電力株式会社</v>
      </c>
      <c r="AK304" s="7" t="str">
        <v>香川電力株式会社</v>
      </c>
      <c r="AL304" s="7" t="str">
        <v>香川電力株式会社</v>
      </c>
      <c r="AM304" s="7" t="str">
        <v>香川電力株式会社</v>
      </c>
      <c r="AN304" s="7" t="str">
        <v>香川電力株式会社</v>
      </c>
      <c r="AO304" s="7" t="str">
        <v>香川電力株式会社</v>
      </c>
      <c r="AP304" s="7" t="str">
        <v>香川電力株式会社</v>
      </c>
      <c r="AQ304" s="7" t="str">
        <v>香川電力株式会社</v>
      </c>
      <c r="AR304" s="7" t="str">
        <v>香川電力株式会社</v>
      </c>
      <c r="AS304" s="7" t="str">
        <v>香川電力株式会社</v>
      </c>
      <c r="AT304" s="7" t="str">
        <v>香川電力株式会社</v>
      </c>
      <c r="AU304" s="7" t="str">
        <v>香川電力株式会社</v>
      </c>
      <c r="AV304" s="7" t="str">
        <v>香川電力株式会社</v>
      </c>
      <c r="AW304" s="7" t="str">
        <v>香川電力株式会社</v>
      </c>
      <c r="AX304" s="7" t="str">
        <v>香川電力株式会社</v>
      </c>
      <c r="AY304" s="7" t="str">
        <v>香川電力株式会社</v>
      </c>
      <c r="AZ304" s="7" t="str">
        <v>香川電力株式会社</v>
      </c>
      <c r="BA304" s="7" t="str">
        <v>香川電力株式会社</v>
      </c>
      <c r="BB304" s="7" t="str">
        <v>香川電力株式会社</v>
      </c>
      <c r="BC304" s="7" t="str">
        <v>香川電力株式会社</v>
      </c>
      <c r="BD304" s="7" t="str">
        <v>香川電力株式会社</v>
      </c>
      <c r="BE304" s="7" t="str">
        <v>香川電力株式会社</v>
      </c>
      <c r="BF304" s="7" t="str">
        <v>香川電力株式会社</v>
      </c>
      <c r="BG304" s="7" t="str">
        <v>香川電力株式会社</v>
      </c>
      <c r="BH304" s="7" t="str">
        <v>香川電力株式会社</v>
      </c>
      <c r="BI304" s="7" t="str">
        <v>香川電力株式会社</v>
      </c>
      <c r="BJ304" s="7" t="str">
        <v>香川電力株式会社</v>
      </c>
      <c r="BK304" s="7" t="str">
        <v>香川電力株式会社</v>
      </c>
      <c r="BL304" s="7" t="str">
        <v>香川電力株式会社</v>
      </c>
      <c r="BM304" s="7" t="str">
        <v>香川電力株式会社</v>
      </c>
      <c r="BN304" s="7" t="str">
        <v>香川電力株式会社</v>
      </c>
      <c r="BO304" s="7" t="str">
        <v>香川電力株式会社</v>
      </c>
      <c r="BP304" s="7" t="str">
        <v>香川電力株式会社</v>
      </c>
      <c r="BQ304" s="7" t="str">
        <v>香川電力株式会社</v>
      </c>
      <c r="BR304" s="7" t="str">
        <v>香川電力株式会社</v>
      </c>
      <c r="BS304" s="7" t="str">
        <v>香川電力株式会社</v>
      </c>
      <c r="BT304" s="7" t="str">
        <v>香川電力株式会社</v>
      </c>
      <c r="BU304" s="7" t="str">
        <v>香川電力株式会社</v>
      </c>
      <c r="BV304" s="7" t="str">
        <v>香川電力株式会社</v>
      </c>
      <c r="BW304" s="7" t="str">
        <v>香川電力株式会社</v>
      </c>
      <c r="BX304" s="7" t="str">
        <v>香川電力株式会社</v>
      </c>
      <c r="BY304" s="7" t="str">
        <v>香川電力株式会社</v>
      </c>
      <c r="BZ304" s="7" t="str">
        <v>香川電力株式会社</v>
      </c>
      <c r="CA304" s="7" t="str">
        <v>香川電力株式会社</v>
      </c>
      <c r="CB304" s="7" t="str">
        <v>香川電力株式会社</v>
      </c>
      <c r="CC304" s="7" t="str">
        <v>香川電力株式会社</v>
      </c>
      <c r="CD304" s="7" t="str">
        <v>香川電力株式会社</v>
      </c>
      <c r="CE304" s="7" t="str">
        <v>香川電力株式会社</v>
      </c>
      <c r="CF304" s="7" t="str">
        <v>香川電力株式会社</v>
      </c>
      <c r="CG304" s="7" t="str">
        <v>香川電力株式会社</v>
      </c>
      <c r="CH304" s="7" t="str">
        <v>香川電力株式会社</v>
      </c>
      <c r="CI304" s="7" t="str">
        <v>香川電力株式会社</v>
      </c>
      <c r="CJ304" s="7" t="str">
        <v>香川電力株式会社</v>
      </c>
      <c r="CK304" s="7" t="str">
        <v>香川電力株式会社</v>
      </c>
      <c r="CL304" s="7" t="str">
        <v>香川電力株式会社</v>
      </c>
      <c r="CM304" s="7" t="str">
        <v>香川電力株式会社</v>
      </c>
      <c r="CN304" s="7" t="str">
        <v>香川電力株式会社</v>
      </c>
      <c r="CO304" s="7" t="str">
        <v>香川電力株式会社</v>
      </c>
      <c r="CP304" s="7" t="str">
        <v>香川電力株式会社</v>
      </c>
      <c r="CQ304" s="7" t="str">
        <v>香川電力株式会社</v>
      </c>
      <c r="CR304" s="7" t="str">
        <v>香川電力株式会社</v>
      </c>
      <c r="CS304" s="7" t="str">
        <v>香川電力株式会社</v>
      </c>
      <c r="CT304" s="7" t="str">
        <v>香川電力株式会社</v>
      </c>
      <c r="CU304" s="7" t="str">
        <v>香川電力株式会社</v>
      </c>
      <c r="CV304" s="7" t="str">
        <v>香川電力株式会社</v>
      </c>
      <c r="CW304" s="7" t="str">
        <v>香川電力株式会社</v>
      </c>
      <c r="CX304" s="7" t="str">
        <v>香川電力株式会社</v>
      </c>
      <c r="CY304" s="7" t="str">
        <v>香川電力株式会社</v>
      </c>
      <c r="CZ304" s="7" t="str">
        <v>香川電力株式会社</v>
      </c>
      <c r="DA304" s="7" t="str">
        <v>香川電力株式会社</v>
      </c>
      <c r="DB304" s="7" t="str">
        <v>香川電力株式会社</v>
      </c>
      <c r="DC304" s="7" t="str">
        <v>香川電力株式会社</v>
      </c>
      <c r="DD304" s="7" t="str">
        <v>香川電力株式会社</v>
      </c>
      <c r="DE304" s="7" t="str">
        <v>香川電力株式会社</v>
      </c>
      <c r="DF304" s="7" t="str">
        <v>香川電力株式会社</v>
      </c>
      <c r="DG304" s="7" t="str">
        <v>香川電力株式会社</v>
      </c>
      <c r="DH304" s="7" t="str">
        <v>香川電力株式会社</v>
      </c>
      <c r="DI304" s="7" t="str">
        <v>香川電力株式会社</v>
      </c>
      <c r="DJ304" s="7" t="str">
        <v>香川電力株式会社</v>
      </c>
      <c r="DK304" s="7" t="str">
        <v>香川電力株式会社</v>
      </c>
      <c r="DL304" s="7" t="str">
        <v>香川電力株式会社</v>
      </c>
      <c r="DM304" s="7" t="str">
        <v>香川電力株式会社</v>
      </c>
      <c r="DN304" s="7" t="str">
        <v>香川電力株式会社</v>
      </c>
      <c r="DO304" s="7" t="str">
        <v>香川電力株式会社</v>
      </c>
      <c r="DP304" s="7" t="str">
        <v>香川電力株式会社</v>
      </c>
      <c r="DQ304" s="7" t="str">
        <v>香川電力株式会社</v>
      </c>
      <c r="DR304" s="7" t="str">
        <v>香川電力株式会社</v>
      </c>
      <c r="DS304" s="7" t="str">
        <v>香川電力株式会社</v>
      </c>
      <c r="DT304" s="7" t="str">
        <v>香川電力株式会社</v>
      </c>
      <c r="DU304" s="7" t="str">
        <v>香川電力株式会社</v>
      </c>
      <c r="DV304" s="7" t="str">
        <v>香川電力株式会社</v>
      </c>
      <c r="DW304" s="7" t="str">
        <v>香川電力株式会社</v>
      </c>
      <c r="DX304" s="7" t="str">
        <v>香川電力株式会社</v>
      </c>
      <c r="DY304" s="7" t="str">
        <v>香川電力株式会社</v>
      </c>
      <c r="DZ304" s="7" t="str">
        <v>香川電力株式会社</v>
      </c>
      <c r="EA304" s="7" t="str">
        <v>香川電力株式会社</v>
      </c>
      <c r="EB304" s="7" t="str">
        <v>香川電力株式会社</v>
      </c>
      <c r="EC304" s="7" t="str">
        <v>香川電力株式会社</v>
      </c>
      <c r="ED304" s="7" t="str">
        <v>香川電力株式会社</v>
      </c>
      <c r="EE304" s="7" t="str">
        <v>香川電力株式会社</v>
      </c>
      <c r="EF304" s="7" t="str">
        <v>香川電力株式会社</v>
      </c>
      <c r="EG304" s="7" t="str">
        <v>香川電力株式会社</v>
      </c>
      <c r="EH304" s="7" t="str">
        <v>香川電力株式会社</v>
      </c>
      <c r="EI304" s="7" t="str">
        <v>香川電力株式会社</v>
      </c>
      <c r="EJ304" s="7" t="str">
        <v>香川電力株式会社</v>
      </c>
      <c r="EK304" s="7" t="str">
        <v>香川電力株式会社</v>
      </c>
      <c r="EL304" s="7" t="str">
        <v>香川電力株式会社</v>
      </c>
      <c r="EM304" s="7" t="str">
        <v>香川電力株式会社</v>
      </c>
      <c r="EN304" s="7" t="str">
        <v>香川電力株式会社</v>
      </c>
      <c r="EO304" s="7" t="str">
        <v>香川電力株式会社</v>
      </c>
      <c r="EP304" s="7" t="str">
        <v>香川電力株式会社</v>
      </c>
      <c r="EQ304" s="7" t="str">
        <v>香川電力株式会社</v>
      </c>
      <c r="ER304" s="7" t="str">
        <v>香川電力株式会社</v>
      </c>
      <c r="ES304" s="7" t="str">
        <v>香川電力株式会社</v>
      </c>
      <c r="ET304" s="7" t="str">
        <v>香川電力株式会社</v>
      </c>
      <c r="EU304" s="7" t="str">
        <v>香川電力株式会社</v>
      </c>
      <c r="EV304" s="7" t="str">
        <v>香川電力株式会社</v>
      </c>
      <c r="EW304" s="7" t="str">
        <v>香川電力株式会社</v>
      </c>
      <c r="EX304" s="7" t="str">
        <v>香川電力株式会社</v>
      </c>
      <c r="EY304" s="7" t="str">
        <v>香川電力株式会社</v>
      </c>
      <c r="EZ304" s="7" t="str">
        <v>香川電力株式会社</v>
      </c>
      <c r="FA304" s="7" t="str">
        <v>香川電力株式会社</v>
      </c>
      <c r="FB304" s="7" t="str">
        <v>香川電力株式会社</v>
      </c>
      <c r="FC304" s="7" t="str">
        <v>香川電力株式会社</v>
      </c>
      <c r="FD304" s="7" t="str">
        <v>香川電力株式会社</v>
      </c>
      <c r="FE304" s="7" t="str">
        <v>香川電力株式会社</v>
      </c>
      <c r="FF304" s="7" t="str">
        <v>香川電力株式会社</v>
      </c>
      <c r="FG304" s="7" t="str">
        <v>香川電力株式会社</v>
      </c>
      <c r="FH304" s="7" t="str">
        <v>香川電力株式会社</v>
      </c>
      <c r="FI304" s="7" t="str">
        <v>香川電力株式会社</v>
      </c>
      <c r="FJ304" s="7" t="str">
        <v>香川電力株式会社</v>
      </c>
      <c r="FK304" s="7" t="str">
        <v>香川電力株式会社</v>
      </c>
      <c r="FL304" s="7" t="str">
        <v>香川電力株式会社</v>
      </c>
      <c r="FM304" s="7" t="str">
        <v>香川電力株式会社</v>
      </c>
      <c r="FN304" s="7" t="str">
        <v>香川電力株式会社</v>
      </c>
      <c r="FO304" s="7" t="str">
        <v>香川電力株式会社</v>
      </c>
      <c r="FP304" s="7" t="str">
        <v>香川電力株式会社</v>
      </c>
      <c r="FQ304" s="7" t="str">
        <v>香川電力株式会社</v>
      </c>
      <c r="FR304" s="7" t="str">
        <v>香川電力株式会社</v>
      </c>
      <c r="FS304" s="7" t="str">
        <v>香川電力株式会社</v>
      </c>
      <c r="FT304" s="7" t="str">
        <v>香川電力株式会社</v>
      </c>
      <c r="FU304" s="7" t="str">
        <v>香川電力株式会社</v>
      </c>
      <c r="FV304" s="7" t="str">
        <v>香川電力株式会社</v>
      </c>
      <c r="FW304" s="7" t="str">
        <v>香川電力株式会社</v>
      </c>
      <c r="FX304" s="7" t="str">
        <v>香川電力株式会社</v>
      </c>
      <c r="FY304" s="7" t="str">
        <v>香川電力株式会社</v>
      </c>
      <c r="FZ304" s="7" t="str">
        <v>香川電力株式会社</v>
      </c>
      <c r="GA304" s="7" t="str">
        <v>香川電力株式会社</v>
      </c>
      <c r="GB304" s="7" t="str">
        <v>香川電力株式会社</v>
      </c>
      <c r="GC304" s="7" t="str">
        <v>香川電力株式会社</v>
      </c>
      <c r="GD304" s="7" t="str">
        <v>香川電力株式会社</v>
      </c>
      <c r="GE304" s="7" t="str">
        <v>香川電力株式会社</v>
      </c>
      <c r="GF304" s="7" t="str">
        <v>香川電力株式会社</v>
      </c>
      <c r="GG304" s="7" t="str">
        <v>香川電力株式会社</v>
      </c>
      <c r="GH304" s="7" t="str">
        <v>香川電力株式会社</v>
      </c>
      <c r="GI304" s="7" t="str">
        <v>香川電力株式会社</v>
      </c>
      <c r="GJ304" s="7" t="str">
        <v>香川電力株式会社</v>
      </c>
      <c r="GK304" s="7" t="str">
        <v>香川電力株式会社</v>
      </c>
      <c r="GL304" s="7" t="str">
        <v>香川電力株式会社</v>
      </c>
      <c r="GM304" s="7" t="str">
        <v>香川電力株式会社</v>
      </c>
      <c r="GN304" s="7" t="str">
        <v>香川電力株式会社</v>
      </c>
      <c r="GO304" s="7" t="str">
        <v>香川電力株式会社</v>
      </c>
      <c r="GP304" s="7" t="str">
        <v>香川電力株式会社</v>
      </c>
      <c r="GQ304" s="7" t="str">
        <v>香川電力株式会社</v>
      </c>
      <c r="GR304" s="7" t="str">
        <v>香川電力株式会社</v>
      </c>
      <c r="GS304" s="7" t="str">
        <v>香川電力株式会社</v>
      </c>
      <c r="GT304" s="7" t="str">
        <v>香川電力株式会社</v>
      </c>
      <c r="GU304" s="7" t="str">
        <v>香川電力株式会社</v>
      </c>
      <c r="GV304" s="7"/>
    </row>
    <row r="305" spans="1:204" ht="14.25" customHeight="1">
      <c r="A305" s="5" t="s">
        <v>636</v>
      </c>
      <c r="B305" s="5" t="s">
        <v>637</v>
      </c>
      <c r="C305" s="7"/>
      <c r="D305" s="7" t="str">
        <v>出雲ガス株式会社</v>
      </c>
      <c r="E305" s="7" t="str">
        <v>出雲ガス株式会社</v>
      </c>
      <c r="F305" s="7" t="str">
        <v>出雲ガス株式会社</v>
      </c>
      <c r="G305" s="7" t="str">
        <v>出雲ガス株式会社</v>
      </c>
      <c r="H305" s="7" t="str">
        <v>出雲ガス株式会社</v>
      </c>
      <c r="I305" s="7" t="str">
        <v>出雲ガス株式会社</v>
      </c>
      <c r="J305" s="7" t="str">
        <v>出雲ガス株式会社</v>
      </c>
      <c r="K305" s="7" t="str">
        <v>出雲ガス株式会社</v>
      </c>
      <c r="L305" s="7" t="str">
        <v>出雲ガス株式会社</v>
      </c>
      <c r="M305" s="7" t="str">
        <v>出雲ガス株式会社</v>
      </c>
      <c r="N305" s="7" t="str">
        <v>出雲ガス株式会社</v>
      </c>
      <c r="O305" s="7" t="str">
        <v>出雲ガス株式会社</v>
      </c>
      <c r="P305" s="7" t="str">
        <v>出雲ガス株式会社</v>
      </c>
      <c r="Q305" s="7" t="str">
        <v>出雲ガス株式会社</v>
      </c>
      <c r="R305" s="7" t="str">
        <v>出雲ガス株式会社</v>
      </c>
      <c r="S305" s="7" t="str">
        <v>出雲ガス株式会社</v>
      </c>
      <c r="T305" s="7" t="str">
        <v>出雲ガス株式会社</v>
      </c>
      <c r="U305" s="7" t="str">
        <v>出雲ガス株式会社</v>
      </c>
      <c r="V305" s="7" t="str">
        <v>出雲ガス株式会社</v>
      </c>
      <c r="W305" s="7" t="str">
        <v>出雲ガス株式会社</v>
      </c>
      <c r="X305" s="7" t="str">
        <v>出雲ガス株式会社</v>
      </c>
      <c r="Y305" s="7" t="str">
        <v>出雲ガス株式会社</v>
      </c>
      <c r="Z305" s="7" t="str">
        <v>出雲ガス株式会社</v>
      </c>
      <c r="AA305" s="7" t="str">
        <v>出雲ガス株式会社</v>
      </c>
      <c r="AB305" s="7" t="str">
        <v>出雲ガス株式会社</v>
      </c>
      <c r="AC305" s="7" t="str">
        <v>出雲ガス株式会社</v>
      </c>
      <c r="AD305" s="7" t="str">
        <v>出雲ガス株式会社</v>
      </c>
      <c r="AE305" s="7" t="str">
        <v>出雲ガス株式会社</v>
      </c>
      <c r="AF305" s="7" t="str">
        <v>出雲ガス株式会社</v>
      </c>
      <c r="AG305" s="7" t="str">
        <v>出雲ガス株式会社</v>
      </c>
      <c r="AH305" s="7" t="str">
        <v>出雲ガス株式会社</v>
      </c>
      <c r="AI305" s="7" t="str">
        <v>出雲ガス株式会社</v>
      </c>
      <c r="AJ305" s="7" t="str">
        <v>出雲ガス株式会社</v>
      </c>
      <c r="AK305" s="7" t="str">
        <v>出雲ガス株式会社</v>
      </c>
      <c r="AL305" s="7" t="str">
        <v>出雲ガス株式会社</v>
      </c>
      <c r="AM305" s="7" t="str">
        <v>出雲ガス株式会社</v>
      </c>
      <c r="AN305" s="7" t="str">
        <v>出雲ガス株式会社</v>
      </c>
      <c r="AO305" s="7" t="str">
        <v>出雲ガス株式会社</v>
      </c>
      <c r="AP305" s="7" t="str">
        <v>出雲ガス株式会社</v>
      </c>
      <c r="AQ305" s="7" t="str">
        <v>出雲ガス株式会社</v>
      </c>
      <c r="AR305" s="7" t="str">
        <v>出雲ガス株式会社</v>
      </c>
      <c r="AS305" s="7" t="str">
        <v>出雲ガス株式会社</v>
      </c>
      <c r="AT305" s="7" t="str">
        <v>出雲ガス株式会社</v>
      </c>
      <c r="AU305" s="7" t="str">
        <v>出雲ガス株式会社</v>
      </c>
      <c r="AV305" s="7" t="str">
        <v>出雲ガス株式会社</v>
      </c>
      <c r="AW305" s="7" t="str">
        <v>出雲ガス株式会社</v>
      </c>
      <c r="AX305" s="7" t="str">
        <v>出雲ガス株式会社</v>
      </c>
      <c r="AY305" s="7" t="str">
        <v>出雲ガス株式会社</v>
      </c>
      <c r="AZ305" s="7" t="str">
        <v>出雲ガス株式会社</v>
      </c>
      <c r="BA305" s="7" t="str">
        <v>出雲ガス株式会社</v>
      </c>
      <c r="BB305" s="7" t="str">
        <v>出雲ガス株式会社</v>
      </c>
      <c r="BC305" s="7" t="str">
        <v>出雲ガス株式会社</v>
      </c>
      <c r="BD305" s="7" t="str">
        <v>出雲ガス株式会社</v>
      </c>
      <c r="BE305" s="7" t="str">
        <v>出雲ガス株式会社</v>
      </c>
      <c r="BF305" s="7" t="str">
        <v>出雲ガス株式会社</v>
      </c>
      <c r="BG305" s="7" t="str">
        <v>出雲ガス株式会社</v>
      </c>
      <c r="BH305" s="7" t="str">
        <v>出雲ガス株式会社</v>
      </c>
      <c r="BI305" s="7" t="str">
        <v>出雲ガス株式会社</v>
      </c>
      <c r="BJ305" s="7" t="str">
        <v>出雲ガス株式会社</v>
      </c>
      <c r="BK305" s="7" t="str">
        <v>出雲ガス株式会社</v>
      </c>
      <c r="BL305" s="7" t="str">
        <v>出雲ガス株式会社</v>
      </c>
      <c r="BM305" s="7" t="str">
        <v>出雲ガス株式会社</v>
      </c>
      <c r="BN305" s="7" t="str">
        <v>出雲ガス株式会社</v>
      </c>
      <c r="BO305" s="7" t="str">
        <v>出雲ガス株式会社</v>
      </c>
      <c r="BP305" s="7" t="str">
        <v>出雲ガス株式会社</v>
      </c>
      <c r="BQ305" s="7" t="str">
        <v>出雲ガス株式会社</v>
      </c>
      <c r="BR305" s="7" t="str">
        <v>出雲ガス株式会社</v>
      </c>
      <c r="BS305" s="7" t="str">
        <v>出雲ガス株式会社</v>
      </c>
      <c r="BT305" s="7" t="str">
        <v>出雲ガス株式会社</v>
      </c>
      <c r="BU305" s="7" t="str">
        <v>出雲ガス株式会社</v>
      </c>
      <c r="BV305" s="7" t="str">
        <v>出雲ガス株式会社</v>
      </c>
      <c r="BW305" s="7" t="str">
        <v>出雲ガス株式会社</v>
      </c>
      <c r="BX305" s="7" t="str">
        <v>出雲ガス株式会社</v>
      </c>
      <c r="BY305" s="7" t="str">
        <v>出雲ガス株式会社</v>
      </c>
      <c r="BZ305" s="7" t="str">
        <v>出雲ガス株式会社</v>
      </c>
      <c r="CA305" s="7" t="str">
        <v>出雲ガス株式会社</v>
      </c>
      <c r="CB305" s="7" t="str">
        <v>出雲ガス株式会社</v>
      </c>
      <c r="CC305" s="7" t="str">
        <v>出雲ガス株式会社</v>
      </c>
      <c r="CD305" s="7" t="str">
        <v>出雲ガス株式会社</v>
      </c>
      <c r="CE305" s="7" t="str">
        <v>出雲ガス株式会社</v>
      </c>
      <c r="CF305" s="7" t="str">
        <v>出雲ガス株式会社</v>
      </c>
      <c r="CG305" s="7" t="str">
        <v>出雲ガス株式会社</v>
      </c>
      <c r="CH305" s="7" t="str">
        <v>出雲ガス株式会社</v>
      </c>
      <c r="CI305" s="7" t="str">
        <v>出雲ガス株式会社</v>
      </c>
      <c r="CJ305" s="7" t="str">
        <v>出雲ガス株式会社</v>
      </c>
      <c r="CK305" s="7" t="str">
        <v>出雲ガス株式会社</v>
      </c>
      <c r="CL305" s="7" t="str">
        <v>出雲ガス株式会社</v>
      </c>
      <c r="CM305" s="7" t="str">
        <v>出雲ガス株式会社</v>
      </c>
      <c r="CN305" s="7" t="str">
        <v>出雲ガス株式会社</v>
      </c>
      <c r="CO305" s="7" t="str">
        <v>出雲ガス株式会社</v>
      </c>
      <c r="CP305" s="7" t="str">
        <v>出雲ガス株式会社</v>
      </c>
      <c r="CQ305" s="7" t="str">
        <v>出雲ガス株式会社</v>
      </c>
      <c r="CR305" s="7" t="str">
        <v>出雲ガス株式会社</v>
      </c>
      <c r="CS305" s="7" t="str">
        <v>出雲ガス株式会社</v>
      </c>
      <c r="CT305" s="7" t="str">
        <v>出雲ガス株式会社</v>
      </c>
      <c r="CU305" s="7" t="str">
        <v>出雲ガス株式会社</v>
      </c>
      <c r="CV305" s="7" t="str">
        <v>出雲ガス株式会社</v>
      </c>
      <c r="CW305" s="7" t="str">
        <v>出雲ガス株式会社</v>
      </c>
      <c r="CX305" s="7" t="str">
        <v>出雲ガス株式会社</v>
      </c>
      <c r="CY305" s="7" t="str">
        <v>出雲ガス株式会社</v>
      </c>
      <c r="CZ305" s="7" t="str">
        <v>出雲ガス株式会社</v>
      </c>
      <c r="DA305" s="7" t="str">
        <v>出雲ガス株式会社</v>
      </c>
      <c r="DB305" s="7" t="str">
        <v>出雲ガス株式会社</v>
      </c>
      <c r="DC305" s="7" t="str">
        <v>出雲ガス株式会社</v>
      </c>
      <c r="DD305" s="7" t="str">
        <v>出雲ガス株式会社</v>
      </c>
      <c r="DE305" s="7" t="str">
        <v>出雲ガス株式会社</v>
      </c>
      <c r="DF305" s="7" t="str">
        <v>出雲ガス株式会社</v>
      </c>
      <c r="DG305" s="7" t="str">
        <v>出雲ガス株式会社</v>
      </c>
      <c r="DH305" s="7" t="str">
        <v>出雲ガス株式会社</v>
      </c>
      <c r="DI305" s="7" t="str">
        <v>出雲ガス株式会社</v>
      </c>
      <c r="DJ305" s="7" t="str">
        <v>出雲ガス株式会社</v>
      </c>
      <c r="DK305" s="7" t="str">
        <v>出雲ガス株式会社</v>
      </c>
      <c r="DL305" s="7" t="str">
        <v>出雲ガス株式会社</v>
      </c>
      <c r="DM305" s="7" t="str">
        <v>出雲ガス株式会社</v>
      </c>
      <c r="DN305" s="7" t="str">
        <v>出雲ガス株式会社</v>
      </c>
      <c r="DO305" s="7" t="str">
        <v>出雲ガス株式会社</v>
      </c>
      <c r="DP305" s="7" t="str">
        <v>出雲ガス株式会社</v>
      </c>
      <c r="DQ305" s="7" t="str">
        <v>出雲ガス株式会社</v>
      </c>
      <c r="DR305" s="7" t="str">
        <v>出雲ガス株式会社</v>
      </c>
      <c r="DS305" s="7" t="str">
        <v>出雲ガス株式会社</v>
      </c>
      <c r="DT305" s="7" t="str">
        <v>出雲ガス株式会社</v>
      </c>
      <c r="DU305" s="7" t="str">
        <v>出雲ガス株式会社</v>
      </c>
      <c r="DV305" s="7" t="str">
        <v>出雲ガス株式会社</v>
      </c>
      <c r="DW305" s="7" t="str">
        <v>出雲ガス株式会社</v>
      </c>
      <c r="DX305" s="7" t="str">
        <v>出雲ガス株式会社</v>
      </c>
      <c r="DY305" s="7" t="str">
        <v>出雲ガス株式会社</v>
      </c>
      <c r="DZ305" s="7" t="str">
        <v>出雲ガス株式会社</v>
      </c>
      <c r="EA305" s="7" t="str">
        <v>出雲ガス株式会社</v>
      </c>
      <c r="EB305" s="7" t="str">
        <v>出雲ガス株式会社</v>
      </c>
      <c r="EC305" s="7" t="str">
        <v>出雲ガス株式会社</v>
      </c>
      <c r="ED305" s="7" t="str">
        <v>出雲ガス株式会社</v>
      </c>
      <c r="EE305" s="7" t="str">
        <v>出雲ガス株式会社</v>
      </c>
      <c r="EF305" s="7" t="str">
        <v>出雲ガス株式会社</v>
      </c>
      <c r="EG305" s="7" t="str">
        <v>出雲ガス株式会社</v>
      </c>
      <c r="EH305" s="7" t="str">
        <v>出雲ガス株式会社</v>
      </c>
      <c r="EI305" s="7" t="str">
        <v>出雲ガス株式会社</v>
      </c>
      <c r="EJ305" s="7" t="str">
        <v>出雲ガス株式会社</v>
      </c>
      <c r="EK305" s="7" t="str">
        <v>出雲ガス株式会社</v>
      </c>
      <c r="EL305" s="7" t="str">
        <v>出雲ガス株式会社</v>
      </c>
      <c r="EM305" s="7" t="str">
        <v>出雲ガス株式会社</v>
      </c>
      <c r="EN305" s="7" t="str">
        <v>出雲ガス株式会社</v>
      </c>
      <c r="EO305" s="7" t="str">
        <v>出雲ガス株式会社</v>
      </c>
      <c r="EP305" s="7" t="str">
        <v>出雲ガス株式会社</v>
      </c>
      <c r="EQ305" s="7" t="str">
        <v>出雲ガス株式会社</v>
      </c>
      <c r="ER305" s="7" t="str">
        <v>出雲ガス株式会社</v>
      </c>
      <c r="ES305" s="7" t="str">
        <v>出雲ガス株式会社</v>
      </c>
      <c r="ET305" s="7" t="str">
        <v>出雲ガス株式会社</v>
      </c>
      <c r="EU305" s="7" t="str">
        <v>出雲ガス株式会社</v>
      </c>
      <c r="EV305" s="7" t="str">
        <v>出雲ガス株式会社</v>
      </c>
      <c r="EW305" s="7" t="str">
        <v>出雲ガス株式会社</v>
      </c>
      <c r="EX305" s="7" t="str">
        <v>出雲ガス株式会社</v>
      </c>
      <c r="EY305" s="7" t="str">
        <v>出雲ガス株式会社</v>
      </c>
      <c r="EZ305" s="7" t="str">
        <v>出雲ガス株式会社</v>
      </c>
      <c r="FA305" s="7" t="str">
        <v>出雲ガス株式会社</v>
      </c>
      <c r="FB305" s="7" t="str">
        <v>出雲ガス株式会社</v>
      </c>
      <c r="FC305" s="7" t="str">
        <v>出雲ガス株式会社</v>
      </c>
      <c r="FD305" s="7" t="str">
        <v>出雲ガス株式会社</v>
      </c>
      <c r="FE305" s="7" t="str">
        <v>出雲ガス株式会社</v>
      </c>
      <c r="FF305" s="7" t="str">
        <v>出雲ガス株式会社</v>
      </c>
      <c r="FG305" s="7" t="str">
        <v>出雲ガス株式会社</v>
      </c>
      <c r="FH305" s="7" t="str">
        <v>出雲ガス株式会社</v>
      </c>
      <c r="FI305" s="7" t="str">
        <v>出雲ガス株式会社</v>
      </c>
      <c r="FJ305" s="7" t="str">
        <v>出雲ガス株式会社</v>
      </c>
      <c r="FK305" s="7" t="str">
        <v>出雲ガス株式会社</v>
      </c>
      <c r="FL305" s="7" t="str">
        <v>出雲ガス株式会社</v>
      </c>
      <c r="FM305" s="7" t="str">
        <v>出雲ガス株式会社</v>
      </c>
      <c r="FN305" s="7" t="str">
        <v>出雲ガス株式会社</v>
      </c>
      <c r="FO305" s="7" t="str">
        <v>出雲ガス株式会社</v>
      </c>
      <c r="FP305" s="7" t="str">
        <v>出雲ガス株式会社</v>
      </c>
      <c r="FQ305" s="7" t="str">
        <v>出雲ガス株式会社</v>
      </c>
      <c r="FR305" s="7" t="str">
        <v>出雲ガス株式会社</v>
      </c>
      <c r="FS305" s="7" t="str">
        <v>出雲ガス株式会社</v>
      </c>
      <c r="FT305" s="7" t="str">
        <v>出雲ガス株式会社</v>
      </c>
      <c r="FU305" s="7" t="str">
        <v>出雲ガス株式会社</v>
      </c>
      <c r="FV305" s="7" t="str">
        <v>出雲ガス株式会社</v>
      </c>
      <c r="FW305" s="7" t="str">
        <v>出雲ガス株式会社</v>
      </c>
      <c r="FX305" s="7" t="str">
        <v>出雲ガス株式会社</v>
      </c>
      <c r="FY305" s="7" t="str">
        <v>出雲ガス株式会社</v>
      </c>
      <c r="FZ305" s="7" t="str">
        <v>出雲ガス株式会社</v>
      </c>
      <c r="GA305" s="7" t="str">
        <v>出雲ガス株式会社</v>
      </c>
      <c r="GB305" s="7" t="str">
        <v>出雲ガス株式会社</v>
      </c>
      <c r="GC305" s="7" t="str">
        <v>出雲ガス株式会社</v>
      </c>
      <c r="GD305" s="7" t="str">
        <v>出雲ガス株式会社</v>
      </c>
      <c r="GE305" s="7" t="str">
        <v>出雲ガス株式会社</v>
      </c>
      <c r="GF305" s="7" t="str">
        <v>出雲ガス株式会社</v>
      </c>
      <c r="GG305" s="7" t="str">
        <v>出雲ガス株式会社</v>
      </c>
      <c r="GH305" s="7" t="str">
        <v>出雲ガス株式会社</v>
      </c>
      <c r="GI305" s="7" t="str">
        <v>出雲ガス株式会社</v>
      </c>
      <c r="GJ305" s="7" t="str">
        <v>出雲ガス株式会社</v>
      </c>
      <c r="GK305" s="7" t="str">
        <v>出雲ガス株式会社</v>
      </c>
      <c r="GL305" s="7" t="str">
        <v>出雲ガス株式会社</v>
      </c>
      <c r="GM305" s="7" t="str">
        <v>出雲ガス株式会社</v>
      </c>
      <c r="GN305" s="7" t="str">
        <v>出雲ガス株式会社</v>
      </c>
      <c r="GO305" s="7" t="str">
        <v>出雲ガス株式会社</v>
      </c>
      <c r="GP305" s="7" t="str">
        <v>出雲ガス株式会社</v>
      </c>
      <c r="GQ305" s="7" t="str">
        <v>出雲ガス株式会社</v>
      </c>
      <c r="GR305" s="7" t="str">
        <v>出雲ガス株式会社</v>
      </c>
      <c r="GS305" s="7" t="str">
        <v>出雲ガス株式会社</v>
      </c>
      <c r="GT305" s="7" t="str">
        <v>出雲ガス株式会社</v>
      </c>
      <c r="GU305" s="7" t="str">
        <v>出雲ガス株式会社</v>
      </c>
      <c r="GV305" s="7"/>
    </row>
    <row r="306" spans="1:204" ht="14.25" customHeight="1">
      <c r="A306" s="5" t="s">
        <v>638</v>
      </c>
      <c r="B306" s="5" t="s">
        <v>639</v>
      </c>
      <c r="C306" s="7"/>
      <c r="D306" s="7" t="str">
        <v>新電力フロンティア株式会社</v>
      </c>
      <c r="E306" s="7" t="str">
        <v>新電力フロンティア株式会社</v>
      </c>
      <c r="F306" s="7" t="str">
        <v>新電力フロンティア株式会社</v>
      </c>
      <c r="G306" s="7" t="str">
        <v>新電力フロンティア株式会社</v>
      </c>
      <c r="H306" s="7" t="str">
        <v>新電力フロンティア株式会社</v>
      </c>
      <c r="I306" s="7" t="str">
        <v>新電力フロンティア株式会社</v>
      </c>
      <c r="J306" s="7" t="str">
        <v>新電力フロンティア株式会社</v>
      </c>
      <c r="K306" s="7" t="str">
        <v>新電力フロンティア株式会社</v>
      </c>
      <c r="L306" s="7" t="str">
        <v>新電力フロンティア株式会社</v>
      </c>
      <c r="M306" s="7" t="str">
        <v>新電力フロンティア株式会社</v>
      </c>
      <c r="N306" s="7" t="str">
        <v>新電力フロンティア株式会社</v>
      </c>
      <c r="O306" s="7" t="str">
        <v>新電力フロンティア株式会社</v>
      </c>
      <c r="P306" s="7" t="str">
        <v>新電力フロンティア株式会社</v>
      </c>
      <c r="Q306" s="7" t="str">
        <v>新電力フロンティア株式会社</v>
      </c>
      <c r="R306" s="7" t="str">
        <v>新電力フロンティア株式会社</v>
      </c>
      <c r="S306" s="7" t="str">
        <v>新電力フロンティア株式会社</v>
      </c>
      <c r="T306" s="7" t="str">
        <v>新電力フロンティア株式会社</v>
      </c>
      <c r="U306" s="7" t="str">
        <v>新電力フロンティア株式会社</v>
      </c>
      <c r="V306" s="7" t="str">
        <v>新電力フロンティア株式会社</v>
      </c>
      <c r="W306" s="7" t="str">
        <v>新電力フロンティア株式会社</v>
      </c>
      <c r="X306" s="7" t="str">
        <v>新電力フロンティア株式会社</v>
      </c>
      <c r="Y306" s="7" t="str">
        <v>新電力フロンティア株式会社</v>
      </c>
      <c r="Z306" s="7" t="str">
        <v>新電力フロンティア株式会社</v>
      </c>
      <c r="AA306" s="7" t="str">
        <v>新電力フロンティア株式会社</v>
      </c>
      <c r="AB306" s="7" t="str">
        <v>新電力フロンティア株式会社</v>
      </c>
      <c r="AC306" s="7" t="str">
        <v>新電力フロンティア株式会社</v>
      </c>
      <c r="AD306" s="7" t="str">
        <v>新電力フロンティア株式会社</v>
      </c>
      <c r="AE306" s="7" t="str">
        <v>新電力フロンティア株式会社</v>
      </c>
      <c r="AF306" s="7" t="str">
        <v>新電力フロンティア株式会社</v>
      </c>
      <c r="AG306" s="7" t="str">
        <v>新電力フロンティア株式会社</v>
      </c>
      <c r="AH306" s="7" t="str">
        <v>新電力フロンティア株式会社</v>
      </c>
      <c r="AI306" s="7" t="str">
        <v>新電力フロンティア株式会社</v>
      </c>
      <c r="AJ306" s="7" t="str">
        <v>新電力フロンティア株式会社</v>
      </c>
      <c r="AK306" s="7" t="str">
        <v>新電力フロンティア株式会社</v>
      </c>
      <c r="AL306" s="7" t="str">
        <v>新電力フロンティア株式会社</v>
      </c>
      <c r="AM306" s="7" t="str">
        <v>新電力フロンティア株式会社</v>
      </c>
      <c r="AN306" s="7" t="str">
        <v>新電力フロンティア株式会社</v>
      </c>
      <c r="AO306" s="7" t="str">
        <v>新電力フロンティア株式会社</v>
      </c>
      <c r="AP306" s="7" t="str">
        <v>新電力フロンティア株式会社</v>
      </c>
      <c r="AQ306" s="7" t="str">
        <v>新電力フロンティア株式会社</v>
      </c>
      <c r="AR306" s="7" t="str">
        <v>新電力フロンティア株式会社</v>
      </c>
      <c r="AS306" s="7" t="str">
        <v>新電力フロンティア株式会社</v>
      </c>
      <c r="AT306" s="7" t="str">
        <v>新電力フロンティア株式会社</v>
      </c>
      <c r="AU306" s="7" t="str">
        <v>新電力フロンティア株式会社</v>
      </c>
      <c r="AV306" s="7" t="str">
        <v>新電力フロンティア株式会社</v>
      </c>
      <c r="AW306" s="7" t="str">
        <v>新電力フロンティア株式会社</v>
      </c>
      <c r="AX306" s="7" t="str">
        <v>新電力フロンティア株式会社</v>
      </c>
      <c r="AY306" s="7" t="str">
        <v>新電力フロンティア株式会社</v>
      </c>
      <c r="AZ306" s="7" t="str">
        <v>新電力フロンティア株式会社</v>
      </c>
      <c r="BA306" s="7" t="str">
        <v>新電力フロンティア株式会社</v>
      </c>
      <c r="BB306" s="7" t="str">
        <v>新電力フロンティア株式会社</v>
      </c>
      <c r="BC306" s="7" t="str">
        <v>新電力フロンティア株式会社</v>
      </c>
      <c r="BD306" s="7" t="str">
        <v>新電力フロンティア株式会社</v>
      </c>
      <c r="BE306" s="7" t="str">
        <v>新電力フロンティア株式会社</v>
      </c>
      <c r="BF306" s="7" t="str">
        <v>新電力フロンティア株式会社</v>
      </c>
      <c r="BG306" s="7" t="str">
        <v>新電力フロンティア株式会社</v>
      </c>
      <c r="BH306" s="7" t="str">
        <v>新電力フロンティア株式会社</v>
      </c>
      <c r="BI306" s="7" t="str">
        <v>新電力フロンティア株式会社</v>
      </c>
      <c r="BJ306" s="7" t="str">
        <v>新電力フロンティア株式会社</v>
      </c>
      <c r="BK306" s="7" t="str">
        <v>新電力フロンティア株式会社</v>
      </c>
      <c r="BL306" s="7" t="str">
        <v>新電力フロンティア株式会社</v>
      </c>
      <c r="BM306" s="7" t="str">
        <v>新電力フロンティア株式会社</v>
      </c>
      <c r="BN306" s="7" t="str">
        <v>新電力フロンティア株式会社</v>
      </c>
      <c r="BO306" s="7" t="str">
        <v>新電力フロンティア株式会社</v>
      </c>
      <c r="BP306" s="7" t="str">
        <v>新電力フロンティア株式会社</v>
      </c>
      <c r="BQ306" s="7" t="str">
        <v>新電力フロンティア株式会社</v>
      </c>
      <c r="BR306" s="7" t="str">
        <v>新電力フロンティア株式会社</v>
      </c>
      <c r="BS306" s="7" t="str">
        <v>新電力フロンティア株式会社</v>
      </c>
      <c r="BT306" s="7" t="str">
        <v>新電力フロンティア株式会社</v>
      </c>
      <c r="BU306" s="7" t="str">
        <v>新電力フロンティア株式会社</v>
      </c>
      <c r="BV306" s="7" t="str">
        <v>新電力フロンティア株式会社</v>
      </c>
      <c r="BW306" s="7" t="str">
        <v>新電力フロンティア株式会社</v>
      </c>
      <c r="BX306" s="7" t="str">
        <v>新電力フロンティア株式会社</v>
      </c>
      <c r="BY306" s="7" t="str">
        <v>新電力フロンティア株式会社</v>
      </c>
      <c r="BZ306" s="7" t="str">
        <v>新電力フロンティア株式会社</v>
      </c>
      <c r="CA306" s="7" t="str">
        <v>新電力フロンティア株式会社</v>
      </c>
      <c r="CB306" s="7" t="str">
        <v>新電力フロンティア株式会社</v>
      </c>
      <c r="CC306" s="7" t="str">
        <v>新電力フロンティア株式会社</v>
      </c>
      <c r="CD306" s="7" t="str">
        <v>新電力フロンティア株式会社</v>
      </c>
      <c r="CE306" s="7" t="str">
        <v>新電力フロンティア株式会社</v>
      </c>
      <c r="CF306" s="7" t="str">
        <v>新電力フロンティア株式会社</v>
      </c>
      <c r="CG306" s="7" t="str">
        <v>新電力フロンティア株式会社</v>
      </c>
      <c r="CH306" s="7" t="str">
        <v>新電力フロンティア株式会社</v>
      </c>
      <c r="CI306" s="7" t="str">
        <v>新電力フロンティア株式会社</v>
      </c>
      <c r="CJ306" s="7" t="str">
        <v>新電力フロンティア株式会社</v>
      </c>
      <c r="CK306" s="7" t="str">
        <v>新電力フロンティア株式会社</v>
      </c>
      <c r="CL306" s="7" t="str">
        <v>新電力フロンティア株式会社</v>
      </c>
      <c r="CM306" s="7" t="str">
        <v>新電力フロンティア株式会社</v>
      </c>
      <c r="CN306" s="7" t="str">
        <v>新電力フロンティア株式会社</v>
      </c>
      <c r="CO306" s="7" t="str">
        <v>新電力フロンティア株式会社</v>
      </c>
      <c r="CP306" s="7" t="str">
        <v>新電力フロンティア株式会社</v>
      </c>
      <c r="CQ306" s="7" t="str">
        <v>新電力フロンティア株式会社</v>
      </c>
      <c r="CR306" s="7" t="str">
        <v>新電力フロンティア株式会社</v>
      </c>
      <c r="CS306" s="7" t="str">
        <v>新電力フロンティア株式会社</v>
      </c>
      <c r="CT306" s="7" t="str">
        <v>新電力フロンティア株式会社</v>
      </c>
      <c r="CU306" s="7" t="str">
        <v>新電力フロンティア株式会社</v>
      </c>
      <c r="CV306" s="7" t="str">
        <v>新電力フロンティア株式会社</v>
      </c>
      <c r="CW306" s="7" t="str">
        <v>新電力フロンティア株式会社</v>
      </c>
      <c r="CX306" s="7" t="str">
        <v>新電力フロンティア株式会社</v>
      </c>
      <c r="CY306" s="7" t="str">
        <v>新電力フロンティア株式会社</v>
      </c>
      <c r="CZ306" s="7" t="str">
        <v>新電力フロンティア株式会社</v>
      </c>
      <c r="DA306" s="7" t="str">
        <v>新電力フロンティア株式会社</v>
      </c>
      <c r="DB306" s="7" t="str">
        <v>新電力フロンティア株式会社</v>
      </c>
      <c r="DC306" s="7" t="str">
        <v>新電力フロンティア株式会社</v>
      </c>
      <c r="DD306" s="7" t="str">
        <v>新電力フロンティア株式会社</v>
      </c>
      <c r="DE306" s="7" t="str">
        <v>新電力フロンティア株式会社</v>
      </c>
      <c r="DF306" s="7" t="str">
        <v>新電力フロンティア株式会社</v>
      </c>
      <c r="DG306" s="7" t="str">
        <v>新電力フロンティア株式会社</v>
      </c>
      <c r="DH306" s="7" t="str">
        <v>新電力フロンティア株式会社</v>
      </c>
      <c r="DI306" s="7" t="str">
        <v>新電力フロンティア株式会社</v>
      </c>
      <c r="DJ306" s="7" t="str">
        <v>新電力フロンティア株式会社</v>
      </c>
      <c r="DK306" s="7" t="str">
        <v>新電力フロンティア株式会社</v>
      </c>
      <c r="DL306" s="7" t="str">
        <v>新電力フロンティア株式会社</v>
      </c>
      <c r="DM306" s="7" t="str">
        <v>新電力フロンティア株式会社</v>
      </c>
      <c r="DN306" s="7" t="str">
        <v>新電力フロンティア株式会社</v>
      </c>
      <c r="DO306" s="7" t="str">
        <v>新電力フロンティア株式会社</v>
      </c>
      <c r="DP306" s="7" t="str">
        <v>新電力フロンティア株式会社</v>
      </c>
      <c r="DQ306" s="7" t="str">
        <v>新電力フロンティア株式会社</v>
      </c>
      <c r="DR306" s="7" t="str">
        <v>新電力フロンティア株式会社</v>
      </c>
      <c r="DS306" s="7" t="str">
        <v>新電力フロンティア株式会社</v>
      </c>
      <c r="DT306" s="7" t="str">
        <v>新電力フロンティア株式会社</v>
      </c>
      <c r="DU306" s="7" t="str">
        <v>新電力フロンティア株式会社</v>
      </c>
      <c r="DV306" s="7" t="str">
        <v>新電力フロンティア株式会社</v>
      </c>
      <c r="DW306" s="7" t="str">
        <v>新電力フロンティア株式会社</v>
      </c>
      <c r="DX306" s="7" t="str">
        <v>新電力フロンティア株式会社</v>
      </c>
      <c r="DY306" s="7" t="str">
        <v>新電力フロンティア株式会社</v>
      </c>
      <c r="DZ306" s="7" t="str">
        <v>新電力フロンティア株式会社</v>
      </c>
      <c r="EA306" s="7" t="str">
        <v>新電力フロンティア株式会社</v>
      </c>
      <c r="EB306" s="7" t="str">
        <v>新電力フロンティア株式会社</v>
      </c>
      <c r="EC306" s="7" t="str">
        <v>新電力フロンティア株式会社</v>
      </c>
      <c r="ED306" s="7" t="str">
        <v>新電力フロンティア株式会社</v>
      </c>
      <c r="EE306" s="7" t="str">
        <v>新電力フロンティア株式会社</v>
      </c>
      <c r="EF306" s="7" t="str">
        <v>新電力フロンティア株式会社</v>
      </c>
      <c r="EG306" s="7" t="str">
        <v>新電力フロンティア株式会社</v>
      </c>
      <c r="EH306" s="7" t="str">
        <v>新電力フロンティア株式会社</v>
      </c>
      <c r="EI306" s="7" t="str">
        <v>新電力フロンティア株式会社</v>
      </c>
      <c r="EJ306" s="7" t="str">
        <v>新電力フロンティア株式会社</v>
      </c>
      <c r="EK306" s="7" t="str">
        <v>新電力フロンティア株式会社</v>
      </c>
      <c r="EL306" s="7" t="str">
        <v>新電力フロンティア株式会社</v>
      </c>
      <c r="EM306" s="7" t="str">
        <v>新電力フロンティア株式会社</v>
      </c>
      <c r="EN306" s="7" t="str">
        <v>新電力フロンティア株式会社</v>
      </c>
      <c r="EO306" s="7" t="str">
        <v>新電力フロンティア株式会社</v>
      </c>
      <c r="EP306" s="7" t="str">
        <v>新電力フロンティア株式会社</v>
      </c>
      <c r="EQ306" s="7" t="str">
        <v>新電力フロンティア株式会社</v>
      </c>
      <c r="ER306" s="7" t="str">
        <v>新電力フロンティア株式会社</v>
      </c>
      <c r="ES306" s="7" t="str">
        <v>新電力フロンティア株式会社</v>
      </c>
      <c r="ET306" s="7" t="str">
        <v>新電力フロンティア株式会社</v>
      </c>
      <c r="EU306" s="7" t="str">
        <v>新電力フロンティア株式会社</v>
      </c>
      <c r="EV306" s="7" t="str">
        <v>新電力フロンティア株式会社</v>
      </c>
      <c r="EW306" s="7" t="str">
        <v>新電力フロンティア株式会社</v>
      </c>
      <c r="EX306" s="7" t="str">
        <v>新電力フロンティア株式会社</v>
      </c>
      <c r="EY306" s="7" t="str">
        <v>新電力フロンティア株式会社</v>
      </c>
      <c r="EZ306" s="7" t="str">
        <v>新電力フロンティア株式会社</v>
      </c>
      <c r="FA306" s="7" t="str">
        <v>新電力フロンティア株式会社</v>
      </c>
      <c r="FB306" s="7" t="str">
        <v>新電力フロンティア株式会社</v>
      </c>
      <c r="FC306" s="7" t="str">
        <v>新電力フロンティア株式会社</v>
      </c>
      <c r="FD306" s="7" t="str">
        <v>新電力フロンティア株式会社</v>
      </c>
      <c r="FE306" s="7" t="str">
        <v>新電力フロンティア株式会社</v>
      </c>
      <c r="FF306" s="7" t="str">
        <v>新電力フロンティア株式会社</v>
      </c>
      <c r="FG306" s="7" t="str">
        <v>新電力フロンティア株式会社</v>
      </c>
      <c r="FH306" s="7" t="str">
        <v>新電力フロンティア株式会社</v>
      </c>
      <c r="FI306" s="7" t="str">
        <v>新電力フロンティア株式会社</v>
      </c>
      <c r="FJ306" s="7" t="str">
        <v>新電力フロンティア株式会社</v>
      </c>
      <c r="FK306" s="7" t="str">
        <v>新電力フロンティア株式会社</v>
      </c>
      <c r="FL306" s="7" t="str">
        <v>新電力フロンティア株式会社</v>
      </c>
      <c r="FM306" s="7" t="str">
        <v>新電力フロンティア株式会社</v>
      </c>
      <c r="FN306" s="7" t="str">
        <v>新電力フロンティア株式会社</v>
      </c>
      <c r="FO306" s="7" t="str">
        <v>新電力フロンティア株式会社</v>
      </c>
      <c r="FP306" s="7" t="str">
        <v>新電力フロンティア株式会社</v>
      </c>
      <c r="FQ306" s="7" t="str">
        <v>新電力フロンティア株式会社</v>
      </c>
      <c r="FR306" s="7" t="str">
        <v>新電力フロンティア株式会社</v>
      </c>
      <c r="FS306" s="7" t="str">
        <v>新電力フロンティア株式会社</v>
      </c>
      <c r="FT306" s="7" t="str">
        <v>新電力フロンティア株式会社</v>
      </c>
      <c r="FU306" s="7" t="str">
        <v>新電力フロンティア株式会社</v>
      </c>
      <c r="FV306" s="7" t="str">
        <v>新電力フロンティア株式会社</v>
      </c>
      <c r="FW306" s="7" t="str">
        <v>新電力フロンティア株式会社</v>
      </c>
      <c r="FX306" s="7" t="str">
        <v>新電力フロンティア株式会社</v>
      </c>
      <c r="FY306" s="7" t="str">
        <v>新電力フロンティア株式会社</v>
      </c>
      <c r="FZ306" s="7" t="str">
        <v>新電力フロンティア株式会社</v>
      </c>
      <c r="GA306" s="7" t="str">
        <v>新電力フロンティア株式会社</v>
      </c>
      <c r="GB306" s="7" t="str">
        <v>新電力フロンティア株式会社</v>
      </c>
      <c r="GC306" s="7" t="str">
        <v>新電力フロンティア株式会社</v>
      </c>
      <c r="GD306" s="7" t="str">
        <v>新電力フロンティア株式会社</v>
      </c>
      <c r="GE306" s="7" t="str">
        <v>新電力フロンティア株式会社</v>
      </c>
      <c r="GF306" s="7" t="str">
        <v>新電力フロンティア株式会社</v>
      </c>
      <c r="GG306" s="7" t="str">
        <v>新電力フロンティア株式会社</v>
      </c>
      <c r="GH306" s="7" t="str">
        <v>新電力フロンティア株式会社</v>
      </c>
      <c r="GI306" s="7" t="str">
        <v>新電力フロンティア株式会社</v>
      </c>
      <c r="GJ306" s="7" t="str">
        <v>新電力フロンティア株式会社</v>
      </c>
      <c r="GK306" s="7" t="str">
        <v>新電力フロンティア株式会社</v>
      </c>
      <c r="GL306" s="7" t="str">
        <v>新電力フロンティア株式会社</v>
      </c>
      <c r="GM306" s="7" t="str">
        <v>新電力フロンティア株式会社</v>
      </c>
      <c r="GN306" s="7" t="str">
        <v>新電力フロンティア株式会社</v>
      </c>
      <c r="GO306" s="7" t="str">
        <v>新電力フロンティア株式会社</v>
      </c>
      <c r="GP306" s="7" t="str">
        <v>新電力フロンティア株式会社</v>
      </c>
      <c r="GQ306" s="7" t="str">
        <v>新電力フロンティア株式会社</v>
      </c>
      <c r="GR306" s="7" t="str">
        <v>新電力フロンティア株式会社</v>
      </c>
      <c r="GS306" s="7" t="str">
        <v>新電力フロンティア株式会社</v>
      </c>
      <c r="GT306" s="7" t="str">
        <v>新電力フロンティア株式会社</v>
      </c>
      <c r="GU306" s="7" t="str">
        <v>新電力フロンティア株式会社</v>
      </c>
      <c r="GV306" s="7"/>
    </row>
    <row r="307" spans="1:204" ht="14.25" customHeight="1">
      <c r="A307" s="5" t="s">
        <v>640</v>
      </c>
      <c r="B307" s="5" t="s">
        <v>641</v>
      </c>
      <c r="C307" s="7"/>
      <c r="D307" s="7" t="str">
        <v>米子瓦斯株式会社</v>
      </c>
      <c r="E307" s="7" t="str">
        <v>米子瓦斯株式会社</v>
      </c>
      <c r="F307" s="7" t="str">
        <v>米子瓦斯株式会社</v>
      </c>
      <c r="G307" s="7" t="str">
        <v>米子瓦斯株式会社</v>
      </c>
      <c r="H307" s="7" t="str">
        <v>米子瓦斯株式会社</v>
      </c>
      <c r="I307" s="7" t="str">
        <v>米子瓦斯株式会社</v>
      </c>
      <c r="J307" s="7" t="str">
        <v>米子瓦斯株式会社</v>
      </c>
      <c r="K307" s="7" t="str">
        <v>米子瓦斯株式会社</v>
      </c>
      <c r="L307" s="7" t="str">
        <v>米子瓦斯株式会社</v>
      </c>
      <c r="M307" s="7" t="str">
        <v>米子瓦斯株式会社</v>
      </c>
      <c r="N307" s="7" t="str">
        <v>米子瓦斯株式会社</v>
      </c>
      <c r="O307" s="7" t="str">
        <v>米子瓦斯株式会社</v>
      </c>
      <c r="P307" s="7" t="str">
        <v>米子瓦斯株式会社</v>
      </c>
      <c r="Q307" s="7" t="str">
        <v>米子瓦斯株式会社</v>
      </c>
      <c r="R307" s="7" t="str">
        <v>米子瓦斯株式会社</v>
      </c>
      <c r="S307" s="7" t="str">
        <v>米子瓦斯株式会社</v>
      </c>
      <c r="T307" s="7" t="str">
        <v>米子瓦斯株式会社</v>
      </c>
      <c r="U307" s="7" t="str">
        <v>米子瓦斯株式会社</v>
      </c>
      <c r="V307" s="7" t="str">
        <v>米子瓦斯株式会社</v>
      </c>
      <c r="W307" s="7" t="str">
        <v>米子瓦斯株式会社</v>
      </c>
      <c r="X307" s="7" t="str">
        <v>米子瓦斯株式会社</v>
      </c>
      <c r="Y307" s="7" t="str">
        <v>米子瓦斯株式会社</v>
      </c>
      <c r="Z307" s="7" t="str">
        <v>米子瓦斯株式会社</v>
      </c>
      <c r="AA307" s="7" t="str">
        <v>米子瓦斯株式会社</v>
      </c>
      <c r="AB307" s="7" t="str">
        <v>米子瓦斯株式会社</v>
      </c>
      <c r="AC307" s="7" t="str">
        <v>米子瓦斯株式会社</v>
      </c>
      <c r="AD307" s="7" t="str">
        <v>米子瓦斯株式会社</v>
      </c>
      <c r="AE307" s="7" t="str">
        <v>米子瓦斯株式会社</v>
      </c>
      <c r="AF307" s="7" t="str">
        <v>米子瓦斯株式会社</v>
      </c>
      <c r="AG307" s="7" t="str">
        <v>米子瓦斯株式会社</v>
      </c>
      <c r="AH307" s="7" t="str">
        <v>米子瓦斯株式会社</v>
      </c>
      <c r="AI307" s="7" t="str">
        <v>米子瓦斯株式会社</v>
      </c>
      <c r="AJ307" s="7" t="str">
        <v>米子瓦斯株式会社</v>
      </c>
      <c r="AK307" s="7" t="str">
        <v>米子瓦斯株式会社</v>
      </c>
      <c r="AL307" s="7" t="str">
        <v>米子瓦斯株式会社</v>
      </c>
      <c r="AM307" s="7" t="str">
        <v>米子瓦斯株式会社</v>
      </c>
      <c r="AN307" s="7" t="str">
        <v>米子瓦斯株式会社</v>
      </c>
      <c r="AO307" s="7" t="str">
        <v>米子瓦斯株式会社</v>
      </c>
      <c r="AP307" s="7" t="str">
        <v>米子瓦斯株式会社</v>
      </c>
      <c r="AQ307" s="7" t="str">
        <v>米子瓦斯株式会社</v>
      </c>
      <c r="AR307" s="7" t="str">
        <v>米子瓦斯株式会社</v>
      </c>
      <c r="AS307" s="7" t="str">
        <v>米子瓦斯株式会社</v>
      </c>
      <c r="AT307" s="7" t="str">
        <v>米子瓦斯株式会社</v>
      </c>
      <c r="AU307" s="7" t="str">
        <v>米子瓦斯株式会社</v>
      </c>
      <c r="AV307" s="7" t="str">
        <v>米子瓦斯株式会社</v>
      </c>
      <c r="AW307" s="7" t="str">
        <v>米子瓦斯株式会社</v>
      </c>
      <c r="AX307" s="7" t="str">
        <v>米子瓦斯株式会社</v>
      </c>
      <c r="AY307" s="7" t="str">
        <v>米子瓦斯株式会社</v>
      </c>
      <c r="AZ307" s="7" t="str">
        <v>米子瓦斯株式会社</v>
      </c>
      <c r="BA307" s="7" t="str">
        <v>米子瓦斯株式会社</v>
      </c>
      <c r="BB307" s="7" t="str">
        <v>米子瓦斯株式会社</v>
      </c>
      <c r="BC307" s="7" t="str">
        <v>米子瓦斯株式会社</v>
      </c>
      <c r="BD307" s="7" t="str">
        <v>米子瓦斯株式会社</v>
      </c>
      <c r="BE307" s="7" t="str">
        <v>米子瓦斯株式会社</v>
      </c>
      <c r="BF307" s="7" t="str">
        <v>米子瓦斯株式会社</v>
      </c>
      <c r="BG307" s="7" t="str">
        <v>米子瓦斯株式会社</v>
      </c>
      <c r="BH307" s="7" t="str">
        <v>米子瓦斯株式会社</v>
      </c>
      <c r="BI307" s="7" t="str">
        <v>米子瓦斯株式会社</v>
      </c>
      <c r="BJ307" s="7" t="str">
        <v>米子瓦斯株式会社</v>
      </c>
      <c r="BK307" s="7" t="str">
        <v>米子瓦斯株式会社</v>
      </c>
      <c r="BL307" s="7" t="str">
        <v>米子瓦斯株式会社</v>
      </c>
      <c r="BM307" s="7" t="str">
        <v>米子瓦斯株式会社</v>
      </c>
      <c r="BN307" s="7" t="str">
        <v>米子瓦斯株式会社</v>
      </c>
      <c r="BO307" s="7" t="str">
        <v>米子瓦斯株式会社</v>
      </c>
      <c r="BP307" s="7" t="str">
        <v>米子瓦斯株式会社</v>
      </c>
      <c r="BQ307" s="7" t="str">
        <v>米子瓦斯株式会社</v>
      </c>
      <c r="BR307" s="7" t="str">
        <v>米子瓦斯株式会社</v>
      </c>
      <c r="BS307" s="7" t="str">
        <v>米子瓦斯株式会社</v>
      </c>
      <c r="BT307" s="7" t="str">
        <v>米子瓦斯株式会社</v>
      </c>
      <c r="BU307" s="7" t="str">
        <v>米子瓦斯株式会社</v>
      </c>
      <c r="BV307" s="7" t="str">
        <v>米子瓦斯株式会社</v>
      </c>
      <c r="BW307" s="7" t="str">
        <v>米子瓦斯株式会社</v>
      </c>
      <c r="BX307" s="7" t="str">
        <v>米子瓦斯株式会社</v>
      </c>
      <c r="BY307" s="7" t="str">
        <v>米子瓦斯株式会社</v>
      </c>
      <c r="BZ307" s="7" t="str">
        <v>米子瓦斯株式会社</v>
      </c>
      <c r="CA307" s="7" t="str">
        <v>米子瓦斯株式会社</v>
      </c>
      <c r="CB307" s="7" t="str">
        <v>米子瓦斯株式会社</v>
      </c>
      <c r="CC307" s="7" t="str">
        <v>米子瓦斯株式会社</v>
      </c>
      <c r="CD307" s="7" t="str">
        <v>米子瓦斯株式会社</v>
      </c>
      <c r="CE307" s="7" t="str">
        <v>米子瓦斯株式会社</v>
      </c>
      <c r="CF307" s="7" t="str">
        <v>米子瓦斯株式会社</v>
      </c>
      <c r="CG307" s="7" t="str">
        <v>米子瓦斯株式会社</v>
      </c>
      <c r="CH307" s="7" t="str">
        <v>米子瓦斯株式会社</v>
      </c>
      <c r="CI307" s="7" t="str">
        <v>米子瓦斯株式会社</v>
      </c>
      <c r="CJ307" s="7" t="str">
        <v>米子瓦斯株式会社</v>
      </c>
      <c r="CK307" s="7" t="str">
        <v>米子瓦斯株式会社</v>
      </c>
      <c r="CL307" s="7" t="str">
        <v>米子瓦斯株式会社</v>
      </c>
      <c r="CM307" s="7" t="str">
        <v>米子瓦斯株式会社</v>
      </c>
      <c r="CN307" s="7" t="str">
        <v>米子瓦斯株式会社</v>
      </c>
      <c r="CO307" s="7" t="str">
        <v>米子瓦斯株式会社</v>
      </c>
      <c r="CP307" s="7" t="str">
        <v>米子瓦斯株式会社</v>
      </c>
      <c r="CQ307" s="7" t="str">
        <v>米子瓦斯株式会社</v>
      </c>
      <c r="CR307" s="7" t="str">
        <v>米子瓦斯株式会社</v>
      </c>
      <c r="CS307" s="7" t="str">
        <v>米子瓦斯株式会社</v>
      </c>
      <c r="CT307" s="7" t="str">
        <v>米子瓦斯株式会社</v>
      </c>
      <c r="CU307" s="7" t="str">
        <v>米子瓦斯株式会社</v>
      </c>
      <c r="CV307" s="7" t="str">
        <v>米子瓦斯株式会社</v>
      </c>
      <c r="CW307" s="7" t="str">
        <v>米子瓦斯株式会社</v>
      </c>
      <c r="CX307" s="7" t="str">
        <v>米子瓦斯株式会社</v>
      </c>
      <c r="CY307" s="7" t="str">
        <v>米子瓦斯株式会社</v>
      </c>
      <c r="CZ307" s="7" t="str">
        <v>米子瓦斯株式会社</v>
      </c>
      <c r="DA307" s="7" t="str">
        <v>米子瓦斯株式会社</v>
      </c>
      <c r="DB307" s="7" t="str">
        <v>米子瓦斯株式会社</v>
      </c>
      <c r="DC307" s="7" t="str">
        <v>米子瓦斯株式会社</v>
      </c>
      <c r="DD307" s="7" t="str">
        <v>米子瓦斯株式会社</v>
      </c>
      <c r="DE307" s="7" t="str">
        <v>米子瓦斯株式会社</v>
      </c>
      <c r="DF307" s="7" t="str">
        <v>米子瓦斯株式会社</v>
      </c>
      <c r="DG307" s="7" t="str">
        <v>米子瓦斯株式会社</v>
      </c>
      <c r="DH307" s="7" t="str">
        <v>米子瓦斯株式会社</v>
      </c>
      <c r="DI307" s="7" t="str">
        <v>米子瓦斯株式会社</v>
      </c>
      <c r="DJ307" s="7" t="str">
        <v>米子瓦斯株式会社</v>
      </c>
      <c r="DK307" s="7" t="str">
        <v>米子瓦斯株式会社</v>
      </c>
      <c r="DL307" s="7" t="str">
        <v>米子瓦斯株式会社</v>
      </c>
      <c r="DM307" s="7" t="str">
        <v>米子瓦斯株式会社</v>
      </c>
      <c r="DN307" s="7" t="str">
        <v>米子瓦斯株式会社</v>
      </c>
      <c r="DO307" s="7" t="str">
        <v>米子瓦斯株式会社</v>
      </c>
      <c r="DP307" s="7" t="str">
        <v>米子瓦斯株式会社</v>
      </c>
      <c r="DQ307" s="7" t="str">
        <v>米子瓦斯株式会社</v>
      </c>
      <c r="DR307" s="7" t="str">
        <v>米子瓦斯株式会社</v>
      </c>
      <c r="DS307" s="7" t="str">
        <v>米子瓦斯株式会社</v>
      </c>
      <c r="DT307" s="7" t="str">
        <v>米子瓦斯株式会社</v>
      </c>
      <c r="DU307" s="7" t="str">
        <v>米子瓦斯株式会社</v>
      </c>
      <c r="DV307" s="7" t="str">
        <v>米子瓦斯株式会社</v>
      </c>
      <c r="DW307" s="7" t="str">
        <v>米子瓦斯株式会社</v>
      </c>
      <c r="DX307" s="7" t="str">
        <v>米子瓦斯株式会社</v>
      </c>
      <c r="DY307" s="7" t="str">
        <v>米子瓦斯株式会社</v>
      </c>
      <c r="DZ307" s="7" t="str">
        <v>米子瓦斯株式会社</v>
      </c>
      <c r="EA307" s="7" t="str">
        <v>米子瓦斯株式会社</v>
      </c>
      <c r="EB307" s="7" t="str">
        <v>米子瓦斯株式会社</v>
      </c>
      <c r="EC307" s="7" t="str">
        <v>米子瓦斯株式会社</v>
      </c>
      <c r="ED307" s="7" t="str">
        <v>米子瓦斯株式会社</v>
      </c>
      <c r="EE307" s="7" t="str">
        <v>米子瓦斯株式会社</v>
      </c>
      <c r="EF307" s="7" t="str">
        <v>米子瓦斯株式会社</v>
      </c>
      <c r="EG307" s="7" t="str">
        <v>米子瓦斯株式会社</v>
      </c>
      <c r="EH307" s="7" t="str">
        <v>米子瓦斯株式会社</v>
      </c>
      <c r="EI307" s="7" t="str">
        <v>米子瓦斯株式会社</v>
      </c>
      <c r="EJ307" s="7" t="str">
        <v>米子瓦斯株式会社</v>
      </c>
      <c r="EK307" s="7" t="str">
        <v>米子瓦斯株式会社</v>
      </c>
      <c r="EL307" s="7" t="str">
        <v>米子瓦斯株式会社</v>
      </c>
      <c r="EM307" s="7" t="str">
        <v>米子瓦斯株式会社</v>
      </c>
      <c r="EN307" s="7" t="str">
        <v>米子瓦斯株式会社</v>
      </c>
      <c r="EO307" s="7" t="str">
        <v>米子瓦斯株式会社</v>
      </c>
      <c r="EP307" s="7" t="str">
        <v>米子瓦斯株式会社</v>
      </c>
      <c r="EQ307" s="7" t="str">
        <v>米子瓦斯株式会社</v>
      </c>
      <c r="ER307" s="7" t="str">
        <v>米子瓦斯株式会社</v>
      </c>
      <c r="ES307" s="7" t="str">
        <v>米子瓦斯株式会社</v>
      </c>
      <c r="ET307" s="7" t="str">
        <v>米子瓦斯株式会社</v>
      </c>
      <c r="EU307" s="7" t="str">
        <v>米子瓦斯株式会社</v>
      </c>
      <c r="EV307" s="7" t="str">
        <v>米子瓦斯株式会社</v>
      </c>
      <c r="EW307" s="7" t="str">
        <v>米子瓦斯株式会社</v>
      </c>
      <c r="EX307" s="7" t="str">
        <v>米子瓦斯株式会社</v>
      </c>
      <c r="EY307" s="7" t="str">
        <v>米子瓦斯株式会社</v>
      </c>
      <c r="EZ307" s="7" t="str">
        <v>米子瓦斯株式会社</v>
      </c>
      <c r="FA307" s="7" t="str">
        <v>米子瓦斯株式会社</v>
      </c>
      <c r="FB307" s="7" t="str">
        <v>米子瓦斯株式会社</v>
      </c>
      <c r="FC307" s="7" t="str">
        <v>米子瓦斯株式会社</v>
      </c>
      <c r="FD307" s="7" t="str">
        <v>米子瓦斯株式会社</v>
      </c>
      <c r="FE307" s="7" t="str">
        <v>米子瓦斯株式会社</v>
      </c>
      <c r="FF307" s="7" t="str">
        <v>米子瓦斯株式会社</v>
      </c>
      <c r="FG307" s="7" t="str">
        <v>米子瓦斯株式会社</v>
      </c>
      <c r="FH307" s="7" t="str">
        <v>米子瓦斯株式会社</v>
      </c>
      <c r="FI307" s="7" t="str">
        <v>米子瓦斯株式会社</v>
      </c>
      <c r="FJ307" s="7" t="str">
        <v>米子瓦斯株式会社</v>
      </c>
      <c r="FK307" s="7" t="str">
        <v>米子瓦斯株式会社</v>
      </c>
      <c r="FL307" s="7" t="str">
        <v>米子瓦斯株式会社</v>
      </c>
      <c r="FM307" s="7" t="str">
        <v>米子瓦斯株式会社</v>
      </c>
      <c r="FN307" s="7" t="str">
        <v>米子瓦斯株式会社</v>
      </c>
      <c r="FO307" s="7" t="str">
        <v>米子瓦斯株式会社</v>
      </c>
      <c r="FP307" s="7" t="str">
        <v>米子瓦斯株式会社</v>
      </c>
      <c r="FQ307" s="7" t="str">
        <v>米子瓦斯株式会社</v>
      </c>
      <c r="FR307" s="7" t="str">
        <v>米子瓦斯株式会社</v>
      </c>
      <c r="FS307" s="7" t="str">
        <v>米子瓦斯株式会社</v>
      </c>
      <c r="FT307" s="7" t="str">
        <v>米子瓦斯株式会社</v>
      </c>
      <c r="FU307" s="7" t="str">
        <v>米子瓦斯株式会社</v>
      </c>
      <c r="FV307" s="7" t="str">
        <v>米子瓦斯株式会社</v>
      </c>
      <c r="FW307" s="7" t="str">
        <v>米子瓦斯株式会社</v>
      </c>
      <c r="FX307" s="7" t="str">
        <v>米子瓦斯株式会社</v>
      </c>
      <c r="FY307" s="7" t="str">
        <v>米子瓦斯株式会社</v>
      </c>
      <c r="FZ307" s="7" t="str">
        <v>米子瓦斯株式会社</v>
      </c>
      <c r="GA307" s="7" t="str">
        <v>米子瓦斯株式会社</v>
      </c>
      <c r="GB307" s="7" t="str">
        <v>米子瓦斯株式会社</v>
      </c>
      <c r="GC307" s="7" t="str">
        <v>米子瓦斯株式会社</v>
      </c>
      <c r="GD307" s="7" t="str">
        <v>米子瓦斯株式会社</v>
      </c>
      <c r="GE307" s="7" t="str">
        <v>米子瓦斯株式会社</v>
      </c>
      <c r="GF307" s="7" t="str">
        <v>米子瓦斯株式会社</v>
      </c>
      <c r="GG307" s="7" t="str">
        <v>米子瓦斯株式会社</v>
      </c>
      <c r="GH307" s="7" t="str">
        <v>米子瓦斯株式会社</v>
      </c>
      <c r="GI307" s="7" t="str">
        <v>米子瓦斯株式会社</v>
      </c>
      <c r="GJ307" s="7" t="str">
        <v>米子瓦斯株式会社</v>
      </c>
      <c r="GK307" s="7" t="str">
        <v>米子瓦斯株式会社</v>
      </c>
      <c r="GL307" s="7" t="str">
        <v>米子瓦斯株式会社</v>
      </c>
      <c r="GM307" s="7" t="str">
        <v>米子瓦斯株式会社</v>
      </c>
      <c r="GN307" s="7" t="str">
        <v>米子瓦斯株式会社</v>
      </c>
      <c r="GO307" s="7" t="str">
        <v>米子瓦斯株式会社</v>
      </c>
      <c r="GP307" s="7" t="str">
        <v>米子瓦斯株式会社</v>
      </c>
      <c r="GQ307" s="7" t="str">
        <v>米子瓦斯株式会社</v>
      </c>
      <c r="GR307" s="7" t="str">
        <v>米子瓦斯株式会社</v>
      </c>
      <c r="GS307" s="7" t="str">
        <v>米子瓦斯株式会社</v>
      </c>
      <c r="GT307" s="7" t="str">
        <v>米子瓦斯株式会社</v>
      </c>
      <c r="GU307" s="7" t="str">
        <v>米子瓦斯株式会社</v>
      </c>
      <c r="GV307" s="7"/>
    </row>
    <row r="308" spans="1:204" ht="14.25" customHeight="1">
      <c r="A308" s="5" t="s">
        <v>642</v>
      </c>
      <c r="B308" s="5" t="s">
        <v>643</v>
      </c>
      <c r="C308" s="7"/>
      <c r="D308" s="7" t="str">
        <v>株式会社ハルエネ</v>
      </c>
      <c r="E308" s="7" t="str">
        <v>株式会社ハルエネ</v>
      </c>
      <c r="F308" s="7" t="str">
        <v>株式会社ハルエネ</v>
      </c>
      <c r="G308" s="7" t="str">
        <v>株式会社ハルエネ</v>
      </c>
      <c r="H308" s="7" t="str">
        <v>株式会社ハルエネ</v>
      </c>
      <c r="I308" s="7" t="str">
        <v>株式会社ハルエネ</v>
      </c>
      <c r="J308" s="7" t="str">
        <v>株式会社ハルエネ</v>
      </c>
      <c r="K308" s="7" t="str">
        <v>株式会社ハルエネ</v>
      </c>
      <c r="L308" s="7" t="str">
        <v>株式会社ハルエネ</v>
      </c>
      <c r="M308" s="7" t="str">
        <v>株式会社ハルエネ</v>
      </c>
      <c r="N308" s="7" t="str">
        <v>株式会社ハルエネ</v>
      </c>
      <c r="O308" s="7" t="str">
        <v>株式会社ハルエネ</v>
      </c>
      <c r="P308" s="7" t="str">
        <v>株式会社ハルエネ</v>
      </c>
      <c r="Q308" s="7" t="str">
        <v>株式会社ハルエネ</v>
      </c>
      <c r="R308" s="7" t="str">
        <v>株式会社ハルエネ</v>
      </c>
      <c r="S308" s="7" t="str">
        <v>株式会社ハルエネ</v>
      </c>
      <c r="T308" s="7" t="str">
        <v>株式会社ハルエネ</v>
      </c>
      <c r="U308" s="7" t="str">
        <v>株式会社ハルエネ</v>
      </c>
      <c r="V308" s="7" t="str">
        <v>株式会社ハルエネ</v>
      </c>
      <c r="W308" s="7" t="str">
        <v>株式会社ハルエネ</v>
      </c>
      <c r="X308" s="7" t="str">
        <v>株式会社ハルエネ</v>
      </c>
      <c r="Y308" s="7" t="str">
        <v>株式会社ハルエネ</v>
      </c>
      <c r="Z308" s="7" t="str">
        <v>株式会社ハルエネ</v>
      </c>
      <c r="AA308" s="7" t="str">
        <v>株式会社ハルエネ</v>
      </c>
      <c r="AB308" s="7" t="str">
        <v>株式会社ハルエネ</v>
      </c>
      <c r="AC308" s="7" t="str">
        <v>株式会社ハルエネ</v>
      </c>
      <c r="AD308" s="7" t="str">
        <v>株式会社ハルエネ</v>
      </c>
      <c r="AE308" s="7" t="str">
        <v>株式会社ハルエネ</v>
      </c>
      <c r="AF308" s="7" t="str">
        <v>株式会社ハルエネ</v>
      </c>
      <c r="AG308" s="7" t="str">
        <v>株式会社ハルエネ</v>
      </c>
      <c r="AH308" s="7" t="str">
        <v>株式会社ハルエネ</v>
      </c>
      <c r="AI308" s="7" t="str">
        <v>株式会社ハルエネ</v>
      </c>
      <c r="AJ308" s="7" t="str">
        <v>株式会社ハルエネ</v>
      </c>
      <c r="AK308" s="7" t="str">
        <v>株式会社ハルエネ</v>
      </c>
      <c r="AL308" s="7" t="str">
        <v>株式会社ハルエネ</v>
      </c>
      <c r="AM308" s="7" t="str">
        <v>株式会社ハルエネ</v>
      </c>
      <c r="AN308" s="7" t="str">
        <v>株式会社ハルエネ</v>
      </c>
      <c r="AO308" s="7" t="str">
        <v>株式会社ハルエネ</v>
      </c>
      <c r="AP308" s="7" t="str">
        <v>株式会社ハルエネ</v>
      </c>
      <c r="AQ308" s="7" t="str">
        <v>株式会社ハルエネ</v>
      </c>
      <c r="AR308" s="7" t="str">
        <v>株式会社ハルエネ</v>
      </c>
      <c r="AS308" s="7" t="str">
        <v>株式会社ハルエネ</v>
      </c>
      <c r="AT308" s="7" t="str">
        <v>株式会社ハルエネ</v>
      </c>
      <c r="AU308" s="7" t="str">
        <v>株式会社ハルエネ</v>
      </c>
      <c r="AV308" s="7" t="str">
        <v>株式会社ハルエネ</v>
      </c>
      <c r="AW308" s="7" t="str">
        <v>株式会社ハルエネ</v>
      </c>
      <c r="AX308" s="7" t="str">
        <v>株式会社ハルエネ</v>
      </c>
      <c r="AY308" s="7" t="str">
        <v>株式会社ハルエネ</v>
      </c>
      <c r="AZ308" s="7" t="str">
        <v>株式会社ハルエネ</v>
      </c>
      <c r="BA308" s="7" t="str">
        <v>株式会社ハルエネ</v>
      </c>
      <c r="BB308" s="7" t="str">
        <v>株式会社ハルエネ</v>
      </c>
      <c r="BC308" s="7" t="str">
        <v>株式会社ハルエネ</v>
      </c>
      <c r="BD308" s="7" t="str">
        <v>株式会社ハルエネ</v>
      </c>
      <c r="BE308" s="7" t="str">
        <v>株式会社ハルエネ</v>
      </c>
      <c r="BF308" s="7" t="str">
        <v>株式会社ハルエネ</v>
      </c>
      <c r="BG308" s="7" t="str">
        <v>株式会社ハルエネ</v>
      </c>
      <c r="BH308" s="7" t="str">
        <v>株式会社ハルエネ</v>
      </c>
      <c r="BI308" s="7" t="str">
        <v>株式会社ハルエネ</v>
      </c>
      <c r="BJ308" s="7" t="str">
        <v>株式会社ハルエネ</v>
      </c>
      <c r="BK308" s="7" t="str">
        <v>株式会社ハルエネ</v>
      </c>
      <c r="BL308" s="7" t="str">
        <v>株式会社ハルエネ</v>
      </c>
      <c r="BM308" s="7" t="str">
        <v>株式会社ハルエネ</v>
      </c>
      <c r="BN308" s="7" t="str">
        <v>株式会社ハルエネ</v>
      </c>
      <c r="BO308" s="7" t="str">
        <v>株式会社ハルエネ</v>
      </c>
      <c r="BP308" s="7" t="str">
        <v>株式会社ハルエネ</v>
      </c>
      <c r="BQ308" s="7" t="str">
        <v>株式会社ハルエネ</v>
      </c>
      <c r="BR308" s="7" t="str">
        <v>株式会社ハルエネ</v>
      </c>
      <c r="BS308" s="7" t="str">
        <v>株式会社ハルエネ</v>
      </c>
      <c r="BT308" s="7" t="str">
        <v>株式会社ハルエネ</v>
      </c>
      <c r="BU308" s="7" t="str">
        <v>株式会社ハルエネ</v>
      </c>
      <c r="BV308" s="7" t="str">
        <v>株式会社ハルエネ</v>
      </c>
      <c r="BW308" s="7" t="str">
        <v>株式会社ハルエネ</v>
      </c>
      <c r="BX308" s="7" t="str">
        <v>株式会社ハルエネ</v>
      </c>
      <c r="BY308" s="7" t="str">
        <v>株式会社ハルエネ</v>
      </c>
      <c r="BZ308" s="7" t="str">
        <v>株式会社ハルエネ</v>
      </c>
      <c r="CA308" s="7" t="str">
        <v>株式会社ハルエネ</v>
      </c>
      <c r="CB308" s="7" t="str">
        <v>株式会社ハルエネ</v>
      </c>
      <c r="CC308" s="7" t="str">
        <v>株式会社ハルエネ</v>
      </c>
      <c r="CD308" s="7" t="str">
        <v>株式会社ハルエネ</v>
      </c>
      <c r="CE308" s="7" t="str">
        <v>株式会社ハルエネ</v>
      </c>
      <c r="CF308" s="7" t="str">
        <v>株式会社ハルエネ</v>
      </c>
      <c r="CG308" s="7" t="str">
        <v>株式会社ハルエネ</v>
      </c>
      <c r="CH308" s="7" t="str">
        <v>株式会社ハルエネ</v>
      </c>
      <c r="CI308" s="7" t="str">
        <v>株式会社ハルエネ</v>
      </c>
      <c r="CJ308" s="7" t="str">
        <v>株式会社ハルエネ</v>
      </c>
      <c r="CK308" s="7" t="str">
        <v>株式会社ハルエネ</v>
      </c>
      <c r="CL308" s="7" t="str">
        <v>株式会社ハルエネ</v>
      </c>
      <c r="CM308" s="7" t="str">
        <v>株式会社ハルエネ</v>
      </c>
      <c r="CN308" s="7" t="str">
        <v>株式会社ハルエネ</v>
      </c>
      <c r="CO308" s="7" t="str">
        <v>株式会社ハルエネ</v>
      </c>
      <c r="CP308" s="7" t="str">
        <v>株式会社ハルエネ</v>
      </c>
      <c r="CQ308" s="7" t="str">
        <v>株式会社ハルエネ</v>
      </c>
      <c r="CR308" s="7" t="str">
        <v>株式会社ハルエネ</v>
      </c>
      <c r="CS308" s="7" t="str">
        <v>株式会社ハルエネ</v>
      </c>
      <c r="CT308" s="7" t="str">
        <v>株式会社ハルエネ</v>
      </c>
      <c r="CU308" s="7" t="str">
        <v>株式会社ハルエネ</v>
      </c>
      <c r="CV308" s="7" t="str">
        <v>株式会社ハルエネ</v>
      </c>
      <c r="CW308" s="7" t="str">
        <v>株式会社ハルエネ</v>
      </c>
      <c r="CX308" s="7" t="str">
        <v>株式会社ハルエネ</v>
      </c>
      <c r="CY308" s="7" t="str">
        <v>株式会社ハルエネ</v>
      </c>
      <c r="CZ308" s="7" t="str">
        <v>株式会社ハルエネ</v>
      </c>
      <c r="DA308" s="7" t="str">
        <v>株式会社ハルエネ</v>
      </c>
      <c r="DB308" s="7" t="str">
        <v>株式会社ハルエネ</v>
      </c>
      <c r="DC308" s="7" t="str">
        <v>株式会社ハルエネ</v>
      </c>
      <c r="DD308" s="7" t="str">
        <v>株式会社ハルエネ</v>
      </c>
      <c r="DE308" s="7" t="str">
        <v>株式会社ハルエネ</v>
      </c>
      <c r="DF308" s="7" t="str">
        <v>株式会社ハルエネ</v>
      </c>
      <c r="DG308" s="7" t="str">
        <v>株式会社ハルエネ</v>
      </c>
      <c r="DH308" s="7" t="str">
        <v>株式会社ハルエネ</v>
      </c>
      <c r="DI308" s="7" t="str">
        <v>株式会社ハルエネ</v>
      </c>
      <c r="DJ308" s="7" t="str">
        <v>株式会社ハルエネ</v>
      </c>
      <c r="DK308" s="7" t="str">
        <v>株式会社ハルエネ</v>
      </c>
      <c r="DL308" s="7" t="str">
        <v>株式会社ハルエネ</v>
      </c>
      <c r="DM308" s="7" t="str">
        <v>株式会社ハルエネ</v>
      </c>
      <c r="DN308" s="7" t="str">
        <v>株式会社ハルエネ</v>
      </c>
      <c r="DO308" s="7" t="str">
        <v>株式会社ハルエネ</v>
      </c>
      <c r="DP308" s="7" t="str">
        <v>株式会社ハルエネ</v>
      </c>
      <c r="DQ308" s="7" t="str">
        <v>株式会社ハルエネ</v>
      </c>
      <c r="DR308" s="7" t="str">
        <v>株式会社ハルエネ</v>
      </c>
      <c r="DS308" s="7" t="str">
        <v>株式会社ハルエネ</v>
      </c>
      <c r="DT308" s="7" t="str">
        <v>株式会社ハルエネ</v>
      </c>
      <c r="DU308" s="7" t="str">
        <v>株式会社ハルエネ</v>
      </c>
      <c r="DV308" s="7" t="str">
        <v>株式会社ハルエネ</v>
      </c>
      <c r="DW308" s="7" t="str">
        <v>株式会社ハルエネ</v>
      </c>
      <c r="DX308" s="7" t="str">
        <v>株式会社ハルエネ</v>
      </c>
      <c r="DY308" s="7" t="str">
        <v>株式会社ハルエネ</v>
      </c>
      <c r="DZ308" s="7" t="str">
        <v>株式会社ハルエネ</v>
      </c>
      <c r="EA308" s="7" t="str">
        <v>株式会社ハルエネ</v>
      </c>
      <c r="EB308" s="7" t="str">
        <v>株式会社ハルエネ</v>
      </c>
      <c r="EC308" s="7" t="str">
        <v>株式会社ハルエネ</v>
      </c>
      <c r="ED308" s="7" t="str">
        <v>株式会社ハルエネ</v>
      </c>
      <c r="EE308" s="7" t="str">
        <v>株式会社ハルエネ</v>
      </c>
      <c r="EF308" s="7" t="str">
        <v>株式会社ハルエネ</v>
      </c>
      <c r="EG308" s="7" t="str">
        <v>株式会社ハルエネ</v>
      </c>
      <c r="EH308" s="7" t="str">
        <v>株式会社ハルエネ</v>
      </c>
      <c r="EI308" s="7" t="str">
        <v>株式会社ハルエネ</v>
      </c>
      <c r="EJ308" s="7" t="str">
        <v>株式会社ハルエネ</v>
      </c>
      <c r="EK308" s="7" t="str">
        <v>株式会社ハルエネ</v>
      </c>
      <c r="EL308" s="7" t="str">
        <v>株式会社ハルエネ</v>
      </c>
      <c r="EM308" s="7" t="str">
        <v>株式会社ハルエネ</v>
      </c>
      <c r="EN308" s="7" t="str">
        <v>株式会社ハルエネ</v>
      </c>
      <c r="EO308" s="7" t="str">
        <v>株式会社ハルエネ</v>
      </c>
      <c r="EP308" s="7" t="str">
        <v>株式会社ハルエネ</v>
      </c>
      <c r="EQ308" s="7" t="str">
        <v>株式会社ハルエネ</v>
      </c>
      <c r="ER308" s="7" t="str">
        <v>株式会社ハルエネ</v>
      </c>
      <c r="ES308" s="7" t="str">
        <v>株式会社ハルエネ</v>
      </c>
      <c r="ET308" s="7" t="str">
        <v>株式会社ハルエネ</v>
      </c>
      <c r="EU308" s="7" t="str">
        <v>株式会社ハルエネ</v>
      </c>
      <c r="EV308" s="7" t="str">
        <v>株式会社ハルエネ</v>
      </c>
      <c r="EW308" s="7" t="str">
        <v>株式会社ハルエネ</v>
      </c>
      <c r="EX308" s="7" t="str">
        <v>株式会社ハルエネ</v>
      </c>
      <c r="EY308" s="7" t="str">
        <v>株式会社ハルエネ</v>
      </c>
      <c r="EZ308" s="7" t="str">
        <v>株式会社ハルエネ</v>
      </c>
      <c r="FA308" s="7" t="str">
        <v>株式会社ハルエネ</v>
      </c>
      <c r="FB308" s="7" t="str">
        <v>株式会社ハルエネ</v>
      </c>
      <c r="FC308" s="7" t="str">
        <v>株式会社ハルエネ</v>
      </c>
      <c r="FD308" s="7" t="str">
        <v>株式会社ハルエネ</v>
      </c>
      <c r="FE308" s="7" t="str">
        <v>株式会社ハルエネ</v>
      </c>
      <c r="FF308" s="7" t="str">
        <v>株式会社ハルエネ</v>
      </c>
      <c r="FG308" s="7" t="str">
        <v>株式会社ハルエネ</v>
      </c>
      <c r="FH308" s="7" t="str">
        <v>株式会社ハルエネ</v>
      </c>
      <c r="FI308" s="7" t="str">
        <v>株式会社ハルエネ</v>
      </c>
      <c r="FJ308" s="7" t="str">
        <v>株式会社ハルエネ</v>
      </c>
      <c r="FK308" s="7" t="str">
        <v>株式会社ハルエネ</v>
      </c>
      <c r="FL308" s="7" t="str">
        <v>株式会社ハルエネ</v>
      </c>
      <c r="FM308" s="7" t="str">
        <v>株式会社ハルエネ</v>
      </c>
      <c r="FN308" s="7" t="str">
        <v>株式会社ハルエネ</v>
      </c>
      <c r="FO308" s="7" t="str">
        <v>株式会社ハルエネ</v>
      </c>
      <c r="FP308" s="7" t="str">
        <v>株式会社ハルエネ</v>
      </c>
      <c r="FQ308" s="7" t="str">
        <v>株式会社ハルエネ</v>
      </c>
      <c r="FR308" s="7" t="str">
        <v>株式会社ハルエネ</v>
      </c>
      <c r="FS308" s="7" t="str">
        <v>株式会社ハルエネ</v>
      </c>
      <c r="FT308" s="7" t="str">
        <v>株式会社ハルエネ</v>
      </c>
      <c r="FU308" s="7" t="str">
        <v>株式会社ハルエネ</v>
      </c>
      <c r="FV308" s="7" t="str">
        <v>株式会社ハルエネ</v>
      </c>
      <c r="FW308" s="7" t="str">
        <v>株式会社ハルエネ</v>
      </c>
      <c r="FX308" s="7" t="str">
        <v>株式会社ハルエネ</v>
      </c>
      <c r="FY308" s="7" t="str">
        <v>株式会社ハルエネ</v>
      </c>
      <c r="FZ308" s="7" t="str">
        <v>株式会社ハルエネ</v>
      </c>
      <c r="GA308" s="7" t="str">
        <v>株式会社ハルエネ</v>
      </c>
      <c r="GB308" s="7" t="str">
        <v>株式会社ハルエネ</v>
      </c>
      <c r="GC308" s="7" t="str">
        <v>株式会社ハルエネ</v>
      </c>
      <c r="GD308" s="7" t="str">
        <v>株式会社ハルエネ</v>
      </c>
      <c r="GE308" s="7" t="str">
        <v>株式会社ハルエネ</v>
      </c>
      <c r="GF308" s="7" t="str">
        <v>株式会社ハルエネ</v>
      </c>
      <c r="GG308" s="7" t="str">
        <v>株式会社ハルエネ</v>
      </c>
      <c r="GH308" s="7" t="str">
        <v>株式会社ハルエネ</v>
      </c>
      <c r="GI308" s="7" t="str">
        <v>株式会社ハルエネ</v>
      </c>
      <c r="GJ308" s="7" t="str">
        <v>株式会社ハルエネ</v>
      </c>
      <c r="GK308" s="7" t="str">
        <v>株式会社ハルエネ</v>
      </c>
      <c r="GL308" s="7" t="str">
        <v>株式会社ハルエネ</v>
      </c>
      <c r="GM308" s="7" t="str">
        <v>株式会社ハルエネ</v>
      </c>
      <c r="GN308" s="7" t="str">
        <v>株式会社ハルエネ</v>
      </c>
      <c r="GO308" s="7" t="str">
        <v>株式会社ハルエネ</v>
      </c>
      <c r="GP308" s="7" t="str">
        <v>株式会社ハルエネ</v>
      </c>
      <c r="GQ308" s="7" t="str">
        <v>株式会社ハルエネ</v>
      </c>
      <c r="GR308" s="7" t="str">
        <v>株式会社ハルエネ</v>
      </c>
      <c r="GS308" s="7" t="str">
        <v>株式会社ハルエネ</v>
      </c>
      <c r="GT308" s="7" t="str">
        <v>株式会社ハルエネ</v>
      </c>
      <c r="GU308" s="7" t="str">
        <v>株式会社ハルエネ</v>
      </c>
      <c r="GV308" s="7"/>
    </row>
    <row r="309" spans="1:204" ht="14.25" customHeight="1">
      <c r="A309" s="5" t="s">
        <v>644</v>
      </c>
      <c r="B309" s="5" t="s">
        <v>645</v>
      </c>
      <c r="C309" s="7"/>
      <c r="D309" s="7" t="str">
        <v>レジル株式会社</v>
      </c>
      <c r="E309" s="7" t="str">
        <v>レジル株式会社</v>
      </c>
      <c r="F309" s="7" t="str">
        <v>レジル株式会社</v>
      </c>
      <c r="G309" s="7" t="str">
        <v>レジル株式会社</v>
      </c>
      <c r="H309" s="7" t="str">
        <v>レジル株式会社</v>
      </c>
      <c r="I309" s="7" t="str">
        <v>レジル株式会社</v>
      </c>
      <c r="J309" s="7" t="str">
        <v>レジル株式会社</v>
      </c>
      <c r="K309" s="7" t="str">
        <v>レジル株式会社</v>
      </c>
      <c r="L309" s="7" t="str">
        <v>レジル株式会社</v>
      </c>
      <c r="M309" s="7" t="str">
        <v>レジル株式会社</v>
      </c>
      <c r="N309" s="7" t="str">
        <v>レジル株式会社</v>
      </c>
      <c r="O309" s="7" t="str">
        <v>レジル株式会社</v>
      </c>
      <c r="P309" s="7" t="str">
        <v>レジル株式会社</v>
      </c>
      <c r="Q309" s="7" t="str">
        <v>レジル株式会社</v>
      </c>
      <c r="R309" s="7" t="str">
        <v>レジル株式会社</v>
      </c>
      <c r="S309" s="7" t="str">
        <v>レジル株式会社</v>
      </c>
      <c r="T309" s="7" t="str">
        <v>レジル株式会社</v>
      </c>
      <c r="U309" s="7" t="str">
        <v>レジル株式会社</v>
      </c>
      <c r="V309" s="7" t="str">
        <v>レジル株式会社</v>
      </c>
      <c r="W309" s="7" t="str">
        <v>レジル株式会社</v>
      </c>
      <c r="X309" s="7" t="str">
        <v>レジル株式会社</v>
      </c>
      <c r="Y309" s="7" t="str">
        <v>レジル株式会社</v>
      </c>
      <c r="Z309" s="7" t="str">
        <v>レジル株式会社</v>
      </c>
      <c r="AA309" s="7" t="str">
        <v>レジル株式会社</v>
      </c>
      <c r="AB309" s="7" t="str">
        <v>レジル株式会社</v>
      </c>
      <c r="AC309" s="7" t="str">
        <v>レジル株式会社</v>
      </c>
      <c r="AD309" s="7" t="str">
        <v>レジル株式会社</v>
      </c>
      <c r="AE309" s="7" t="str">
        <v>レジル株式会社</v>
      </c>
      <c r="AF309" s="7" t="str">
        <v>レジル株式会社</v>
      </c>
      <c r="AG309" s="7" t="str">
        <v>レジル株式会社</v>
      </c>
      <c r="AH309" s="7" t="str">
        <v>レジル株式会社</v>
      </c>
      <c r="AI309" s="7" t="str">
        <v>レジル株式会社</v>
      </c>
      <c r="AJ309" s="7" t="str">
        <v>レジル株式会社</v>
      </c>
      <c r="AK309" s="7" t="str">
        <v>レジル株式会社</v>
      </c>
      <c r="AL309" s="7" t="str">
        <v>レジル株式会社</v>
      </c>
      <c r="AM309" s="7" t="str">
        <v>レジル株式会社</v>
      </c>
      <c r="AN309" s="7" t="str">
        <v>レジル株式会社</v>
      </c>
      <c r="AO309" s="7" t="str">
        <v>レジル株式会社</v>
      </c>
      <c r="AP309" s="7" t="str">
        <v>レジル株式会社</v>
      </c>
      <c r="AQ309" s="7" t="str">
        <v>レジル株式会社</v>
      </c>
      <c r="AR309" s="7" t="str">
        <v>レジル株式会社</v>
      </c>
      <c r="AS309" s="7" t="str">
        <v>レジル株式会社</v>
      </c>
      <c r="AT309" s="7" t="str">
        <v>レジル株式会社</v>
      </c>
      <c r="AU309" s="7" t="str">
        <v>レジル株式会社</v>
      </c>
      <c r="AV309" s="7" t="str">
        <v>レジル株式会社</v>
      </c>
      <c r="AW309" s="7" t="str">
        <v>レジル株式会社</v>
      </c>
      <c r="AX309" s="7" t="str">
        <v>レジル株式会社</v>
      </c>
      <c r="AY309" s="7" t="str">
        <v>レジル株式会社</v>
      </c>
      <c r="AZ309" s="7" t="str">
        <v>レジル株式会社</v>
      </c>
      <c r="BA309" s="7" t="str">
        <v>レジル株式会社</v>
      </c>
      <c r="BB309" s="7" t="str">
        <v>レジル株式会社</v>
      </c>
      <c r="BC309" s="7" t="str">
        <v>レジル株式会社</v>
      </c>
      <c r="BD309" s="7" t="str">
        <v>レジル株式会社</v>
      </c>
      <c r="BE309" s="7" t="str">
        <v>レジル株式会社</v>
      </c>
      <c r="BF309" s="7" t="str">
        <v>レジル株式会社</v>
      </c>
      <c r="BG309" s="7" t="str">
        <v>レジル株式会社</v>
      </c>
      <c r="BH309" s="7" t="str">
        <v>レジル株式会社</v>
      </c>
      <c r="BI309" s="7" t="str">
        <v>レジル株式会社</v>
      </c>
      <c r="BJ309" s="7" t="str">
        <v>レジル株式会社</v>
      </c>
      <c r="BK309" s="7" t="str">
        <v>レジル株式会社</v>
      </c>
      <c r="BL309" s="7" t="str">
        <v>レジル株式会社</v>
      </c>
      <c r="BM309" s="7" t="str">
        <v>レジル株式会社</v>
      </c>
      <c r="BN309" s="7" t="str">
        <v>レジル株式会社</v>
      </c>
      <c r="BO309" s="7" t="str">
        <v>レジル株式会社</v>
      </c>
      <c r="BP309" s="7" t="str">
        <v>レジル株式会社</v>
      </c>
      <c r="BQ309" s="7" t="str">
        <v>レジル株式会社</v>
      </c>
      <c r="BR309" s="7" t="str">
        <v>レジル株式会社</v>
      </c>
      <c r="BS309" s="7" t="str">
        <v>レジル株式会社</v>
      </c>
      <c r="BT309" s="7" t="str">
        <v>レジル株式会社</v>
      </c>
      <c r="BU309" s="7" t="str">
        <v>レジル株式会社</v>
      </c>
      <c r="BV309" s="7" t="str">
        <v>レジル株式会社</v>
      </c>
      <c r="BW309" s="7" t="str">
        <v>レジル株式会社</v>
      </c>
      <c r="BX309" s="7" t="str">
        <v>レジル株式会社</v>
      </c>
      <c r="BY309" s="7" t="str">
        <v>レジル株式会社</v>
      </c>
      <c r="BZ309" s="7" t="str">
        <v>レジル株式会社</v>
      </c>
      <c r="CA309" s="7" t="str">
        <v>レジル株式会社</v>
      </c>
      <c r="CB309" s="7" t="str">
        <v>レジル株式会社</v>
      </c>
      <c r="CC309" s="7" t="str">
        <v>レジル株式会社</v>
      </c>
      <c r="CD309" s="7" t="str">
        <v>レジル株式会社</v>
      </c>
      <c r="CE309" s="7" t="str">
        <v>レジル株式会社</v>
      </c>
      <c r="CF309" s="7" t="str">
        <v>レジル株式会社</v>
      </c>
      <c r="CG309" s="7" t="str">
        <v>レジル株式会社</v>
      </c>
      <c r="CH309" s="7" t="str">
        <v>レジル株式会社</v>
      </c>
      <c r="CI309" s="7" t="str">
        <v>レジル株式会社</v>
      </c>
      <c r="CJ309" s="7" t="str">
        <v>レジル株式会社</v>
      </c>
      <c r="CK309" s="7" t="str">
        <v>レジル株式会社</v>
      </c>
      <c r="CL309" s="7" t="str">
        <v>レジル株式会社</v>
      </c>
      <c r="CM309" s="7" t="str">
        <v>レジル株式会社</v>
      </c>
      <c r="CN309" s="7" t="str">
        <v>レジル株式会社</v>
      </c>
      <c r="CO309" s="7" t="str">
        <v>レジル株式会社</v>
      </c>
      <c r="CP309" s="7" t="str">
        <v>レジル株式会社</v>
      </c>
      <c r="CQ309" s="7" t="str">
        <v>レジル株式会社</v>
      </c>
      <c r="CR309" s="7" t="str">
        <v>レジル株式会社</v>
      </c>
      <c r="CS309" s="7" t="str">
        <v>レジル株式会社</v>
      </c>
      <c r="CT309" s="7" t="str">
        <v>レジル株式会社</v>
      </c>
      <c r="CU309" s="7" t="str">
        <v>レジル株式会社</v>
      </c>
      <c r="CV309" s="7" t="str">
        <v>レジル株式会社</v>
      </c>
      <c r="CW309" s="7" t="str">
        <v>レジル株式会社</v>
      </c>
      <c r="CX309" s="7" t="str">
        <v>レジル株式会社</v>
      </c>
      <c r="CY309" s="7" t="str">
        <v>レジル株式会社</v>
      </c>
      <c r="CZ309" s="7" t="str">
        <v>レジル株式会社</v>
      </c>
      <c r="DA309" s="7" t="str">
        <v>レジル株式会社</v>
      </c>
      <c r="DB309" s="7" t="str">
        <v>レジル株式会社</v>
      </c>
      <c r="DC309" s="7" t="str">
        <v>レジル株式会社</v>
      </c>
      <c r="DD309" s="7" t="str">
        <v>レジル株式会社</v>
      </c>
      <c r="DE309" s="7" t="str">
        <v>レジル株式会社</v>
      </c>
      <c r="DF309" s="7" t="str">
        <v>レジル株式会社</v>
      </c>
      <c r="DG309" s="7" t="str">
        <v>レジル株式会社</v>
      </c>
      <c r="DH309" s="7" t="str">
        <v>レジル株式会社</v>
      </c>
      <c r="DI309" s="7" t="str">
        <v>レジル株式会社</v>
      </c>
      <c r="DJ309" s="7" t="str">
        <v>レジル株式会社</v>
      </c>
      <c r="DK309" s="7" t="str">
        <v>レジル株式会社</v>
      </c>
      <c r="DL309" s="7" t="str">
        <v>レジル株式会社</v>
      </c>
      <c r="DM309" s="7" t="str">
        <v>レジル株式会社</v>
      </c>
      <c r="DN309" s="7" t="str">
        <v>レジル株式会社</v>
      </c>
      <c r="DO309" s="7" t="str">
        <v>レジル株式会社</v>
      </c>
      <c r="DP309" s="7" t="str">
        <v>レジル株式会社</v>
      </c>
      <c r="DQ309" s="7" t="str">
        <v>レジル株式会社</v>
      </c>
      <c r="DR309" s="7" t="str">
        <v>レジル株式会社</v>
      </c>
      <c r="DS309" s="7" t="str">
        <v>レジル株式会社</v>
      </c>
      <c r="DT309" s="7" t="str">
        <v>レジル株式会社</v>
      </c>
      <c r="DU309" s="7" t="str">
        <v>レジル株式会社</v>
      </c>
      <c r="DV309" s="7" t="str">
        <v>レジル株式会社</v>
      </c>
      <c r="DW309" s="7" t="str">
        <v>レジル株式会社</v>
      </c>
      <c r="DX309" s="7" t="str">
        <v>レジル株式会社</v>
      </c>
      <c r="DY309" s="7" t="str">
        <v>レジル株式会社</v>
      </c>
      <c r="DZ309" s="7" t="str">
        <v>レジル株式会社</v>
      </c>
      <c r="EA309" s="7" t="str">
        <v>レジル株式会社</v>
      </c>
      <c r="EB309" s="7" t="str">
        <v>レジル株式会社</v>
      </c>
      <c r="EC309" s="7" t="str">
        <v>レジル株式会社</v>
      </c>
      <c r="ED309" s="7" t="str">
        <v>レジル株式会社</v>
      </c>
      <c r="EE309" s="7" t="str">
        <v>レジル株式会社</v>
      </c>
      <c r="EF309" s="7" t="str">
        <v>レジル株式会社</v>
      </c>
      <c r="EG309" s="7" t="str">
        <v>レジル株式会社</v>
      </c>
      <c r="EH309" s="7" t="str">
        <v>レジル株式会社</v>
      </c>
      <c r="EI309" s="7" t="str">
        <v>レジル株式会社</v>
      </c>
      <c r="EJ309" s="7" t="str">
        <v>レジル株式会社</v>
      </c>
      <c r="EK309" s="7" t="str">
        <v>レジル株式会社</v>
      </c>
      <c r="EL309" s="7" t="str">
        <v>レジル株式会社</v>
      </c>
      <c r="EM309" s="7" t="str">
        <v>レジル株式会社</v>
      </c>
      <c r="EN309" s="7" t="str">
        <v>レジル株式会社</v>
      </c>
      <c r="EO309" s="7" t="str">
        <v>レジル株式会社</v>
      </c>
      <c r="EP309" s="7" t="str">
        <v>レジル株式会社</v>
      </c>
      <c r="EQ309" s="7" t="str">
        <v>レジル株式会社</v>
      </c>
      <c r="ER309" s="7" t="str">
        <v>レジル株式会社</v>
      </c>
      <c r="ES309" s="7" t="str">
        <v>レジル株式会社</v>
      </c>
      <c r="ET309" s="7" t="str">
        <v>レジル株式会社</v>
      </c>
      <c r="EU309" s="7" t="str">
        <v>レジル株式会社</v>
      </c>
      <c r="EV309" s="7" t="str">
        <v>レジル株式会社</v>
      </c>
      <c r="EW309" s="7" t="str">
        <v>レジル株式会社</v>
      </c>
      <c r="EX309" s="7" t="str">
        <v>レジル株式会社</v>
      </c>
      <c r="EY309" s="7" t="str">
        <v>レジル株式会社</v>
      </c>
      <c r="EZ309" s="7" t="str">
        <v>レジル株式会社</v>
      </c>
      <c r="FA309" s="7" t="str">
        <v>レジル株式会社</v>
      </c>
      <c r="FB309" s="7" t="str">
        <v>レジル株式会社</v>
      </c>
      <c r="FC309" s="7" t="str">
        <v>レジル株式会社</v>
      </c>
      <c r="FD309" s="7" t="str">
        <v>レジル株式会社</v>
      </c>
      <c r="FE309" s="7" t="str">
        <v>レジル株式会社</v>
      </c>
      <c r="FF309" s="7" t="str">
        <v>レジル株式会社</v>
      </c>
      <c r="FG309" s="7" t="str">
        <v>レジル株式会社</v>
      </c>
      <c r="FH309" s="7" t="str">
        <v>レジル株式会社</v>
      </c>
      <c r="FI309" s="7" t="str">
        <v>レジル株式会社</v>
      </c>
      <c r="FJ309" s="7" t="str">
        <v>レジル株式会社</v>
      </c>
      <c r="FK309" s="7" t="str">
        <v>レジル株式会社</v>
      </c>
      <c r="FL309" s="7" t="str">
        <v>レジル株式会社</v>
      </c>
      <c r="FM309" s="7" t="str">
        <v>レジル株式会社</v>
      </c>
      <c r="FN309" s="7" t="str">
        <v>レジル株式会社</v>
      </c>
      <c r="FO309" s="7" t="str">
        <v>レジル株式会社</v>
      </c>
      <c r="FP309" s="7" t="str">
        <v>レジル株式会社</v>
      </c>
      <c r="FQ309" s="7" t="str">
        <v>レジル株式会社</v>
      </c>
      <c r="FR309" s="7" t="str">
        <v>レジル株式会社</v>
      </c>
      <c r="FS309" s="7" t="str">
        <v>レジル株式会社</v>
      </c>
      <c r="FT309" s="7" t="str">
        <v>レジル株式会社</v>
      </c>
      <c r="FU309" s="7" t="str">
        <v>レジル株式会社</v>
      </c>
      <c r="FV309" s="7" t="str">
        <v>レジル株式会社</v>
      </c>
      <c r="FW309" s="7" t="str">
        <v>レジル株式会社</v>
      </c>
      <c r="FX309" s="7" t="str">
        <v>レジル株式会社</v>
      </c>
      <c r="FY309" s="7" t="str">
        <v>レジル株式会社</v>
      </c>
      <c r="FZ309" s="7" t="str">
        <v>レジル株式会社</v>
      </c>
      <c r="GA309" s="7" t="str">
        <v>レジル株式会社</v>
      </c>
      <c r="GB309" s="7" t="str">
        <v>レジル株式会社</v>
      </c>
      <c r="GC309" s="7" t="str">
        <v>レジル株式会社</v>
      </c>
      <c r="GD309" s="7" t="str">
        <v>レジル株式会社</v>
      </c>
      <c r="GE309" s="7" t="str">
        <v>レジル株式会社</v>
      </c>
      <c r="GF309" s="7" t="str">
        <v>レジル株式会社</v>
      </c>
      <c r="GG309" s="7" t="str">
        <v>レジル株式会社</v>
      </c>
      <c r="GH309" s="7" t="str">
        <v>レジル株式会社</v>
      </c>
      <c r="GI309" s="7" t="str">
        <v>レジル株式会社</v>
      </c>
      <c r="GJ309" s="7" t="str">
        <v>レジル株式会社</v>
      </c>
      <c r="GK309" s="7" t="str">
        <v>レジル株式会社</v>
      </c>
      <c r="GL309" s="7" t="str">
        <v>レジル株式会社</v>
      </c>
      <c r="GM309" s="7" t="str">
        <v>レジル株式会社</v>
      </c>
      <c r="GN309" s="7" t="str">
        <v>レジル株式会社</v>
      </c>
      <c r="GO309" s="7" t="str">
        <v>レジル株式会社</v>
      </c>
      <c r="GP309" s="7" t="str">
        <v>レジル株式会社</v>
      </c>
      <c r="GQ309" s="7" t="str">
        <v>レジル株式会社</v>
      </c>
      <c r="GR309" s="7" t="str">
        <v>レジル株式会社</v>
      </c>
      <c r="GS309" s="7" t="str">
        <v>レジル株式会社</v>
      </c>
      <c r="GT309" s="7" t="str">
        <v>レジル株式会社</v>
      </c>
      <c r="GU309" s="7" t="str">
        <v>レジル株式会社</v>
      </c>
      <c r="GV309" s="7"/>
    </row>
    <row r="310" spans="1:204" ht="14.25" customHeight="1">
      <c r="A310" s="5" t="s">
        <v>646</v>
      </c>
      <c r="B310" s="5" t="s">
        <v>647</v>
      </c>
      <c r="C310" s="7"/>
      <c r="D310" s="7" t="str">
        <v>株式会社ファミリーネット・ジャパン</v>
      </c>
      <c r="E310" s="7" t="str">
        <v>株式会社ファミリーネット・ジャパン</v>
      </c>
      <c r="F310" s="7" t="str">
        <v>株式会社ファミリーネット・ジャパン</v>
      </c>
      <c r="G310" s="7" t="str">
        <v>株式会社ファミリーネット・ジャパン</v>
      </c>
      <c r="H310" s="7" t="str">
        <v>株式会社ファミリーネット・ジャパン</v>
      </c>
      <c r="I310" s="7" t="str">
        <v>株式会社ファミリーネット・ジャパン</v>
      </c>
      <c r="J310" s="7" t="str">
        <v>株式会社ファミリーネット・ジャパン</v>
      </c>
      <c r="K310" s="7" t="str">
        <v>株式会社ファミリーネット・ジャパン</v>
      </c>
      <c r="L310" s="7" t="str">
        <v>株式会社ファミリーネット・ジャパン</v>
      </c>
      <c r="M310" s="7" t="str">
        <v>株式会社ファミリーネット・ジャパン</v>
      </c>
      <c r="N310" s="7" t="str">
        <v>株式会社ファミリーネット・ジャパン</v>
      </c>
      <c r="O310" s="7" t="str">
        <v>株式会社ファミリーネット・ジャパン</v>
      </c>
      <c r="P310" s="7" t="str">
        <v>株式会社ファミリーネット・ジャパン</v>
      </c>
      <c r="Q310" s="7" t="str">
        <v>株式会社ファミリーネット・ジャパン</v>
      </c>
      <c r="R310" s="7" t="str">
        <v>株式会社ファミリーネット・ジャパン</v>
      </c>
      <c r="S310" s="7" t="str">
        <v>株式会社ファミリーネット・ジャパン</v>
      </c>
      <c r="T310" s="7" t="str">
        <v>株式会社ファミリーネット・ジャパン</v>
      </c>
      <c r="U310" s="7" t="str">
        <v>株式会社ファミリーネット・ジャパン</v>
      </c>
      <c r="V310" s="7" t="str">
        <v>株式会社ファミリーネット・ジャパン</v>
      </c>
      <c r="W310" s="7" t="str">
        <v>株式会社ファミリーネット・ジャパン</v>
      </c>
      <c r="X310" s="7" t="str">
        <v>株式会社ファミリーネット・ジャパン</v>
      </c>
      <c r="Y310" s="7" t="str">
        <v>株式会社ファミリーネット・ジャパン</v>
      </c>
      <c r="Z310" s="7" t="str">
        <v>株式会社ファミリーネット・ジャパン</v>
      </c>
      <c r="AA310" s="7" t="str">
        <v>株式会社ファミリーネット・ジャパン</v>
      </c>
      <c r="AB310" s="7" t="str">
        <v>株式会社ファミリーネット・ジャパン</v>
      </c>
      <c r="AC310" s="7" t="str">
        <v>株式会社ファミリーネット・ジャパン</v>
      </c>
      <c r="AD310" s="7" t="str">
        <v>株式会社ファミリーネット・ジャパン</v>
      </c>
      <c r="AE310" s="7" t="str">
        <v>株式会社ファミリーネット・ジャパン</v>
      </c>
      <c r="AF310" s="7" t="str">
        <v>株式会社ファミリーネット・ジャパン</v>
      </c>
      <c r="AG310" s="7" t="str">
        <v>株式会社ファミリーネット・ジャパン</v>
      </c>
      <c r="AH310" s="7" t="str">
        <v>株式会社ファミリーネット・ジャパン</v>
      </c>
      <c r="AI310" s="7" t="str">
        <v>株式会社ファミリーネット・ジャパン</v>
      </c>
      <c r="AJ310" s="7" t="str">
        <v>株式会社ファミリーネット・ジャパン</v>
      </c>
      <c r="AK310" s="7" t="str">
        <v>株式会社ファミリーネット・ジャパン</v>
      </c>
      <c r="AL310" s="7" t="str">
        <v>株式会社ファミリーネット・ジャパン</v>
      </c>
      <c r="AM310" s="7" t="str">
        <v>株式会社ファミリーネット・ジャパン</v>
      </c>
      <c r="AN310" s="7" t="str">
        <v>株式会社ファミリーネット・ジャパン</v>
      </c>
      <c r="AO310" s="7" t="str">
        <v>株式会社ファミリーネット・ジャパン</v>
      </c>
      <c r="AP310" s="7" t="str">
        <v>株式会社ファミリーネット・ジャパン</v>
      </c>
      <c r="AQ310" s="7" t="str">
        <v>株式会社ファミリーネット・ジャパン</v>
      </c>
      <c r="AR310" s="7" t="str">
        <v>株式会社ファミリーネット・ジャパン</v>
      </c>
      <c r="AS310" s="7" t="str">
        <v>株式会社ファミリーネット・ジャパン</v>
      </c>
      <c r="AT310" s="7" t="str">
        <v>株式会社ファミリーネット・ジャパン</v>
      </c>
      <c r="AU310" s="7" t="str">
        <v>株式会社ファミリーネット・ジャパン</v>
      </c>
      <c r="AV310" s="7" t="str">
        <v>株式会社ファミリーネット・ジャパン</v>
      </c>
      <c r="AW310" s="7" t="str">
        <v>株式会社ファミリーネット・ジャパン</v>
      </c>
      <c r="AX310" s="7" t="str">
        <v>株式会社ファミリーネット・ジャパン</v>
      </c>
      <c r="AY310" s="7" t="str">
        <v>株式会社ファミリーネット・ジャパン</v>
      </c>
      <c r="AZ310" s="7" t="str">
        <v>株式会社ファミリーネット・ジャパン</v>
      </c>
      <c r="BA310" s="7" t="str">
        <v>株式会社ファミリーネット・ジャパン</v>
      </c>
      <c r="BB310" s="7" t="str">
        <v>株式会社ファミリーネット・ジャパン</v>
      </c>
      <c r="BC310" s="7" t="str">
        <v>株式会社ファミリーネット・ジャパン</v>
      </c>
      <c r="BD310" s="7" t="str">
        <v>株式会社ファミリーネット・ジャパン</v>
      </c>
      <c r="BE310" s="7" t="str">
        <v>株式会社ファミリーネット・ジャパン</v>
      </c>
      <c r="BF310" s="7" t="str">
        <v>株式会社ファミリーネット・ジャパン</v>
      </c>
      <c r="BG310" s="7" t="str">
        <v>株式会社ファミリーネット・ジャパン</v>
      </c>
      <c r="BH310" s="7" t="str">
        <v>株式会社ファミリーネット・ジャパン</v>
      </c>
      <c r="BI310" s="7" t="str">
        <v>株式会社ファミリーネット・ジャパン</v>
      </c>
      <c r="BJ310" s="7" t="str">
        <v>株式会社ファミリーネット・ジャパン</v>
      </c>
      <c r="BK310" s="7" t="str">
        <v>株式会社ファミリーネット・ジャパン</v>
      </c>
      <c r="BL310" s="7" t="str">
        <v>株式会社ファミリーネット・ジャパン</v>
      </c>
      <c r="BM310" s="7" t="str">
        <v>株式会社ファミリーネット・ジャパン</v>
      </c>
      <c r="BN310" s="7" t="str">
        <v>株式会社ファミリーネット・ジャパン</v>
      </c>
      <c r="BO310" s="7" t="str">
        <v>株式会社ファミリーネット・ジャパン</v>
      </c>
      <c r="BP310" s="7" t="str">
        <v>株式会社ファミリーネット・ジャパン</v>
      </c>
      <c r="BQ310" s="7" t="str">
        <v>株式会社ファミリーネット・ジャパン</v>
      </c>
      <c r="BR310" s="7" t="str">
        <v>株式会社ファミリーネット・ジャパン</v>
      </c>
      <c r="BS310" s="7" t="str">
        <v>株式会社ファミリーネット・ジャパン</v>
      </c>
      <c r="BT310" s="7" t="str">
        <v>株式会社ファミリーネット・ジャパン</v>
      </c>
      <c r="BU310" s="7" t="str">
        <v>株式会社ファミリーネット・ジャパン</v>
      </c>
      <c r="BV310" s="7" t="str">
        <v>株式会社ファミリーネット・ジャパン</v>
      </c>
      <c r="BW310" s="7" t="str">
        <v>株式会社ファミリーネット・ジャパン</v>
      </c>
      <c r="BX310" s="7" t="str">
        <v>株式会社ファミリーネット・ジャパン</v>
      </c>
      <c r="BY310" s="7" t="str">
        <v>株式会社ファミリーネット・ジャパン</v>
      </c>
      <c r="BZ310" s="7" t="str">
        <v>株式会社ファミリーネット・ジャパン</v>
      </c>
      <c r="CA310" s="7" t="str">
        <v>株式会社ファミリーネット・ジャパン</v>
      </c>
      <c r="CB310" s="7" t="str">
        <v>株式会社ファミリーネット・ジャパン</v>
      </c>
      <c r="CC310" s="7" t="str">
        <v>株式会社ファミリーネット・ジャパン</v>
      </c>
      <c r="CD310" s="7" t="str">
        <v>株式会社ファミリーネット・ジャパン</v>
      </c>
      <c r="CE310" s="7" t="str">
        <v>株式会社ファミリーネット・ジャパン</v>
      </c>
      <c r="CF310" s="7" t="str">
        <v>株式会社ファミリーネット・ジャパン</v>
      </c>
      <c r="CG310" s="7" t="str">
        <v>株式会社ファミリーネット・ジャパン</v>
      </c>
      <c r="CH310" s="7" t="str">
        <v>株式会社ファミリーネット・ジャパン</v>
      </c>
      <c r="CI310" s="7" t="str">
        <v>株式会社ファミリーネット・ジャパン</v>
      </c>
      <c r="CJ310" s="7" t="str">
        <v>株式会社ファミリーネット・ジャパン</v>
      </c>
      <c r="CK310" s="7" t="str">
        <v>株式会社ファミリーネット・ジャパン</v>
      </c>
      <c r="CL310" s="7" t="str">
        <v>株式会社ファミリーネット・ジャパン</v>
      </c>
      <c r="CM310" s="7" t="str">
        <v>株式会社ファミリーネット・ジャパン</v>
      </c>
      <c r="CN310" s="7" t="str">
        <v>株式会社ファミリーネット・ジャパン</v>
      </c>
      <c r="CO310" s="7" t="str">
        <v>株式会社ファミリーネット・ジャパン</v>
      </c>
      <c r="CP310" s="7" t="str">
        <v>株式会社ファミリーネット・ジャパン</v>
      </c>
      <c r="CQ310" s="7" t="str">
        <v>株式会社ファミリーネット・ジャパン</v>
      </c>
      <c r="CR310" s="7" t="str">
        <v>株式会社ファミリーネット・ジャパン</v>
      </c>
      <c r="CS310" s="7" t="str">
        <v>株式会社ファミリーネット・ジャパン</v>
      </c>
      <c r="CT310" s="7" t="str">
        <v>株式会社ファミリーネット・ジャパン</v>
      </c>
      <c r="CU310" s="7" t="str">
        <v>株式会社ファミリーネット・ジャパン</v>
      </c>
      <c r="CV310" s="7" t="str">
        <v>株式会社ファミリーネット・ジャパン</v>
      </c>
      <c r="CW310" s="7" t="str">
        <v>株式会社ファミリーネット・ジャパン</v>
      </c>
      <c r="CX310" s="7" t="str">
        <v>株式会社ファミリーネット・ジャパン</v>
      </c>
      <c r="CY310" s="7" t="str">
        <v>株式会社ファミリーネット・ジャパン</v>
      </c>
      <c r="CZ310" s="7" t="str">
        <v>株式会社ファミリーネット・ジャパン</v>
      </c>
      <c r="DA310" s="7" t="str">
        <v>株式会社ファミリーネット・ジャパン</v>
      </c>
      <c r="DB310" s="7" t="str">
        <v>株式会社ファミリーネット・ジャパン</v>
      </c>
      <c r="DC310" s="7" t="str">
        <v>株式会社ファミリーネット・ジャパン</v>
      </c>
      <c r="DD310" s="7" t="str">
        <v>株式会社ファミリーネット・ジャパン</v>
      </c>
      <c r="DE310" s="7" t="str">
        <v>株式会社ファミリーネット・ジャパン</v>
      </c>
      <c r="DF310" s="7" t="str">
        <v>株式会社ファミリーネット・ジャパン</v>
      </c>
      <c r="DG310" s="7" t="str">
        <v>株式会社ファミリーネット・ジャパン</v>
      </c>
      <c r="DH310" s="7" t="str">
        <v>株式会社ファミリーネット・ジャパン</v>
      </c>
      <c r="DI310" s="7" t="str">
        <v>株式会社ファミリーネット・ジャパン</v>
      </c>
      <c r="DJ310" s="7" t="str">
        <v>株式会社ファミリーネット・ジャパン</v>
      </c>
      <c r="DK310" s="7" t="str">
        <v>株式会社ファミリーネット・ジャパン</v>
      </c>
      <c r="DL310" s="7" t="str">
        <v>株式会社ファミリーネット・ジャパン</v>
      </c>
      <c r="DM310" s="7" t="str">
        <v>株式会社ファミリーネット・ジャパン</v>
      </c>
      <c r="DN310" s="7" t="str">
        <v>株式会社ファミリーネット・ジャパン</v>
      </c>
      <c r="DO310" s="7" t="str">
        <v>株式会社ファミリーネット・ジャパン</v>
      </c>
      <c r="DP310" s="7" t="str">
        <v>株式会社ファミリーネット・ジャパン</v>
      </c>
      <c r="DQ310" s="7" t="str">
        <v>株式会社ファミリーネット・ジャパン</v>
      </c>
      <c r="DR310" s="7" t="str">
        <v>株式会社ファミリーネット・ジャパン</v>
      </c>
      <c r="DS310" s="7" t="str">
        <v>株式会社ファミリーネット・ジャパン</v>
      </c>
      <c r="DT310" s="7" t="str">
        <v>株式会社ファミリーネット・ジャパン</v>
      </c>
      <c r="DU310" s="7" t="str">
        <v>株式会社ファミリーネット・ジャパン</v>
      </c>
      <c r="DV310" s="7" t="str">
        <v>株式会社ファミリーネット・ジャパン</v>
      </c>
      <c r="DW310" s="7" t="str">
        <v>株式会社ファミリーネット・ジャパン</v>
      </c>
      <c r="DX310" s="7" t="str">
        <v>株式会社ファミリーネット・ジャパン</v>
      </c>
      <c r="DY310" s="7" t="str">
        <v>株式会社ファミリーネット・ジャパン</v>
      </c>
      <c r="DZ310" s="7" t="str">
        <v>株式会社ファミリーネット・ジャパン</v>
      </c>
      <c r="EA310" s="7" t="str">
        <v>株式会社ファミリーネット・ジャパン</v>
      </c>
      <c r="EB310" s="7" t="str">
        <v>株式会社ファミリーネット・ジャパン</v>
      </c>
      <c r="EC310" s="7" t="str">
        <v>株式会社ファミリーネット・ジャパン</v>
      </c>
      <c r="ED310" s="7" t="str">
        <v>株式会社ファミリーネット・ジャパン</v>
      </c>
      <c r="EE310" s="7" t="str">
        <v>株式会社ファミリーネット・ジャパン</v>
      </c>
      <c r="EF310" s="7" t="str">
        <v>株式会社ファミリーネット・ジャパン</v>
      </c>
      <c r="EG310" s="7" t="str">
        <v>株式会社ファミリーネット・ジャパン</v>
      </c>
      <c r="EH310" s="7" t="str">
        <v>株式会社ファミリーネット・ジャパン</v>
      </c>
      <c r="EI310" s="7" t="str">
        <v>株式会社ファミリーネット・ジャパン</v>
      </c>
      <c r="EJ310" s="7" t="str">
        <v>株式会社ファミリーネット・ジャパン</v>
      </c>
      <c r="EK310" s="7" t="str">
        <v>株式会社ファミリーネット・ジャパン</v>
      </c>
      <c r="EL310" s="7" t="str">
        <v>株式会社ファミリーネット・ジャパン</v>
      </c>
      <c r="EM310" s="7" t="str">
        <v>株式会社ファミリーネット・ジャパン</v>
      </c>
      <c r="EN310" s="7" t="str">
        <v>株式会社ファミリーネット・ジャパン</v>
      </c>
      <c r="EO310" s="7" t="str">
        <v>株式会社ファミリーネット・ジャパン</v>
      </c>
      <c r="EP310" s="7" t="str">
        <v>株式会社ファミリーネット・ジャパン</v>
      </c>
      <c r="EQ310" s="7" t="str">
        <v>株式会社ファミリーネット・ジャパン</v>
      </c>
      <c r="ER310" s="7" t="str">
        <v>株式会社ファミリーネット・ジャパン</v>
      </c>
      <c r="ES310" s="7" t="str">
        <v>株式会社ファミリーネット・ジャパン</v>
      </c>
      <c r="ET310" s="7" t="str">
        <v>株式会社ファミリーネット・ジャパン</v>
      </c>
      <c r="EU310" s="7" t="str">
        <v>株式会社ファミリーネット・ジャパン</v>
      </c>
      <c r="EV310" s="7" t="str">
        <v>株式会社ファミリーネット・ジャパン</v>
      </c>
      <c r="EW310" s="7" t="str">
        <v>株式会社ファミリーネット・ジャパン</v>
      </c>
      <c r="EX310" s="7" t="str">
        <v>株式会社ファミリーネット・ジャパン</v>
      </c>
      <c r="EY310" s="7" t="str">
        <v>株式会社ファミリーネット・ジャパン</v>
      </c>
      <c r="EZ310" s="7" t="str">
        <v>株式会社ファミリーネット・ジャパン</v>
      </c>
      <c r="FA310" s="7" t="str">
        <v>株式会社ファミリーネット・ジャパン</v>
      </c>
      <c r="FB310" s="7" t="str">
        <v>株式会社ファミリーネット・ジャパン</v>
      </c>
      <c r="FC310" s="7" t="str">
        <v>株式会社ファミリーネット・ジャパン</v>
      </c>
      <c r="FD310" s="7" t="str">
        <v>株式会社ファミリーネット・ジャパン</v>
      </c>
      <c r="FE310" s="7" t="str">
        <v>株式会社ファミリーネット・ジャパン</v>
      </c>
      <c r="FF310" s="7" t="str">
        <v>株式会社ファミリーネット・ジャパン</v>
      </c>
      <c r="FG310" s="7" t="str">
        <v>株式会社ファミリーネット・ジャパン</v>
      </c>
      <c r="FH310" s="7" t="str">
        <v>株式会社ファミリーネット・ジャパン</v>
      </c>
      <c r="FI310" s="7" t="str">
        <v>株式会社ファミリーネット・ジャパン</v>
      </c>
      <c r="FJ310" s="7" t="str">
        <v>株式会社ファミリーネット・ジャパン</v>
      </c>
      <c r="FK310" s="7" t="str">
        <v>株式会社ファミリーネット・ジャパン</v>
      </c>
      <c r="FL310" s="7" t="str">
        <v>株式会社ファミリーネット・ジャパン</v>
      </c>
      <c r="FM310" s="7" t="str">
        <v>株式会社ファミリーネット・ジャパン</v>
      </c>
      <c r="FN310" s="7" t="str">
        <v>株式会社ファミリーネット・ジャパン</v>
      </c>
      <c r="FO310" s="7" t="str">
        <v>株式会社ファミリーネット・ジャパン</v>
      </c>
      <c r="FP310" s="7" t="str">
        <v>株式会社ファミリーネット・ジャパン</v>
      </c>
      <c r="FQ310" s="7" t="str">
        <v>株式会社ファミリーネット・ジャパン</v>
      </c>
      <c r="FR310" s="7" t="str">
        <v>株式会社ファミリーネット・ジャパン</v>
      </c>
      <c r="FS310" s="7" t="str">
        <v>株式会社ファミリーネット・ジャパン</v>
      </c>
      <c r="FT310" s="7" t="str">
        <v>株式会社ファミリーネット・ジャパン</v>
      </c>
      <c r="FU310" s="7" t="str">
        <v>株式会社ファミリーネット・ジャパン</v>
      </c>
      <c r="FV310" s="7" t="str">
        <v>株式会社ファミリーネット・ジャパン</v>
      </c>
      <c r="FW310" s="7" t="str">
        <v>株式会社ファミリーネット・ジャパン</v>
      </c>
      <c r="FX310" s="7" t="str">
        <v>株式会社ファミリーネット・ジャパン</v>
      </c>
      <c r="FY310" s="7" t="str">
        <v>株式会社ファミリーネット・ジャパン</v>
      </c>
      <c r="FZ310" s="7" t="str">
        <v>株式会社ファミリーネット・ジャパン</v>
      </c>
      <c r="GA310" s="7" t="str">
        <v>株式会社ファミリーネット・ジャパン</v>
      </c>
      <c r="GB310" s="7" t="str">
        <v>株式会社ファミリーネット・ジャパン</v>
      </c>
      <c r="GC310" s="7" t="str">
        <v>株式会社ファミリーネット・ジャパン</v>
      </c>
      <c r="GD310" s="7" t="str">
        <v>株式会社ファミリーネット・ジャパン</v>
      </c>
      <c r="GE310" s="7" t="str">
        <v>株式会社ファミリーネット・ジャパン</v>
      </c>
      <c r="GF310" s="7" t="str">
        <v>株式会社ファミリーネット・ジャパン</v>
      </c>
      <c r="GG310" s="7" t="str">
        <v>株式会社ファミリーネット・ジャパン</v>
      </c>
      <c r="GH310" s="7" t="str">
        <v>株式会社ファミリーネット・ジャパン</v>
      </c>
      <c r="GI310" s="7" t="str">
        <v>株式会社ファミリーネット・ジャパン</v>
      </c>
      <c r="GJ310" s="7" t="str">
        <v>株式会社ファミリーネット・ジャパン</v>
      </c>
      <c r="GK310" s="7" t="str">
        <v>株式会社ファミリーネット・ジャパン</v>
      </c>
      <c r="GL310" s="7" t="str">
        <v>株式会社ファミリーネット・ジャパン</v>
      </c>
      <c r="GM310" s="7" t="str">
        <v>株式会社ファミリーネット・ジャパン</v>
      </c>
      <c r="GN310" s="7" t="str">
        <v>株式会社ファミリーネット・ジャパン</v>
      </c>
      <c r="GO310" s="7" t="str">
        <v>株式会社ファミリーネット・ジャパン</v>
      </c>
      <c r="GP310" s="7" t="str">
        <v>株式会社ファミリーネット・ジャパン</v>
      </c>
      <c r="GQ310" s="7" t="str">
        <v>株式会社ファミリーネット・ジャパン</v>
      </c>
      <c r="GR310" s="7" t="str">
        <v>株式会社ファミリーネット・ジャパン</v>
      </c>
      <c r="GS310" s="7" t="str">
        <v>株式会社ファミリーネット・ジャパン</v>
      </c>
      <c r="GT310" s="7" t="str">
        <v>株式会社ファミリーネット・ジャパン</v>
      </c>
      <c r="GU310" s="7" t="str">
        <v>株式会社ファミリーネット・ジャパン</v>
      </c>
      <c r="GV310" s="7"/>
    </row>
    <row r="311" spans="1:204" ht="14.25" customHeight="1">
      <c r="A311" s="5" t="s">
        <v>648</v>
      </c>
      <c r="B311" s="5" t="s">
        <v>649</v>
      </c>
      <c r="C311" s="7"/>
      <c r="D311" s="7" t="str">
        <v>株式会社エルピオ</v>
      </c>
      <c r="E311" s="7" t="str">
        <v>株式会社エルピオ</v>
      </c>
      <c r="F311" s="7" t="str">
        <v>株式会社エルピオ</v>
      </c>
      <c r="G311" s="7" t="str">
        <v>株式会社エルピオ</v>
      </c>
      <c r="H311" s="7" t="str">
        <v>株式会社エルピオ</v>
      </c>
      <c r="I311" s="7" t="str">
        <v>株式会社エルピオ</v>
      </c>
      <c r="J311" s="7" t="str">
        <v>株式会社エルピオ</v>
      </c>
      <c r="K311" s="7" t="str">
        <v>株式会社エルピオ</v>
      </c>
      <c r="L311" s="7" t="str">
        <v>株式会社エルピオ</v>
      </c>
      <c r="M311" s="7" t="str">
        <v>株式会社エルピオ</v>
      </c>
      <c r="N311" s="7" t="str">
        <v>株式会社エルピオ</v>
      </c>
      <c r="O311" s="7" t="str">
        <v>株式会社エルピオ</v>
      </c>
      <c r="P311" s="7" t="str">
        <v>株式会社エルピオ</v>
      </c>
      <c r="Q311" s="7" t="str">
        <v>株式会社エルピオ</v>
      </c>
      <c r="R311" s="7" t="str">
        <v>株式会社エルピオ</v>
      </c>
      <c r="S311" s="7" t="str">
        <v>株式会社エルピオ</v>
      </c>
      <c r="T311" s="7" t="str">
        <v>株式会社エルピオ</v>
      </c>
      <c r="U311" s="7" t="str">
        <v>株式会社エルピオ</v>
      </c>
      <c r="V311" s="7" t="str">
        <v>株式会社エルピオ</v>
      </c>
      <c r="W311" s="7" t="str">
        <v>株式会社エルピオ</v>
      </c>
      <c r="X311" s="7" t="str">
        <v>株式会社エルピオ</v>
      </c>
      <c r="Y311" s="7" t="str">
        <v>株式会社エルピオ</v>
      </c>
      <c r="Z311" s="7" t="str">
        <v>株式会社エルピオ</v>
      </c>
      <c r="AA311" s="7" t="str">
        <v>株式会社エルピオ</v>
      </c>
      <c r="AB311" s="7" t="str">
        <v>株式会社エルピオ</v>
      </c>
      <c r="AC311" s="7" t="str">
        <v>株式会社エルピオ</v>
      </c>
      <c r="AD311" s="7" t="str">
        <v>株式会社エルピオ</v>
      </c>
      <c r="AE311" s="7" t="str">
        <v>株式会社エルピオ</v>
      </c>
      <c r="AF311" s="7" t="str">
        <v>株式会社エルピオ</v>
      </c>
      <c r="AG311" s="7" t="str">
        <v>株式会社エルピオ</v>
      </c>
      <c r="AH311" s="7" t="str">
        <v>株式会社エルピオ</v>
      </c>
      <c r="AI311" s="7" t="str">
        <v>株式会社エルピオ</v>
      </c>
      <c r="AJ311" s="7" t="str">
        <v>株式会社エルピオ</v>
      </c>
      <c r="AK311" s="7" t="str">
        <v>株式会社エルピオ</v>
      </c>
      <c r="AL311" s="7" t="str">
        <v>株式会社エルピオ</v>
      </c>
      <c r="AM311" s="7" t="str">
        <v>株式会社エルピオ</v>
      </c>
      <c r="AN311" s="7" t="str">
        <v>株式会社エルピオ</v>
      </c>
      <c r="AO311" s="7" t="str">
        <v>株式会社エルピオ</v>
      </c>
      <c r="AP311" s="7" t="str">
        <v>株式会社エルピオ</v>
      </c>
      <c r="AQ311" s="7" t="str">
        <v>株式会社エルピオ</v>
      </c>
      <c r="AR311" s="7" t="str">
        <v>株式会社エルピオ</v>
      </c>
      <c r="AS311" s="7" t="str">
        <v>株式会社エルピオ</v>
      </c>
      <c r="AT311" s="7" t="str">
        <v>株式会社エルピオ</v>
      </c>
      <c r="AU311" s="7" t="str">
        <v>株式会社エルピオ</v>
      </c>
      <c r="AV311" s="7" t="str">
        <v>株式会社エルピオ</v>
      </c>
      <c r="AW311" s="7" t="str">
        <v>株式会社エルピオ</v>
      </c>
      <c r="AX311" s="7" t="str">
        <v>株式会社エルピオ</v>
      </c>
      <c r="AY311" s="7" t="str">
        <v>株式会社エルピオ</v>
      </c>
      <c r="AZ311" s="7" t="str">
        <v>株式会社エルピオ</v>
      </c>
      <c r="BA311" s="7" t="str">
        <v>株式会社エルピオ</v>
      </c>
      <c r="BB311" s="7" t="str">
        <v>株式会社エルピオ</v>
      </c>
      <c r="BC311" s="7" t="str">
        <v>株式会社エルピオ</v>
      </c>
      <c r="BD311" s="7" t="str">
        <v>株式会社エルピオ</v>
      </c>
      <c r="BE311" s="7" t="str">
        <v>株式会社エルピオ</v>
      </c>
      <c r="BF311" s="7" t="str">
        <v>株式会社エルピオ</v>
      </c>
      <c r="BG311" s="7" t="str">
        <v>株式会社エルピオ</v>
      </c>
      <c r="BH311" s="7" t="str">
        <v>株式会社エルピオ</v>
      </c>
      <c r="BI311" s="7" t="str">
        <v>株式会社エルピオ</v>
      </c>
      <c r="BJ311" s="7" t="str">
        <v>株式会社エルピオ</v>
      </c>
      <c r="BK311" s="7" t="str">
        <v>株式会社エルピオ</v>
      </c>
      <c r="BL311" s="7" t="str">
        <v>株式会社エルピオ</v>
      </c>
      <c r="BM311" s="7" t="str">
        <v>株式会社エルピオ</v>
      </c>
      <c r="BN311" s="7" t="str">
        <v>株式会社エルピオ</v>
      </c>
      <c r="BO311" s="7" t="str">
        <v>株式会社エルピオ</v>
      </c>
      <c r="BP311" s="7" t="str">
        <v>株式会社エルピオ</v>
      </c>
      <c r="BQ311" s="7" t="str">
        <v>株式会社エルピオ</v>
      </c>
      <c r="BR311" s="7" t="str">
        <v>株式会社エルピオ</v>
      </c>
      <c r="BS311" s="7" t="str">
        <v>株式会社エルピオ</v>
      </c>
      <c r="BT311" s="7" t="str">
        <v>株式会社エルピオ</v>
      </c>
      <c r="BU311" s="7" t="str">
        <v>株式会社エルピオ</v>
      </c>
      <c r="BV311" s="7" t="str">
        <v>株式会社エルピオ</v>
      </c>
      <c r="BW311" s="7" t="str">
        <v>株式会社エルピオ</v>
      </c>
      <c r="BX311" s="7" t="str">
        <v>株式会社エルピオ</v>
      </c>
      <c r="BY311" s="7" t="str">
        <v>株式会社エルピオ</v>
      </c>
      <c r="BZ311" s="7" t="str">
        <v>株式会社エルピオ</v>
      </c>
      <c r="CA311" s="7" t="str">
        <v>株式会社エルピオ</v>
      </c>
      <c r="CB311" s="7" t="str">
        <v>株式会社エルピオ</v>
      </c>
      <c r="CC311" s="7" t="str">
        <v>株式会社エルピオ</v>
      </c>
      <c r="CD311" s="7" t="str">
        <v>株式会社エルピオ</v>
      </c>
      <c r="CE311" s="7" t="str">
        <v>株式会社エルピオ</v>
      </c>
      <c r="CF311" s="7" t="str">
        <v>株式会社エルピオ</v>
      </c>
      <c r="CG311" s="7" t="str">
        <v>株式会社エルピオ</v>
      </c>
      <c r="CH311" s="7" t="str">
        <v>株式会社エルピオ</v>
      </c>
      <c r="CI311" s="7" t="str">
        <v>株式会社エルピオ</v>
      </c>
      <c r="CJ311" s="7" t="str">
        <v>株式会社エルピオ</v>
      </c>
      <c r="CK311" s="7" t="str">
        <v>株式会社エルピオ</v>
      </c>
      <c r="CL311" s="7" t="str">
        <v>株式会社エルピオ</v>
      </c>
      <c r="CM311" s="7" t="str">
        <v>株式会社エルピオ</v>
      </c>
      <c r="CN311" s="7" t="str">
        <v>株式会社エルピオ</v>
      </c>
      <c r="CO311" s="7" t="str">
        <v>株式会社エルピオ</v>
      </c>
      <c r="CP311" s="7" t="str">
        <v>株式会社エルピオ</v>
      </c>
      <c r="CQ311" s="7" t="str">
        <v>株式会社エルピオ</v>
      </c>
      <c r="CR311" s="7" t="str">
        <v>株式会社エルピオ</v>
      </c>
      <c r="CS311" s="7" t="str">
        <v>株式会社エルピオ</v>
      </c>
      <c r="CT311" s="7" t="str">
        <v>株式会社エルピオ</v>
      </c>
      <c r="CU311" s="7" t="str">
        <v>株式会社エルピオ</v>
      </c>
      <c r="CV311" s="7" t="str">
        <v>株式会社エルピオ</v>
      </c>
      <c r="CW311" s="7" t="str">
        <v>株式会社エルピオ</v>
      </c>
      <c r="CX311" s="7" t="str">
        <v>株式会社エルピオ</v>
      </c>
      <c r="CY311" s="7" t="str">
        <v>株式会社エルピオ</v>
      </c>
      <c r="CZ311" s="7" t="str">
        <v>株式会社エルピオ</v>
      </c>
      <c r="DA311" s="7" t="str">
        <v>株式会社エルピオ</v>
      </c>
      <c r="DB311" s="7" t="str">
        <v>株式会社エルピオ</v>
      </c>
      <c r="DC311" s="7" t="str">
        <v>株式会社エルピオ</v>
      </c>
      <c r="DD311" s="7" t="str">
        <v>株式会社エルピオ</v>
      </c>
      <c r="DE311" s="7" t="str">
        <v>株式会社エルピオ</v>
      </c>
      <c r="DF311" s="7" t="str">
        <v>株式会社エルピオ</v>
      </c>
      <c r="DG311" s="7" t="str">
        <v>株式会社エルピオ</v>
      </c>
      <c r="DH311" s="7" t="str">
        <v>株式会社エルピオ</v>
      </c>
      <c r="DI311" s="7" t="str">
        <v>株式会社エルピオ</v>
      </c>
      <c r="DJ311" s="7" t="str">
        <v>株式会社エルピオ</v>
      </c>
      <c r="DK311" s="7" t="str">
        <v>株式会社エルピオ</v>
      </c>
      <c r="DL311" s="7" t="str">
        <v>株式会社エルピオ</v>
      </c>
      <c r="DM311" s="7" t="str">
        <v>株式会社エルピオ</v>
      </c>
      <c r="DN311" s="7" t="str">
        <v>株式会社エルピオ</v>
      </c>
      <c r="DO311" s="7" t="str">
        <v>株式会社エルピオ</v>
      </c>
      <c r="DP311" s="7" t="str">
        <v>株式会社エルピオ</v>
      </c>
      <c r="DQ311" s="7" t="str">
        <v>株式会社エルピオ</v>
      </c>
      <c r="DR311" s="7" t="str">
        <v>株式会社エルピオ</v>
      </c>
      <c r="DS311" s="7" t="str">
        <v>株式会社エルピオ</v>
      </c>
      <c r="DT311" s="7" t="str">
        <v>株式会社エルピオ</v>
      </c>
      <c r="DU311" s="7" t="str">
        <v>株式会社エルピオ</v>
      </c>
      <c r="DV311" s="7" t="str">
        <v>株式会社エルピオ</v>
      </c>
      <c r="DW311" s="7" t="str">
        <v>株式会社エルピオ</v>
      </c>
      <c r="DX311" s="7" t="str">
        <v>株式会社エルピオ</v>
      </c>
      <c r="DY311" s="7" t="str">
        <v>株式会社エルピオ</v>
      </c>
      <c r="DZ311" s="7" t="str">
        <v>株式会社エルピオ</v>
      </c>
      <c r="EA311" s="7" t="str">
        <v>株式会社エルピオ</v>
      </c>
      <c r="EB311" s="7" t="str">
        <v>株式会社エルピオ</v>
      </c>
      <c r="EC311" s="7" t="str">
        <v>株式会社エルピオ</v>
      </c>
      <c r="ED311" s="7" t="str">
        <v>株式会社エルピオ</v>
      </c>
      <c r="EE311" s="7" t="str">
        <v>株式会社エルピオ</v>
      </c>
      <c r="EF311" s="7" t="str">
        <v>株式会社エルピオ</v>
      </c>
      <c r="EG311" s="7" t="str">
        <v>株式会社エルピオ</v>
      </c>
      <c r="EH311" s="7" t="str">
        <v>株式会社エルピオ</v>
      </c>
      <c r="EI311" s="7" t="str">
        <v>株式会社エルピオ</v>
      </c>
      <c r="EJ311" s="7" t="str">
        <v>株式会社エルピオ</v>
      </c>
      <c r="EK311" s="7" t="str">
        <v>株式会社エルピオ</v>
      </c>
      <c r="EL311" s="7" t="str">
        <v>株式会社エルピオ</v>
      </c>
      <c r="EM311" s="7" t="str">
        <v>株式会社エルピオ</v>
      </c>
      <c r="EN311" s="7" t="str">
        <v>株式会社エルピオ</v>
      </c>
      <c r="EO311" s="7" t="str">
        <v>株式会社エルピオ</v>
      </c>
      <c r="EP311" s="7" t="str">
        <v>株式会社エルピオ</v>
      </c>
      <c r="EQ311" s="7" t="str">
        <v>株式会社エルピオ</v>
      </c>
      <c r="ER311" s="7" t="str">
        <v>株式会社エルピオ</v>
      </c>
      <c r="ES311" s="7" t="str">
        <v>株式会社エルピオ</v>
      </c>
      <c r="ET311" s="7" t="str">
        <v>株式会社エルピオ</v>
      </c>
      <c r="EU311" s="7" t="str">
        <v>株式会社エルピオ</v>
      </c>
      <c r="EV311" s="7" t="str">
        <v>株式会社エルピオ</v>
      </c>
      <c r="EW311" s="7" t="str">
        <v>株式会社エルピオ</v>
      </c>
      <c r="EX311" s="7" t="str">
        <v>株式会社エルピオ</v>
      </c>
      <c r="EY311" s="7" t="str">
        <v>株式会社エルピオ</v>
      </c>
      <c r="EZ311" s="7" t="str">
        <v>株式会社エルピオ</v>
      </c>
      <c r="FA311" s="7" t="str">
        <v>株式会社エルピオ</v>
      </c>
      <c r="FB311" s="7" t="str">
        <v>株式会社エルピオ</v>
      </c>
      <c r="FC311" s="7" t="str">
        <v>株式会社エルピオ</v>
      </c>
      <c r="FD311" s="7" t="str">
        <v>株式会社エルピオ</v>
      </c>
      <c r="FE311" s="7" t="str">
        <v>株式会社エルピオ</v>
      </c>
      <c r="FF311" s="7" t="str">
        <v>株式会社エルピオ</v>
      </c>
      <c r="FG311" s="7" t="str">
        <v>株式会社エルピオ</v>
      </c>
      <c r="FH311" s="7" t="str">
        <v>株式会社エルピオ</v>
      </c>
      <c r="FI311" s="7" t="str">
        <v>株式会社エルピオ</v>
      </c>
      <c r="FJ311" s="7" t="str">
        <v>株式会社エルピオ</v>
      </c>
      <c r="FK311" s="7" t="str">
        <v>株式会社エルピオ</v>
      </c>
      <c r="FL311" s="7" t="str">
        <v>株式会社エルピオ</v>
      </c>
      <c r="FM311" s="7" t="str">
        <v>株式会社エルピオ</v>
      </c>
      <c r="FN311" s="7" t="str">
        <v>株式会社エルピオ</v>
      </c>
      <c r="FO311" s="7" t="str">
        <v>株式会社エルピオ</v>
      </c>
      <c r="FP311" s="7" t="str">
        <v>株式会社エルピオ</v>
      </c>
      <c r="FQ311" s="7" t="str">
        <v>株式会社エルピオ</v>
      </c>
      <c r="FR311" s="7" t="str">
        <v>株式会社エルピオ</v>
      </c>
      <c r="FS311" s="7" t="str">
        <v>株式会社エルピオ</v>
      </c>
      <c r="FT311" s="7" t="str">
        <v>株式会社エルピオ</v>
      </c>
      <c r="FU311" s="7" t="str">
        <v>株式会社エルピオ</v>
      </c>
      <c r="FV311" s="7" t="str">
        <v>株式会社エルピオ</v>
      </c>
      <c r="FW311" s="7" t="str">
        <v>株式会社エルピオ</v>
      </c>
      <c r="FX311" s="7" t="str">
        <v>株式会社エルピオ</v>
      </c>
      <c r="FY311" s="7" t="str">
        <v>株式会社エルピオ</v>
      </c>
      <c r="FZ311" s="7" t="str">
        <v>株式会社エルピオ</v>
      </c>
      <c r="GA311" s="7" t="str">
        <v>株式会社エルピオ</v>
      </c>
      <c r="GB311" s="7" t="str">
        <v>株式会社エルピオ</v>
      </c>
      <c r="GC311" s="7" t="str">
        <v>株式会社エルピオ</v>
      </c>
      <c r="GD311" s="7" t="str">
        <v>株式会社エルピオ</v>
      </c>
      <c r="GE311" s="7" t="str">
        <v>株式会社エルピオ</v>
      </c>
      <c r="GF311" s="7" t="str">
        <v>株式会社エルピオ</v>
      </c>
      <c r="GG311" s="7" t="str">
        <v>株式会社エルピオ</v>
      </c>
      <c r="GH311" s="7" t="str">
        <v>株式会社エルピオ</v>
      </c>
      <c r="GI311" s="7" t="str">
        <v>株式会社エルピオ</v>
      </c>
      <c r="GJ311" s="7" t="str">
        <v>株式会社エルピオ</v>
      </c>
      <c r="GK311" s="7" t="str">
        <v>株式会社エルピオ</v>
      </c>
      <c r="GL311" s="7" t="str">
        <v>株式会社エルピオ</v>
      </c>
      <c r="GM311" s="7" t="str">
        <v>株式会社エルピオ</v>
      </c>
      <c r="GN311" s="7" t="str">
        <v>株式会社エルピオ</v>
      </c>
      <c r="GO311" s="7" t="str">
        <v>株式会社エルピオ</v>
      </c>
      <c r="GP311" s="7" t="str">
        <v>株式会社エルピオ</v>
      </c>
      <c r="GQ311" s="7" t="str">
        <v>株式会社エルピオ</v>
      </c>
      <c r="GR311" s="7" t="str">
        <v>株式会社エルピオ</v>
      </c>
      <c r="GS311" s="7" t="str">
        <v>株式会社エルピオ</v>
      </c>
      <c r="GT311" s="7" t="str">
        <v>株式会社エルピオ</v>
      </c>
      <c r="GU311" s="7" t="str">
        <v>株式会社エルピオ</v>
      </c>
      <c r="GV311" s="7"/>
    </row>
    <row r="312" spans="1:204" ht="14.25" customHeight="1">
      <c r="A312" s="5" t="s">
        <v>650</v>
      </c>
      <c r="B312" s="5" t="s">
        <v>651</v>
      </c>
      <c r="C312" s="7"/>
      <c r="D312" s="7" t="str">
        <v>株式会社おおた電力</v>
      </c>
      <c r="E312" s="7" t="str">
        <v>株式会社おおた電力</v>
      </c>
      <c r="F312" s="7" t="str">
        <v>株式会社おおた電力</v>
      </c>
      <c r="G312" s="7" t="str">
        <v>株式会社おおた電力</v>
      </c>
      <c r="H312" s="7" t="str">
        <v>株式会社おおた電力</v>
      </c>
      <c r="I312" s="7" t="str">
        <v>株式会社おおた電力</v>
      </c>
      <c r="J312" s="7" t="str">
        <v>株式会社おおた電力</v>
      </c>
      <c r="K312" s="7" t="str">
        <v>株式会社おおた電力</v>
      </c>
      <c r="L312" s="7" t="str">
        <v>株式会社おおた電力</v>
      </c>
      <c r="M312" s="7" t="str">
        <v>株式会社おおた電力</v>
      </c>
      <c r="N312" s="7" t="str">
        <v>株式会社おおた電力</v>
      </c>
      <c r="O312" s="7" t="str">
        <v>株式会社おおた電力</v>
      </c>
      <c r="P312" s="7" t="str">
        <v>株式会社おおた電力</v>
      </c>
      <c r="Q312" s="7" t="str">
        <v>株式会社おおた電力</v>
      </c>
      <c r="R312" s="7" t="str">
        <v>株式会社おおた電力</v>
      </c>
      <c r="S312" s="7" t="str">
        <v>株式会社おおた電力</v>
      </c>
      <c r="T312" s="7" t="str">
        <v>株式会社おおた電力</v>
      </c>
      <c r="U312" s="7" t="str">
        <v>株式会社おおた電力</v>
      </c>
      <c r="V312" s="7" t="str">
        <v>株式会社おおた電力</v>
      </c>
      <c r="W312" s="7" t="str">
        <v>株式会社おおた電力</v>
      </c>
      <c r="X312" s="7" t="str">
        <v>株式会社おおた電力</v>
      </c>
      <c r="Y312" s="7" t="str">
        <v>株式会社おおた電力</v>
      </c>
      <c r="Z312" s="7" t="str">
        <v>株式会社おおた電力</v>
      </c>
      <c r="AA312" s="7" t="str">
        <v>株式会社おおた電力</v>
      </c>
      <c r="AB312" s="7" t="str">
        <v>株式会社おおた電力</v>
      </c>
      <c r="AC312" s="7" t="str">
        <v>株式会社おおた電力</v>
      </c>
      <c r="AD312" s="7" t="str">
        <v>株式会社おおた電力</v>
      </c>
      <c r="AE312" s="7" t="str">
        <v>株式会社おおた電力</v>
      </c>
      <c r="AF312" s="7" t="str">
        <v>株式会社おおた電力</v>
      </c>
      <c r="AG312" s="7" t="str">
        <v>株式会社おおた電力</v>
      </c>
      <c r="AH312" s="7" t="str">
        <v>株式会社おおた電力</v>
      </c>
      <c r="AI312" s="7" t="str">
        <v>株式会社おおた電力</v>
      </c>
      <c r="AJ312" s="7" t="str">
        <v>株式会社おおた電力</v>
      </c>
      <c r="AK312" s="7" t="str">
        <v>株式会社おおた電力</v>
      </c>
      <c r="AL312" s="7" t="str">
        <v>株式会社おおた電力</v>
      </c>
      <c r="AM312" s="7" t="str">
        <v>株式会社おおた電力</v>
      </c>
      <c r="AN312" s="7" t="str">
        <v>株式会社おおた電力</v>
      </c>
      <c r="AO312" s="7" t="str">
        <v>株式会社おおた電力</v>
      </c>
      <c r="AP312" s="7" t="str">
        <v>株式会社おおた電力</v>
      </c>
      <c r="AQ312" s="7" t="str">
        <v>株式会社おおた電力</v>
      </c>
      <c r="AR312" s="7" t="str">
        <v>株式会社おおた電力</v>
      </c>
      <c r="AS312" s="7" t="str">
        <v>株式会社おおた電力</v>
      </c>
      <c r="AT312" s="7" t="str">
        <v>株式会社おおた電力</v>
      </c>
      <c r="AU312" s="7" t="str">
        <v>株式会社おおた電力</v>
      </c>
      <c r="AV312" s="7" t="str">
        <v>株式会社おおた電力</v>
      </c>
      <c r="AW312" s="7" t="str">
        <v>株式会社おおた電力</v>
      </c>
      <c r="AX312" s="7" t="str">
        <v>株式会社おおた電力</v>
      </c>
      <c r="AY312" s="7" t="str">
        <v>株式会社おおた電力</v>
      </c>
      <c r="AZ312" s="7" t="str">
        <v>株式会社おおた電力</v>
      </c>
      <c r="BA312" s="7" t="str">
        <v>株式会社おおた電力</v>
      </c>
      <c r="BB312" s="7" t="str">
        <v>株式会社おおた電力</v>
      </c>
      <c r="BC312" s="7" t="str">
        <v>株式会社おおた電力</v>
      </c>
      <c r="BD312" s="7" t="str">
        <v>株式会社おおた電力</v>
      </c>
      <c r="BE312" s="7" t="str">
        <v>株式会社おおた電力</v>
      </c>
      <c r="BF312" s="7" t="str">
        <v>株式会社おおた電力</v>
      </c>
      <c r="BG312" s="7" t="str">
        <v>株式会社おおた電力</v>
      </c>
      <c r="BH312" s="7" t="str">
        <v>株式会社おおた電力</v>
      </c>
      <c r="BI312" s="7" t="str">
        <v>株式会社おおた電力</v>
      </c>
      <c r="BJ312" s="7" t="str">
        <v>株式会社おおた電力</v>
      </c>
      <c r="BK312" s="7" t="str">
        <v>株式会社おおた電力</v>
      </c>
      <c r="BL312" s="7" t="str">
        <v>株式会社おおた電力</v>
      </c>
      <c r="BM312" s="7" t="str">
        <v>株式会社おおた電力</v>
      </c>
      <c r="BN312" s="7" t="str">
        <v>株式会社おおた電力</v>
      </c>
      <c r="BO312" s="7" t="str">
        <v>株式会社おおた電力</v>
      </c>
      <c r="BP312" s="7" t="str">
        <v>株式会社おおた電力</v>
      </c>
      <c r="BQ312" s="7" t="str">
        <v>株式会社おおた電力</v>
      </c>
      <c r="BR312" s="7" t="str">
        <v>株式会社おおた電力</v>
      </c>
      <c r="BS312" s="7" t="str">
        <v>株式会社おおた電力</v>
      </c>
      <c r="BT312" s="7" t="str">
        <v>株式会社おおた電力</v>
      </c>
      <c r="BU312" s="7" t="str">
        <v>株式会社おおた電力</v>
      </c>
      <c r="BV312" s="7" t="str">
        <v>株式会社おおた電力</v>
      </c>
      <c r="BW312" s="7" t="str">
        <v>株式会社おおた電力</v>
      </c>
      <c r="BX312" s="7" t="str">
        <v>株式会社おおた電力</v>
      </c>
      <c r="BY312" s="7" t="str">
        <v>株式会社おおた電力</v>
      </c>
      <c r="BZ312" s="7" t="str">
        <v>株式会社おおた電力</v>
      </c>
      <c r="CA312" s="7" t="str">
        <v>株式会社おおた電力</v>
      </c>
      <c r="CB312" s="7" t="str">
        <v>株式会社おおた電力</v>
      </c>
      <c r="CC312" s="7" t="str">
        <v>株式会社おおた電力</v>
      </c>
      <c r="CD312" s="7" t="str">
        <v>株式会社おおた電力</v>
      </c>
      <c r="CE312" s="7" t="str">
        <v>株式会社おおた電力</v>
      </c>
      <c r="CF312" s="7" t="str">
        <v>株式会社おおた電力</v>
      </c>
      <c r="CG312" s="7" t="str">
        <v>株式会社おおた電力</v>
      </c>
      <c r="CH312" s="7" t="str">
        <v>株式会社おおた電力</v>
      </c>
      <c r="CI312" s="7" t="str">
        <v>株式会社おおた電力</v>
      </c>
      <c r="CJ312" s="7" t="str">
        <v>株式会社おおた電力</v>
      </c>
      <c r="CK312" s="7" t="str">
        <v>株式会社おおた電力</v>
      </c>
      <c r="CL312" s="7" t="str">
        <v>株式会社おおた電力</v>
      </c>
      <c r="CM312" s="7" t="str">
        <v>株式会社おおた電力</v>
      </c>
      <c r="CN312" s="7" t="str">
        <v>株式会社おおた電力</v>
      </c>
      <c r="CO312" s="7" t="str">
        <v>株式会社おおた電力</v>
      </c>
      <c r="CP312" s="7" t="str">
        <v>株式会社おおた電力</v>
      </c>
      <c r="CQ312" s="7" t="str">
        <v>株式会社おおた電力</v>
      </c>
      <c r="CR312" s="7" t="str">
        <v>株式会社おおた電力</v>
      </c>
      <c r="CS312" s="7" t="str">
        <v>株式会社おおた電力</v>
      </c>
      <c r="CT312" s="7" t="str">
        <v>株式会社おおた電力</v>
      </c>
      <c r="CU312" s="7" t="str">
        <v>株式会社おおた電力</v>
      </c>
      <c r="CV312" s="7" t="str">
        <v>株式会社おおた電力</v>
      </c>
      <c r="CW312" s="7" t="str">
        <v>株式会社おおた電力</v>
      </c>
      <c r="CX312" s="7" t="str">
        <v>株式会社おおた電力</v>
      </c>
      <c r="CY312" s="7" t="str">
        <v>株式会社おおた電力</v>
      </c>
      <c r="CZ312" s="7" t="str">
        <v>株式会社おおた電力</v>
      </c>
      <c r="DA312" s="7" t="str">
        <v>株式会社おおた電力</v>
      </c>
      <c r="DB312" s="7" t="str">
        <v>株式会社おおた電力</v>
      </c>
      <c r="DC312" s="7" t="str">
        <v>株式会社おおた電力</v>
      </c>
      <c r="DD312" s="7" t="str">
        <v>株式会社おおた電力</v>
      </c>
      <c r="DE312" s="7" t="str">
        <v>株式会社おおた電力</v>
      </c>
      <c r="DF312" s="7" t="str">
        <v>株式会社おおた電力</v>
      </c>
      <c r="DG312" s="7" t="str">
        <v>株式会社おおた電力</v>
      </c>
      <c r="DH312" s="7" t="str">
        <v>株式会社おおた電力</v>
      </c>
      <c r="DI312" s="7" t="str">
        <v>株式会社おおた電力</v>
      </c>
      <c r="DJ312" s="7" t="str">
        <v>株式会社おおた電力</v>
      </c>
      <c r="DK312" s="7" t="str">
        <v>株式会社おおた電力</v>
      </c>
      <c r="DL312" s="7" t="str">
        <v>株式会社おおた電力</v>
      </c>
      <c r="DM312" s="7" t="str">
        <v>株式会社おおた電力</v>
      </c>
      <c r="DN312" s="7" t="str">
        <v>株式会社おおた電力</v>
      </c>
      <c r="DO312" s="7" t="str">
        <v>株式会社おおた電力</v>
      </c>
      <c r="DP312" s="7" t="str">
        <v>株式会社おおた電力</v>
      </c>
      <c r="DQ312" s="7" t="str">
        <v>株式会社おおた電力</v>
      </c>
      <c r="DR312" s="7" t="str">
        <v>株式会社おおた電力</v>
      </c>
      <c r="DS312" s="7" t="str">
        <v>株式会社おおた電力</v>
      </c>
      <c r="DT312" s="7" t="str">
        <v>株式会社おおた電力</v>
      </c>
      <c r="DU312" s="7" t="str">
        <v>株式会社おおた電力</v>
      </c>
      <c r="DV312" s="7" t="str">
        <v>株式会社おおた電力</v>
      </c>
      <c r="DW312" s="7" t="str">
        <v>株式会社おおた電力</v>
      </c>
      <c r="DX312" s="7" t="str">
        <v>株式会社おおた電力</v>
      </c>
      <c r="DY312" s="7" t="str">
        <v>株式会社おおた電力</v>
      </c>
      <c r="DZ312" s="7" t="str">
        <v>株式会社おおた電力</v>
      </c>
      <c r="EA312" s="7" t="str">
        <v>株式会社おおた電力</v>
      </c>
      <c r="EB312" s="7" t="str">
        <v>株式会社おおた電力</v>
      </c>
      <c r="EC312" s="7" t="str">
        <v>株式会社おおた電力</v>
      </c>
      <c r="ED312" s="7" t="str">
        <v>株式会社おおた電力</v>
      </c>
      <c r="EE312" s="7" t="str">
        <v>株式会社おおた電力</v>
      </c>
      <c r="EF312" s="7" t="str">
        <v>株式会社おおた電力</v>
      </c>
      <c r="EG312" s="7" t="str">
        <v>株式会社おおた電力</v>
      </c>
      <c r="EH312" s="7" t="str">
        <v>株式会社おおた電力</v>
      </c>
      <c r="EI312" s="7" t="str">
        <v>株式会社おおた電力</v>
      </c>
      <c r="EJ312" s="7" t="str">
        <v>株式会社おおた電力</v>
      </c>
      <c r="EK312" s="7" t="str">
        <v>株式会社おおた電力</v>
      </c>
      <c r="EL312" s="7" t="str">
        <v>株式会社おおた電力</v>
      </c>
      <c r="EM312" s="7" t="str">
        <v>株式会社おおた電力</v>
      </c>
      <c r="EN312" s="7" t="str">
        <v>株式会社おおた電力</v>
      </c>
      <c r="EO312" s="7" t="str">
        <v>株式会社おおた電力</v>
      </c>
      <c r="EP312" s="7" t="str">
        <v>株式会社おおた電力</v>
      </c>
      <c r="EQ312" s="7" t="str">
        <v>株式会社おおた電力</v>
      </c>
      <c r="ER312" s="7" t="str">
        <v>株式会社おおた電力</v>
      </c>
      <c r="ES312" s="7" t="str">
        <v>株式会社おおた電力</v>
      </c>
      <c r="ET312" s="7" t="str">
        <v>株式会社おおた電力</v>
      </c>
      <c r="EU312" s="7" t="str">
        <v>株式会社おおた電力</v>
      </c>
      <c r="EV312" s="7" t="str">
        <v>株式会社おおた電力</v>
      </c>
      <c r="EW312" s="7" t="str">
        <v>株式会社おおた電力</v>
      </c>
      <c r="EX312" s="7" t="str">
        <v>株式会社おおた電力</v>
      </c>
      <c r="EY312" s="7" t="str">
        <v>株式会社おおた電力</v>
      </c>
      <c r="EZ312" s="7" t="str">
        <v>株式会社おおた電力</v>
      </c>
      <c r="FA312" s="7" t="str">
        <v>株式会社おおた電力</v>
      </c>
      <c r="FB312" s="7" t="str">
        <v>株式会社おおた電力</v>
      </c>
      <c r="FC312" s="7" t="str">
        <v>株式会社おおた電力</v>
      </c>
      <c r="FD312" s="7" t="str">
        <v>株式会社おおた電力</v>
      </c>
      <c r="FE312" s="7" t="str">
        <v>株式会社おおた電力</v>
      </c>
      <c r="FF312" s="7" t="str">
        <v>株式会社おおた電力</v>
      </c>
      <c r="FG312" s="7" t="str">
        <v>株式会社おおた電力</v>
      </c>
      <c r="FH312" s="7" t="str">
        <v>株式会社おおた電力</v>
      </c>
      <c r="FI312" s="7" t="str">
        <v>株式会社おおた電力</v>
      </c>
      <c r="FJ312" s="7" t="str">
        <v>株式会社おおた電力</v>
      </c>
      <c r="FK312" s="7" t="str">
        <v>株式会社おおた電力</v>
      </c>
      <c r="FL312" s="7" t="str">
        <v>株式会社おおた電力</v>
      </c>
      <c r="FM312" s="7" t="str">
        <v>株式会社おおた電力</v>
      </c>
      <c r="FN312" s="7" t="str">
        <v>株式会社おおた電力</v>
      </c>
      <c r="FO312" s="7" t="str">
        <v>株式会社おおた電力</v>
      </c>
      <c r="FP312" s="7" t="str">
        <v>株式会社おおた電力</v>
      </c>
      <c r="FQ312" s="7" t="str">
        <v>株式会社おおた電力</v>
      </c>
      <c r="FR312" s="7" t="str">
        <v>株式会社おおた電力</v>
      </c>
      <c r="FS312" s="7" t="str">
        <v>株式会社おおた電力</v>
      </c>
      <c r="FT312" s="7" t="str">
        <v>株式会社おおた電力</v>
      </c>
      <c r="FU312" s="7" t="str">
        <v>株式会社おおた電力</v>
      </c>
      <c r="FV312" s="7" t="str">
        <v>株式会社おおた電力</v>
      </c>
      <c r="FW312" s="7" t="str">
        <v>株式会社おおた電力</v>
      </c>
      <c r="FX312" s="7" t="str">
        <v>株式会社おおた電力</v>
      </c>
      <c r="FY312" s="7" t="str">
        <v>株式会社おおた電力</v>
      </c>
      <c r="FZ312" s="7" t="str">
        <v>株式会社おおた電力</v>
      </c>
      <c r="GA312" s="7" t="str">
        <v>株式会社おおた電力</v>
      </c>
      <c r="GB312" s="7" t="str">
        <v>株式会社おおた電力</v>
      </c>
      <c r="GC312" s="7" t="str">
        <v>株式会社おおた電力</v>
      </c>
      <c r="GD312" s="7" t="str">
        <v>株式会社おおた電力</v>
      </c>
      <c r="GE312" s="7" t="str">
        <v>株式会社おおた電力</v>
      </c>
      <c r="GF312" s="7" t="str">
        <v>株式会社おおた電力</v>
      </c>
      <c r="GG312" s="7" t="str">
        <v>株式会社おおた電力</v>
      </c>
      <c r="GH312" s="7" t="str">
        <v>株式会社おおた電力</v>
      </c>
      <c r="GI312" s="7" t="str">
        <v>株式会社おおた電力</v>
      </c>
      <c r="GJ312" s="7" t="str">
        <v>株式会社おおた電力</v>
      </c>
      <c r="GK312" s="7" t="str">
        <v>株式会社おおた電力</v>
      </c>
      <c r="GL312" s="7" t="str">
        <v>株式会社おおた電力</v>
      </c>
      <c r="GM312" s="7" t="str">
        <v>株式会社おおた電力</v>
      </c>
      <c r="GN312" s="7" t="str">
        <v>株式会社おおた電力</v>
      </c>
      <c r="GO312" s="7" t="str">
        <v>株式会社おおた電力</v>
      </c>
      <c r="GP312" s="7" t="str">
        <v>株式会社おおた電力</v>
      </c>
      <c r="GQ312" s="7" t="str">
        <v>株式会社おおた電力</v>
      </c>
      <c r="GR312" s="7" t="str">
        <v>株式会社おおた電力</v>
      </c>
      <c r="GS312" s="7" t="str">
        <v>株式会社おおた電力</v>
      </c>
      <c r="GT312" s="7" t="str">
        <v>株式会社おおた電力</v>
      </c>
      <c r="GU312" s="7" t="str">
        <v>株式会社おおた電力</v>
      </c>
      <c r="GV312" s="7"/>
    </row>
    <row r="313" spans="1:204" ht="14.25" customHeight="1">
      <c r="A313" s="5" t="s">
        <v>652</v>
      </c>
      <c r="B313" s="5" t="s">
        <v>653</v>
      </c>
      <c r="C313" s="7"/>
      <c r="D313" s="7" t="str">
        <v>おいでんエネルギー株式会社</v>
      </c>
      <c r="E313" s="7" t="str">
        <v>おいでんエネルギー株式会社</v>
      </c>
      <c r="F313" s="7" t="str">
        <v>おいでんエネルギー株式会社</v>
      </c>
      <c r="G313" s="7" t="str">
        <v>おいでんエネルギー株式会社</v>
      </c>
      <c r="H313" s="7" t="str">
        <v>おいでんエネルギー株式会社</v>
      </c>
      <c r="I313" s="7" t="str">
        <v>おいでんエネルギー株式会社</v>
      </c>
      <c r="J313" s="7" t="str">
        <v>おいでんエネルギー株式会社</v>
      </c>
      <c r="K313" s="7" t="str">
        <v>おいでんエネルギー株式会社</v>
      </c>
      <c r="L313" s="7" t="str">
        <v>おいでんエネルギー株式会社</v>
      </c>
      <c r="M313" s="7" t="str">
        <v>おいでんエネルギー株式会社</v>
      </c>
      <c r="N313" s="7" t="str">
        <v>おいでんエネルギー株式会社</v>
      </c>
      <c r="O313" s="7" t="str">
        <v>おいでんエネルギー株式会社</v>
      </c>
      <c r="P313" s="7" t="str">
        <v>おいでんエネルギー株式会社</v>
      </c>
      <c r="Q313" s="7" t="str">
        <v>おいでんエネルギー株式会社</v>
      </c>
      <c r="R313" s="7" t="str">
        <v>おいでんエネルギー株式会社</v>
      </c>
      <c r="S313" s="7" t="str">
        <v>おいでんエネルギー株式会社</v>
      </c>
      <c r="T313" s="7" t="str">
        <v>おいでんエネルギー株式会社</v>
      </c>
      <c r="U313" s="7" t="str">
        <v>おいでんエネルギー株式会社</v>
      </c>
      <c r="V313" s="7" t="str">
        <v>おいでんエネルギー株式会社</v>
      </c>
      <c r="W313" s="7" t="str">
        <v>おいでんエネルギー株式会社</v>
      </c>
      <c r="X313" s="7" t="str">
        <v>おいでんエネルギー株式会社</v>
      </c>
      <c r="Y313" s="7" t="str">
        <v>おいでんエネルギー株式会社</v>
      </c>
      <c r="Z313" s="7" t="str">
        <v>おいでんエネルギー株式会社</v>
      </c>
      <c r="AA313" s="7" t="str">
        <v>おいでんエネルギー株式会社</v>
      </c>
      <c r="AB313" s="7" t="str">
        <v>おいでんエネルギー株式会社</v>
      </c>
      <c r="AC313" s="7" t="str">
        <v>おいでんエネルギー株式会社</v>
      </c>
      <c r="AD313" s="7" t="str">
        <v>おいでんエネルギー株式会社</v>
      </c>
      <c r="AE313" s="7" t="str">
        <v>おいでんエネルギー株式会社</v>
      </c>
      <c r="AF313" s="7" t="str">
        <v>おいでんエネルギー株式会社</v>
      </c>
      <c r="AG313" s="7" t="str">
        <v>おいでんエネルギー株式会社</v>
      </c>
      <c r="AH313" s="7" t="str">
        <v>おいでんエネルギー株式会社</v>
      </c>
      <c r="AI313" s="7" t="str">
        <v>おいでんエネルギー株式会社</v>
      </c>
      <c r="AJ313" s="7" t="str">
        <v>おいでんエネルギー株式会社</v>
      </c>
      <c r="AK313" s="7" t="str">
        <v>おいでんエネルギー株式会社</v>
      </c>
      <c r="AL313" s="7" t="str">
        <v>おいでんエネルギー株式会社</v>
      </c>
      <c r="AM313" s="7" t="str">
        <v>おいでんエネルギー株式会社</v>
      </c>
      <c r="AN313" s="7" t="str">
        <v>おいでんエネルギー株式会社</v>
      </c>
      <c r="AO313" s="7" t="str">
        <v>おいでんエネルギー株式会社</v>
      </c>
      <c r="AP313" s="7" t="str">
        <v>おいでんエネルギー株式会社</v>
      </c>
      <c r="AQ313" s="7" t="str">
        <v>おいでんエネルギー株式会社</v>
      </c>
      <c r="AR313" s="7" t="str">
        <v>おいでんエネルギー株式会社</v>
      </c>
      <c r="AS313" s="7" t="str">
        <v>おいでんエネルギー株式会社</v>
      </c>
      <c r="AT313" s="7" t="str">
        <v>おいでんエネルギー株式会社</v>
      </c>
      <c r="AU313" s="7" t="str">
        <v>おいでんエネルギー株式会社</v>
      </c>
      <c r="AV313" s="7" t="str">
        <v>おいでんエネルギー株式会社</v>
      </c>
      <c r="AW313" s="7" t="str">
        <v>おいでんエネルギー株式会社</v>
      </c>
      <c r="AX313" s="7" t="str">
        <v>おいでんエネルギー株式会社</v>
      </c>
      <c r="AY313" s="7" t="str">
        <v>おいでんエネルギー株式会社</v>
      </c>
      <c r="AZ313" s="7" t="str">
        <v>おいでんエネルギー株式会社</v>
      </c>
      <c r="BA313" s="7" t="str">
        <v>おいでんエネルギー株式会社</v>
      </c>
      <c r="BB313" s="7" t="str">
        <v>おいでんエネルギー株式会社</v>
      </c>
      <c r="BC313" s="7" t="str">
        <v>おいでんエネルギー株式会社</v>
      </c>
      <c r="BD313" s="7" t="str">
        <v>おいでんエネルギー株式会社</v>
      </c>
      <c r="BE313" s="7" t="str">
        <v>おいでんエネルギー株式会社</v>
      </c>
      <c r="BF313" s="7" t="str">
        <v>おいでんエネルギー株式会社</v>
      </c>
      <c r="BG313" s="7" t="str">
        <v>おいでんエネルギー株式会社</v>
      </c>
      <c r="BH313" s="7" t="str">
        <v>おいでんエネルギー株式会社</v>
      </c>
      <c r="BI313" s="7" t="str">
        <v>おいでんエネルギー株式会社</v>
      </c>
      <c r="BJ313" s="7" t="str">
        <v>おいでんエネルギー株式会社</v>
      </c>
      <c r="BK313" s="7" t="str">
        <v>おいでんエネルギー株式会社</v>
      </c>
      <c r="BL313" s="7" t="str">
        <v>おいでんエネルギー株式会社</v>
      </c>
      <c r="BM313" s="7" t="str">
        <v>おいでんエネルギー株式会社</v>
      </c>
      <c r="BN313" s="7" t="str">
        <v>おいでんエネルギー株式会社</v>
      </c>
      <c r="BO313" s="7" t="str">
        <v>おいでんエネルギー株式会社</v>
      </c>
      <c r="BP313" s="7" t="str">
        <v>おいでんエネルギー株式会社</v>
      </c>
      <c r="BQ313" s="7" t="str">
        <v>おいでんエネルギー株式会社</v>
      </c>
      <c r="BR313" s="7" t="str">
        <v>おいでんエネルギー株式会社</v>
      </c>
      <c r="BS313" s="7" t="str">
        <v>おいでんエネルギー株式会社</v>
      </c>
      <c r="BT313" s="7" t="str">
        <v>おいでんエネルギー株式会社</v>
      </c>
      <c r="BU313" s="7" t="str">
        <v>おいでんエネルギー株式会社</v>
      </c>
      <c r="BV313" s="7" t="str">
        <v>おいでんエネルギー株式会社</v>
      </c>
      <c r="BW313" s="7" t="str">
        <v>おいでんエネルギー株式会社</v>
      </c>
      <c r="BX313" s="7" t="str">
        <v>おいでんエネルギー株式会社</v>
      </c>
      <c r="BY313" s="7" t="str">
        <v>おいでんエネルギー株式会社</v>
      </c>
      <c r="BZ313" s="7" t="str">
        <v>おいでんエネルギー株式会社</v>
      </c>
      <c r="CA313" s="7" t="str">
        <v>おいでんエネルギー株式会社</v>
      </c>
      <c r="CB313" s="7" t="str">
        <v>おいでんエネルギー株式会社</v>
      </c>
      <c r="CC313" s="7" t="str">
        <v>おいでんエネルギー株式会社</v>
      </c>
      <c r="CD313" s="7" t="str">
        <v>おいでんエネルギー株式会社</v>
      </c>
      <c r="CE313" s="7" t="str">
        <v>おいでんエネルギー株式会社</v>
      </c>
      <c r="CF313" s="7" t="str">
        <v>おいでんエネルギー株式会社</v>
      </c>
      <c r="CG313" s="7" t="str">
        <v>おいでんエネルギー株式会社</v>
      </c>
      <c r="CH313" s="7" t="str">
        <v>おいでんエネルギー株式会社</v>
      </c>
      <c r="CI313" s="7" t="str">
        <v>おいでんエネルギー株式会社</v>
      </c>
      <c r="CJ313" s="7" t="str">
        <v>おいでんエネルギー株式会社</v>
      </c>
      <c r="CK313" s="7" t="str">
        <v>おいでんエネルギー株式会社</v>
      </c>
      <c r="CL313" s="7" t="str">
        <v>おいでんエネルギー株式会社</v>
      </c>
      <c r="CM313" s="7" t="str">
        <v>おいでんエネルギー株式会社</v>
      </c>
      <c r="CN313" s="7" t="str">
        <v>おいでんエネルギー株式会社</v>
      </c>
      <c r="CO313" s="7" t="str">
        <v>おいでんエネルギー株式会社</v>
      </c>
      <c r="CP313" s="7" t="str">
        <v>おいでんエネルギー株式会社</v>
      </c>
      <c r="CQ313" s="7" t="str">
        <v>おいでんエネルギー株式会社</v>
      </c>
      <c r="CR313" s="7" t="str">
        <v>おいでんエネルギー株式会社</v>
      </c>
      <c r="CS313" s="7" t="str">
        <v>おいでんエネルギー株式会社</v>
      </c>
      <c r="CT313" s="7" t="str">
        <v>おいでんエネルギー株式会社</v>
      </c>
      <c r="CU313" s="7" t="str">
        <v>おいでんエネルギー株式会社</v>
      </c>
      <c r="CV313" s="7" t="str">
        <v>おいでんエネルギー株式会社</v>
      </c>
      <c r="CW313" s="7" t="str">
        <v>おいでんエネルギー株式会社</v>
      </c>
      <c r="CX313" s="7" t="str">
        <v>おいでんエネルギー株式会社</v>
      </c>
      <c r="CY313" s="7" t="str">
        <v>おいでんエネルギー株式会社</v>
      </c>
      <c r="CZ313" s="7" t="str">
        <v>おいでんエネルギー株式会社</v>
      </c>
      <c r="DA313" s="7" t="str">
        <v>おいでんエネルギー株式会社</v>
      </c>
      <c r="DB313" s="7" t="str">
        <v>おいでんエネルギー株式会社</v>
      </c>
      <c r="DC313" s="7" t="str">
        <v>おいでんエネルギー株式会社</v>
      </c>
      <c r="DD313" s="7" t="str">
        <v>おいでんエネルギー株式会社</v>
      </c>
      <c r="DE313" s="7" t="str">
        <v>おいでんエネルギー株式会社</v>
      </c>
      <c r="DF313" s="7" t="str">
        <v>おいでんエネルギー株式会社</v>
      </c>
      <c r="DG313" s="7" t="str">
        <v>おいでんエネルギー株式会社</v>
      </c>
      <c r="DH313" s="7" t="str">
        <v>おいでんエネルギー株式会社</v>
      </c>
      <c r="DI313" s="7" t="str">
        <v>おいでんエネルギー株式会社</v>
      </c>
      <c r="DJ313" s="7" t="str">
        <v>おいでんエネルギー株式会社</v>
      </c>
      <c r="DK313" s="7" t="str">
        <v>おいでんエネルギー株式会社</v>
      </c>
      <c r="DL313" s="7" t="str">
        <v>おいでんエネルギー株式会社</v>
      </c>
      <c r="DM313" s="7" t="str">
        <v>おいでんエネルギー株式会社</v>
      </c>
      <c r="DN313" s="7" t="str">
        <v>おいでんエネルギー株式会社</v>
      </c>
      <c r="DO313" s="7" t="str">
        <v>おいでんエネルギー株式会社</v>
      </c>
      <c r="DP313" s="7" t="str">
        <v>おいでんエネルギー株式会社</v>
      </c>
      <c r="DQ313" s="7" t="str">
        <v>おいでんエネルギー株式会社</v>
      </c>
      <c r="DR313" s="7" t="str">
        <v>おいでんエネルギー株式会社</v>
      </c>
      <c r="DS313" s="7" t="str">
        <v>おいでんエネルギー株式会社</v>
      </c>
      <c r="DT313" s="7" t="str">
        <v>おいでんエネルギー株式会社</v>
      </c>
      <c r="DU313" s="7" t="str">
        <v>おいでんエネルギー株式会社</v>
      </c>
      <c r="DV313" s="7" t="str">
        <v>おいでんエネルギー株式会社</v>
      </c>
      <c r="DW313" s="7" t="str">
        <v>おいでんエネルギー株式会社</v>
      </c>
      <c r="DX313" s="7" t="str">
        <v>おいでんエネルギー株式会社</v>
      </c>
      <c r="DY313" s="7" t="str">
        <v>おいでんエネルギー株式会社</v>
      </c>
      <c r="DZ313" s="7" t="str">
        <v>おいでんエネルギー株式会社</v>
      </c>
      <c r="EA313" s="7" t="str">
        <v>おいでんエネルギー株式会社</v>
      </c>
      <c r="EB313" s="7" t="str">
        <v>おいでんエネルギー株式会社</v>
      </c>
      <c r="EC313" s="7" t="str">
        <v>おいでんエネルギー株式会社</v>
      </c>
      <c r="ED313" s="7" t="str">
        <v>おいでんエネルギー株式会社</v>
      </c>
      <c r="EE313" s="7" t="str">
        <v>おいでんエネルギー株式会社</v>
      </c>
      <c r="EF313" s="7" t="str">
        <v>おいでんエネルギー株式会社</v>
      </c>
      <c r="EG313" s="7" t="str">
        <v>おいでんエネルギー株式会社</v>
      </c>
      <c r="EH313" s="7" t="str">
        <v>おいでんエネルギー株式会社</v>
      </c>
      <c r="EI313" s="7" t="str">
        <v>おいでんエネルギー株式会社</v>
      </c>
      <c r="EJ313" s="7" t="str">
        <v>おいでんエネルギー株式会社</v>
      </c>
      <c r="EK313" s="7" t="str">
        <v>おいでんエネルギー株式会社</v>
      </c>
      <c r="EL313" s="7" t="str">
        <v>おいでんエネルギー株式会社</v>
      </c>
      <c r="EM313" s="7" t="str">
        <v>おいでんエネルギー株式会社</v>
      </c>
      <c r="EN313" s="7" t="str">
        <v>おいでんエネルギー株式会社</v>
      </c>
      <c r="EO313" s="7" t="str">
        <v>おいでんエネルギー株式会社</v>
      </c>
      <c r="EP313" s="7" t="str">
        <v>おいでんエネルギー株式会社</v>
      </c>
      <c r="EQ313" s="7" t="str">
        <v>おいでんエネルギー株式会社</v>
      </c>
      <c r="ER313" s="7" t="str">
        <v>おいでんエネルギー株式会社</v>
      </c>
      <c r="ES313" s="7" t="str">
        <v>おいでんエネルギー株式会社</v>
      </c>
      <c r="ET313" s="7" t="str">
        <v>おいでんエネルギー株式会社</v>
      </c>
      <c r="EU313" s="7" t="str">
        <v>おいでんエネルギー株式会社</v>
      </c>
      <c r="EV313" s="7" t="str">
        <v>おいでんエネルギー株式会社</v>
      </c>
      <c r="EW313" s="7" t="str">
        <v>おいでんエネルギー株式会社</v>
      </c>
      <c r="EX313" s="7" t="str">
        <v>おいでんエネルギー株式会社</v>
      </c>
      <c r="EY313" s="7" t="str">
        <v>おいでんエネルギー株式会社</v>
      </c>
      <c r="EZ313" s="7" t="str">
        <v>おいでんエネルギー株式会社</v>
      </c>
      <c r="FA313" s="7" t="str">
        <v>おいでんエネルギー株式会社</v>
      </c>
      <c r="FB313" s="7" t="str">
        <v>おいでんエネルギー株式会社</v>
      </c>
      <c r="FC313" s="7" t="str">
        <v>おいでんエネルギー株式会社</v>
      </c>
      <c r="FD313" s="7" t="str">
        <v>おいでんエネルギー株式会社</v>
      </c>
      <c r="FE313" s="7" t="str">
        <v>おいでんエネルギー株式会社</v>
      </c>
      <c r="FF313" s="7" t="str">
        <v>おいでんエネルギー株式会社</v>
      </c>
      <c r="FG313" s="7" t="str">
        <v>おいでんエネルギー株式会社</v>
      </c>
      <c r="FH313" s="7" t="str">
        <v>おいでんエネルギー株式会社</v>
      </c>
      <c r="FI313" s="7" t="str">
        <v>おいでんエネルギー株式会社</v>
      </c>
      <c r="FJ313" s="7" t="str">
        <v>おいでんエネルギー株式会社</v>
      </c>
      <c r="FK313" s="7" t="str">
        <v>おいでんエネルギー株式会社</v>
      </c>
      <c r="FL313" s="7" t="str">
        <v>おいでんエネルギー株式会社</v>
      </c>
      <c r="FM313" s="7" t="str">
        <v>おいでんエネルギー株式会社</v>
      </c>
      <c r="FN313" s="7" t="str">
        <v>おいでんエネルギー株式会社</v>
      </c>
      <c r="FO313" s="7" t="str">
        <v>おいでんエネルギー株式会社</v>
      </c>
      <c r="FP313" s="7" t="str">
        <v>おいでんエネルギー株式会社</v>
      </c>
      <c r="FQ313" s="7" t="str">
        <v>おいでんエネルギー株式会社</v>
      </c>
      <c r="FR313" s="7" t="str">
        <v>おいでんエネルギー株式会社</v>
      </c>
      <c r="FS313" s="7" t="str">
        <v>おいでんエネルギー株式会社</v>
      </c>
      <c r="FT313" s="7" t="str">
        <v>おいでんエネルギー株式会社</v>
      </c>
      <c r="FU313" s="7" t="str">
        <v>おいでんエネルギー株式会社</v>
      </c>
      <c r="FV313" s="7" t="str">
        <v>おいでんエネルギー株式会社</v>
      </c>
      <c r="FW313" s="7" t="str">
        <v>おいでんエネルギー株式会社</v>
      </c>
      <c r="FX313" s="7" t="str">
        <v>おいでんエネルギー株式会社</v>
      </c>
      <c r="FY313" s="7" t="str">
        <v>おいでんエネルギー株式会社</v>
      </c>
      <c r="FZ313" s="7" t="str">
        <v>おいでんエネルギー株式会社</v>
      </c>
      <c r="GA313" s="7" t="str">
        <v>おいでんエネルギー株式会社</v>
      </c>
      <c r="GB313" s="7" t="str">
        <v>おいでんエネルギー株式会社</v>
      </c>
      <c r="GC313" s="7" t="str">
        <v>おいでんエネルギー株式会社</v>
      </c>
      <c r="GD313" s="7" t="str">
        <v>おいでんエネルギー株式会社</v>
      </c>
      <c r="GE313" s="7" t="str">
        <v>おいでんエネルギー株式会社</v>
      </c>
      <c r="GF313" s="7" t="str">
        <v>おいでんエネルギー株式会社</v>
      </c>
      <c r="GG313" s="7" t="str">
        <v>おいでんエネルギー株式会社</v>
      </c>
      <c r="GH313" s="7" t="str">
        <v>おいでんエネルギー株式会社</v>
      </c>
      <c r="GI313" s="7" t="str">
        <v>おいでんエネルギー株式会社</v>
      </c>
      <c r="GJ313" s="7" t="str">
        <v>おいでんエネルギー株式会社</v>
      </c>
      <c r="GK313" s="7" t="str">
        <v>おいでんエネルギー株式会社</v>
      </c>
      <c r="GL313" s="7" t="str">
        <v>おいでんエネルギー株式会社</v>
      </c>
      <c r="GM313" s="7" t="str">
        <v>おいでんエネルギー株式会社</v>
      </c>
      <c r="GN313" s="7" t="str">
        <v>おいでんエネルギー株式会社</v>
      </c>
      <c r="GO313" s="7" t="str">
        <v>おいでんエネルギー株式会社</v>
      </c>
      <c r="GP313" s="7" t="str">
        <v>おいでんエネルギー株式会社</v>
      </c>
      <c r="GQ313" s="7" t="str">
        <v>おいでんエネルギー株式会社</v>
      </c>
      <c r="GR313" s="7" t="str">
        <v>おいでんエネルギー株式会社</v>
      </c>
      <c r="GS313" s="7" t="str">
        <v>おいでんエネルギー株式会社</v>
      </c>
      <c r="GT313" s="7" t="str">
        <v>おいでんエネルギー株式会社</v>
      </c>
      <c r="GU313" s="7" t="str">
        <v>おいでんエネルギー株式会社</v>
      </c>
      <c r="GV313" s="7"/>
    </row>
    <row r="314" spans="1:204" ht="14.25" customHeight="1">
      <c r="A314" s="5" t="s">
        <v>654</v>
      </c>
      <c r="B314" s="5" t="s">
        <v>655</v>
      </c>
      <c r="C314" s="7"/>
      <c r="D314" s="7" t="str">
        <v>三井物産プラントシステム株式会社</v>
      </c>
      <c r="E314" s="7" t="str">
        <v>三井物産プラントシステム株式会社</v>
      </c>
      <c r="F314" s="7" t="str">
        <v>三井物産プラントシステム株式会社</v>
      </c>
      <c r="G314" s="7" t="str">
        <v>三井物産プラントシステム株式会社</v>
      </c>
      <c r="H314" s="7" t="str">
        <v>三井物産プラントシステム株式会社</v>
      </c>
      <c r="I314" s="7" t="str">
        <v>三井物産プラントシステム株式会社</v>
      </c>
      <c r="J314" s="7" t="str">
        <v>三井物産プラントシステム株式会社</v>
      </c>
      <c r="K314" s="7" t="str">
        <v>三井物産プラントシステム株式会社</v>
      </c>
      <c r="L314" s="7" t="str">
        <v>三井物産プラントシステム株式会社</v>
      </c>
      <c r="M314" s="7" t="str">
        <v>三井物産プラントシステム株式会社</v>
      </c>
      <c r="N314" s="7" t="str">
        <v>三井物産プラントシステム株式会社</v>
      </c>
      <c r="O314" s="7" t="str">
        <v>三井物産プラントシステム株式会社</v>
      </c>
      <c r="P314" s="7" t="str">
        <v>三井物産プラントシステム株式会社</v>
      </c>
      <c r="Q314" s="7" t="str">
        <v>三井物産プラントシステム株式会社</v>
      </c>
      <c r="R314" s="7" t="str">
        <v>三井物産プラントシステム株式会社</v>
      </c>
      <c r="S314" s="7" t="str">
        <v>三井物産プラントシステム株式会社</v>
      </c>
      <c r="T314" s="7" t="str">
        <v>三井物産プラントシステム株式会社</v>
      </c>
      <c r="U314" s="7" t="str">
        <v>三井物産プラントシステム株式会社</v>
      </c>
      <c r="V314" s="7" t="str">
        <v>三井物産プラントシステム株式会社</v>
      </c>
      <c r="W314" s="7" t="str">
        <v>三井物産プラントシステム株式会社</v>
      </c>
      <c r="X314" s="7" t="str">
        <v>三井物産プラントシステム株式会社</v>
      </c>
      <c r="Y314" s="7" t="str">
        <v>三井物産プラントシステム株式会社</v>
      </c>
      <c r="Z314" s="7" t="str">
        <v>三井物産プラントシステム株式会社</v>
      </c>
      <c r="AA314" s="7" t="str">
        <v>三井物産プラントシステム株式会社</v>
      </c>
      <c r="AB314" s="7" t="str">
        <v>三井物産プラントシステム株式会社</v>
      </c>
      <c r="AC314" s="7" t="str">
        <v>三井物産プラントシステム株式会社</v>
      </c>
      <c r="AD314" s="7" t="str">
        <v>三井物産プラントシステム株式会社</v>
      </c>
      <c r="AE314" s="7" t="str">
        <v>三井物産プラントシステム株式会社</v>
      </c>
      <c r="AF314" s="7" t="str">
        <v>三井物産プラントシステム株式会社</v>
      </c>
      <c r="AG314" s="7" t="str">
        <v>三井物産プラントシステム株式会社</v>
      </c>
      <c r="AH314" s="7" t="str">
        <v>三井物産プラントシステム株式会社</v>
      </c>
      <c r="AI314" s="7" t="str">
        <v>三井物産プラントシステム株式会社</v>
      </c>
      <c r="AJ314" s="7" t="str">
        <v>三井物産プラントシステム株式会社</v>
      </c>
      <c r="AK314" s="7" t="str">
        <v>三井物産プラントシステム株式会社</v>
      </c>
      <c r="AL314" s="7" t="str">
        <v>三井物産プラントシステム株式会社</v>
      </c>
      <c r="AM314" s="7" t="str">
        <v>三井物産プラントシステム株式会社</v>
      </c>
      <c r="AN314" s="7" t="str">
        <v>三井物産プラントシステム株式会社</v>
      </c>
      <c r="AO314" s="7" t="str">
        <v>三井物産プラントシステム株式会社</v>
      </c>
      <c r="AP314" s="7" t="str">
        <v>三井物産プラントシステム株式会社</v>
      </c>
      <c r="AQ314" s="7" t="str">
        <v>三井物産プラントシステム株式会社</v>
      </c>
      <c r="AR314" s="7" t="str">
        <v>三井物産プラントシステム株式会社</v>
      </c>
      <c r="AS314" s="7" t="str">
        <v>三井物産プラントシステム株式会社</v>
      </c>
      <c r="AT314" s="7" t="str">
        <v>三井物産プラントシステム株式会社</v>
      </c>
      <c r="AU314" s="7" t="str">
        <v>三井物産プラントシステム株式会社</v>
      </c>
      <c r="AV314" s="7" t="str">
        <v>三井物産プラントシステム株式会社</v>
      </c>
      <c r="AW314" s="7" t="str">
        <v>三井物産プラントシステム株式会社</v>
      </c>
      <c r="AX314" s="7" t="str">
        <v>三井物産プラントシステム株式会社</v>
      </c>
      <c r="AY314" s="7" t="str">
        <v>三井物産プラントシステム株式会社</v>
      </c>
      <c r="AZ314" s="7" t="str">
        <v>三井物産プラントシステム株式会社</v>
      </c>
      <c r="BA314" s="7" t="str">
        <v>三井物産プラントシステム株式会社</v>
      </c>
      <c r="BB314" s="7" t="str">
        <v>三井物産プラントシステム株式会社</v>
      </c>
      <c r="BC314" s="7" t="str">
        <v>三井物産プラントシステム株式会社</v>
      </c>
      <c r="BD314" s="7" t="str">
        <v>三井物産プラントシステム株式会社</v>
      </c>
      <c r="BE314" s="7" t="str">
        <v>三井物産プラントシステム株式会社</v>
      </c>
      <c r="BF314" s="7" t="str">
        <v>三井物産プラントシステム株式会社</v>
      </c>
      <c r="BG314" s="7" t="str">
        <v>三井物産プラントシステム株式会社</v>
      </c>
      <c r="BH314" s="7" t="str">
        <v>三井物産プラントシステム株式会社</v>
      </c>
      <c r="BI314" s="7" t="str">
        <v>三井物産プラントシステム株式会社</v>
      </c>
      <c r="BJ314" s="7" t="str">
        <v>三井物産プラントシステム株式会社</v>
      </c>
      <c r="BK314" s="7" t="str">
        <v>三井物産プラントシステム株式会社</v>
      </c>
      <c r="BL314" s="7" t="str">
        <v>三井物産プラントシステム株式会社</v>
      </c>
      <c r="BM314" s="7" t="str">
        <v>三井物産プラントシステム株式会社</v>
      </c>
      <c r="BN314" s="7" t="str">
        <v>三井物産プラントシステム株式会社</v>
      </c>
      <c r="BO314" s="7" t="str">
        <v>三井物産プラントシステム株式会社</v>
      </c>
      <c r="BP314" s="7" t="str">
        <v>三井物産プラントシステム株式会社</v>
      </c>
      <c r="BQ314" s="7" t="str">
        <v>三井物産プラントシステム株式会社</v>
      </c>
      <c r="BR314" s="7" t="str">
        <v>三井物産プラントシステム株式会社</v>
      </c>
      <c r="BS314" s="7" t="str">
        <v>三井物産プラントシステム株式会社</v>
      </c>
      <c r="BT314" s="7" t="str">
        <v>三井物産プラントシステム株式会社</v>
      </c>
      <c r="BU314" s="7" t="str">
        <v>三井物産プラントシステム株式会社</v>
      </c>
      <c r="BV314" s="7" t="str">
        <v>三井物産プラントシステム株式会社</v>
      </c>
      <c r="BW314" s="7" t="str">
        <v>三井物産プラントシステム株式会社</v>
      </c>
      <c r="BX314" s="7" t="str">
        <v>三井物産プラントシステム株式会社</v>
      </c>
      <c r="BY314" s="7" t="str">
        <v>三井物産プラントシステム株式会社</v>
      </c>
      <c r="BZ314" s="7" t="str">
        <v>三井物産プラントシステム株式会社</v>
      </c>
      <c r="CA314" s="7" t="str">
        <v>三井物産プラントシステム株式会社</v>
      </c>
      <c r="CB314" s="7" t="str">
        <v>三井物産プラントシステム株式会社</v>
      </c>
      <c r="CC314" s="7" t="str">
        <v>三井物産プラントシステム株式会社</v>
      </c>
      <c r="CD314" s="7" t="str">
        <v>三井物産プラントシステム株式会社</v>
      </c>
      <c r="CE314" s="7" t="str">
        <v>三井物産プラントシステム株式会社</v>
      </c>
      <c r="CF314" s="7" t="str">
        <v>三井物産プラントシステム株式会社</v>
      </c>
      <c r="CG314" s="7" t="str">
        <v>三井物産プラントシステム株式会社</v>
      </c>
      <c r="CH314" s="7" t="str">
        <v>三井物産プラントシステム株式会社</v>
      </c>
      <c r="CI314" s="7" t="str">
        <v>三井物産プラントシステム株式会社</v>
      </c>
      <c r="CJ314" s="7" t="str">
        <v>三井物産プラントシステム株式会社</v>
      </c>
      <c r="CK314" s="7" t="str">
        <v>三井物産プラントシステム株式会社</v>
      </c>
      <c r="CL314" s="7" t="str">
        <v>三井物産プラントシステム株式会社</v>
      </c>
      <c r="CM314" s="7" t="str">
        <v>三井物産プラントシステム株式会社</v>
      </c>
      <c r="CN314" s="7" t="str">
        <v>三井物産プラントシステム株式会社</v>
      </c>
      <c r="CO314" s="7" t="str">
        <v>三井物産プラントシステム株式会社</v>
      </c>
      <c r="CP314" s="7" t="str">
        <v>三井物産プラントシステム株式会社</v>
      </c>
      <c r="CQ314" s="7" t="str">
        <v>三井物産プラントシステム株式会社</v>
      </c>
      <c r="CR314" s="7" t="str">
        <v>三井物産プラントシステム株式会社</v>
      </c>
      <c r="CS314" s="7" t="str">
        <v>三井物産プラントシステム株式会社</v>
      </c>
      <c r="CT314" s="7" t="str">
        <v>三井物産プラントシステム株式会社</v>
      </c>
      <c r="CU314" s="7" t="str">
        <v>三井物産プラントシステム株式会社</v>
      </c>
      <c r="CV314" s="7" t="str">
        <v>三井物産プラントシステム株式会社</v>
      </c>
      <c r="CW314" s="7" t="str">
        <v>三井物産プラントシステム株式会社</v>
      </c>
      <c r="CX314" s="7" t="str">
        <v>三井物産プラントシステム株式会社</v>
      </c>
      <c r="CY314" s="7" t="str">
        <v>三井物産プラントシステム株式会社</v>
      </c>
      <c r="CZ314" s="7" t="str">
        <v>三井物産プラントシステム株式会社</v>
      </c>
      <c r="DA314" s="7" t="str">
        <v>三井物産プラントシステム株式会社</v>
      </c>
      <c r="DB314" s="7" t="str">
        <v>三井物産プラントシステム株式会社</v>
      </c>
      <c r="DC314" s="7" t="str">
        <v>三井物産プラントシステム株式会社</v>
      </c>
      <c r="DD314" s="7" t="str">
        <v>三井物産プラントシステム株式会社</v>
      </c>
      <c r="DE314" s="7" t="str">
        <v>三井物産プラントシステム株式会社</v>
      </c>
      <c r="DF314" s="7" t="str">
        <v>三井物産プラントシステム株式会社</v>
      </c>
      <c r="DG314" s="7" t="str">
        <v>三井物産プラントシステム株式会社</v>
      </c>
      <c r="DH314" s="7" t="str">
        <v>三井物産プラントシステム株式会社</v>
      </c>
      <c r="DI314" s="7" t="str">
        <v>三井物産プラントシステム株式会社</v>
      </c>
      <c r="DJ314" s="7" t="str">
        <v>三井物産プラントシステム株式会社</v>
      </c>
      <c r="DK314" s="7" t="str">
        <v>三井物産プラントシステム株式会社</v>
      </c>
      <c r="DL314" s="7" t="str">
        <v>三井物産プラントシステム株式会社</v>
      </c>
      <c r="DM314" s="7" t="str">
        <v>三井物産プラントシステム株式会社</v>
      </c>
      <c r="DN314" s="7" t="str">
        <v>三井物産プラントシステム株式会社</v>
      </c>
      <c r="DO314" s="7" t="str">
        <v>三井物産プラントシステム株式会社</v>
      </c>
      <c r="DP314" s="7" t="str">
        <v>三井物産プラントシステム株式会社</v>
      </c>
      <c r="DQ314" s="7" t="str">
        <v>三井物産プラントシステム株式会社</v>
      </c>
      <c r="DR314" s="7" t="str">
        <v>三井物産プラントシステム株式会社</v>
      </c>
      <c r="DS314" s="7" t="str">
        <v>三井物産プラントシステム株式会社</v>
      </c>
      <c r="DT314" s="7" t="str">
        <v>三井物産プラントシステム株式会社</v>
      </c>
      <c r="DU314" s="7" t="str">
        <v>三井物産プラントシステム株式会社</v>
      </c>
      <c r="DV314" s="7" t="str">
        <v>三井物産プラントシステム株式会社</v>
      </c>
      <c r="DW314" s="7" t="str">
        <v>三井物産プラントシステム株式会社</v>
      </c>
      <c r="DX314" s="7" t="str">
        <v>三井物産プラントシステム株式会社</v>
      </c>
      <c r="DY314" s="7" t="str">
        <v>三井物産プラントシステム株式会社</v>
      </c>
      <c r="DZ314" s="7" t="str">
        <v>三井物産プラントシステム株式会社</v>
      </c>
      <c r="EA314" s="7" t="str">
        <v>三井物産プラントシステム株式会社</v>
      </c>
      <c r="EB314" s="7" t="str">
        <v>三井物産プラントシステム株式会社</v>
      </c>
      <c r="EC314" s="7" t="str">
        <v>三井物産プラントシステム株式会社</v>
      </c>
      <c r="ED314" s="7" t="str">
        <v>三井物産プラントシステム株式会社</v>
      </c>
      <c r="EE314" s="7" t="str">
        <v>三井物産プラントシステム株式会社</v>
      </c>
      <c r="EF314" s="7" t="str">
        <v>三井物産プラントシステム株式会社</v>
      </c>
      <c r="EG314" s="7" t="str">
        <v>三井物産プラントシステム株式会社</v>
      </c>
      <c r="EH314" s="7" t="str">
        <v>三井物産プラントシステム株式会社</v>
      </c>
      <c r="EI314" s="7" t="str">
        <v>三井物産プラントシステム株式会社</v>
      </c>
      <c r="EJ314" s="7" t="str">
        <v>三井物産プラントシステム株式会社</v>
      </c>
      <c r="EK314" s="7" t="str">
        <v>三井物産プラントシステム株式会社</v>
      </c>
      <c r="EL314" s="7" t="str">
        <v>三井物産プラントシステム株式会社</v>
      </c>
      <c r="EM314" s="7" t="str">
        <v>三井物産プラントシステム株式会社</v>
      </c>
      <c r="EN314" s="7" t="str">
        <v>三井物産プラントシステム株式会社</v>
      </c>
      <c r="EO314" s="7" t="str">
        <v>三井物産プラントシステム株式会社</v>
      </c>
      <c r="EP314" s="7" t="str">
        <v>三井物産プラントシステム株式会社</v>
      </c>
      <c r="EQ314" s="7" t="str">
        <v>三井物産プラントシステム株式会社</v>
      </c>
      <c r="ER314" s="7" t="str">
        <v>三井物産プラントシステム株式会社</v>
      </c>
      <c r="ES314" s="7" t="str">
        <v>三井物産プラントシステム株式会社</v>
      </c>
      <c r="ET314" s="7" t="str">
        <v>三井物産プラントシステム株式会社</v>
      </c>
      <c r="EU314" s="7" t="str">
        <v>三井物産プラントシステム株式会社</v>
      </c>
      <c r="EV314" s="7" t="str">
        <v>三井物産プラントシステム株式会社</v>
      </c>
      <c r="EW314" s="7" t="str">
        <v>三井物産プラントシステム株式会社</v>
      </c>
      <c r="EX314" s="7" t="str">
        <v>三井物産プラントシステム株式会社</v>
      </c>
      <c r="EY314" s="7" t="str">
        <v>三井物産プラントシステム株式会社</v>
      </c>
      <c r="EZ314" s="7" t="str">
        <v>三井物産プラントシステム株式会社</v>
      </c>
      <c r="FA314" s="7" t="str">
        <v>三井物産プラントシステム株式会社</v>
      </c>
      <c r="FB314" s="7" t="str">
        <v>三井物産プラントシステム株式会社</v>
      </c>
      <c r="FC314" s="7" t="str">
        <v>三井物産プラントシステム株式会社</v>
      </c>
      <c r="FD314" s="7" t="str">
        <v>三井物産プラントシステム株式会社</v>
      </c>
      <c r="FE314" s="7" t="str">
        <v>三井物産プラントシステム株式会社</v>
      </c>
      <c r="FF314" s="7" t="str">
        <v>三井物産プラントシステム株式会社</v>
      </c>
      <c r="FG314" s="7" t="str">
        <v>三井物産プラントシステム株式会社</v>
      </c>
      <c r="FH314" s="7" t="str">
        <v>三井物産プラントシステム株式会社</v>
      </c>
      <c r="FI314" s="7" t="str">
        <v>三井物産プラントシステム株式会社</v>
      </c>
      <c r="FJ314" s="7" t="str">
        <v>三井物産プラントシステム株式会社</v>
      </c>
      <c r="FK314" s="7" t="str">
        <v>三井物産プラントシステム株式会社</v>
      </c>
      <c r="FL314" s="7" t="str">
        <v>三井物産プラントシステム株式会社</v>
      </c>
      <c r="FM314" s="7" t="str">
        <v>三井物産プラントシステム株式会社</v>
      </c>
      <c r="FN314" s="7" t="str">
        <v>三井物産プラントシステム株式会社</v>
      </c>
      <c r="FO314" s="7" t="str">
        <v>三井物産プラントシステム株式会社</v>
      </c>
      <c r="FP314" s="7" t="str">
        <v>三井物産プラントシステム株式会社</v>
      </c>
      <c r="FQ314" s="7" t="str">
        <v>三井物産プラントシステム株式会社</v>
      </c>
      <c r="FR314" s="7" t="str">
        <v>三井物産プラントシステム株式会社</v>
      </c>
      <c r="FS314" s="7" t="str">
        <v>三井物産プラントシステム株式会社</v>
      </c>
      <c r="FT314" s="7" t="str">
        <v>三井物産プラントシステム株式会社</v>
      </c>
      <c r="FU314" s="7" t="str">
        <v>三井物産プラントシステム株式会社</v>
      </c>
      <c r="FV314" s="7" t="str">
        <v>三井物産プラントシステム株式会社</v>
      </c>
      <c r="FW314" s="7" t="str">
        <v>三井物産プラントシステム株式会社</v>
      </c>
      <c r="FX314" s="7" t="str">
        <v>三井物産プラントシステム株式会社</v>
      </c>
      <c r="FY314" s="7" t="str">
        <v>三井物産プラントシステム株式会社</v>
      </c>
      <c r="FZ314" s="7" t="str">
        <v>三井物産プラントシステム株式会社</v>
      </c>
      <c r="GA314" s="7" t="str">
        <v>三井物産プラントシステム株式会社</v>
      </c>
      <c r="GB314" s="7" t="str">
        <v>三井物産プラントシステム株式会社</v>
      </c>
      <c r="GC314" s="7" t="str">
        <v>三井物産プラントシステム株式会社</v>
      </c>
      <c r="GD314" s="7" t="str">
        <v>三井物産プラントシステム株式会社</v>
      </c>
      <c r="GE314" s="7" t="str">
        <v>三井物産プラントシステム株式会社</v>
      </c>
      <c r="GF314" s="7" t="str">
        <v>三井物産プラントシステム株式会社</v>
      </c>
      <c r="GG314" s="7" t="str">
        <v>三井物産プラントシステム株式会社</v>
      </c>
      <c r="GH314" s="7" t="str">
        <v>三井物産プラントシステム株式会社</v>
      </c>
      <c r="GI314" s="7" t="str">
        <v>三井物産プラントシステム株式会社</v>
      </c>
      <c r="GJ314" s="7" t="str">
        <v>三井物産プラントシステム株式会社</v>
      </c>
      <c r="GK314" s="7" t="str">
        <v>三井物産プラントシステム株式会社</v>
      </c>
      <c r="GL314" s="7" t="str">
        <v>三井物産プラントシステム株式会社</v>
      </c>
      <c r="GM314" s="7" t="str">
        <v>三井物産プラントシステム株式会社</v>
      </c>
      <c r="GN314" s="7" t="str">
        <v>三井物産プラントシステム株式会社</v>
      </c>
      <c r="GO314" s="7" t="str">
        <v>三井物産プラントシステム株式会社</v>
      </c>
      <c r="GP314" s="7" t="str">
        <v>三井物産プラントシステム株式会社</v>
      </c>
      <c r="GQ314" s="7" t="str">
        <v>三井物産プラントシステム株式会社</v>
      </c>
      <c r="GR314" s="7" t="str">
        <v>三井物産プラントシステム株式会社</v>
      </c>
      <c r="GS314" s="7" t="str">
        <v>三井物産プラントシステム株式会社</v>
      </c>
      <c r="GT314" s="7" t="str">
        <v>三井物産プラントシステム株式会社</v>
      </c>
      <c r="GU314" s="7" t="str">
        <v>三井物産プラントシステム株式会社</v>
      </c>
      <c r="GV314" s="7"/>
    </row>
    <row r="315" spans="1:204" ht="14.25" customHeight="1">
      <c r="A315" s="5" t="s">
        <v>656</v>
      </c>
      <c r="B315" s="5" t="s">
        <v>657</v>
      </c>
      <c r="C315" s="7"/>
      <c r="D315" s="7" t="str">
        <v>ふくのしま電力株式会社</v>
      </c>
      <c r="E315" s="7" t="str">
        <v>ふくのしま電力株式会社</v>
      </c>
      <c r="F315" s="7" t="str">
        <v>ふくのしま電力株式会社</v>
      </c>
      <c r="G315" s="7" t="str">
        <v>ふくのしま電力株式会社</v>
      </c>
      <c r="H315" s="7" t="str">
        <v>ふくのしま電力株式会社</v>
      </c>
      <c r="I315" s="7" t="str">
        <v>ふくのしま電力株式会社</v>
      </c>
      <c r="J315" s="7" t="str">
        <v>ふくのしま電力株式会社</v>
      </c>
      <c r="K315" s="7" t="str">
        <v>ふくのしま電力株式会社</v>
      </c>
      <c r="L315" s="7" t="str">
        <v>ふくのしま電力株式会社</v>
      </c>
      <c r="M315" s="7" t="str">
        <v>ふくのしま電力株式会社</v>
      </c>
      <c r="N315" s="7" t="str">
        <v>ふくのしま電力株式会社</v>
      </c>
      <c r="O315" s="7" t="str">
        <v>ふくのしま電力株式会社</v>
      </c>
      <c r="P315" s="7" t="str">
        <v>ふくのしま電力株式会社</v>
      </c>
      <c r="Q315" s="7" t="str">
        <v>ふくのしま電力株式会社</v>
      </c>
      <c r="R315" s="7" t="str">
        <v>ふくのしま電力株式会社</v>
      </c>
      <c r="S315" s="7" t="str">
        <v>ふくのしま電力株式会社</v>
      </c>
      <c r="T315" s="7" t="str">
        <v>ふくのしま電力株式会社</v>
      </c>
      <c r="U315" s="7" t="str">
        <v>ふくのしま電力株式会社</v>
      </c>
      <c r="V315" s="7" t="str">
        <v>ふくのしま電力株式会社</v>
      </c>
      <c r="W315" s="7" t="str">
        <v>ふくのしま電力株式会社</v>
      </c>
      <c r="X315" s="7" t="str">
        <v>ふくのしま電力株式会社</v>
      </c>
      <c r="Y315" s="7" t="str">
        <v>ふくのしま電力株式会社</v>
      </c>
      <c r="Z315" s="7" t="str">
        <v>ふくのしま電力株式会社</v>
      </c>
      <c r="AA315" s="7" t="str">
        <v>ふくのしま電力株式会社</v>
      </c>
      <c r="AB315" s="7" t="str">
        <v>ふくのしま電力株式会社</v>
      </c>
      <c r="AC315" s="7" t="str">
        <v>ふくのしま電力株式会社</v>
      </c>
      <c r="AD315" s="7" t="str">
        <v>ふくのしま電力株式会社</v>
      </c>
      <c r="AE315" s="7" t="str">
        <v>ふくのしま電力株式会社</v>
      </c>
      <c r="AF315" s="7" t="str">
        <v>ふくのしま電力株式会社</v>
      </c>
      <c r="AG315" s="7" t="str">
        <v>ふくのしま電力株式会社</v>
      </c>
      <c r="AH315" s="7" t="str">
        <v>ふくのしま電力株式会社</v>
      </c>
      <c r="AI315" s="7" t="str">
        <v>ふくのしま電力株式会社</v>
      </c>
      <c r="AJ315" s="7" t="str">
        <v>ふくのしま電力株式会社</v>
      </c>
      <c r="AK315" s="7" t="str">
        <v>ふくのしま電力株式会社</v>
      </c>
      <c r="AL315" s="7" t="str">
        <v>ふくのしま電力株式会社</v>
      </c>
      <c r="AM315" s="7" t="str">
        <v>ふくのしま電力株式会社</v>
      </c>
      <c r="AN315" s="7" t="str">
        <v>ふくのしま電力株式会社</v>
      </c>
      <c r="AO315" s="7" t="str">
        <v>ふくのしま電力株式会社</v>
      </c>
      <c r="AP315" s="7" t="str">
        <v>ふくのしま電力株式会社</v>
      </c>
      <c r="AQ315" s="7" t="str">
        <v>ふくのしま電力株式会社</v>
      </c>
      <c r="AR315" s="7" t="str">
        <v>ふくのしま電力株式会社</v>
      </c>
      <c r="AS315" s="7" t="str">
        <v>ふくのしま電力株式会社</v>
      </c>
      <c r="AT315" s="7" t="str">
        <v>ふくのしま電力株式会社</v>
      </c>
      <c r="AU315" s="7" t="str">
        <v>ふくのしま電力株式会社</v>
      </c>
      <c r="AV315" s="7" t="str">
        <v>ふくのしま電力株式会社</v>
      </c>
      <c r="AW315" s="7" t="str">
        <v>ふくのしま電力株式会社</v>
      </c>
      <c r="AX315" s="7" t="str">
        <v>ふくのしま電力株式会社</v>
      </c>
      <c r="AY315" s="7" t="str">
        <v>ふくのしま電力株式会社</v>
      </c>
      <c r="AZ315" s="7" t="str">
        <v>ふくのしま電力株式会社</v>
      </c>
      <c r="BA315" s="7" t="str">
        <v>ふくのしま電力株式会社</v>
      </c>
      <c r="BB315" s="7" t="str">
        <v>ふくのしま電力株式会社</v>
      </c>
      <c r="BC315" s="7" t="str">
        <v>ふくのしま電力株式会社</v>
      </c>
      <c r="BD315" s="7" t="str">
        <v>ふくのしま電力株式会社</v>
      </c>
      <c r="BE315" s="7" t="str">
        <v>ふくのしま電力株式会社</v>
      </c>
      <c r="BF315" s="7" t="str">
        <v>ふくのしま電力株式会社</v>
      </c>
      <c r="BG315" s="7" t="str">
        <v>ふくのしま電力株式会社</v>
      </c>
      <c r="BH315" s="7" t="str">
        <v>ふくのしま電力株式会社</v>
      </c>
      <c r="BI315" s="7" t="str">
        <v>ふくのしま電力株式会社</v>
      </c>
      <c r="BJ315" s="7" t="str">
        <v>ふくのしま電力株式会社</v>
      </c>
      <c r="BK315" s="7" t="str">
        <v>ふくのしま電力株式会社</v>
      </c>
      <c r="BL315" s="7" t="str">
        <v>ふくのしま電力株式会社</v>
      </c>
      <c r="BM315" s="7" t="str">
        <v>ふくのしま電力株式会社</v>
      </c>
      <c r="BN315" s="7" t="str">
        <v>ふくのしま電力株式会社</v>
      </c>
      <c r="BO315" s="7" t="str">
        <v>ふくのしま電力株式会社</v>
      </c>
      <c r="BP315" s="7" t="str">
        <v>ふくのしま電力株式会社</v>
      </c>
      <c r="BQ315" s="7" t="str">
        <v>ふくのしま電力株式会社</v>
      </c>
      <c r="BR315" s="7" t="str">
        <v>ふくのしま電力株式会社</v>
      </c>
      <c r="BS315" s="7" t="str">
        <v>ふくのしま電力株式会社</v>
      </c>
      <c r="BT315" s="7" t="str">
        <v>ふくのしま電力株式会社</v>
      </c>
      <c r="BU315" s="7" t="str">
        <v>ふくのしま電力株式会社</v>
      </c>
      <c r="BV315" s="7" t="str">
        <v>ふくのしま電力株式会社</v>
      </c>
      <c r="BW315" s="7" t="str">
        <v>ふくのしま電力株式会社</v>
      </c>
      <c r="BX315" s="7" t="str">
        <v>ふくのしま電力株式会社</v>
      </c>
      <c r="BY315" s="7" t="str">
        <v>ふくのしま電力株式会社</v>
      </c>
      <c r="BZ315" s="7" t="str">
        <v>ふくのしま電力株式会社</v>
      </c>
      <c r="CA315" s="7" t="str">
        <v>ふくのしま電力株式会社</v>
      </c>
      <c r="CB315" s="7" t="str">
        <v>ふくのしま電力株式会社</v>
      </c>
      <c r="CC315" s="7" t="str">
        <v>ふくのしま電力株式会社</v>
      </c>
      <c r="CD315" s="7" t="str">
        <v>ふくのしま電力株式会社</v>
      </c>
      <c r="CE315" s="7" t="str">
        <v>ふくのしま電力株式会社</v>
      </c>
      <c r="CF315" s="7" t="str">
        <v>ふくのしま電力株式会社</v>
      </c>
      <c r="CG315" s="7" t="str">
        <v>ふくのしま電力株式会社</v>
      </c>
      <c r="CH315" s="7" t="str">
        <v>ふくのしま電力株式会社</v>
      </c>
      <c r="CI315" s="7" t="str">
        <v>ふくのしま電力株式会社</v>
      </c>
      <c r="CJ315" s="7" t="str">
        <v>ふくのしま電力株式会社</v>
      </c>
      <c r="CK315" s="7" t="str">
        <v>ふくのしま電力株式会社</v>
      </c>
      <c r="CL315" s="7" t="str">
        <v>ふくのしま電力株式会社</v>
      </c>
      <c r="CM315" s="7" t="str">
        <v>ふくのしま電力株式会社</v>
      </c>
      <c r="CN315" s="7" t="str">
        <v>ふくのしま電力株式会社</v>
      </c>
      <c r="CO315" s="7" t="str">
        <v>ふくのしま電力株式会社</v>
      </c>
      <c r="CP315" s="7" t="str">
        <v>ふくのしま電力株式会社</v>
      </c>
      <c r="CQ315" s="7" t="str">
        <v>ふくのしま電力株式会社</v>
      </c>
      <c r="CR315" s="7" t="str">
        <v>ふくのしま電力株式会社</v>
      </c>
      <c r="CS315" s="7" t="str">
        <v>ふくのしま電力株式会社</v>
      </c>
      <c r="CT315" s="7" t="str">
        <v>ふくのしま電力株式会社</v>
      </c>
      <c r="CU315" s="7" t="str">
        <v>ふくのしま電力株式会社</v>
      </c>
      <c r="CV315" s="7" t="str">
        <v>ふくのしま電力株式会社</v>
      </c>
      <c r="CW315" s="7" t="str">
        <v>ふくのしま電力株式会社</v>
      </c>
      <c r="CX315" s="7" t="str">
        <v>ふくのしま電力株式会社</v>
      </c>
      <c r="CY315" s="7" t="str">
        <v>ふくのしま電力株式会社</v>
      </c>
      <c r="CZ315" s="7" t="str">
        <v>ふくのしま電力株式会社</v>
      </c>
      <c r="DA315" s="7" t="str">
        <v>ふくのしま電力株式会社</v>
      </c>
      <c r="DB315" s="7" t="str">
        <v>ふくのしま電力株式会社</v>
      </c>
      <c r="DC315" s="7" t="str">
        <v>ふくのしま電力株式会社</v>
      </c>
      <c r="DD315" s="7" t="str">
        <v>ふくのしま電力株式会社</v>
      </c>
      <c r="DE315" s="7" t="str">
        <v>ふくのしま電力株式会社</v>
      </c>
      <c r="DF315" s="7" t="str">
        <v>ふくのしま電力株式会社</v>
      </c>
      <c r="DG315" s="7" t="str">
        <v>ふくのしま電力株式会社</v>
      </c>
      <c r="DH315" s="7" t="str">
        <v>ふくのしま電力株式会社</v>
      </c>
      <c r="DI315" s="7" t="str">
        <v>ふくのしま電力株式会社</v>
      </c>
      <c r="DJ315" s="7" t="str">
        <v>ふくのしま電力株式会社</v>
      </c>
      <c r="DK315" s="7" t="str">
        <v>ふくのしま電力株式会社</v>
      </c>
      <c r="DL315" s="7" t="str">
        <v>ふくのしま電力株式会社</v>
      </c>
      <c r="DM315" s="7" t="str">
        <v>ふくのしま電力株式会社</v>
      </c>
      <c r="DN315" s="7" t="str">
        <v>ふくのしま電力株式会社</v>
      </c>
      <c r="DO315" s="7" t="str">
        <v>ふくのしま電力株式会社</v>
      </c>
      <c r="DP315" s="7" t="str">
        <v>ふくのしま電力株式会社</v>
      </c>
      <c r="DQ315" s="7" t="str">
        <v>ふくのしま電力株式会社</v>
      </c>
      <c r="DR315" s="7" t="str">
        <v>ふくのしま電力株式会社</v>
      </c>
      <c r="DS315" s="7" t="str">
        <v>ふくのしま電力株式会社</v>
      </c>
      <c r="DT315" s="7" t="str">
        <v>ふくのしま電力株式会社</v>
      </c>
      <c r="DU315" s="7" t="str">
        <v>ふくのしま電力株式会社</v>
      </c>
      <c r="DV315" s="7" t="str">
        <v>ふくのしま電力株式会社</v>
      </c>
      <c r="DW315" s="7" t="str">
        <v>ふくのしま電力株式会社</v>
      </c>
      <c r="DX315" s="7" t="str">
        <v>ふくのしま電力株式会社</v>
      </c>
      <c r="DY315" s="7" t="str">
        <v>ふくのしま電力株式会社</v>
      </c>
      <c r="DZ315" s="7" t="str">
        <v>ふくのしま電力株式会社</v>
      </c>
      <c r="EA315" s="7" t="str">
        <v>ふくのしま電力株式会社</v>
      </c>
      <c r="EB315" s="7" t="str">
        <v>ふくのしま電力株式会社</v>
      </c>
      <c r="EC315" s="7" t="str">
        <v>ふくのしま電力株式会社</v>
      </c>
      <c r="ED315" s="7" t="str">
        <v>ふくのしま電力株式会社</v>
      </c>
      <c r="EE315" s="7" t="str">
        <v>ふくのしま電力株式会社</v>
      </c>
      <c r="EF315" s="7" t="str">
        <v>ふくのしま電力株式会社</v>
      </c>
      <c r="EG315" s="7" t="str">
        <v>ふくのしま電力株式会社</v>
      </c>
      <c r="EH315" s="7" t="str">
        <v>ふくのしま電力株式会社</v>
      </c>
      <c r="EI315" s="7" t="str">
        <v>ふくのしま電力株式会社</v>
      </c>
      <c r="EJ315" s="7" t="str">
        <v>ふくのしま電力株式会社</v>
      </c>
      <c r="EK315" s="7" t="str">
        <v>ふくのしま電力株式会社</v>
      </c>
      <c r="EL315" s="7" t="str">
        <v>ふくのしま電力株式会社</v>
      </c>
      <c r="EM315" s="7" t="str">
        <v>ふくのしま電力株式会社</v>
      </c>
      <c r="EN315" s="7" t="str">
        <v>ふくのしま電力株式会社</v>
      </c>
      <c r="EO315" s="7" t="str">
        <v>ふくのしま電力株式会社</v>
      </c>
      <c r="EP315" s="7" t="str">
        <v>ふくのしま電力株式会社</v>
      </c>
      <c r="EQ315" s="7" t="str">
        <v>ふくのしま電力株式会社</v>
      </c>
      <c r="ER315" s="7" t="str">
        <v>ふくのしま電力株式会社</v>
      </c>
      <c r="ES315" s="7" t="str">
        <v>ふくのしま電力株式会社</v>
      </c>
      <c r="ET315" s="7" t="str">
        <v>ふくのしま電力株式会社</v>
      </c>
      <c r="EU315" s="7" t="str">
        <v>ふくのしま電力株式会社</v>
      </c>
      <c r="EV315" s="7" t="str">
        <v>ふくのしま電力株式会社</v>
      </c>
      <c r="EW315" s="7" t="str">
        <v>ふくのしま電力株式会社</v>
      </c>
      <c r="EX315" s="7" t="str">
        <v>ふくのしま電力株式会社</v>
      </c>
      <c r="EY315" s="7" t="str">
        <v>ふくのしま電力株式会社</v>
      </c>
      <c r="EZ315" s="7" t="str">
        <v>ふくのしま電力株式会社</v>
      </c>
      <c r="FA315" s="7" t="str">
        <v>ふくのしま電力株式会社</v>
      </c>
      <c r="FB315" s="7" t="str">
        <v>ふくのしま電力株式会社</v>
      </c>
      <c r="FC315" s="7" t="str">
        <v>ふくのしま電力株式会社</v>
      </c>
      <c r="FD315" s="7" t="str">
        <v>ふくのしま電力株式会社</v>
      </c>
      <c r="FE315" s="7" t="str">
        <v>ふくのしま電力株式会社</v>
      </c>
      <c r="FF315" s="7" t="str">
        <v>ふくのしま電力株式会社</v>
      </c>
      <c r="FG315" s="7" t="str">
        <v>ふくのしま電力株式会社</v>
      </c>
      <c r="FH315" s="7" t="str">
        <v>ふくのしま電力株式会社</v>
      </c>
      <c r="FI315" s="7" t="str">
        <v>ふくのしま電力株式会社</v>
      </c>
      <c r="FJ315" s="7" t="str">
        <v>ふくのしま電力株式会社</v>
      </c>
      <c r="FK315" s="7" t="str">
        <v>ふくのしま電力株式会社</v>
      </c>
      <c r="FL315" s="7" t="str">
        <v>ふくのしま電力株式会社</v>
      </c>
      <c r="FM315" s="7" t="str">
        <v>ふくのしま電力株式会社</v>
      </c>
      <c r="FN315" s="7" t="str">
        <v>ふくのしま電力株式会社</v>
      </c>
      <c r="FO315" s="7" t="str">
        <v>ふくのしま電力株式会社</v>
      </c>
      <c r="FP315" s="7" t="str">
        <v>ふくのしま電力株式会社</v>
      </c>
      <c r="FQ315" s="7" t="str">
        <v>ふくのしま電力株式会社</v>
      </c>
      <c r="FR315" s="7" t="str">
        <v>ふくのしま電力株式会社</v>
      </c>
      <c r="FS315" s="7" t="str">
        <v>ふくのしま電力株式会社</v>
      </c>
      <c r="FT315" s="7" t="str">
        <v>ふくのしま電力株式会社</v>
      </c>
      <c r="FU315" s="7" t="str">
        <v>ふくのしま電力株式会社</v>
      </c>
      <c r="FV315" s="7" t="str">
        <v>ふくのしま電力株式会社</v>
      </c>
      <c r="FW315" s="7" t="str">
        <v>ふくのしま電力株式会社</v>
      </c>
      <c r="FX315" s="7" t="str">
        <v>ふくのしま電力株式会社</v>
      </c>
      <c r="FY315" s="7" t="str">
        <v>ふくのしま電力株式会社</v>
      </c>
      <c r="FZ315" s="7" t="str">
        <v>ふくのしま電力株式会社</v>
      </c>
      <c r="GA315" s="7" t="str">
        <v>ふくのしま電力株式会社</v>
      </c>
      <c r="GB315" s="7" t="str">
        <v>ふくのしま電力株式会社</v>
      </c>
      <c r="GC315" s="7" t="str">
        <v>ふくのしま電力株式会社</v>
      </c>
      <c r="GD315" s="7" t="str">
        <v>ふくのしま電力株式会社</v>
      </c>
      <c r="GE315" s="7" t="str">
        <v>ふくのしま電力株式会社</v>
      </c>
      <c r="GF315" s="7" t="str">
        <v>ふくのしま電力株式会社</v>
      </c>
      <c r="GG315" s="7" t="str">
        <v>ふくのしま電力株式会社</v>
      </c>
      <c r="GH315" s="7" t="str">
        <v>ふくのしま電力株式会社</v>
      </c>
      <c r="GI315" s="7" t="str">
        <v>ふくのしま電力株式会社</v>
      </c>
      <c r="GJ315" s="7" t="str">
        <v>ふくのしま電力株式会社</v>
      </c>
      <c r="GK315" s="7" t="str">
        <v>ふくのしま電力株式会社</v>
      </c>
      <c r="GL315" s="7" t="str">
        <v>ふくのしま電力株式会社</v>
      </c>
      <c r="GM315" s="7" t="str">
        <v>ふくのしま電力株式会社</v>
      </c>
      <c r="GN315" s="7" t="str">
        <v>ふくのしま電力株式会社</v>
      </c>
      <c r="GO315" s="7" t="str">
        <v>ふくのしま電力株式会社</v>
      </c>
      <c r="GP315" s="7" t="str">
        <v>ふくのしま電力株式会社</v>
      </c>
      <c r="GQ315" s="7" t="str">
        <v>ふくのしま電力株式会社</v>
      </c>
      <c r="GR315" s="7" t="str">
        <v>ふくのしま電力株式会社</v>
      </c>
      <c r="GS315" s="7" t="str">
        <v>ふくのしま電力株式会社</v>
      </c>
      <c r="GT315" s="7" t="str">
        <v>ふくのしま電力株式会社</v>
      </c>
      <c r="GU315" s="7" t="str">
        <v>ふくのしま電力株式会社</v>
      </c>
      <c r="GV315" s="7"/>
    </row>
    <row r="316" spans="1:204" ht="14.25" customHeight="1">
      <c r="A316" s="5" t="s">
        <v>658</v>
      </c>
      <c r="B316" s="5" t="s">
        <v>659</v>
      </c>
      <c r="C316" s="7"/>
      <c r="D316" s="7" t="str">
        <v>株式会社デベロップ</v>
      </c>
      <c r="E316" s="7" t="str">
        <v>株式会社デベロップ</v>
      </c>
      <c r="F316" s="7" t="str">
        <v>株式会社デベロップ</v>
      </c>
      <c r="G316" s="7" t="str">
        <v>株式会社デベロップ</v>
      </c>
      <c r="H316" s="7" t="str">
        <v>株式会社デベロップ</v>
      </c>
      <c r="I316" s="7" t="str">
        <v>株式会社デベロップ</v>
      </c>
      <c r="J316" s="7" t="str">
        <v>株式会社デベロップ</v>
      </c>
      <c r="K316" s="7" t="str">
        <v>株式会社デベロップ</v>
      </c>
      <c r="L316" s="7" t="str">
        <v>株式会社デベロップ</v>
      </c>
      <c r="M316" s="7" t="str">
        <v>株式会社デベロップ</v>
      </c>
      <c r="N316" s="7" t="str">
        <v>株式会社デベロップ</v>
      </c>
      <c r="O316" s="7" t="str">
        <v>株式会社デベロップ</v>
      </c>
      <c r="P316" s="7" t="str">
        <v>株式会社デベロップ</v>
      </c>
      <c r="Q316" s="7" t="str">
        <v>株式会社デベロップ</v>
      </c>
      <c r="R316" s="7" t="str">
        <v>株式会社デベロップ</v>
      </c>
      <c r="S316" s="7" t="str">
        <v>株式会社デベロップ</v>
      </c>
      <c r="T316" s="7" t="str">
        <v>株式会社デベロップ</v>
      </c>
      <c r="U316" s="7" t="str">
        <v>株式会社デベロップ</v>
      </c>
      <c r="V316" s="7" t="str">
        <v>株式会社デベロップ</v>
      </c>
      <c r="W316" s="7" t="str">
        <v>株式会社デベロップ</v>
      </c>
      <c r="X316" s="7" t="str">
        <v>株式会社デベロップ</v>
      </c>
      <c r="Y316" s="7" t="str">
        <v>株式会社デベロップ</v>
      </c>
      <c r="Z316" s="7" t="str">
        <v>株式会社デベロップ</v>
      </c>
      <c r="AA316" s="7" t="str">
        <v>株式会社デベロップ</v>
      </c>
      <c r="AB316" s="7" t="str">
        <v>株式会社デベロップ</v>
      </c>
      <c r="AC316" s="7" t="str">
        <v>株式会社デベロップ</v>
      </c>
      <c r="AD316" s="7" t="str">
        <v>株式会社デベロップ</v>
      </c>
      <c r="AE316" s="7" t="str">
        <v>株式会社デベロップ</v>
      </c>
      <c r="AF316" s="7" t="str">
        <v>株式会社デベロップ</v>
      </c>
      <c r="AG316" s="7" t="str">
        <v>株式会社デベロップ</v>
      </c>
      <c r="AH316" s="7" t="str">
        <v>株式会社デベロップ</v>
      </c>
      <c r="AI316" s="7" t="str">
        <v>株式会社デベロップ</v>
      </c>
      <c r="AJ316" s="7" t="str">
        <v>株式会社デベロップ</v>
      </c>
      <c r="AK316" s="7" t="str">
        <v>株式会社デベロップ</v>
      </c>
      <c r="AL316" s="7" t="str">
        <v>株式会社デベロップ</v>
      </c>
      <c r="AM316" s="7" t="str">
        <v>株式会社デベロップ</v>
      </c>
      <c r="AN316" s="7" t="str">
        <v>株式会社デベロップ</v>
      </c>
      <c r="AO316" s="7" t="str">
        <v>株式会社デベロップ</v>
      </c>
      <c r="AP316" s="7" t="str">
        <v>株式会社デベロップ</v>
      </c>
      <c r="AQ316" s="7" t="str">
        <v>株式会社デベロップ</v>
      </c>
      <c r="AR316" s="7" t="str">
        <v>株式会社デベロップ</v>
      </c>
      <c r="AS316" s="7" t="str">
        <v>株式会社デベロップ</v>
      </c>
      <c r="AT316" s="7" t="str">
        <v>株式会社デベロップ</v>
      </c>
      <c r="AU316" s="7" t="str">
        <v>株式会社デベロップ</v>
      </c>
      <c r="AV316" s="7" t="str">
        <v>株式会社デベロップ</v>
      </c>
      <c r="AW316" s="7" t="str">
        <v>株式会社デベロップ</v>
      </c>
      <c r="AX316" s="7" t="str">
        <v>株式会社デベロップ</v>
      </c>
      <c r="AY316" s="7" t="str">
        <v>株式会社デベロップ</v>
      </c>
      <c r="AZ316" s="7" t="str">
        <v>株式会社デベロップ</v>
      </c>
      <c r="BA316" s="7" t="str">
        <v>株式会社デベロップ</v>
      </c>
      <c r="BB316" s="7" t="str">
        <v>株式会社デベロップ</v>
      </c>
      <c r="BC316" s="7" t="str">
        <v>株式会社デベロップ</v>
      </c>
      <c r="BD316" s="7" t="str">
        <v>株式会社デベロップ</v>
      </c>
      <c r="BE316" s="7" t="str">
        <v>株式会社デベロップ</v>
      </c>
      <c r="BF316" s="7" t="str">
        <v>株式会社デベロップ</v>
      </c>
      <c r="BG316" s="7" t="str">
        <v>株式会社デベロップ</v>
      </c>
      <c r="BH316" s="7" t="str">
        <v>株式会社デベロップ</v>
      </c>
      <c r="BI316" s="7" t="str">
        <v>株式会社デベロップ</v>
      </c>
      <c r="BJ316" s="7" t="str">
        <v>株式会社デベロップ</v>
      </c>
      <c r="BK316" s="7" t="str">
        <v>株式会社デベロップ</v>
      </c>
      <c r="BL316" s="7" t="str">
        <v>株式会社デベロップ</v>
      </c>
      <c r="BM316" s="7" t="str">
        <v>株式会社デベロップ</v>
      </c>
      <c r="BN316" s="7" t="str">
        <v>株式会社デベロップ</v>
      </c>
      <c r="BO316" s="7" t="str">
        <v>株式会社デベロップ</v>
      </c>
      <c r="BP316" s="7" t="str">
        <v>株式会社デベロップ</v>
      </c>
      <c r="BQ316" s="7" t="str">
        <v>株式会社デベロップ</v>
      </c>
      <c r="BR316" s="7" t="str">
        <v>株式会社デベロップ</v>
      </c>
      <c r="BS316" s="7" t="str">
        <v>株式会社デベロップ</v>
      </c>
      <c r="BT316" s="7" t="str">
        <v>株式会社デベロップ</v>
      </c>
      <c r="BU316" s="7" t="str">
        <v>株式会社デベロップ</v>
      </c>
      <c r="BV316" s="7" t="str">
        <v>株式会社デベロップ</v>
      </c>
      <c r="BW316" s="7" t="str">
        <v>株式会社デベロップ</v>
      </c>
      <c r="BX316" s="7" t="str">
        <v>株式会社デベロップ</v>
      </c>
      <c r="BY316" s="7" t="str">
        <v>株式会社デベロップ</v>
      </c>
      <c r="BZ316" s="7" t="str">
        <v>株式会社デベロップ</v>
      </c>
      <c r="CA316" s="7" t="str">
        <v>株式会社デベロップ</v>
      </c>
      <c r="CB316" s="7" t="str">
        <v>株式会社デベロップ</v>
      </c>
      <c r="CC316" s="7" t="str">
        <v>株式会社デベロップ</v>
      </c>
      <c r="CD316" s="7" t="str">
        <v>株式会社デベロップ</v>
      </c>
      <c r="CE316" s="7" t="str">
        <v>株式会社デベロップ</v>
      </c>
      <c r="CF316" s="7" t="str">
        <v>株式会社デベロップ</v>
      </c>
      <c r="CG316" s="7" t="str">
        <v>株式会社デベロップ</v>
      </c>
      <c r="CH316" s="7" t="str">
        <v>株式会社デベロップ</v>
      </c>
      <c r="CI316" s="7" t="str">
        <v>株式会社デベロップ</v>
      </c>
      <c r="CJ316" s="7" t="str">
        <v>株式会社デベロップ</v>
      </c>
      <c r="CK316" s="7" t="str">
        <v>株式会社デベロップ</v>
      </c>
      <c r="CL316" s="7" t="str">
        <v>株式会社デベロップ</v>
      </c>
      <c r="CM316" s="7" t="str">
        <v>株式会社デベロップ</v>
      </c>
      <c r="CN316" s="7" t="str">
        <v>株式会社デベロップ</v>
      </c>
      <c r="CO316" s="7" t="str">
        <v>株式会社デベロップ</v>
      </c>
      <c r="CP316" s="7" t="str">
        <v>株式会社デベロップ</v>
      </c>
      <c r="CQ316" s="7" t="str">
        <v>株式会社デベロップ</v>
      </c>
      <c r="CR316" s="7" t="str">
        <v>株式会社デベロップ</v>
      </c>
      <c r="CS316" s="7" t="str">
        <v>株式会社デベロップ</v>
      </c>
      <c r="CT316" s="7" t="str">
        <v>株式会社デベロップ</v>
      </c>
      <c r="CU316" s="7" t="str">
        <v>株式会社デベロップ</v>
      </c>
      <c r="CV316" s="7" t="str">
        <v>株式会社デベロップ</v>
      </c>
      <c r="CW316" s="7" t="str">
        <v>株式会社デベロップ</v>
      </c>
      <c r="CX316" s="7" t="str">
        <v>株式会社デベロップ</v>
      </c>
      <c r="CY316" s="7" t="str">
        <v>株式会社デベロップ</v>
      </c>
      <c r="CZ316" s="7" t="str">
        <v>株式会社デベロップ</v>
      </c>
      <c r="DA316" s="7" t="str">
        <v>株式会社デベロップ</v>
      </c>
      <c r="DB316" s="7" t="str">
        <v>株式会社デベロップ</v>
      </c>
      <c r="DC316" s="7" t="str">
        <v>株式会社デベロップ</v>
      </c>
      <c r="DD316" s="7" t="str">
        <v>株式会社デベロップ</v>
      </c>
      <c r="DE316" s="7" t="str">
        <v>株式会社デベロップ</v>
      </c>
      <c r="DF316" s="7" t="str">
        <v>株式会社デベロップ</v>
      </c>
      <c r="DG316" s="7" t="str">
        <v>株式会社デベロップ</v>
      </c>
      <c r="DH316" s="7" t="str">
        <v>株式会社デベロップ</v>
      </c>
      <c r="DI316" s="7" t="str">
        <v>株式会社デベロップ</v>
      </c>
      <c r="DJ316" s="7" t="str">
        <v>株式会社デベロップ</v>
      </c>
      <c r="DK316" s="7" t="str">
        <v>株式会社デベロップ</v>
      </c>
      <c r="DL316" s="7" t="str">
        <v>株式会社デベロップ</v>
      </c>
      <c r="DM316" s="7" t="str">
        <v>株式会社デベロップ</v>
      </c>
      <c r="DN316" s="7" t="str">
        <v>株式会社デベロップ</v>
      </c>
      <c r="DO316" s="7" t="str">
        <v>株式会社デベロップ</v>
      </c>
      <c r="DP316" s="7" t="str">
        <v>株式会社デベロップ</v>
      </c>
      <c r="DQ316" s="7" t="str">
        <v>株式会社デベロップ</v>
      </c>
      <c r="DR316" s="7" t="str">
        <v>株式会社デベロップ</v>
      </c>
      <c r="DS316" s="7" t="str">
        <v>株式会社デベロップ</v>
      </c>
      <c r="DT316" s="7" t="str">
        <v>株式会社デベロップ</v>
      </c>
      <c r="DU316" s="7" t="str">
        <v>株式会社デベロップ</v>
      </c>
      <c r="DV316" s="7" t="str">
        <v>株式会社デベロップ</v>
      </c>
      <c r="DW316" s="7" t="str">
        <v>株式会社デベロップ</v>
      </c>
      <c r="DX316" s="7" t="str">
        <v>株式会社デベロップ</v>
      </c>
      <c r="DY316" s="7" t="str">
        <v>株式会社デベロップ</v>
      </c>
      <c r="DZ316" s="7" t="str">
        <v>株式会社デベロップ</v>
      </c>
      <c r="EA316" s="7" t="str">
        <v>株式会社デベロップ</v>
      </c>
      <c r="EB316" s="7" t="str">
        <v>株式会社デベロップ</v>
      </c>
      <c r="EC316" s="7" t="str">
        <v>株式会社デベロップ</v>
      </c>
      <c r="ED316" s="7" t="str">
        <v>株式会社デベロップ</v>
      </c>
      <c r="EE316" s="7" t="str">
        <v>株式会社デベロップ</v>
      </c>
      <c r="EF316" s="7" t="str">
        <v>株式会社デベロップ</v>
      </c>
      <c r="EG316" s="7" t="str">
        <v>株式会社デベロップ</v>
      </c>
      <c r="EH316" s="7" t="str">
        <v>株式会社デベロップ</v>
      </c>
      <c r="EI316" s="7" t="str">
        <v>株式会社デベロップ</v>
      </c>
      <c r="EJ316" s="7" t="str">
        <v>株式会社デベロップ</v>
      </c>
      <c r="EK316" s="7" t="str">
        <v>株式会社デベロップ</v>
      </c>
      <c r="EL316" s="7" t="str">
        <v>株式会社デベロップ</v>
      </c>
      <c r="EM316" s="7" t="str">
        <v>株式会社デベロップ</v>
      </c>
      <c r="EN316" s="7" t="str">
        <v>株式会社デベロップ</v>
      </c>
      <c r="EO316" s="7" t="str">
        <v>株式会社デベロップ</v>
      </c>
      <c r="EP316" s="7" t="str">
        <v>株式会社デベロップ</v>
      </c>
      <c r="EQ316" s="7" t="str">
        <v>株式会社デベロップ</v>
      </c>
      <c r="ER316" s="7" t="str">
        <v>株式会社デベロップ</v>
      </c>
      <c r="ES316" s="7" t="str">
        <v>株式会社デベロップ</v>
      </c>
      <c r="ET316" s="7" t="str">
        <v>株式会社デベロップ</v>
      </c>
      <c r="EU316" s="7" t="str">
        <v>株式会社デベロップ</v>
      </c>
      <c r="EV316" s="7" t="str">
        <v>株式会社デベロップ</v>
      </c>
      <c r="EW316" s="7" t="str">
        <v>株式会社デベロップ</v>
      </c>
      <c r="EX316" s="7" t="str">
        <v>株式会社デベロップ</v>
      </c>
      <c r="EY316" s="7" t="str">
        <v>株式会社デベロップ</v>
      </c>
      <c r="EZ316" s="7" t="str">
        <v>株式会社デベロップ</v>
      </c>
      <c r="FA316" s="7" t="str">
        <v>株式会社デベロップ</v>
      </c>
      <c r="FB316" s="7" t="str">
        <v>株式会社デベロップ</v>
      </c>
      <c r="FC316" s="7" t="str">
        <v>株式会社デベロップ</v>
      </c>
      <c r="FD316" s="7" t="str">
        <v>株式会社デベロップ</v>
      </c>
      <c r="FE316" s="7" t="str">
        <v>株式会社デベロップ</v>
      </c>
      <c r="FF316" s="7" t="str">
        <v>株式会社デベロップ</v>
      </c>
      <c r="FG316" s="7" t="str">
        <v>株式会社デベロップ</v>
      </c>
      <c r="FH316" s="7" t="str">
        <v>株式会社デベロップ</v>
      </c>
      <c r="FI316" s="7" t="str">
        <v>株式会社デベロップ</v>
      </c>
      <c r="FJ316" s="7" t="str">
        <v>株式会社デベロップ</v>
      </c>
      <c r="FK316" s="7" t="str">
        <v>株式会社デベロップ</v>
      </c>
      <c r="FL316" s="7" t="str">
        <v>株式会社デベロップ</v>
      </c>
      <c r="FM316" s="7" t="str">
        <v>株式会社デベロップ</v>
      </c>
      <c r="FN316" s="7" t="str">
        <v>株式会社デベロップ</v>
      </c>
      <c r="FO316" s="7" t="str">
        <v>株式会社デベロップ</v>
      </c>
      <c r="FP316" s="7" t="str">
        <v>株式会社デベロップ</v>
      </c>
      <c r="FQ316" s="7" t="str">
        <v>株式会社デベロップ</v>
      </c>
      <c r="FR316" s="7" t="str">
        <v>株式会社デベロップ</v>
      </c>
      <c r="FS316" s="7" t="str">
        <v>株式会社デベロップ</v>
      </c>
      <c r="FT316" s="7" t="str">
        <v>株式会社デベロップ</v>
      </c>
      <c r="FU316" s="7" t="str">
        <v>株式会社デベロップ</v>
      </c>
      <c r="FV316" s="7" t="str">
        <v>株式会社デベロップ</v>
      </c>
      <c r="FW316" s="7" t="str">
        <v>株式会社デベロップ</v>
      </c>
      <c r="FX316" s="7" t="str">
        <v>株式会社デベロップ</v>
      </c>
      <c r="FY316" s="7" t="str">
        <v>株式会社デベロップ</v>
      </c>
      <c r="FZ316" s="7" t="str">
        <v>株式会社デベロップ</v>
      </c>
      <c r="GA316" s="7" t="str">
        <v>株式会社デベロップ</v>
      </c>
      <c r="GB316" s="7" t="str">
        <v>株式会社デベロップ</v>
      </c>
      <c r="GC316" s="7" t="str">
        <v>株式会社デベロップ</v>
      </c>
      <c r="GD316" s="7" t="str">
        <v>株式会社デベロップ</v>
      </c>
      <c r="GE316" s="7" t="str">
        <v>株式会社デベロップ</v>
      </c>
      <c r="GF316" s="7" t="str">
        <v>株式会社デベロップ</v>
      </c>
      <c r="GG316" s="7" t="str">
        <v>株式会社デベロップ</v>
      </c>
      <c r="GH316" s="7" t="str">
        <v>株式会社デベロップ</v>
      </c>
      <c r="GI316" s="7" t="str">
        <v>株式会社デベロップ</v>
      </c>
      <c r="GJ316" s="7" t="str">
        <v>株式会社デベロップ</v>
      </c>
      <c r="GK316" s="7" t="str">
        <v>株式会社デベロップ</v>
      </c>
      <c r="GL316" s="7" t="str">
        <v>株式会社デベロップ</v>
      </c>
      <c r="GM316" s="7" t="str">
        <v>株式会社デベロップ</v>
      </c>
      <c r="GN316" s="7" t="str">
        <v>株式会社デベロップ</v>
      </c>
      <c r="GO316" s="7" t="str">
        <v>株式会社デベロップ</v>
      </c>
      <c r="GP316" s="7" t="str">
        <v>株式会社デベロップ</v>
      </c>
      <c r="GQ316" s="7" t="str">
        <v>株式会社デベロップ</v>
      </c>
      <c r="GR316" s="7" t="str">
        <v>株式会社デベロップ</v>
      </c>
      <c r="GS316" s="7" t="str">
        <v>株式会社デベロップ</v>
      </c>
      <c r="GT316" s="7" t="str">
        <v>株式会社デベロップ</v>
      </c>
      <c r="GU316" s="7" t="str">
        <v>株式会社デベロップ</v>
      </c>
      <c r="GV316" s="7"/>
    </row>
    <row r="317" spans="1:204" ht="14.25" customHeight="1">
      <c r="A317" s="5" t="s">
        <v>660</v>
      </c>
      <c r="B317" s="5" t="s">
        <v>661</v>
      </c>
      <c r="C317" s="7"/>
      <c r="D317" s="7" t="str">
        <v>株式会社ユーミー総合研究所</v>
      </c>
      <c r="E317" s="7" t="str">
        <v>株式会社ユーミー総合研究所</v>
      </c>
      <c r="F317" s="7" t="str">
        <v>株式会社ユーミー総合研究所</v>
      </c>
      <c r="G317" s="7" t="str">
        <v>株式会社ユーミー総合研究所</v>
      </c>
      <c r="H317" s="7" t="str">
        <v>株式会社ユーミー総合研究所</v>
      </c>
      <c r="I317" s="7" t="str">
        <v>株式会社ユーミー総合研究所</v>
      </c>
      <c r="J317" s="7" t="str">
        <v>株式会社ユーミー総合研究所</v>
      </c>
      <c r="K317" s="7" t="str">
        <v>株式会社ユーミー総合研究所</v>
      </c>
      <c r="L317" s="7" t="str">
        <v>株式会社ユーミー総合研究所</v>
      </c>
      <c r="M317" s="7" t="str">
        <v>株式会社ユーミー総合研究所</v>
      </c>
      <c r="N317" s="7" t="str">
        <v>株式会社ユーミー総合研究所</v>
      </c>
      <c r="O317" s="7" t="str">
        <v>株式会社ユーミー総合研究所</v>
      </c>
      <c r="P317" s="7" t="str">
        <v>株式会社ユーミー総合研究所</v>
      </c>
      <c r="Q317" s="7" t="str">
        <v>株式会社ユーミー総合研究所</v>
      </c>
      <c r="R317" s="7" t="str">
        <v>株式会社ユーミー総合研究所</v>
      </c>
      <c r="S317" s="7" t="str">
        <v>株式会社ユーミー総合研究所</v>
      </c>
      <c r="T317" s="7" t="str">
        <v>株式会社ユーミー総合研究所</v>
      </c>
      <c r="U317" s="7" t="str">
        <v>株式会社ユーミー総合研究所</v>
      </c>
      <c r="V317" s="7" t="str">
        <v>株式会社ユーミー総合研究所</v>
      </c>
      <c r="W317" s="7" t="str">
        <v>株式会社ユーミー総合研究所</v>
      </c>
      <c r="X317" s="7" t="str">
        <v>株式会社ユーミー総合研究所</v>
      </c>
      <c r="Y317" s="7" t="str">
        <v>株式会社ユーミー総合研究所</v>
      </c>
      <c r="Z317" s="7" t="str">
        <v>株式会社ユーミー総合研究所</v>
      </c>
      <c r="AA317" s="7" t="str">
        <v>株式会社ユーミー総合研究所</v>
      </c>
      <c r="AB317" s="7" t="str">
        <v>株式会社ユーミー総合研究所</v>
      </c>
      <c r="AC317" s="7" t="str">
        <v>株式会社ユーミー総合研究所</v>
      </c>
      <c r="AD317" s="7" t="str">
        <v>株式会社ユーミー総合研究所</v>
      </c>
      <c r="AE317" s="7" t="str">
        <v>株式会社ユーミー総合研究所</v>
      </c>
      <c r="AF317" s="7" t="str">
        <v>株式会社ユーミー総合研究所</v>
      </c>
      <c r="AG317" s="7" t="str">
        <v>株式会社ユーミー総合研究所</v>
      </c>
      <c r="AH317" s="7" t="str">
        <v>株式会社ユーミー総合研究所</v>
      </c>
      <c r="AI317" s="7" t="str">
        <v>株式会社ユーミー総合研究所</v>
      </c>
      <c r="AJ317" s="7" t="str">
        <v>株式会社ユーミー総合研究所</v>
      </c>
      <c r="AK317" s="7" t="str">
        <v>株式会社ユーミー総合研究所</v>
      </c>
      <c r="AL317" s="7" t="str">
        <v>株式会社ユーミー総合研究所</v>
      </c>
      <c r="AM317" s="7" t="str">
        <v>株式会社ユーミー総合研究所</v>
      </c>
      <c r="AN317" s="7" t="str">
        <v>株式会社ユーミー総合研究所</v>
      </c>
      <c r="AO317" s="7" t="str">
        <v>株式会社ユーミー総合研究所</v>
      </c>
      <c r="AP317" s="7" t="str">
        <v>株式会社ユーミー総合研究所</v>
      </c>
      <c r="AQ317" s="7" t="str">
        <v>株式会社ユーミー総合研究所</v>
      </c>
      <c r="AR317" s="7" t="str">
        <v>株式会社ユーミー総合研究所</v>
      </c>
      <c r="AS317" s="7" t="str">
        <v>株式会社ユーミー総合研究所</v>
      </c>
      <c r="AT317" s="7" t="str">
        <v>株式会社ユーミー総合研究所</v>
      </c>
      <c r="AU317" s="7" t="str">
        <v>株式会社ユーミー総合研究所</v>
      </c>
      <c r="AV317" s="7" t="str">
        <v>株式会社ユーミー総合研究所</v>
      </c>
      <c r="AW317" s="7" t="str">
        <v>株式会社ユーミー総合研究所</v>
      </c>
      <c r="AX317" s="7" t="str">
        <v>株式会社ユーミー総合研究所</v>
      </c>
      <c r="AY317" s="7" t="str">
        <v>株式会社ユーミー総合研究所</v>
      </c>
      <c r="AZ317" s="7" t="str">
        <v>株式会社ユーミー総合研究所</v>
      </c>
      <c r="BA317" s="7" t="str">
        <v>株式会社ユーミー総合研究所</v>
      </c>
      <c r="BB317" s="7" t="str">
        <v>株式会社ユーミー総合研究所</v>
      </c>
      <c r="BC317" s="7" t="str">
        <v>株式会社ユーミー総合研究所</v>
      </c>
      <c r="BD317" s="7" t="str">
        <v>株式会社ユーミー総合研究所</v>
      </c>
      <c r="BE317" s="7" t="str">
        <v>株式会社ユーミー総合研究所</v>
      </c>
      <c r="BF317" s="7" t="str">
        <v>株式会社ユーミー総合研究所</v>
      </c>
      <c r="BG317" s="7" t="str">
        <v>株式会社ユーミー総合研究所</v>
      </c>
      <c r="BH317" s="7" t="str">
        <v>株式会社ユーミー総合研究所</v>
      </c>
      <c r="BI317" s="7" t="str">
        <v>株式会社ユーミー総合研究所</v>
      </c>
      <c r="BJ317" s="7" t="str">
        <v>株式会社ユーミー総合研究所</v>
      </c>
      <c r="BK317" s="7" t="str">
        <v>株式会社ユーミー総合研究所</v>
      </c>
      <c r="BL317" s="7" t="str">
        <v>株式会社ユーミー総合研究所</v>
      </c>
      <c r="BM317" s="7" t="str">
        <v>株式会社ユーミー総合研究所</v>
      </c>
      <c r="BN317" s="7" t="str">
        <v>株式会社ユーミー総合研究所</v>
      </c>
      <c r="BO317" s="7" t="str">
        <v>株式会社ユーミー総合研究所</v>
      </c>
      <c r="BP317" s="7" t="str">
        <v>株式会社ユーミー総合研究所</v>
      </c>
      <c r="BQ317" s="7" t="str">
        <v>株式会社ユーミー総合研究所</v>
      </c>
      <c r="BR317" s="7" t="str">
        <v>株式会社ユーミー総合研究所</v>
      </c>
      <c r="BS317" s="7" t="str">
        <v>株式会社ユーミー総合研究所</v>
      </c>
      <c r="BT317" s="7" t="str">
        <v>株式会社ユーミー総合研究所</v>
      </c>
      <c r="BU317" s="7" t="str">
        <v>株式会社ユーミー総合研究所</v>
      </c>
      <c r="BV317" s="7" t="str">
        <v>株式会社ユーミー総合研究所</v>
      </c>
      <c r="BW317" s="7" t="str">
        <v>株式会社ユーミー総合研究所</v>
      </c>
      <c r="BX317" s="7" t="str">
        <v>株式会社ユーミー総合研究所</v>
      </c>
      <c r="BY317" s="7" t="str">
        <v>株式会社ユーミー総合研究所</v>
      </c>
      <c r="BZ317" s="7" t="str">
        <v>株式会社ユーミー総合研究所</v>
      </c>
      <c r="CA317" s="7" t="str">
        <v>株式会社ユーミー総合研究所</v>
      </c>
      <c r="CB317" s="7" t="str">
        <v>株式会社ユーミー総合研究所</v>
      </c>
      <c r="CC317" s="7" t="str">
        <v>株式会社ユーミー総合研究所</v>
      </c>
      <c r="CD317" s="7" t="str">
        <v>株式会社ユーミー総合研究所</v>
      </c>
      <c r="CE317" s="7" t="str">
        <v>株式会社ユーミー総合研究所</v>
      </c>
      <c r="CF317" s="7" t="str">
        <v>株式会社ユーミー総合研究所</v>
      </c>
      <c r="CG317" s="7" t="str">
        <v>株式会社ユーミー総合研究所</v>
      </c>
      <c r="CH317" s="7" t="str">
        <v>株式会社ユーミー総合研究所</v>
      </c>
      <c r="CI317" s="7" t="str">
        <v>株式会社ユーミー総合研究所</v>
      </c>
      <c r="CJ317" s="7" t="str">
        <v>株式会社ユーミー総合研究所</v>
      </c>
      <c r="CK317" s="7" t="str">
        <v>株式会社ユーミー総合研究所</v>
      </c>
      <c r="CL317" s="7" t="str">
        <v>株式会社ユーミー総合研究所</v>
      </c>
      <c r="CM317" s="7" t="str">
        <v>株式会社ユーミー総合研究所</v>
      </c>
      <c r="CN317" s="7" t="str">
        <v>株式会社ユーミー総合研究所</v>
      </c>
      <c r="CO317" s="7" t="str">
        <v>株式会社ユーミー総合研究所</v>
      </c>
      <c r="CP317" s="7" t="str">
        <v>株式会社ユーミー総合研究所</v>
      </c>
      <c r="CQ317" s="7" t="str">
        <v>株式会社ユーミー総合研究所</v>
      </c>
      <c r="CR317" s="7" t="str">
        <v>株式会社ユーミー総合研究所</v>
      </c>
      <c r="CS317" s="7" t="str">
        <v>株式会社ユーミー総合研究所</v>
      </c>
      <c r="CT317" s="7" t="str">
        <v>株式会社ユーミー総合研究所</v>
      </c>
      <c r="CU317" s="7" t="str">
        <v>株式会社ユーミー総合研究所</v>
      </c>
      <c r="CV317" s="7" t="str">
        <v>株式会社ユーミー総合研究所</v>
      </c>
      <c r="CW317" s="7" t="str">
        <v>株式会社ユーミー総合研究所</v>
      </c>
      <c r="CX317" s="7" t="str">
        <v>株式会社ユーミー総合研究所</v>
      </c>
      <c r="CY317" s="7" t="str">
        <v>株式会社ユーミー総合研究所</v>
      </c>
      <c r="CZ317" s="7" t="str">
        <v>株式会社ユーミー総合研究所</v>
      </c>
      <c r="DA317" s="7" t="str">
        <v>株式会社ユーミー総合研究所</v>
      </c>
      <c r="DB317" s="7" t="str">
        <v>株式会社ユーミー総合研究所</v>
      </c>
      <c r="DC317" s="7" t="str">
        <v>株式会社ユーミー総合研究所</v>
      </c>
      <c r="DD317" s="7" t="str">
        <v>株式会社ユーミー総合研究所</v>
      </c>
      <c r="DE317" s="7" t="str">
        <v>株式会社ユーミー総合研究所</v>
      </c>
      <c r="DF317" s="7" t="str">
        <v>株式会社ユーミー総合研究所</v>
      </c>
      <c r="DG317" s="7" t="str">
        <v>株式会社ユーミー総合研究所</v>
      </c>
      <c r="DH317" s="7" t="str">
        <v>株式会社ユーミー総合研究所</v>
      </c>
      <c r="DI317" s="7" t="str">
        <v>株式会社ユーミー総合研究所</v>
      </c>
      <c r="DJ317" s="7" t="str">
        <v>株式会社ユーミー総合研究所</v>
      </c>
      <c r="DK317" s="7" t="str">
        <v>株式会社ユーミー総合研究所</v>
      </c>
      <c r="DL317" s="7" t="str">
        <v>株式会社ユーミー総合研究所</v>
      </c>
      <c r="DM317" s="7" t="str">
        <v>株式会社ユーミー総合研究所</v>
      </c>
      <c r="DN317" s="7" t="str">
        <v>株式会社ユーミー総合研究所</v>
      </c>
      <c r="DO317" s="7" t="str">
        <v>株式会社ユーミー総合研究所</v>
      </c>
      <c r="DP317" s="7" t="str">
        <v>株式会社ユーミー総合研究所</v>
      </c>
      <c r="DQ317" s="7" t="str">
        <v>株式会社ユーミー総合研究所</v>
      </c>
      <c r="DR317" s="7" t="str">
        <v>株式会社ユーミー総合研究所</v>
      </c>
      <c r="DS317" s="7" t="str">
        <v>株式会社ユーミー総合研究所</v>
      </c>
      <c r="DT317" s="7" t="str">
        <v>株式会社ユーミー総合研究所</v>
      </c>
      <c r="DU317" s="7" t="str">
        <v>株式会社ユーミー総合研究所</v>
      </c>
      <c r="DV317" s="7" t="str">
        <v>株式会社ユーミー総合研究所</v>
      </c>
      <c r="DW317" s="7" t="str">
        <v>株式会社ユーミー総合研究所</v>
      </c>
      <c r="DX317" s="7" t="str">
        <v>株式会社ユーミー総合研究所</v>
      </c>
      <c r="DY317" s="7" t="str">
        <v>株式会社ユーミー総合研究所</v>
      </c>
      <c r="DZ317" s="7" t="str">
        <v>株式会社ユーミー総合研究所</v>
      </c>
      <c r="EA317" s="7" t="str">
        <v>株式会社ユーミー総合研究所</v>
      </c>
      <c r="EB317" s="7" t="str">
        <v>株式会社ユーミー総合研究所</v>
      </c>
      <c r="EC317" s="7" t="str">
        <v>株式会社ユーミー総合研究所</v>
      </c>
      <c r="ED317" s="7" t="str">
        <v>株式会社ユーミー総合研究所</v>
      </c>
      <c r="EE317" s="7" t="str">
        <v>株式会社ユーミー総合研究所</v>
      </c>
      <c r="EF317" s="7" t="str">
        <v>株式会社ユーミー総合研究所</v>
      </c>
      <c r="EG317" s="7" t="str">
        <v>株式会社ユーミー総合研究所</v>
      </c>
      <c r="EH317" s="7" t="str">
        <v>株式会社ユーミー総合研究所</v>
      </c>
      <c r="EI317" s="7" t="str">
        <v>株式会社ユーミー総合研究所</v>
      </c>
      <c r="EJ317" s="7" t="str">
        <v>株式会社ユーミー総合研究所</v>
      </c>
      <c r="EK317" s="7" t="str">
        <v>株式会社ユーミー総合研究所</v>
      </c>
      <c r="EL317" s="7" t="str">
        <v>株式会社ユーミー総合研究所</v>
      </c>
      <c r="EM317" s="7" t="str">
        <v>株式会社ユーミー総合研究所</v>
      </c>
      <c r="EN317" s="7" t="str">
        <v>株式会社ユーミー総合研究所</v>
      </c>
      <c r="EO317" s="7" t="str">
        <v>株式会社ユーミー総合研究所</v>
      </c>
      <c r="EP317" s="7" t="str">
        <v>株式会社ユーミー総合研究所</v>
      </c>
      <c r="EQ317" s="7" t="str">
        <v>株式会社ユーミー総合研究所</v>
      </c>
      <c r="ER317" s="7" t="str">
        <v>株式会社ユーミー総合研究所</v>
      </c>
      <c r="ES317" s="7" t="str">
        <v>株式会社ユーミー総合研究所</v>
      </c>
      <c r="ET317" s="7" t="str">
        <v>株式会社ユーミー総合研究所</v>
      </c>
      <c r="EU317" s="7" t="str">
        <v>株式会社ユーミー総合研究所</v>
      </c>
      <c r="EV317" s="7" t="str">
        <v>株式会社ユーミー総合研究所</v>
      </c>
      <c r="EW317" s="7" t="str">
        <v>株式会社ユーミー総合研究所</v>
      </c>
      <c r="EX317" s="7" t="str">
        <v>株式会社ユーミー総合研究所</v>
      </c>
      <c r="EY317" s="7" t="str">
        <v>株式会社ユーミー総合研究所</v>
      </c>
      <c r="EZ317" s="7" t="str">
        <v>株式会社ユーミー総合研究所</v>
      </c>
      <c r="FA317" s="7" t="str">
        <v>株式会社ユーミー総合研究所</v>
      </c>
      <c r="FB317" s="7" t="str">
        <v>株式会社ユーミー総合研究所</v>
      </c>
      <c r="FC317" s="7" t="str">
        <v>株式会社ユーミー総合研究所</v>
      </c>
      <c r="FD317" s="7" t="str">
        <v>株式会社ユーミー総合研究所</v>
      </c>
      <c r="FE317" s="7" t="str">
        <v>株式会社ユーミー総合研究所</v>
      </c>
      <c r="FF317" s="7" t="str">
        <v>株式会社ユーミー総合研究所</v>
      </c>
      <c r="FG317" s="7" t="str">
        <v>株式会社ユーミー総合研究所</v>
      </c>
      <c r="FH317" s="7" t="str">
        <v>株式会社ユーミー総合研究所</v>
      </c>
      <c r="FI317" s="7" t="str">
        <v>株式会社ユーミー総合研究所</v>
      </c>
      <c r="FJ317" s="7" t="str">
        <v>株式会社ユーミー総合研究所</v>
      </c>
      <c r="FK317" s="7" t="str">
        <v>株式会社ユーミー総合研究所</v>
      </c>
      <c r="FL317" s="7" t="str">
        <v>株式会社ユーミー総合研究所</v>
      </c>
      <c r="FM317" s="7" t="str">
        <v>株式会社ユーミー総合研究所</v>
      </c>
      <c r="FN317" s="7" t="str">
        <v>株式会社ユーミー総合研究所</v>
      </c>
      <c r="FO317" s="7" t="str">
        <v>株式会社ユーミー総合研究所</v>
      </c>
      <c r="FP317" s="7" t="str">
        <v>株式会社ユーミー総合研究所</v>
      </c>
      <c r="FQ317" s="7" t="str">
        <v>株式会社ユーミー総合研究所</v>
      </c>
      <c r="FR317" s="7" t="str">
        <v>株式会社ユーミー総合研究所</v>
      </c>
      <c r="FS317" s="7" t="str">
        <v>株式会社ユーミー総合研究所</v>
      </c>
      <c r="FT317" s="7" t="str">
        <v>株式会社ユーミー総合研究所</v>
      </c>
      <c r="FU317" s="7" t="str">
        <v>株式会社ユーミー総合研究所</v>
      </c>
      <c r="FV317" s="7" t="str">
        <v>株式会社ユーミー総合研究所</v>
      </c>
      <c r="FW317" s="7" t="str">
        <v>株式会社ユーミー総合研究所</v>
      </c>
      <c r="FX317" s="7" t="str">
        <v>株式会社ユーミー総合研究所</v>
      </c>
      <c r="FY317" s="7" t="str">
        <v>株式会社ユーミー総合研究所</v>
      </c>
      <c r="FZ317" s="7" t="str">
        <v>株式会社ユーミー総合研究所</v>
      </c>
      <c r="GA317" s="7" t="str">
        <v>株式会社ユーミー総合研究所</v>
      </c>
      <c r="GB317" s="7" t="str">
        <v>株式会社ユーミー総合研究所</v>
      </c>
      <c r="GC317" s="7" t="str">
        <v>株式会社ユーミー総合研究所</v>
      </c>
      <c r="GD317" s="7" t="str">
        <v>株式会社ユーミー総合研究所</v>
      </c>
      <c r="GE317" s="7" t="str">
        <v>株式会社ユーミー総合研究所</v>
      </c>
      <c r="GF317" s="7" t="str">
        <v>株式会社ユーミー総合研究所</v>
      </c>
      <c r="GG317" s="7" t="str">
        <v>株式会社ユーミー総合研究所</v>
      </c>
      <c r="GH317" s="7" t="str">
        <v>株式会社ユーミー総合研究所</v>
      </c>
      <c r="GI317" s="7" t="str">
        <v>株式会社ユーミー総合研究所</v>
      </c>
      <c r="GJ317" s="7" t="str">
        <v>株式会社ユーミー総合研究所</v>
      </c>
      <c r="GK317" s="7" t="str">
        <v>株式会社ユーミー総合研究所</v>
      </c>
      <c r="GL317" s="7" t="str">
        <v>株式会社ユーミー総合研究所</v>
      </c>
      <c r="GM317" s="7" t="str">
        <v>株式会社ユーミー総合研究所</v>
      </c>
      <c r="GN317" s="7" t="str">
        <v>株式会社ユーミー総合研究所</v>
      </c>
      <c r="GO317" s="7" t="str">
        <v>株式会社ユーミー総合研究所</v>
      </c>
      <c r="GP317" s="7" t="str">
        <v>株式会社ユーミー総合研究所</v>
      </c>
      <c r="GQ317" s="7" t="str">
        <v>株式会社ユーミー総合研究所</v>
      </c>
      <c r="GR317" s="7" t="str">
        <v>株式会社ユーミー総合研究所</v>
      </c>
      <c r="GS317" s="7" t="str">
        <v>株式会社ユーミー総合研究所</v>
      </c>
      <c r="GT317" s="7" t="str">
        <v>株式会社ユーミー総合研究所</v>
      </c>
      <c r="GU317" s="7" t="str">
        <v>株式会社ユーミー総合研究所</v>
      </c>
      <c r="GV317" s="7"/>
    </row>
    <row r="318" spans="1:204" ht="14.25" customHeight="1">
      <c r="A318" s="5" t="s">
        <v>662</v>
      </c>
      <c r="B318" s="5" t="s">
        <v>663</v>
      </c>
      <c r="C318" s="7"/>
      <c r="D318" s="7" t="str">
        <v>株式会社ジャパネットサービスイノベーション</v>
      </c>
      <c r="E318" s="7" t="str">
        <v>株式会社ジャパネットサービスイノベーション</v>
      </c>
      <c r="F318" s="7" t="str">
        <v>株式会社ジャパネットサービスイノベーション</v>
      </c>
      <c r="G318" s="7" t="str">
        <v>株式会社ジャパネットサービスイノベーション</v>
      </c>
      <c r="H318" s="7" t="str">
        <v>株式会社ジャパネットサービスイノベーション</v>
      </c>
      <c r="I318" s="7" t="str">
        <v>株式会社ジャパネットサービスイノベーション</v>
      </c>
      <c r="J318" s="7" t="str">
        <v>株式会社ジャパネットサービスイノベーション</v>
      </c>
      <c r="K318" s="7" t="str">
        <v>株式会社ジャパネットサービスイノベーション</v>
      </c>
      <c r="L318" s="7" t="str">
        <v>株式会社ジャパネットサービスイノベーション</v>
      </c>
      <c r="M318" s="7" t="str">
        <v>株式会社ジャパネットサービスイノベーション</v>
      </c>
      <c r="N318" s="7" t="str">
        <v>株式会社ジャパネットサービスイノベーション</v>
      </c>
      <c r="O318" s="7" t="str">
        <v>株式会社ジャパネットサービスイノベーション</v>
      </c>
      <c r="P318" s="7" t="str">
        <v>株式会社ジャパネットサービスイノベーション</v>
      </c>
      <c r="Q318" s="7" t="str">
        <v>株式会社ジャパネットサービスイノベーション</v>
      </c>
      <c r="R318" s="7" t="str">
        <v>株式会社ジャパネットサービスイノベーション</v>
      </c>
      <c r="S318" s="7" t="str">
        <v>株式会社ジャパネットサービスイノベーション</v>
      </c>
      <c r="T318" s="7" t="str">
        <v>株式会社ジャパネットサービスイノベーション</v>
      </c>
      <c r="U318" s="7" t="str">
        <v>株式会社ジャパネットサービスイノベーション</v>
      </c>
      <c r="V318" s="7" t="str">
        <v>株式会社ジャパネットサービスイノベーション</v>
      </c>
      <c r="W318" s="7" t="str">
        <v>株式会社ジャパネットサービスイノベーション</v>
      </c>
      <c r="X318" s="7" t="str">
        <v>株式会社ジャパネットサービスイノベーション</v>
      </c>
      <c r="Y318" s="7" t="str">
        <v>株式会社ジャパネットサービスイノベーション</v>
      </c>
      <c r="Z318" s="7" t="str">
        <v>株式会社ジャパネットサービスイノベーション</v>
      </c>
      <c r="AA318" s="7" t="str">
        <v>株式会社ジャパネットサービスイノベーション</v>
      </c>
      <c r="AB318" s="7" t="str">
        <v>株式会社ジャパネットサービスイノベーション</v>
      </c>
      <c r="AC318" s="7" t="str">
        <v>株式会社ジャパネットサービスイノベーション</v>
      </c>
      <c r="AD318" s="7" t="str">
        <v>株式会社ジャパネットサービスイノベーション</v>
      </c>
      <c r="AE318" s="7" t="str">
        <v>株式会社ジャパネットサービスイノベーション</v>
      </c>
      <c r="AF318" s="7" t="str">
        <v>株式会社ジャパネットサービスイノベーション</v>
      </c>
      <c r="AG318" s="7" t="str">
        <v>株式会社ジャパネットサービスイノベーション</v>
      </c>
      <c r="AH318" s="7" t="str">
        <v>株式会社ジャパネットサービスイノベーション</v>
      </c>
      <c r="AI318" s="7" t="str">
        <v>株式会社ジャパネットサービスイノベーション</v>
      </c>
      <c r="AJ318" s="7" t="str">
        <v>株式会社ジャパネットサービスイノベーション</v>
      </c>
      <c r="AK318" s="7" t="str">
        <v>株式会社ジャパネットサービスイノベーション</v>
      </c>
      <c r="AL318" s="7" t="str">
        <v>株式会社ジャパネットサービスイノベーション</v>
      </c>
      <c r="AM318" s="7" t="str">
        <v>株式会社ジャパネットサービスイノベーション</v>
      </c>
      <c r="AN318" s="7" t="str">
        <v>株式会社ジャパネットサービスイノベーション</v>
      </c>
      <c r="AO318" s="7" t="str">
        <v>株式会社ジャパネットサービスイノベーション</v>
      </c>
      <c r="AP318" s="7" t="str">
        <v>株式会社ジャパネットサービスイノベーション</v>
      </c>
      <c r="AQ318" s="7" t="str">
        <v>株式会社ジャパネットサービスイノベーション</v>
      </c>
      <c r="AR318" s="7" t="str">
        <v>株式会社ジャパネットサービスイノベーション</v>
      </c>
      <c r="AS318" s="7" t="str">
        <v>株式会社ジャパネットサービスイノベーション</v>
      </c>
      <c r="AT318" s="7" t="str">
        <v>株式会社ジャパネットサービスイノベーション</v>
      </c>
      <c r="AU318" s="7" t="str">
        <v>株式会社ジャパネットサービスイノベーション</v>
      </c>
      <c r="AV318" s="7" t="str">
        <v>株式会社ジャパネットサービスイノベーション</v>
      </c>
      <c r="AW318" s="7" t="str">
        <v>株式会社ジャパネットサービスイノベーション</v>
      </c>
      <c r="AX318" s="7" t="str">
        <v>株式会社ジャパネットサービスイノベーション</v>
      </c>
      <c r="AY318" s="7" t="str">
        <v>株式会社ジャパネットサービスイノベーション</v>
      </c>
      <c r="AZ318" s="7" t="str">
        <v>株式会社ジャパネットサービスイノベーション</v>
      </c>
      <c r="BA318" s="7" t="str">
        <v>株式会社ジャパネットサービスイノベーション</v>
      </c>
      <c r="BB318" s="7" t="str">
        <v>株式会社ジャパネットサービスイノベーション</v>
      </c>
      <c r="BC318" s="7" t="str">
        <v>株式会社ジャパネットサービスイノベーション</v>
      </c>
      <c r="BD318" s="7" t="str">
        <v>株式会社ジャパネットサービスイノベーション</v>
      </c>
      <c r="BE318" s="7" t="str">
        <v>株式会社ジャパネットサービスイノベーション</v>
      </c>
      <c r="BF318" s="7" t="str">
        <v>株式会社ジャパネットサービスイノベーション</v>
      </c>
      <c r="BG318" s="7" t="str">
        <v>株式会社ジャパネットサービスイノベーション</v>
      </c>
      <c r="BH318" s="7" t="str">
        <v>株式会社ジャパネットサービスイノベーション</v>
      </c>
      <c r="BI318" s="7" t="str">
        <v>株式会社ジャパネットサービスイノベーション</v>
      </c>
      <c r="BJ318" s="7" t="str">
        <v>株式会社ジャパネットサービスイノベーション</v>
      </c>
      <c r="BK318" s="7" t="str">
        <v>株式会社ジャパネットサービスイノベーション</v>
      </c>
      <c r="BL318" s="7" t="str">
        <v>株式会社ジャパネットサービスイノベーション</v>
      </c>
      <c r="BM318" s="7" t="str">
        <v>株式会社ジャパネットサービスイノベーション</v>
      </c>
      <c r="BN318" s="7" t="str">
        <v>株式会社ジャパネットサービスイノベーション</v>
      </c>
      <c r="BO318" s="7" t="str">
        <v>株式会社ジャパネットサービスイノベーション</v>
      </c>
      <c r="BP318" s="7" t="str">
        <v>株式会社ジャパネットサービスイノベーション</v>
      </c>
      <c r="BQ318" s="7" t="str">
        <v>株式会社ジャパネットサービスイノベーション</v>
      </c>
      <c r="BR318" s="7" t="str">
        <v>株式会社ジャパネットサービスイノベーション</v>
      </c>
      <c r="BS318" s="7" t="str">
        <v>株式会社ジャパネットサービスイノベーション</v>
      </c>
      <c r="BT318" s="7" t="str">
        <v>株式会社ジャパネットサービスイノベーション</v>
      </c>
      <c r="BU318" s="7" t="str">
        <v>株式会社ジャパネットサービスイノベーション</v>
      </c>
      <c r="BV318" s="7" t="str">
        <v>株式会社ジャパネットサービスイノベーション</v>
      </c>
      <c r="BW318" s="7" t="str">
        <v>株式会社ジャパネットサービスイノベーション</v>
      </c>
      <c r="BX318" s="7" t="str">
        <v>株式会社ジャパネットサービスイノベーション</v>
      </c>
      <c r="BY318" s="7" t="str">
        <v>株式会社ジャパネットサービスイノベーション</v>
      </c>
      <c r="BZ318" s="7" t="str">
        <v>株式会社ジャパネットサービスイノベーション</v>
      </c>
      <c r="CA318" s="7" t="str">
        <v>株式会社ジャパネットサービスイノベーション</v>
      </c>
      <c r="CB318" s="7" t="str">
        <v>株式会社ジャパネットサービスイノベーション</v>
      </c>
      <c r="CC318" s="7" t="str">
        <v>株式会社ジャパネットサービスイノベーション</v>
      </c>
      <c r="CD318" s="7" t="str">
        <v>株式会社ジャパネットサービスイノベーション</v>
      </c>
      <c r="CE318" s="7" t="str">
        <v>株式会社ジャパネットサービスイノベーション</v>
      </c>
      <c r="CF318" s="7" t="str">
        <v>株式会社ジャパネットサービスイノベーション</v>
      </c>
      <c r="CG318" s="7" t="str">
        <v>株式会社ジャパネットサービスイノベーション</v>
      </c>
      <c r="CH318" s="7" t="str">
        <v>株式会社ジャパネットサービスイノベーション</v>
      </c>
      <c r="CI318" s="7" t="str">
        <v>株式会社ジャパネットサービスイノベーション</v>
      </c>
      <c r="CJ318" s="7" t="str">
        <v>株式会社ジャパネットサービスイノベーション</v>
      </c>
      <c r="CK318" s="7" t="str">
        <v>株式会社ジャパネットサービスイノベーション</v>
      </c>
      <c r="CL318" s="7" t="str">
        <v>株式会社ジャパネットサービスイノベーション</v>
      </c>
      <c r="CM318" s="7" t="str">
        <v>株式会社ジャパネットサービスイノベーション</v>
      </c>
      <c r="CN318" s="7" t="str">
        <v>株式会社ジャパネットサービスイノベーション</v>
      </c>
      <c r="CO318" s="7" t="str">
        <v>株式会社ジャパネットサービスイノベーション</v>
      </c>
      <c r="CP318" s="7" t="str">
        <v>株式会社ジャパネットサービスイノベーション</v>
      </c>
      <c r="CQ318" s="7" t="str">
        <v>株式会社ジャパネットサービスイノベーション</v>
      </c>
      <c r="CR318" s="7" t="str">
        <v>株式会社ジャパネットサービスイノベーション</v>
      </c>
      <c r="CS318" s="7" t="str">
        <v>株式会社ジャパネットサービスイノベーション</v>
      </c>
      <c r="CT318" s="7" t="str">
        <v>株式会社ジャパネットサービスイノベーション</v>
      </c>
      <c r="CU318" s="7" t="str">
        <v>株式会社ジャパネットサービスイノベーション</v>
      </c>
      <c r="CV318" s="7" t="str">
        <v>株式会社ジャパネットサービスイノベーション</v>
      </c>
      <c r="CW318" s="7" t="str">
        <v>株式会社ジャパネットサービスイノベーション</v>
      </c>
      <c r="CX318" s="7" t="str">
        <v>株式会社ジャパネットサービスイノベーション</v>
      </c>
      <c r="CY318" s="7" t="str">
        <v>株式会社ジャパネットサービスイノベーション</v>
      </c>
      <c r="CZ318" s="7" t="str">
        <v>株式会社ジャパネットサービスイノベーション</v>
      </c>
      <c r="DA318" s="7" t="str">
        <v>株式会社ジャパネットサービスイノベーション</v>
      </c>
      <c r="DB318" s="7" t="str">
        <v>株式会社ジャパネットサービスイノベーション</v>
      </c>
      <c r="DC318" s="7" t="str">
        <v>株式会社ジャパネットサービスイノベーション</v>
      </c>
      <c r="DD318" s="7" t="str">
        <v>株式会社ジャパネットサービスイノベーション</v>
      </c>
      <c r="DE318" s="7" t="str">
        <v>株式会社ジャパネットサービスイノベーション</v>
      </c>
      <c r="DF318" s="7" t="str">
        <v>株式会社ジャパネットサービスイノベーション</v>
      </c>
      <c r="DG318" s="7" t="str">
        <v>株式会社ジャパネットサービスイノベーション</v>
      </c>
      <c r="DH318" s="7" t="str">
        <v>株式会社ジャパネットサービスイノベーション</v>
      </c>
      <c r="DI318" s="7" t="str">
        <v>株式会社ジャパネットサービスイノベーション</v>
      </c>
      <c r="DJ318" s="7" t="str">
        <v>株式会社ジャパネットサービスイノベーション</v>
      </c>
      <c r="DK318" s="7" t="str">
        <v>株式会社ジャパネットサービスイノベーション</v>
      </c>
      <c r="DL318" s="7" t="str">
        <v>株式会社ジャパネットサービスイノベーション</v>
      </c>
      <c r="DM318" s="7" t="str">
        <v>株式会社ジャパネットサービスイノベーション</v>
      </c>
      <c r="DN318" s="7" t="str">
        <v>株式会社ジャパネットサービスイノベーション</v>
      </c>
      <c r="DO318" s="7" t="str">
        <v>株式会社ジャパネットサービスイノベーション</v>
      </c>
      <c r="DP318" s="7" t="str">
        <v>株式会社ジャパネットサービスイノベーション</v>
      </c>
      <c r="DQ318" s="7" t="str">
        <v>株式会社ジャパネットサービスイノベーション</v>
      </c>
      <c r="DR318" s="7" t="str">
        <v>株式会社ジャパネットサービスイノベーション</v>
      </c>
      <c r="DS318" s="7" t="str">
        <v>株式会社ジャパネットサービスイノベーション</v>
      </c>
      <c r="DT318" s="7" t="str">
        <v>株式会社ジャパネットサービスイノベーション</v>
      </c>
      <c r="DU318" s="7" t="str">
        <v>株式会社ジャパネットサービスイノベーション</v>
      </c>
      <c r="DV318" s="7" t="str">
        <v>株式会社ジャパネットサービスイノベーション</v>
      </c>
      <c r="DW318" s="7" t="str">
        <v>株式会社ジャパネットサービスイノベーション</v>
      </c>
      <c r="DX318" s="7" t="str">
        <v>株式会社ジャパネットサービスイノベーション</v>
      </c>
      <c r="DY318" s="7" t="str">
        <v>株式会社ジャパネットサービスイノベーション</v>
      </c>
      <c r="DZ318" s="7" t="str">
        <v>株式会社ジャパネットサービスイノベーション</v>
      </c>
      <c r="EA318" s="7" t="str">
        <v>株式会社ジャパネットサービスイノベーション</v>
      </c>
      <c r="EB318" s="7" t="str">
        <v>株式会社ジャパネットサービスイノベーション</v>
      </c>
      <c r="EC318" s="7" t="str">
        <v>株式会社ジャパネットサービスイノベーション</v>
      </c>
      <c r="ED318" s="7" t="str">
        <v>株式会社ジャパネットサービスイノベーション</v>
      </c>
      <c r="EE318" s="7" t="str">
        <v>株式会社ジャパネットサービスイノベーション</v>
      </c>
      <c r="EF318" s="7" t="str">
        <v>株式会社ジャパネットサービスイノベーション</v>
      </c>
      <c r="EG318" s="7" t="str">
        <v>株式会社ジャパネットサービスイノベーション</v>
      </c>
      <c r="EH318" s="7" t="str">
        <v>株式会社ジャパネットサービスイノベーション</v>
      </c>
      <c r="EI318" s="7" t="str">
        <v>株式会社ジャパネットサービスイノベーション</v>
      </c>
      <c r="EJ318" s="7" t="str">
        <v>株式会社ジャパネットサービスイノベーション</v>
      </c>
      <c r="EK318" s="7" t="str">
        <v>株式会社ジャパネットサービスイノベーション</v>
      </c>
      <c r="EL318" s="7" t="str">
        <v>株式会社ジャパネットサービスイノベーション</v>
      </c>
      <c r="EM318" s="7" t="str">
        <v>株式会社ジャパネットサービスイノベーション</v>
      </c>
      <c r="EN318" s="7" t="str">
        <v>株式会社ジャパネットサービスイノベーション</v>
      </c>
      <c r="EO318" s="7" t="str">
        <v>株式会社ジャパネットサービスイノベーション</v>
      </c>
      <c r="EP318" s="7" t="str">
        <v>株式会社ジャパネットサービスイノベーション</v>
      </c>
      <c r="EQ318" s="7" t="str">
        <v>株式会社ジャパネットサービスイノベーション</v>
      </c>
      <c r="ER318" s="7" t="str">
        <v>株式会社ジャパネットサービスイノベーション</v>
      </c>
      <c r="ES318" s="7" t="str">
        <v>株式会社ジャパネットサービスイノベーション</v>
      </c>
      <c r="ET318" s="7" t="str">
        <v>株式会社ジャパネットサービスイノベーション</v>
      </c>
      <c r="EU318" s="7" t="str">
        <v>株式会社ジャパネットサービスイノベーション</v>
      </c>
      <c r="EV318" s="7" t="str">
        <v>株式会社ジャパネットサービスイノベーション</v>
      </c>
      <c r="EW318" s="7" t="str">
        <v>株式会社ジャパネットサービスイノベーション</v>
      </c>
      <c r="EX318" s="7" t="str">
        <v>株式会社ジャパネットサービスイノベーション</v>
      </c>
      <c r="EY318" s="7" t="str">
        <v>株式会社ジャパネットサービスイノベーション</v>
      </c>
      <c r="EZ318" s="7" t="str">
        <v>株式会社ジャパネットサービスイノベーション</v>
      </c>
      <c r="FA318" s="7" t="str">
        <v>株式会社ジャパネットサービスイノベーション</v>
      </c>
      <c r="FB318" s="7" t="str">
        <v>株式会社ジャパネットサービスイノベーション</v>
      </c>
      <c r="FC318" s="7" t="str">
        <v>株式会社ジャパネットサービスイノベーション</v>
      </c>
      <c r="FD318" s="7" t="str">
        <v>株式会社ジャパネットサービスイノベーション</v>
      </c>
      <c r="FE318" s="7" t="str">
        <v>株式会社ジャパネットサービスイノベーション</v>
      </c>
      <c r="FF318" s="7" t="str">
        <v>株式会社ジャパネットサービスイノベーション</v>
      </c>
      <c r="FG318" s="7" t="str">
        <v>株式会社ジャパネットサービスイノベーション</v>
      </c>
      <c r="FH318" s="7" t="str">
        <v>株式会社ジャパネットサービスイノベーション</v>
      </c>
      <c r="FI318" s="7" t="str">
        <v>株式会社ジャパネットサービスイノベーション</v>
      </c>
      <c r="FJ318" s="7" t="str">
        <v>株式会社ジャパネットサービスイノベーション</v>
      </c>
      <c r="FK318" s="7" t="str">
        <v>株式会社ジャパネットサービスイノベーション</v>
      </c>
      <c r="FL318" s="7" t="str">
        <v>株式会社ジャパネットサービスイノベーション</v>
      </c>
      <c r="FM318" s="7" t="str">
        <v>株式会社ジャパネットサービスイノベーション</v>
      </c>
      <c r="FN318" s="7" t="str">
        <v>株式会社ジャパネットサービスイノベーション</v>
      </c>
      <c r="FO318" s="7" t="str">
        <v>株式会社ジャパネットサービスイノベーション</v>
      </c>
      <c r="FP318" s="7" t="str">
        <v>株式会社ジャパネットサービスイノベーション</v>
      </c>
      <c r="FQ318" s="7" t="str">
        <v>株式会社ジャパネットサービスイノベーション</v>
      </c>
      <c r="FR318" s="7" t="str">
        <v>株式会社ジャパネットサービスイノベーション</v>
      </c>
      <c r="FS318" s="7" t="str">
        <v>株式会社ジャパネットサービスイノベーション</v>
      </c>
      <c r="FT318" s="7" t="str">
        <v>株式会社ジャパネットサービスイノベーション</v>
      </c>
      <c r="FU318" s="7" t="str">
        <v>株式会社ジャパネットサービスイノベーション</v>
      </c>
      <c r="FV318" s="7" t="str">
        <v>株式会社ジャパネットサービスイノベーション</v>
      </c>
      <c r="FW318" s="7" t="str">
        <v>株式会社ジャパネットサービスイノベーション</v>
      </c>
      <c r="FX318" s="7" t="str">
        <v>株式会社ジャパネットサービスイノベーション</v>
      </c>
      <c r="FY318" s="7" t="str">
        <v>株式会社ジャパネットサービスイノベーション</v>
      </c>
      <c r="FZ318" s="7" t="str">
        <v>株式会社ジャパネットサービスイノベーション</v>
      </c>
      <c r="GA318" s="7" t="str">
        <v>株式会社ジャパネットサービスイノベーション</v>
      </c>
      <c r="GB318" s="7" t="str">
        <v>株式会社ジャパネットサービスイノベーション</v>
      </c>
      <c r="GC318" s="7" t="str">
        <v>株式会社ジャパネットサービスイノベーション</v>
      </c>
      <c r="GD318" s="7" t="str">
        <v>株式会社ジャパネットサービスイノベーション</v>
      </c>
      <c r="GE318" s="7" t="str">
        <v>株式会社ジャパネットサービスイノベーション</v>
      </c>
      <c r="GF318" s="7" t="str">
        <v>株式会社ジャパネットサービスイノベーション</v>
      </c>
      <c r="GG318" s="7" t="str">
        <v>株式会社ジャパネットサービスイノベーション</v>
      </c>
      <c r="GH318" s="7" t="str">
        <v>株式会社ジャパネットサービスイノベーション</v>
      </c>
      <c r="GI318" s="7" t="str">
        <v>株式会社ジャパネットサービスイノベーション</v>
      </c>
      <c r="GJ318" s="7" t="str">
        <v>株式会社ジャパネットサービスイノベーション</v>
      </c>
      <c r="GK318" s="7" t="str">
        <v>株式会社ジャパネットサービスイノベーション</v>
      </c>
      <c r="GL318" s="7" t="str">
        <v>株式会社ジャパネットサービスイノベーション</v>
      </c>
      <c r="GM318" s="7" t="str">
        <v>株式会社ジャパネットサービスイノベーション</v>
      </c>
      <c r="GN318" s="7" t="str">
        <v>株式会社ジャパネットサービスイノベーション</v>
      </c>
      <c r="GO318" s="7" t="str">
        <v>株式会社ジャパネットサービスイノベーション</v>
      </c>
      <c r="GP318" s="7" t="str">
        <v>株式会社ジャパネットサービスイノベーション</v>
      </c>
      <c r="GQ318" s="7" t="str">
        <v>株式会社ジャパネットサービスイノベーション</v>
      </c>
      <c r="GR318" s="7" t="str">
        <v>株式会社ジャパネットサービスイノベーション</v>
      </c>
      <c r="GS318" s="7" t="str">
        <v>株式会社ジャパネットサービスイノベーション</v>
      </c>
      <c r="GT318" s="7" t="str">
        <v>株式会社ジャパネットサービスイノベーション</v>
      </c>
      <c r="GU318" s="7" t="str">
        <v>株式会社ジャパネットサービスイノベーション</v>
      </c>
      <c r="GV318" s="7"/>
    </row>
    <row r="319" spans="1:204" ht="14.25" customHeight="1">
      <c r="A319" s="5" t="s">
        <v>664</v>
      </c>
      <c r="B319" s="5" t="s">
        <v>665</v>
      </c>
      <c r="C319" s="7"/>
      <c r="D319" s="7" t="str">
        <v>株式会社ＪＥＲＡ　Ｃｒｏｓｓ</v>
      </c>
      <c r="E319" s="7" t="str">
        <v>株式会社ＪＥＲＡ　Ｃｒｏｓｓ</v>
      </c>
      <c r="F319" s="7" t="str">
        <v>株式会社ＪＥＲＡ　Ｃｒｏｓｓ</v>
      </c>
      <c r="G319" s="7" t="str">
        <v>株式会社ＪＥＲＡ　Ｃｒｏｓｓ</v>
      </c>
      <c r="H319" s="7" t="str">
        <v>株式会社ＪＥＲＡ　Ｃｒｏｓｓ</v>
      </c>
      <c r="I319" s="7" t="str">
        <v>株式会社ＪＥＲＡ　Ｃｒｏｓｓ</v>
      </c>
      <c r="J319" s="7" t="str">
        <v>株式会社ＪＥＲＡ　Ｃｒｏｓｓ</v>
      </c>
      <c r="K319" s="7" t="str">
        <v>株式会社ＪＥＲＡ　Ｃｒｏｓｓ</v>
      </c>
      <c r="L319" s="7" t="str">
        <v>株式会社ＪＥＲＡ　Ｃｒｏｓｓ</v>
      </c>
      <c r="M319" s="7" t="str">
        <v>株式会社ＪＥＲＡ　Ｃｒｏｓｓ</v>
      </c>
      <c r="N319" s="7" t="str">
        <v>株式会社ＪＥＲＡ　Ｃｒｏｓｓ</v>
      </c>
      <c r="O319" s="7" t="str">
        <v>株式会社ＪＥＲＡ　Ｃｒｏｓｓ</v>
      </c>
      <c r="P319" s="7" t="str">
        <v>株式会社ＪＥＲＡ　Ｃｒｏｓｓ</v>
      </c>
      <c r="Q319" s="7" t="str">
        <v>株式会社ＪＥＲＡ　Ｃｒｏｓｓ</v>
      </c>
      <c r="R319" s="7" t="str">
        <v>株式会社ＪＥＲＡ　Ｃｒｏｓｓ</v>
      </c>
      <c r="S319" s="7" t="str">
        <v>株式会社ＪＥＲＡ　Ｃｒｏｓｓ</v>
      </c>
      <c r="T319" s="7" t="str">
        <v>株式会社ＪＥＲＡ　Ｃｒｏｓｓ</v>
      </c>
      <c r="U319" s="7" t="str">
        <v>株式会社ＪＥＲＡ　Ｃｒｏｓｓ</v>
      </c>
      <c r="V319" s="7" t="str">
        <v>株式会社ＪＥＲＡ　Ｃｒｏｓｓ</v>
      </c>
      <c r="W319" s="7" t="str">
        <v>株式会社ＪＥＲＡ　Ｃｒｏｓｓ</v>
      </c>
      <c r="X319" s="7" t="str">
        <v>株式会社ＪＥＲＡ　Ｃｒｏｓｓ</v>
      </c>
      <c r="Y319" s="7" t="str">
        <v>株式会社ＪＥＲＡ　Ｃｒｏｓｓ</v>
      </c>
      <c r="Z319" s="7" t="str">
        <v>株式会社ＪＥＲＡ　Ｃｒｏｓｓ</v>
      </c>
      <c r="AA319" s="7" t="str">
        <v>株式会社ＪＥＲＡ　Ｃｒｏｓｓ</v>
      </c>
      <c r="AB319" s="7" t="str">
        <v>株式会社ＪＥＲＡ　Ｃｒｏｓｓ</v>
      </c>
      <c r="AC319" s="7" t="str">
        <v>株式会社ＪＥＲＡ　Ｃｒｏｓｓ</v>
      </c>
      <c r="AD319" s="7" t="str">
        <v>株式会社ＪＥＲＡ　Ｃｒｏｓｓ</v>
      </c>
      <c r="AE319" s="7" t="str">
        <v>株式会社ＪＥＲＡ　Ｃｒｏｓｓ</v>
      </c>
      <c r="AF319" s="7" t="str">
        <v>株式会社ＪＥＲＡ　Ｃｒｏｓｓ</v>
      </c>
      <c r="AG319" s="7" t="str">
        <v>株式会社ＪＥＲＡ　Ｃｒｏｓｓ</v>
      </c>
      <c r="AH319" s="7" t="str">
        <v>株式会社ＪＥＲＡ　Ｃｒｏｓｓ</v>
      </c>
      <c r="AI319" s="7" t="str">
        <v>株式会社ＪＥＲＡ　Ｃｒｏｓｓ</v>
      </c>
      <c r="AJ319" s="7" t="str">
        <v>株式会社ＪＥＲＡ　Ｃｒｏｓｓ</v>
      </c>
      <c r="AK319" s="7" t="str">
        <v>株式会社ＪＥＲＡ　Ｃｒｏｓｓ</v>
      </c>
      <c r="AL319" s="7" t="str">
        <v>株式会社ＪＥＲＡ　Ｃｒｏｓｓ</v>
      </c>
      <c r="AM319" s="7" t="str">
        <v>株式会社ＪＥＲＡ　Ｃｒｏｓｓ</v>
      </c>
      <c r="AN319" s="7" t="str">
        <v>株式会社ＪＥＲＡ　Ｃｒｏｓｓ</v>
      </c>
      <c r="AO319" s="7" t="str">
        <v>株式会社ＪＥＲＡ　Ｃｒｏｓｓ</v>
      </c>
      <c r="AP319" s="7" t="str">
        <v>株式会社ＪＥＲＡ　Ｃｒｏｓｓ</v>
      </c>
      <c r="AQ319" s="7" t="str">
        <v>株式会社ＪＥＲＡ　Ｃｒｏｓｓ</v>
      </c>
      <c r="AR319" s="7" t="str">
        <v>株式会社ＪＥＲＡ　Ｃｒｏｓｓ</v>
      </c>
      <c r="AS319" s="7" t="str">
        <v>株式会社ＪＥＲＡ　Ｃｒｏｓｓ</v>
      </c>
      <c r="AT319" s="7" t="str">
        <v>株式会社ＪＥＲＡ　Ｃｒｏｓｓ</v>
      </c>
      <c r="AU319" s="7" t="str">
        <v>株式会社ＪＥＲＡ　Ｃｒｏｓｓ</v>
      </c>
      <c r="AV319" s="7" t="str">
        <v>株式会社ＪＥＲＡ　Ｃｒｏｓｓ</v>
      </c>
      <c r="AW319" s="7" t="str">
        <v>株式会社ＪＥＲＡ　Ｃｒｏｓｓ</v>
      </c>
      <c r="AX319" s="7" t="str">
        <v>株式会社ＪＥＲＡ　Ｃｒｏｓｓ</v>
      </c>
      <c r="AY319" s="7" t="str">
        <v>株式会社ＪＥＲＡ　Ｃｒｏｓｓ</v>
      </c>
      <c r="AZ319" s="7" t="str">
        <v>株式会社ＪＥＲＡ　Ｃｒｏｓｓ</v>
      </c>
      <c r="BA319" s="7" t="str">
        <v>株式会社ＪＥＲＡ　Ｃｒｏｓｓ</v>
      </c>
      <c r="BB319" s="7" t="str">
        <v>株式会社ＪＥＲＡ　Ｃｒｏｓｓ</v>
      </c>
      <c r="BC319" s="7" t="str">
        <v>株式会社ＪＥＲＡ　Ｃｒｏｓｓ</v>
      </c>
      <c r="BD319" s="7" t="str">
        <v>株式会社ＪＥＲＡ　Ｃｒｏｓｓ</v>
      </c>
      <c r="BE319" s="7" t="str">
        <v>株式会社ＪＥＲＡ　Ｃｒｏｓｓ</v>
      </c>
      <c r="BF319" s="7" t="str">
        <v>株式会社ＪＥＲＡ　Ｃｒｏｓｓ</v>
      </c>
      <c r="BG319" s="7" t="str">
        <v>株式会社ＪＥＲＡ　Ｃｒｏｓｓ</v>
      </c>
      <c r="BH319" s="7" t="str">
        <v>株式会社ＪＥＲＡ　Ｃｒｏｓｓ</v>
      </c>
      <c r="BI319" s="7" t="str">
        <v>株式会社ＪＥＲＡ　Ｃｒｏｓｓ</v>
      </c>
      <c r="BJ319" s="7" t="str">
        <v>株式会社ＪＥＲＡ　Ｃｒｏｓｓ</v>
      </c>
      <c r="BK319" s="7" t="str">
        <v>株式会社ＪＥＲＡ　Ｃｒｏｓｓ</v>
      </c>
      <c r="BL319" s="7" t="str">
        <v>株式会社ＪＥＲＡ　Ｃｒｏｓｓ</v>
      </c>
      <c r="BM319" s="7" t="str">
        <v>株式会社ＪＥＲＡ　Ｃｒｏｓｓ</v>
      </c>
      <c r="BN319" s="7" t="str">
        <v>株式会社ＪＥＲＡ　Ｃｒｏｓｓ</v>
      </c>
      <c r="BO319" s="7" t="str">
        <v>株式会社ＪＥＲＡ　Ｃｒｏｓｓ</v>
      </c>
      <c r="BP319" s="7" t="str">
        <v>株式会社ＪＥＲＡ　Ｃｒｏｓｓ</v>
      </c>
      <c r="BQ319" s="7" t="str">
        <v>株式会社ＪＥＲＡ　Ｃｒｏｓｓ</v>
      </c>
      <c r="BR319" s="7" t="str">
        <v>株式会社ＪＥＲＡ　Ｃｒｏｓｓ</v>
      </c>
      <c r="BS319" s="7" t="str">
        <v>株式会社ＪＥＲＡ　Ｃｒｏｓｓ</v>
      </c>
      <c r="BT319" s="7" t="str">
        <v>株式会社ＪＥＲＡ　Ｃｒｏｓｓ</v>
      </c>
      <c r="BU319" s="7" t="str">
        <v>株式会社ＪＥＲＡ　Ｃｒｏｓｓ</v>
      </c>
      <c r="BV319" s="7" t="str">
        <v>株式会社ＪＥＲＡ　Ｃｒｏｓｓ</v>
      </c>
      <c r="BW319" s="7" t="str">
        <v>株式会社ＪＥＲＡ　Ｃｒｏｓｓ</v>
      </c>
      <c r="BX319" s="7" t="str">
        <v>株式会社ＪＥＲＡ　Ｃｒｏｓｓ</v>
      </c>
      <c r="BY319" s="7" t="str">
        <v>株式会社ＪＥＲＡ　Ｃｒｏｓｓ</v>
      </c>
      <c r="BZ319" s="7" t="str">
        <v>株式会社ＪＥＲＡ　Ｃｒｏｓｓ</v>
      </c>
      <c r="CA319" s="7" t="str">
        <v>株式会社ＪＥＲＡ　Ｃｒｏｓｓ</v>
      </c>
      <c r="CB319" s="7" t="str">
        <v>株式会社ＪＥＲＡ　Ｃｒｏｓｓ</v>
      </c>
      <c r="CC319" s="7" t="str">
        <v>株式会社ＪＥＲＡ　Ｃｒｏｓｓ</v>
      </c>
      <c r="CD319" s="7" t="str">
        <v>株式会社ＪＥＲＡ　Ｃｒｏｓｓ</v>
      </c>
      <c r="CE319" s="7" t="str">
        <v>株式会社ＪＥＲＡ　Ｃｒｏｓｓ</v>
      </c>
      <c r="CF319" s="7" t="str">
        <v>株式会社ＪＥＲＡ　Ｃｒｏｓｓ</v>
      </c>
      <c r="CG319" s="7" t="str">
        <v>株式会社ＪＥＲＡ　Ｃｒｏｓｓ</v>
      </c>
      <c r="CH319" s="7" t="str">
        <v>株式会社ＪＥＲＡ　Ｃｒｏｓｓ</v>
      </c>
      <c r="CI319" s="7" t="str">
        <v>株式会社ＪＥＲＡ　Ｃｒｏｓｓ</v>
      </c>
      <c r="CJ319" s="7" t="str">
        <v>株式会社ＪＥＲＡ　Ｃｒｏｓｓ</v>
      </c>
      <c r="CK319" s="7" t="str">
        <v>株式会社ＪＥＲＡ　Ｃｒｏｓｓ</v>
      </c>
      <c r="CL319" s="7" t="str">
        <v>株式会社ＪＥＲＡ　Ｃｒｏｓｓ</v>
      </c>
      <c r="CM319" s="7" t="str">
        <v>株式会社ＪＥＲＡ　Ｃｒｏｓｓ</v>
      </c>
      <c r="CN319" s="7" t="str">
        <v>株式会社ＪＥＲＡ　Ｃｒｏｓｓ</v>
      </c>
      <c r="CO319" s="7" t="str">
        <v>株式会社ＪＥＲＡ　Ｃｒｏｓｓ</v>
      </c>
      <c r="CP319" s="7" t="str">
        <v>株式会社ＪＥＲＡ　Ｃｒｏｓｓ</v>
      </c>
      <c r="CQ319" s="7" t="str">
        <v>株式会社ＪＥＲＡ　Ｃｒｏｓｓ</v>
      </c>
      <c r="CR319" s="7" t="str">
        <v>株式会社ＪＥＲＡ　Ｃｒｏｓｓ</v>
      </c>
      <c r="CS319" s="7" t="str">
        <v>株式会社ＪＥＲＡ　Ｃｒｏｓｓ</v>
      </c>
      <c r="CT319" s="7" t="str">
        <v>株式会社ＪＥＲＡ　Ｃｒｏｓｓ</v>
      </c>
      <c r="CU319" s="7" t="str">
        <v>株式会社ＪＥＲＡ　Ｃｒｏｓｓ</v>
      </c>
      <c r="CV319" s="7" t="str">
        <v>株式会社ＪＥＲＡ　Ｃｒｏｓｓ</v>
      </c>
      <c r="CW319" s="7" t="str">
        <v>株式会社ＪＥＲＡ　Ｃｒｏｓｓ</v>
      </c>
      <c r="CX319" s="7" t="str">
        <v>株式会社ＪＥＲＡ　Ｃｒｏｓｓ</v>
      </c>
      <c r="CY319" s="7" t="str">
        <v>株式会社ＪＥＲＡ　Ｃｒｏｓｓ</v>
      </c>
      <c r="CZ319" s="7" t="str">
        <v>株式会社ＪＥＲＡ　Ｃｒｏｓｓ</v>
      </c>
      <c r="DA319" s="7" t="str">
        <v>株式会社ＪＥＲＡ　Ｃｒｏｓｓ</v>
      </c>
      <c r="DB319" s="7" t="str">
        <v>株式会社ＪＥＲＡ　Ｃｒｏｓｓ</v>
      </c>
      <c r="DC319" s="7" t="str">
        <v>株式会社ＪＥＲＡ　Ｃｒｏｓｓ</v>
      </c>
      <c r="DD319" s="7" t="str">
        <v>株式会社ＪＥＲＡ　Ｃｒｏｓｓ</v>
      </c>
      <c r="DE319" s="7" t="str">
        <v>株式会社ＪＥＲＡ　Ｃｒｏｓｓ</v>
      </c>
      <c r="DF319" s="7" t="str">
        <v>株式会社ＪＥＲＡ　Ｃｒｏｓｓ</v>
      </c>
      <c r="DG319" s="7" t="str">
        <v>株式会社ＪＥＲＡ　Ｃｒｏｓｓ</v>
      </c>
      <c r="DH319" s="7" t="str">
        <v>株式会社ＪＥＲＡ　Ｃｒｏｓｓ</v>
      </c>
      <c r="DI319" s="7" t="str">
        <v>株式会社ＪＥＲＡ　Ｃｒｏｓｓ</v>
      </c>
      <c r="DJ319" s="7" t="str">
        <v>株式会社ＪＥＲＡ　Ｃｒｏｓｓ</v>
      </c>
      <c r="DK319" s="7" t="str">
        <v>株式会社ＪＥＲＡ　Ｃｒｏｓｓ</v>
      </c>
      <c r="DL319" s="7" t="str">
        <v>株式会社ＪＥＲＡ　Ｃｒｏｓｓ</v>
      </c>
      <c r="DM319" s="7" t="str">
        <v>株式会社ＪＥＲＡ　Ｃｒｏｓｓ</v>
      </c>
      <c r="DN319" s="7" t="str">
        <v>株式会社ＪＥＲＡ　Ｃｒｏｓｓ</v>
      </c>
      <c r="DO319" s="7" t="str">
        <v>株式会社ＪＥＲＡ　Ｃｒｏｓｓ</v>
      </c>
      <c r="DP319" s="7" t="str">
        <v>株式会社ＪＥＲＡ　Ｃｒｏｓｓ</v>
      </c>
      <c r="DQ319" s="7" t="str">
        <v>株式会社ＪＥＲＡ　Ｃｒｏｓｓ</v>
      </c>
      <c r="DR319" s="7" t="str">
        <v>株式会社ＪＥＲＡ　Ｃｒｏｓｓ</v>
      </c>
      <c r="DS319" s="7" t="str">
        <v>株式会社ＪＥＲＡ　Ｃｒｏｓｓ</v>
      </c>
      <c r="DT319" s="7" t="str">
        <v>株式会社ＪＥＲＡ　Ｃｒｏｓｓ</v>
      </c>
      <c r="DU319" s="7" t="str">
        <v>株式会社ＪＥＲＡ　Ｃｒｏｓｓ</v>
      </c>
      <c r="DV319" s="7" t="str">
        <v>株式会社ＪＥＲＡ　Ｃｒｏｓｓ</v>
      </c>
      <c r="DW319" s="7" t="str">
        <v>株式会社ＪＥＲＡ　Ｃｒｏｓｓ</v>
      </c>
      <c r="DX319" s="7" t="str">
        <v>株式会社ＪＥＲＡ　Ｃｒｏｓｓ</v>
      </c>
      <c r="DY319" s="7" t="str">
        <v>株式会社ＪＥＲＡ　Ｃｒｏｓｓ</v>
      </c>
      <c r="DZ319" s="7" t="str">
        <v>株式会社ＪＥＲＡ　Ｃｒｏｓｓ</v>
      </c>
      <c r="EA319" s="7" t="str">
        <v>株式会社ＪＥＲＡ　Ｃｒｏｓｓ</v>
      </c>
      <c r="EB319" s="7" t="str">
        <v>株式会社ＪＥＲＡ　Ｃｒｏｓｓ</v>
      </c>
      <c r="EC319" s="7" t="str">
        <v>株式会社ＪＥＲＡ　Ｃｒｏｓｓ</v>
      </c>
      <c r="ED319" s="7" t="str">
        <v>株式会社ＪＥＲＡ　Ｃｒｏｓｓ</v>
      </c>
      <c r="EE319" s="7" t="str">
        <v>株式会社ＪＥＲＡ　Ｃｒｏｓｓ</v>
      </c>
      <c r="EF319" s="7" t="str">
        <v>株式会社ＪＥＲＡ　Ｃｒｏｓｓ</v>
      </c>
      <c r="EG319" s="7" t="str">
        <v>株式会社ＪＥＲＡ　Ｃｒｏｓｓ</v>
      </c>
      <c r="EH319" s="7" t="str">
        <v>株式会社ＪＥＲＡ　Ｃｒｏｓｓ</v>
      </c>
      <c r="EI319" s="7" t="str">
        <v>株式会社ＪＥＲＡ　Ｃｒｏｓｓ</v>
      </c>
      <c r="EJ319" s="7" t="str">
        <v>株式会社ＪＥＲＡ　Ｃｒｏｓｓ</v>
      </c>
      <c r="EK319" s="7" t="str">
        <v>株式会社ＪＥＲＡ　Ｃｒｏｓｓ</v>
      </c>
      <c r="EL319" s="7" t="str">
        <v>株式会社ＪＥＲＡ　Ｃｒｏｓｓ</v>
      </c>
      <c r="EM319" s="7" t="str">
        <v>株式会社ＪＥＲＡ　Ｃｒｏｓｓ</v>
      </c>
      <c r="EN319" s="7" t="str">
        <v>株式会社ＪＥＲＡ　Ｃｒｏｓｓ</v>
      </c>
      <c r="EO319" s="7" t="str">
        <v>株式会社ＪＥＲＡ　Ｃｒｏｓｓ</v>
      </c>
      <c r="EP319" s="7" t="str">
        <v>株式会社ＪＥＲＡ　Ｃｒｏｓｓ</v>
      </c>
      <c r="EQ319" s="7" t="str">
        <v>株式会社ＪＥＲＡ　Ｃｒｏｓｓ</v>
      </c>
      <c r="ER319" s="7" t="str">
        <v>株式会社ＪＥＲＡ　Ｃｒｏｓｓ</v>
      </c>
      <c r="ES319" s="7" t="str">
        <v>株式会社ＪＥＲＡ　Ｃｒｏｓｓ</v>
      </c>
      <c r="ET319" s="7" t="str">
        <v>株式会社ＪＥＲＡ　Ｃｒｏｓｓ</v>
      </c>
      <c r="EU319" s="7" t="str">
        <v>株式会社ＪＥＲＡ　Ｃｒｏｓｓ</v>
      </c>
      <c r="EV319" s="7" t="str">
        <v>株式会社ＪＥＲＡ　Ｃｒｏｓｓ</v>
      </c>
      <c r="EW319" s="7" t="str">
        <v>株式会社ＪＥＲＡ　Ｃｒｏｓｓ</v>
      </c>
      <c r="EX319" s="7" t="str">
        <v>株式会社ＪＥＲＡ　Ｃｒｏｓｓ</v>
      </c>
      <c r="EY319" s="7" t="str">
        <v>株式会社ＪＥＲＡ　Ｃｒｏｓｓ</v>
      </c>
      <c r="EZ319" s="7" t="str">
        <v>株式会社ＪＥＲＡ　Ｃｒｏｓｓ</v>
      </c>
      <c r="FA319" s="7" t="str">
        <v>株式会社ＪＥＲＡ　Ｃｒｏｓｓ</v>
      </c>
      <c r="FB319" s="7" t="str">
        <v>株式会社ＪＥＲＡ　Ｃｒｏｓｓ</v>
      </c>
      <c r="FC319" s="7" t="str">
        <v>株式会社ＪＥＲＡ　Ｃｒｏｓｓ</v>
      </c>
      <c r="FD319" s="7" t="str">
        <v>株式会社ＪＥＲＡ　Ｃｒｏｓｓ</v>
      </c>
      <c r="FE319" s="7" t="str">
        <v>株式会社ＪＥＲＡ　Ｃｒｏｓｓ</v>
      </c>
      <c r="FF319" s="7" t="str">
        <v>株式会社ＪＥＲＡ　Ｃｒｏｓｓ</v>
      </c>
      <c r="FG319" s="7" t="str">
        <v>株式会社ＪＥＲＡ　Ｃｒｏｓｓ</v>
      </c>
      <c r="FH319" s="7" t="str">
        <v>株式会社ＪＥＲＡ　Ｃｒｏｓｓ</v>
      </c>
      <c r="FI319" s="7" t="str">
        <v>株式会社ＪＥＲＡ　Ｃｒｏｓｓ</v>
      </c>
      <c r="FJ319" s="7" t="str">
        <v>株式会社ＪＥＲＡ　Ｃｒｏｓｓ</v>
      </c>
      <c r="FK319" s="7" t="str">
        <v>株式会社ＪＥＲＡ　Ｃｒｏｓｓ</v>
      </c>
      <c r="FL319" s="7" t="str">
        <v>株式会社ＪＥＲＡ　Ｃｒｏｓｓ</v>
      </c>
      <c r="FM319" s="7" t="str">
        <v>株式会社ＪＥＲＡ　Ｃｒｏｓｓ</v>
      </c>
      <c r="FN319" s="7" t="str">
        <v>株式会社ＪＥＲＡ　Ｃｒｏｓｓ</v>
      </c>
      <c r="FO319" s="7" t="str">
        <v>株式会社ＪＥＲＡ　Ｃｒｏｓｓ</v>
      </c>
      <c r="FP319" s="7" t="str">
        <v>株式会社ＪＥＲＡ　Ｃｒｏｓｓ</v>
      </c>
      <c r="FQ319" s="7" t="str">
        <v>株式会社ＪＥＲＡ　Ｃｒｏｓｓ</v>
      </c>
      <c r="FR319" s="7" t="str">
        <v>株式会社ＪＥＲＡ　Ｃｒｏｓｓ</v>
      </c>
      <c r="FS319" s="7" t="str">
        <v>株式会社ＪＥＲＡ　Ｃｒｏｓｓ</v>
      </c>
      <c r="FT319" s="7" t="str">
        <v>株式会社ＪＥＲＡ　Ｃｒｏｓｓ</v>
      </c>
      <c r="FU319" s="7" t="str">
        <v>株式会社ＪＥＲＡ　Ｃｒｏｓｓ</v>
      </c>
      <c r="FV319" s="7" t="str">
        <v>株式会社ＪＥＲＡ　Ｃｒｏｓｓ</v>
      </c>
      <c r="FW319" s="7" t="str">
        <v>株式会社ＪＥＲＡ　Ｃｒｏｓｓ</v>
      </c>
      <c r="FX319" s="7" t="str">
        <v>株式会社ＪＥＲＡ　Ｃｒｏｓｓ</v>
      </c>
      <c r="FY319" s="7" t="str">
        <v>株式会社ＪＥＲＡ　Ｃｒｏｓｓ</v>
      </c>
      <c r="FZ319" s="7" t="str">
        <v>株式会社ＪＥＲＡ　Ｃｒｏｓｓ</v>
      </c>
      <c r="GA319" s="7" t="str">
        <v>株式会社ＪＥＲＡ　Ｃｒｏｓｓ</v>
      </c>
      <c r="GB319" s="7" t="str">
        <v>株式会社ＪＥＲＡ　Ｃｒｏｓｓ</v>
      </c>
      <c r="GC319" s="7" t="str">
        <v>株式会社ＪＥＲＡ　Ｃｒｏｓｓ</v>
      </c>
      <c r="GD319" s="7" t="str">
        <v>株式会社ＪＥＲＡ　Ｃｒｏｓｓ</v>
      </c>
      <c r="GE319" s="7" t="str">
        <v>株式会社ＪＥＲＡ　Ｃｒｏｓｓ</v>
      </c>
      <c r="GF319" s="7" t="str">
        <v>株式会社ＪＥＲＡ　Ｃｒｏｓｓ</v>
      </c>
      <c r="GG319" s="7" t="str">
        <v>株式会社ＪＥＲＡ　Ｃｒｏｓｓ</v>
      </c>
      <c r="GH319" s="7" t="str">
        <v>株式会社ＪＥＲＡ　Ｃｒｏｓｓ</v>
      </c>
      <c r="GI319" s="7" t="str">
        <v>株式会社ＪＥＲＡ　Ｃｒｏｓｓ</v>
      </c>
      <c r="GJ319" s="7" t="str">
        <v>株式会社ＪＥＲＡ　Ｃｒｏｓｓ</v>
      </c>
      <c r="GK319" s="7" t="str">
        <v>株式会社ＪＥＲＡ　Ｃｒｏｓｓ</v>
      </c>
      <c r="GL319" s="7" t="str">
        <v>株式会社ＪＥＲＡ　Ｃｒｏｓｓ</v>
      </c>
      <c r="GM319" s="7" t="str">
        <v>株式会社ＪＥＲＡ　Ｃｒｏｓｓ</v>
      </c>
      <c r="GN319" s="7" t="str">
        <v>株式会社ＪＥＲＡ　Ｃｒｏｓｓ</v>
      </c>
      <c r="GO319" s="7" t="str">
        <v>株式会社ＪＥＲＡ　Ｃｒｏｓｓ</v>
      </c>
      <c r="GP319" s="7" t="str">
        <v>株式会社ＪＥＲＡ　Ｃｒｏｓｓ</v>
      </c>
      <c r="GQ319" s="7" t="str">
        <v>株式会社ＪＥＲＡ　Ｃｒｏｓｓ</v>
      </c>
      <c r="GR319" s="7" t="str">
        <v>株式会社ＪＥＲＡ　Ｃｒｏｓｓ</v>
      </c>
      <c r="GS319" s="7" t="str">
        <v>株式会社ＪＥＲＡ　Ｃｒｏｓｓ</v>
      </c>
      <c r="GT319" s="7" t="str">
        <v>株式会社ＪＥＲＡ　Ｃｒｏｓｓ</v>
      </c>
      <c r="GU319" s="7" t="str">
        <v>株式会社ＪＥＲＡ　Ｃｒｏｓｓ</v>
      </c>
      <c r="GV319" s="7"/>
    </row>
    <row r="320" spans="1:204" ht="14.25" customHeight="1">
      <c r="A320" s="5" t="s">
        <v>666</v>
      </c>
      <c r="B320" s="5" t="s">
        <v>667</v>
      </c>
      <c r="C320" s="7"/>
      <c r="D320" s="7" t="str">
        <v>株式会社いちき串木野電力</v>
      </c>
      <c r="E320" s="7" t="str">
        <v>株式会社いちき串木野電力</v>
      </c>
      <c r="F320" s="7" t="str">
        <v>株式会社いちき串木野電力</v>
      </c>
      <c r="G320" s="7" t="str">
        <v>株式会社いちき串木野電力</v>
      </c>
      <c r="H320" s="7" t="str">
        <v>株式会社いちき串木野電力</v>
      </c>
      <c r="I320" s="7" t="str">
        <v>株式会社いちき串木野電力</v>
      </c>
      <c r="J320" s="7" t="str">
        <v>株式会社いちき串木野電力</v>
      </c>
      <c r="K320" s="7" t="str">
        <v>株式会社いちき串木野電力</v>
      </c>
      <c r="L320" s="7" t="str">
        <v>株式会社いちき串木野電力</v>
      </c>
      <c r="M320" s="7" t="str">
        <v>株式会社いちき串木野電力</v>
      </c>
      <c r="N320" s="7" t="str">
        <v>株式会社いちき串木野電力</v>
      </c>
      <c r="O320" s="7" t="str">
        <v>株式会社いちき串木野電力</v>
      </c>
      <c r="P320" s="7" t="str">
        <v>株式会社いちき串木野電力</v>
      </c>
      <c r="Q320" s="7" t="str">
        <v>株式会社いちき串木野電力</v>
      </c>
      <c r="R320" s="7" t="str">
        <v>株式会社いちき串木野電力</v>
      </c>
      <c r="S320" s="7" t="str">
        <v>株式会社いちき串木野電力</v>
      </c>
      <c r="T320" s="7" t="str">
        <v>株式会社いちき串木野電力</v>
      </c>
      <c r="U320" s="7" t="str">
        <v>株式会社いちき串木野電力</v>
      </c>
      <c r="V320" s="7" t="str">
        <v>株式会社いちき串木野電力</v>
      </c>
      <c r="W320" s="7" t="str">
        <v>株式会社いちき串木野電力</v>
      </c>
      <c r="X320" s="7" t="str">
        <v>株式会社いちき串木野電力</v>
      </c>
      <c r="Y320" s="7" t="str">
        <v>株式会社いちき串木野電力</v>
      </c>
      <c r="Z320" s="7" t="str">
        <v>株式会社いちき串木野電力</v>
      </c>
      <c r="AA320" s="7" t="str">
        <v>株式会社いちき串木野電力</v>
      </c>
      <c r="AB320" s="7" t="str">
        <v>株式会社いちき串木野電力</v>
      </c>
      <c r="AC320" s="7" t="str">
        <v>株式会社いちき串木野電力</v>
      </c>
      <c r="AD320" s="7" t="str">
        <v>株式会社いちき串木野電力</v>
      </c>
      <c r="AE320" s="7" t="str">
        <v>株式会社いちき串木野電力</v>
      </c>
      <c r="AF320" s="7" t="str">
        <v>株式会社いちき串木野電力</v>
      </c>
      <c r="AG320" s="7" t="str">
        <v>株式会社いちき串木野電力</v>
      </c>
      <c r="AH320" s="7" t="str">
        <v>株式会社いちき串木野電力</v>
      </c>
      <c r="AI320" s="7" t="str">
        <v>株式会社いちき串木野電力</v>
      </c>
      <c r="AJ320" s="7" t="str">
        <v>株式会社いちき串木野電力</v>
      </c>
      <c r="AK320" s="7" t="str">
        <v>株式会社いちき串木野電力</v>
      </c>
      <c r="AL320" s="7" t="str">
        <v>株式会社いちき串木野電力</v>
      </c>
      <c r="AM320" s="7" t="str">
        <v>株式会社いちき串木野電力</v>
      </c>
      <c r="AN320" s="7" t="str">
        <v>株式会社いちき串木野電力</v>
      </c>
      <c r="AO320" s="7" t="str">
        <v>株式会社いちき串木野電力</v>
      </c>
      <c r="AP320" s="7" t="str">
        <v>株式会社いちき串木野電力</v>
      </c>
      <c r="AQ320" s="7" t="str">
        <v>株式会社いちき串木野電力</v>
      </c>
      <c r="AR320" s="7" t="str">
        <v>株式会社いちき串木野電力</v>
      </c>
      <c r="AS320" s="7" t="str">
        <v>株式会社いちき串木野電力</v>
      </c>
      <c r="AT320" s="7" t="str">
        <v>株式会社いちき串木野電力</v>
      </c>
      <c r="AU320" s="7" t="str">
        <v>株式会社いちき串木野電力</v>
      </c>
      <c r="AV320" s="7" t="str">
        <v>株式会社いちき串木野電力</v>
      </c>
      <c r="AW320" s="7" t="str">
        <v>株式会社いちき串木野電力</v>
      </c>
      <c r="AX320" s="7" t="str">
        <v>株式会社いちき串木野電力</v>
      </c>
      <c r="AY320" s="7" t="str">
        <v>株式会社いちき串木野電力</v>
      </c>
      <c r="AZ320" s="7" t="str">
        <v>株式会社いちき串木野電力</v>
      </c>
      <c r="BA320" s="7" t="str">
        <v>株式会社いちき串木野電力</v>
      </c>
      <c r="BB320" s="7" t="str">
        <v>株式会社いちき串木野電力</v>
      </c>
      <c r="BC320" s="7" t="str">
        <v>株式会社いちき串木野電力</v>
      </c>
      <c r="BD320" s="7" t="str">
        <v>株式会社いちき串木野電力</v>
      </c>
      <c r="BE320" s="7" t="str">
        <v>株式会社いちき串木野電力</v>
      </c>
      <c r="BF320" s="7" t="str">
        <v>株式会社いちき串木野電力</v>
      </c>
      <c r="BG320" s="7" t="str">
        <v>株式会社いちき串木野電力</v>
      </c>
      <c r="BH320" s="7" t="str">
        <v>株式会社いちき串木野電力</v>
      </c>
      <c r="BI320" s="7" t="str">
        <v>株式会社いちき串木野電力</v>
      </c>
      <c r="BJ320" s="7" t="str">
        <v>株式会社いちき串木野電力</v>
      </c>
      <c r="BK320" s="7" t="str">
        <v>株式会社いちき串木野電力</v>
      </c>
      <c r="BL320" s="7" t="str">
        <v>株式会社いちき串木野電力</v>
      </c>
      <c r="BM320" s="7" t="str">
        <v>株式会社いちき串木野電力</v>
      </c>
      <c r="BN320" s="7" t="str">
        <v>株式会社いちき串木野電力</v>
      </c>
      <c r="BO320" s="7" t="str">
        <v>株式会社いちき串木野電力</v>
      </c>
      <c r="BP320" s="7" t="str">
        <v>株式会社いちき串木野電力</v>
      </c>
      <c r="BQ320" s="7" t="str">
        <v>株式会社いちき串木野電力</v>
      </c>
      <c r="BR320" s="7" t="str">
        <v>株式会社いちき串木野電力</v>
      </c>
      <c r="BS320" s="7" t="str">
        <v>株式会社いちき串木野電力</v>
      </c>
      <c r="BT320" s="7" t="str">
        <v>株式会社いちき串木野電力</v>
      </c>
      <c r="BU320" s="7" t="str">
        <v>株式会社いちき串木野電力</v>
      </c>
      <c r="BV320" s="7" t="str">
        <v>株式会社いちき串木野電力</v>
      </c>
      <c r="BW320" s="7" t="str">
        <v>株式会社いちき串木野電力</v>
      </c>
      <c r="BX320" s="7" t="str">
        <v>株式会社いちき串木野電力</v>
      </c>
      <c r="BY320" s="7" t="str">
        <v>株式会社いちき串木野電力</v>
      </c>
      <c r="BZ320" s="7" t="str">
        <v>株式会社いちき串木野電力</v>
      </c>
      <c r="CA320" s="7" t="str">
        <v>株式会社いちき串木野電力</v>
      </c>
      <c r="CB320" s="7" t="str">
        <v>株式会社いちき串木野電力</v>
      </c>
      <c r="CC320" s="7" t="str">
        <v>株式会社いちき串木野電力</v>
      </c>
      <c r="CD320" s="7" t="str">
        <v>株式会社いちき串木野電力</v>
      </c>
      <c r="CE320" s="7" t="str">
        <v>株式会社いちき串木野電力</v>
      </c>
      <c r="CF320" s="7" t="str">
        <v>株式会社いちき串木野電力</v>
      </c>
      <c r="CG320" s="7" t="str">
        <v>株式会社いちき串木野電力</v>
      </c>
      <c r="CH320" s="7" t="str">
        <v>株式会社いちき串木野電力</v>
      </c>
      <c r="CI320" s="7" t="str">
        <v>株式会社いちき串木野電力</v>
      </c>
      <c r="CJ320" s="7" t="str">
        <v>株式会社いちき串木野電力</v>
      </c>
      <c r="CK320" s="7" t="str">
        <v>株式会社いちき串木野電力</v>
      </c>
      <c r="CL320" s="7" t="str">
        <v>株式会社いちき串木野電力</v>
      </c>
      <c r="CM320" s="7" t="str">
        <v>株式会社いちき串木野電力</v>
      </c>
      <c r="CN320" s="7" t="str">
        <v>株式会社いちき串木野電力</v>
      </c>
      <c r="CO320" s="7" t="str">
        <v>株式会社いちき串木野電力</v>
      </c>
      <c r="CP320" s="7" t="str">
        <v>株式会社いちき串木野電力</v>
      </c>
      <c r="CQ320" s="7" t="str">
        <v>株式会社いちき串木野電力</v>
      </c>
      <c r="CR320" s="7" t="str">
        <v>株式会社いちき串木野電力</v>
      </c>
      <c r="CS320" s="7" t="str">
        <v>株式会社いちき串木野電力</v>
      </c>
      <c r="CT320" s="7" t="str">
        <v>株式会社いちき串木野電力</v>
      </c>
      <c r="CU320" s="7" t="str">
        <v>株式会社いちき串木野電力</v>
      </c>
      <c r="CV320" s="7" t="str">
        <v>株式会社いちき串木野電力</v>
      </c>
      <c r="CW320" s="7" t="str">
        <v>株式会社いちき串木野電力</v>
      </c>
      <c r="CX320" s="7" t="str">
        <v>株式会社いちき串木野電力</v>
      </c>
      <c r="CY320" s="7" t="str">
        <v>株式会社いちき串木野電力</v>
      </c>
      <c r="CZ320" s="7" t="str">
        <v>株式会社いちき串木野電力</v>
      </c>
      <c r="DA320" s="7" t="str">
        <v>株式会社いちき串木野電力</v>
      </c>
      <c r="DB320" s="7" t="str">
        <v>株式会社いちき串木野電力</v>
      </c>
      <c r="DC320" s="7" t="str">
        <v>株式会社いちき串木野電力</v>
      </c>
      <c r="DD320" s="7" t="str">
        <v>株式会社いちき串木野電力</v>
      </c>
      <c r="DE320" s="7" t="str">
        <v>株式会社いちき串木野電力</v>
      </c>
      <c r="DF320" s="7" t="str">
        <v>株式会社いちき串木野電力</v>
      </c>
      <c r="DG320" s="7" t="str">
        <v>株式会社いちき串木野電力</v>
      </c>
      <c r="DH320" s="7" t="str">
        <v>株式会社いちき串木野電力</v>
      </c>
      <c r="DI320" s="7" t="str">
        <v>株式会社いちき串木野電力</v>
      </c>
      <c r="DJ320" s="7" t="str">
        <v>株式会社いちき串木野電力</v>
      </c>
      <c r="DK320" s="7" t="str">
        <v>株式会社いちき串木野電力</v>
      </c>
      <c r="DL320" s="7" t="str">
        <v>株式会社いちき串木野電力</v>
      </c>
      <c r="DM320" s="7" t="str">
        <v>株式会社いちき串木野電力</v>
      </c>
      <c r="DN320" s="7" t="str">
        <v>株式会社いちき串木野電力</v>
      </c>
      <c r="DO320" s="7" t="str">
        <v>株式会社いちき串木野電力</v>
      </c>
      <c r="DP320" s="7" t="str">
        <v>株式会社いちき串木野電力</v>
      </c>
      <c r="DQ320" s="7" t="str">
        <v>株式会社いちき串木野電力</v>
      </c>
      <c r="DR320" s="7" t="str">
        <v>株式会社いちき串木野電力</v>
      </c>
      <c r="DS320" s="7" t="str">
        <v>株式会社いちき串木野電力</v>
      </c>
      <c r="DT320" s="7" t="str">
        <v>株式会社いちき串木野電力</v>
      </c>
      <c r="DU320" s="7" t="str">
        <v>株式会社いちき串木野電力</v>
      </c>
      <c r="DV320" s="7" t="str">
        <v>株式会社いちき串木野電力</v>
      </c>
      <c r="DW320" s="7" t="str">
        <v>株式会社いちき串木野電力</v>
      </c>
      <c r="DX320" s="7" t="str">
        <v>株式会社いちき串木野電力</v>
      </c>
      <c r="DY320" s="7" t="str">
        <v>株式会社いちき串木野電力</v>
      </c>
      <c r="DZ320" s="7" t="str">
        <v>株式会社いちき串木野電力</v>
      </c>
      <c r="EA320" s="7" t="str">
        <v>株式会社いちき串木野電力</v>
      </c>
      <c r="EB320" s="7" t="str">
        <v>株式会社いちき串木野電力</v>
      </c>
      <c r="EC320" s="7" t="str">
        <v>株式会社いちき串木野電力</v>
      </c>
      <c r="ED320" s="7" t="str">
        <v>株式会社いちき串木野電力</v>
      </c>
      <c r="EE320" s="7" t="str">
        <v>株式会社いちき串木野電力</v>
      </c>
      <c r="EF320" s="7" t="str">
        <v>株式会社いちき串木野電力</v>
      </c>
      <c r="EG320" s="7" t="str">
        <v>株式会社いちき串木野電力</v>
      </c>
      <c r="EH320" s="7" t="str">
        <v>株式会社いちき串木野電力</v>
      </c>
      <c r="EI320" s="7" t="str">
        <v>株式会社いちき串木野電力</v>
      </c>
      <c r="EJ320" s="7" t="str">
        <v>株式会社いちき串木野電力</v>
      </c>
      <c r="EK320" s="7" t="str">
        <v>株式会社いちき串木野電力</v>
      </c>
      <c r="EL320" s="7" t="str">
        <v>株式会社いちき串木野電力</v>
      </c>
      <c r="EM320" s="7" t="str">
        <v>株式会社いちき串木野電力</v>
      </c>
      <c r="EN320" s="7" t="str">
        <v>株式会社いちき串木野電力</v>
      </c>
      <c r="EO320" s="7" t="str">
        <v>株式会社いちき串木野電力</v>
      </c>
      <c r="EP320" s="7" t="str">
        <v>株式会社いちき串木野電力</v>
      </c>
      <c r="EQ320" s="7" t="str">
        <v>株式会社いちき串木野電力</v>
      </c>
      <c r="ER320" s="7" t="str">
        <v>株式会社いちき串木野電力</v>
      </c>
      <c r="ES320" s="7" t="str">
        <v>株式会社いちき串木野電力</v>
      </c>
      <c r="ET320" s="7" t="str">
        <v>株式会社いちき串木野電力</v>
      </c>
      <c r="EU320" s="7" t="str">
        <v>株式会社いちき串木野電力</v>
      </c>
      <c r="EV320" s="7" t="str">
        <v>株式会社いちき串木野電力</v>
      </c>
      <c r="EW320" s="7" t="str">
        <v>株式会社いちき串木野電力</v>
      </c>
      <c r="EX320" s="7" t="str">
        <v>株式会社いちき串木野電力</v>
      </c>
      <c r="EY320" s="7" t="str">
        <v>株式会社いちき串木野電力</v>
      </c>
      <c r="EZ320" s="7" t="str">
        <v>株式会社いちき串木野電力</v>
      </c>
      <c r="FA320" s="7" t="str">
        <v>株式会社いちき串木野電力</v>
      </c>
      <c r="FB320" s="7" t="str">
        <v>株式会社いちき串木野電力</v>
      </c>
      <c r="FC320" s="7" t="str">
        <v>株式会社いちき串木野電力</v>
      </c>
      <c r="FD320" s="7" t="str">
        <v>株式会社いちき串木野電力</v>
      </c>
      <c r="FE320" s="7" t="str">
        <v>株式会社いちき串木野電力</v>
      </c>
      <c r="FF320" s="7" t="str">
        <v>株式会社いちき串木野電力</v>
      </c>
      <c r="FG320" s="7" t="str">
        <v>株式会社いちき串木野電力</v>
      </c>
      <c r="FH320" s="7" t="str">
        <v>株式会社いちき串木野電力</v>
      </c>
      <c r="FI320" s="7" t="str">
        <v>株式会社いちき串木野電力</v>
      </c>
      <c r="FJ320" s="7" t="str">
        <v>株式会社いちき串木野電力</v>
      </c>
      <c r="FK320" s="7" t="str">
        <v>株式会社いちき串木野電力</v>
      </c>
      <c r="FL320" s="7" t="str">
        <v>株式会社いちき串木野電力</v>
      </c>
      <c r="FM320" s="7" t="str">
        <v>株式会社いちき串木野電力</v>
      </c>
      <c r="FN320" s="7" t="str">
        <v>株式会社いちき串木野電力</v>
      </c>
      <c r="FO320" s="7" t="str">
        <v>株式会社いちき串木野電力</v>
      </c>
      <c r="FP320" s="7" t="str">
        <v>株式会社いちき串木野電力</v>
      </c>
      <c r="FQ320" s="7" t="str">
        <v>株式会社いちき串木野電力</v>
      </c>
      <c r="FR320" s="7" t="str">
        <v>株式会社いちき串木野電力</v>
      </c>
      <c r="FS320" s="7" t="str">
        <v>株式会社いちき串木野電力</v>
      </c>
      <c r="FT320" s="7" t="str">
        <v>株式会社いちき串木野電力</v>
      </c>
      <c r="FU320" s="7" t="str">
        <v>株式会社いちき串木野電力</v>
      </c>
      <c r="FV320" s="7" t="str">
        <v>株式会社いちき串木野電力</v>
      </c>
      <c r="FW320" s="7" t="str">
        <v>株式会社いちき串木野電力</v>
      </c>
      <c r="FX320" s="7" t="str">
        <v>株式会社いちき串木野電力</v>
      </c>
      <c r="FY320" s="7" t="str">
        <v>株式会社いちき串木野電力</v>
      </c>
      <c r="FZ320" s="7" t="str">
        <v>株式会社いちき串木野電力</v>
      </c>
      <c r="GA320" s="7" t="str">
        <v>株式会社いちき串木野電力</v>
      </c>
      <c r="GB320" s="7" t="str">
        <v>株式会社いちき串木野電力</v>
      </c>
      <c r="GC320" s="7" t="str">
        <v>株式会社いちき串木野電力</v>
      </c>
      <c r="GD320" s="7" t="str">
        <v>株式会社いちき串木野電力</v>
      </c>
      <c r="GE320" s="7" t="str">
        <v>株式会社いちき串木野電力</v>
      </c>
      <c r="GF320" s="7" t="str">
        <v>株式会社いちき串木野電力</v>
      </c>
      <c r="GG320" s="7" t="str">
        <v>株式会社いちき串木野電力</v>
      </c>
      <c r="GH320" s="7" t="str">
        <v>株式会社いちき串木野電力</v>
      </c>
      <c r="GI320" s="7" t="str">
        <v>株式会社いちき串木野電力</v>
      </c>
      <c r="GJ320" s="7" t="str">
        <v>株式会社いちき串木野電力</v>
      </c>
      <c r="GK320" s="7" t="str">
        <v>株式会社いちき串木野電力</v>
      </c>
      <c r="GL320" s="7" t="str">
        <v>株式会社いちき串木野電力</v>
      </c>
      <c r="GM320" s="7" t="str">
        <v>株式会社いちき串木野電力</v>
      </c>
      <c r="GN320" s="7" t="str">
        <v>株式会社いちき串木野電力</v>
      </c>
      <c r="GO320" s="7" t="str">
        <v>株式会社いちき串木野電力</v>
      </c>
      <c r="GP320" s="7" t="str">
        <v>株式会社いちき串木野電力</v>
      </c>
      <c r="GQ320" s="7" t="str">
        <v>株式会社いちき串木野電力</v>
      </c>
      <c r="GR320" s="7" t="str">
        <v>株式会社いちき串木野電力</v>
      </c>
      <c r="GS320" s="7" t="str">
        <v>株式会社いちき串木野電力</v>
      </c>
      <c r="GT320" s="7" t="str">
        <v>株式会社いちき串木野電力</v>
      </c>
      <c r="GU320" s="7" t="str">
        <v>株式会社いちき串木野電力</v>
      </c>
      <c r="GV320" s="7"/>
    </row>
    <row r="321" spans="1:204" ht="14.25" customHeight="1">
      <c r="A321" s="5" t="s">
        <v>668</v>
      </c>
      <c r="B321" s="5" t="s">
        <v>669</v>
      </c>
      <c r="C321" s="7"/>
      <c r="D321" s="7" t="str">
        <v>株式会社エフエネ</v>
      </c>
      <c r="E321" s="7" t="str">
        <v>株式会社エフエネ</v>
      </c>
      <c r="F321" s="7" t="str">
        <v>株式会社エフエネ</v>
      </c>
      <c r="G321" s="7" t="str">
        <v>株式会社エフエネ</v>
      </c>
      <c r="H321" s="7" t="str">
        <v>株式会社エフエネ</v>
      </c>
      <c r="I321" s="7" t="str">
        <v>株式会社エフエネ</v>
      </c>
      <c r="J321" s="7" t="str">
        <v>株式会社エフエネ</v>
      </c>
      <c r="K321" s="7" t="str">
        <v>株式会社エフエネ</v>
      </c>
      <c r="L321" s="7" t="str">
        <v>株式会社エフエネ</v>
      </c>
      <c r="M321" s="7" t="str">
        <v>株式会社エフエネ</v>
      </c>
      <c r="N321" s="7" t="str">
        <v>株式会社エフエネ</v>
      </c>
      <c r="O321" s="7" t="str">
        <v>株式会社エフエネ</v>
      </c>
      <c r="P321" s="7" t="str">
        <v>株式会社エフエネ</v>
      </c>
      <c r="Q321" s="7" t="str">
        <v>株式会社エフエネ</v>
      </c>
      <c r="R321" s="7" t="str">
        <v>株式会社エフエネ</v>
      </c>
      <c r="S321" s="7" t="str">
        <v>株式会社エフエネ</v>
      </c>
      <c r="T321" s="7" t="str">
        <v>株式会社エフエネ</v>
      </c>
      <c r="U321" s="7" t="str">
        <v>株式会社エフエネ</v>
      </c>
      <c r="V321" s="7" t="str">
        <v>株式会社エフエネ</v>
      </c>
      <c r="W321" s="7" t="str">
        <v>株式会社エフエネ</v>
      </c>
      <c r="X321" s="7" t="str">
        <v>株式会社エフエネ</v>
      </c>
      <c r="Y321" s="7" t="str">
        <v>株式会社エフエネ</v>
      </c>
      <c r="Z321" s="7" t="str">
        <v>株式会社エフエネ</v>
      </c>
      <c r="AA321" s="7" t="str">
        <v>株式会社エフエネ</v>
      </c>
      <c r="AB321" s="7" t="str">
        <v>株式会社エフエネ</v>
      </c>
      <c r="AC321" s="7" t="str">
        <v>株式会社エフエネ</v>
      </c>
      <c r="AD321" s="7" t="str">
        <v>株式会社エフエネ</v>
      </c>
      <c r="AE321" s="7" t="str">
        <v>株式会社エフエネ</v>
      </c>
      <c r="AF321" s="7" t="str">
        <v>株式会社エフエネ</v>
      </c>
      <c r="AG321" s="7" t="str">
        <v>株式会社エフエネ</v>
      </c>
      <c r="AH321" s="7" t="str">
        <v>株式会社エフエネ</v>
      </c>
      <c r="AI321" s="7" t="str">
        <v>株式会社エフエネ</v>
      </c>
      <c r="AJ321" s="7" t="str">
        <v>株式会社エフエネ</v>
      </c>
      <c r="AK321" s="7" t="str">
        <v>株式会社エフエネ</v>
      </c>
      <c r="AL321" s="7" t="str">
        <v>株式会社エフエネ</v>
      </c>
      <c r="AM321" s="7" t="str">
        <v>株式会社エフエネ</v>
      </c>
      <c r="AN321" s="7" t="str">
        <v>株式会社エフエネ</v>
      </c>
      <c r="AO321" s="7" t="str">
        <v>株式会社エフエネ</v>
      </c>
      <c r="AP321" s="7" t="str">
        <v>株式会社エフエネ</v>
      </c>
      <c r="AQ321" s="7" t="str">
        <v>株式会社エフエネ</v>
      </c>
      <c r="AR321" s="7" t="str">
        <v>株式会社エフエネ</v>
      </c>
      <c r="AS321" s="7" t="str">
        <v>株式会社エフエネ</v>
      </c>
      <c r="AT321" s="7" t="str">
        <v>株式会社エフエネ</v>
      </c>
      <c r="AU321" s="7" t="str">
        <v>株式会社エフエネ</v>
      </c>
      <c r="AV321" s="7" t="str">
        <v>株式会社エフエネ</v>
      </c>
      <c r="AW321" s="7" t="str">
        <v>株式会社エフエネ</v>
      </c>
      <c r="AX321" s="7" t="str">
        <v>株式会社エフエネ</v>
      </c>
      <c r="AY321" s="7" t="str">
        <v>株式会社エフエネ</v>
      </c>
      <c r="AZ321" s="7" t="str">
        <v>株式会社エフエネ</v>
      </c>
      <c r="BA321" s="7" t="str">
        <v>株式会社エフエネ</v>
      </c>
      <c r="BB321" s="7" t="str">
        <v>株式会社エフエネ</v>
      </c>
      <c r="BC321" s="7" t="str">
        <v>株式会社エフエネ</v>
      </c>
      <c r="BD321" s="7" t="str">
        <v>株式会社エフエネ</v>
      </c>
      <c r="BE321" s="7" t="str">
        <v>株式会社エフエネ</v>
      </c>
      <c r="BF321" s="7" t="str">
        <v>株式会社エフエネ</v>
      </c>
      <c r="BG321" s="7" t="str">
        <v>株式会社エフエネ</v>
      </c>
      <c r="BH321" s="7" t="str">
        <v>株式会社エフエネ</v>
      </c>
      <c r="BI321" s="7" t="str">
        <v>株式会社エフエネ</v>
      </c>
      <c r="BJ321" s="7" t="str">
        <v>株式会社エフエネ</v>
      </c>
      <c r="BK321" s="7" t="str">
        <v>株式会社エフエネ</v>
      </c>
      <c r="BL321" s="7" t="str">
        <v>株式会社エフエネ</v>
      </c>
      <c r="BM321" s="7" t="str">
        <v>株式会社エフエネ</v>
      </c>
      <c r="BN321" s="7" t="str">
        <v>株式会社エフエネ</v>
      </c>
      <c r="BO321" s="7" t="str">
        <v>株式会社エフエネ</v>
      </c>
      <c r="BP321" s="7" t="str">
        <v>株式会社エフエネ</v>
      </c>
      <c r="BQ321" s="7" t="str">
        <v>株式会社エフエネ</v>
      </c>
      <c r="BR321" s="7" t="str">
        <v>株式会社エフエネ</v>
      </c>
      <c r="BS321" s="7" t="str">
        <v>株式会社エフエネ</v>
      </c>
      <c r="BT321" s="7" t="str">
        <v>株式会社エフエネ</v>
      </c>
      <c r="BU321" s="7" t="str">
        <v>株式会社エフエネ</v>
      </c>
      <c r="BV321" s="7" t="str">
        <v>株式会社エフエネ</v>
      </c>
      <c r="BW321" s="7" t="str">
        <v>株式会社エフエネ</v>
      </c>
      <c r="BX321" s="7" t="str">
        <v>株式会社エフエネ</v>
      </c>
      <c r="BY321" s="7" t="str">
        <v>株式会社エフエネ</v>
      </c>
      <c r="BZ321" s="7" t="str">
        <v>株式会社エフエネ</v>
      </c>
      <c r="CA321" s="7" t="str">
        <v>株式会社エフエネ</v>
      </c>
      <c r="CB321" s="7" t="str">
        <v>株式会社エフエネ</v>
      </c>
      <c r="CC321" s="7" t="str">
        <v>株式会社エフエネ</v>
      </c>
      <c r="CD321" s="7" t="str">
        <v>株式会社エフエネ</v>
      </c>
      <c r="CE321" s="7" t="str">
        <v>株式会社エフエネ</v>
      </c>
      <c r="CF321" s="7" t="str">
        <v>株式会社エフエネ</v>
      </c>
      <c r="CG321" s="7" t="str">
        <v>株式会社エフエネ</v>
      </c>
      <c r="CH321" s="7" t="str">
        <v>株式会社エフエネ</v>
      </c>
      <c r="CI321" s="7" t="str">
        <v>株式会社エフエネ</v>
      </c>
      <c r="CJ321" s="7" t="str">
        <v>株式会社エフエネ</v>
      </c>
      <c r="CK321" s="7" t="str">
        <v>株式会社エフエネ</v>
      </c>
      <c r="CL321" s="7" t="str">
        <v>株式会社エフエネ</v>
      </c>
      <c r="CM321" s="7" t="str">
        <v>株式会社エフエネ</v>
      </c>
      <c r="CN321" s="7" t="str">
        <v>株式会社エフエネ</v>
      </c>
      <c r="CO321" s="7" t="str">
        <v>株式会社エフエネ</v>
      </c>
      <c r="CP321" s="7" t="str">
        <v>株式会社エフエネ</v>
      </c>
      <c r="CQ321" s="7" t="str">
        <v>株式会社エフエネ</v>
      </c>
      <c r="CR321" s="7" t="str">
        <v>株式会社エフエネ</v>
      </c>
      <c r="CS321" s="7" t="str">
        <v>株式会社エフエネ</v>
      </c>
      <c r="CT321" s="7" t="str">
        <v>株式会社エフエネ</v>
      </c>
      <c r="CU321" s="7" t="str">
        <v>株式会社エフエネ</v>
      </c>
      <c r="CV321" s="7" t="str">
        <v>株式会社エフエネ</v>
      </c>
      <c r="CW321" s="7" t="str">
        <v>株式会社エフエネ</v>
      </c>
      <c r="CX321" s="7" t="str">
        <v>株式会社エフエネ</v>
      </c>
      <c r="CY321" s="7" t="str">
        <v>株式会社エフエネ</v>
      </c>
      <c r="CZ321" s="7" t="str">
        <v>株式会社エフエネ</v>
      </c>
      <c r="DA321" s="7" t="str">
        <v>株式会社エフエネ</v>
      </c>
      <c r="DB321" s="7" t="str">
        <v>株式会社エフエネ</v>
      </c>
      <c r="DC321" s="7" t="str">
        <v>株式会社エフエネ</v>
      </c>
      <c r="DD321" s="7" t="str">
        <v>株式会社エフエネ</v>
      </c>
      <c r="DE321" s="7" t="str">
        <v>株式会社エフエネ</v>
      </c>
      <c r="DF321" s="7" t="str">
        <v>株式会社エフエネ</v>
      </c>
      <c r="DG321" s="7" t="str">
        <v>株式会社エフエネ</v>
      </c>
      <c r="DH321" s="7" t="str">
        <v>株式会社エフエネ</v>
      </c>
      <c r="DI321" s="7" t="str">
        <v>株式会社エフエネ</v>
      </c>
      <c r="DJ321" s="7" t="str">
        <v>株式会社エフエネ</v>
      </c>
      <c r="DK321" s="7" t="str">
        <v>株式会社エフエネ</v>
      </c>
      <c r="DL321" s="7" t="str">
        <v>株式会社エフエネ</v>
      </c>
      <c r="DM321" s="7" t="str">
        <v>株式会社エフエネ</v>
      </c>
      <c r="DN321" s="7" t="str">
        <v>株式会社エフエネ</v>
      </c>
      <c r="DO321" s="7" t="str">
        <v>株式会社エフエネ</v>
      </c>
      <c r="DP321" s="7" t="str">
        <v>株式会社エフエネ</v>
      </c>
      <c r="DQ321" s="7" t="str">
        <v>株式会社エフエネ</v>
      </c>
      <c r="DR321" s="7" t="str">
        <v>株式会社エフエネ</v>
      </c>
      <c r="DS321" s="7" t="str">
        <v>株式会社エフエネ</v>
      </c>
      <c r="DT321" s="7" t="str">
        <v>株式会社エフエネ</v>
      </c>
      <c r="DU321" s="7" t="str">
        <v>株式会社エフエネ</v>
      </c>
      <c r="DV321" s="7" t="str">
        <v>株式会社エフエネ</v>
      </c>
      <c r="DW321" s="7" t="str">
        <v>株式会社エフエネ</v>
      </c>
      <c r="DX321" s="7" t="str">
        <v>株式会社エフエネ</v>
      </c>
      <c r="DY321" s="7" t="str">
        <v>株式会社エフエネ</v>
      </c>
      <c r="DZ321" s="7" t="str">
        <v>株式会社エフエネ</v>
      </c>
      <c r="EA321" s="7" t="str">
        <v>株式会社エフエネ</v>
      </c>
      <c r="EB321" s="7" t="str">
        <v>株式会社エフエネ</v>
      </c>
      <c r="EC321" s="7" t="str">
        <v>株式会社エフエネ</v>
      </c>
      <c r="ED321" s="7" t="str">
        <v>株式会社エフエネ</v>
      </c>
      <c r="EE321" s="7" t="str">
        <v>株式会社エフエネ</v>
      </c>
      <c r="EF321" s="7" t="str">
        <v>株式会社エフエネ</v>
      </c>
      <c r="EG321" s="7" t="str">
        <v>株式会社エフエネ</v>
      </c>
      <c r="EH321" s="7" t="str">
        <v>株式会社エフエネ</v>
      </c>
      <c r="EI321" s="7" t="str">
        <v>株式会社エフエネ</v>
      </c>
      <c r="EJ321" s="7" t="str">
        <v>株式会社エフエネ</v>
      </c>
      <c r="EK321" s="7" t="str">
        <v>株式会社エフエネ</v>
      </c>
      <c r="EL321" s="7" t="str">
        <v>株式会社エフエネ</v>
      </c>
      <c r="EM321" s="7" t="str">
        <v>株式会社エフエネ</v>
      </c>
      <c r="EN321" s="7" t="str">
        <v>株式会社エフエネ</v>
      </c>
      <c r="EO321" s="7" t="str">
        <v>株式会社エフエネ</v>
      </c>
      <c r="EP321" s="7" t="str">
        <v>株式会社エフエネ</v>
      </c>
      <c r="EQ321" s="7" t="str">
        <v>株式会社エフエネ</v>
      </c>
      <c r="ER321" s="7" t="str">
        <v>株式会社エフエネ</v>
      </c>
      <c r="ES321" s="7" t="str">
        <v>株式会社エフエネ</v>
      </c>
      <c r="ET321" s="7" t="str">
        <v>株式会社エフエネ</v>
      </c>
      <c r="EU321" s="7" t="str">
        <v>株式会社エフエネ</v>
      </c>
      <c r="EV321" s="7" t="str">
        <v>株式会社エフエネ</v>
      </c>
      <c r="EW321" s="7" t="str">
        <v>株式会社エフエネ</v>
      </c>
      <c r="EX321" s="7" t="str">
        <v>株式会社エフエネ</v>
      </c>
      <c r="EY321" s="7" t="str">
        <v>株式会社エフエネ</v>
      </c>
      <c r="EZ321" s="7" t="str">
        <v>株式会社エフエネ</v>
      </c>
      <c r="FA321" s="7" t="str">
        <v>株式会社エフエネ</v>
      </c>
      <c r="FB321" s="7" t="str">
        <v>株式会社エフエネ</v>
      </c>
      <c r="FC321" s="7" t="str">
        <v>株式会社エフエネ</v>
      </c>
      <c r="FD321" s="7" t="str">
        <v>株式会社エフエネ</v>
      </c>
      <c r="FE321" s="7" t="str">
        <v>株式会社エフエネ</v>
      </c>
      <c r="FF321" s="7" t="str">
        <v>株式会社エフエネ</v>
      </c>
      <c r="FG321" s="7" t="str">
        <v>株式会社エフエネ</v>
      </c>
      <c r="FH321" s="7" t="str">
        <v>株式会社エフエネ</v>
      </c>
      <c r="FI321" s="7" t="str">
        <v>株式会社エフエネ</v>
      </c>
      <c r="FJ321" s="7" t="str">
        <v>株式会社エフエネ</v>
      </c>
      <c r="FK321" s="7" t="str">
        <v>株式会社エフエネ</v>
      </c>
      <c r="FL321" s="7" t="str">
        <v>株式会社エフエネ</v>
      </c>
      <c r="FM321" s="7" t="str">
        <v>株式会社エフエネ</v>
      </c>
      <c r="FN321" s="7" t="str">
        <v>株式会社エフエネ</v>
      </c>
      <c r="FO321" s="7" t="str">
        <v>株式会社エフエネ</v>
      </c>
      <c r="FP321" s="7" t="str">
        <v>株式会社エフエネ</v>
      </c>
      <c r="FQ321" s="7" t="str">
        <v>株式会社エフエネ</v>
      </c>
      <c r="FR321" s="7" t="str">
        <v>株式会社エフエネ</v>
      </c>
      <c r="FS321" s="7" t="str">
        <v>株式会社エフエネ</v>
      </c>
      <c r="FT321" s="7" t="str">
        <v>株式会社エフエネ</v>
      </c>
      <c r="FU321" s="7" t="str">
        <v>株式会社エフエネ</v>
      </c>
      <c r="FV321" s="7" t="str">
        <v>株式会社エフエネ</v>
      </c>
      <c r="FW321" s="7" t="str">
        <v>株式会社エフエネ</v>
      </c>
      <c r="FX321" s="7" t="str">
        <v>株式会社エフエネ</v>
      </c>
      <c r="FY321" s="7" t="str">
        <v>株式会社エフエネ</v>
      </c>
      <c r="FZ321" s="7" t="str">
        <v>株式会社エフエネ</v>
      </c>
      <c r="GA321" s="7" t="str">
        <v>株式会社エフエネ</v>
      </c>
      <c r="GB321" s="7" t="str">
        <v>株式会社エフエネ</v>
      </c>
      <c r="GC321" s="7" t="str">
        <v>株式会社エフエネ</v>
      </c>
      <c r="GD321" s="7" t="str">
        <v>株式会社エフエネ</v>
      </c>
      <c r="GE321" s="7" t="str">
        <v>株式会社エフエネ</v>
      </c>
      <c r="GF321" s="7" t="str">
        <v>株式会社エフエネ</v>
      </c>
      <c r="GG321" s="7" t="str">
        <v>株式会社エフエネ</v>
      </c>
      <c r="GH321" s="7" t="str">
        <v>株式会社エフエネ</v>
      </c>
      <c r="GI321" s="7" t="str">
        <v>株式会社エフエネ</v>
      </c>
      <c r="GJ321" s="7" t="str">
        <v>株式会社エフエネ</v>
      </c>
      <c r="GK321" s="7" t="str">
        <v>株式会社エフエネ</v>
      </c>
      <c r="GL321" s="7" t="str">
        <v>株式会社エフエネ</v>
      </c>
      <c r="GM321" s="7" t="str">
        <v>株式会社エフエネ</v>
      </c>
      <c r="GN321" s="7" t="str">
        <v>株式会社エフエネ</v>
      </c>
      <c r="GO321" s="7" t="str">
        <v>株式会社エフエネ</v>
      </c>
      <c r="GP321" s="7" t="str">
        <v>株式会社エフエネ</v>
      </c>
      <c r="GQ321" s="7" t="str">
        <v>株式会社エフエネ</v>
      </c>
      <c r="GR321" s="7" t="str">
        <v>株式会社エフエネ</v>
      </c>
      <c r="GS321" s="7" t="str">
        <v>株式会社エフエネ</v>
      </c>
      <c r="GT321" s="7" t="str">
        <v>株式会社エフエネ</v>
      </c>
      <c r="GU321" s="7" t="str">
        <v>株式会社エフエネ</v>
      </c>
      <c r="GV321" s="7"/>
    </row>
    <row r="322" spans="1:204" ht="14.25" customHeight="1">
      <c r="A322" s="5" t="s">
        <v>670</v>
      </c>
      <c r="B322" s="5" t="s">
        <v>671</v>
      </c>
      <c r="C322" s="7"/>
      <c r="D322" s="7" t="str">
        <v>株式会社クリーンエナジーコネクト</v>
      </c>
      <c r="E322" s="7" t="str">
        <v>株式会社クリーンエナジーコネクト</v>
      </c>
      <c r="F322" s="7" t="str">
        <v>株式会社クリーンエナジーコネクト</v>
      </c>
      <c r="G322" s="7" t="str">
        <v>株式会社クリーンエナジーコネクト</v>
      </c>
      <c r="H322" s="7" t="str">
        <v>株式会社クリーンエナジーコネクト</v>
      </c>
      <c r="I322" s="7" t="str">
        <v>株式会社クリーンエナジーコネクト</v>
      </c>
      <c r="J322" s="7" t="str">
        <v>株式会社クリーンエナジーコネクト</v>
      </c>
      <c r="K322" s="7" t="str">
        <v>株式会社クリーンエナジーコネクト</v>
      </c>
      <c r="L322" s="7" t="str">
        <v>株式会社クリーンエナジーコネクト</v>
      </c>
      <c r="M322" s="7" t="str">
        <v>株式会社クリーンエナジーコネクト</v>
      </c>
      <c r="N322" s="7" t="str">
        <v>株式会社クリーンエナジーコネクト</v>
      </c>
      <c r="O322" s="7" t="str">
        <v>株式会社クリーンエナジーコネクト</v>
      </c>
      <c r="P322" s="7" t="str">
        <v>株式会社クリーンエナジーコネクト</v>
      </c>
      <c r="Q322" s="7" t="str">
        <v>株式会社クリーンエナジーコネクト</v>
      </c>
      <c r="R322" s="7" t="str">
        <v>株式会社クリーンエナジーコネクト</v>
      </c>
      <c r="S322" s="7" t="str">
        <v>株式会社クリーンエナジーコネクト</v>
      </c>
      <c r="T322" s="7" t="str">
        <v>株式会社クリーンエナジーコネクト</v>
      </c>
      <c r="U322" s="7" t="str">
        <v>株式会社クリーンエナジーコネクト</v>
      </c>
      <c r="V322" s="7" t="str">
        <v>株式会社クリーンエナジーコネクト</v>
      </c>
      <c r="W322" s="7" t="str">
        <v>株式会社クリーンエナジーコネクト</v>
      </c>
      <c r="X322" s="7" t="str">
        <v>株式会社クリーンエナジーコネクト</v>
      </c>
      <c r="Y322" s="7" t="str">
        <v>株式会社クリーンエナジーコネクト</v>
      </c>
      <c r="Z322" s="7" t="str">
        <v>株式会社クリーンエナジーコネクト</v>
      </c>
      <c r="AA322" s="7" t="str">
        <v>株式会社クリーンエナジーコネクト</v>
      </c>
      <c r="AB322" s="7" t="str">
        <v>株式会社クリーンエナジーコネクト</v>
      </c>
      <c r="AC322" s="7" t="str">
        <v>株式会社クリーンエナジーコネクト</v>
      </c>
      <c r="AD322" s="7" t="str">
        <v>株式会社クリーンエナジーコネクト</v>
      </c>
      <c r="AE322" s="7" t="str">
        <v>株式会社クリーンエナジーコネクト</v>
      </c>
      <c r="AF322" s="7" t="str">
        <v>株式会社クリーンエナジーコネクト</v>
      </c>
      <c r="AG322" s="7" t="str">
        <v>株式会社クリーンエナジーコネクト</v>
      </c>
      <c r="AH322" s="7" t="str">
        <v>株式会社クリーンエナジーコネクト</v>
      </c>
      <c r="AI322" s="7" t="str">
        <v>株式会社クリーンエナジーコネクト</v>
      </c>
      <c r="AJ322" s="7" t="str">
        <v>株式会社クリーンエナジーコネクト</v>
      </c>
      <c r="AK322" s="7" t="str">
        <v>株式会社クリーンエナジーコネクト</v>
      </c>
      <c r="AL322" s="7" t="str">
        <v>株式会社クリーンエナジーコネクト</v>
      </c>
      <c r="AM322" s="7" t="str">
        <v>株式会社クリーンエナジーコネクト</v>
      </c>
      <c r="AN322" s="7" t="str">
        <v>株式会社クリーンエナジーコネクト</v>
      </c>
      <c r="AO322" s="7" t="str">
        <v>株式会社クリーンエナジーコネクト</v>
      </c>
      <c r="AP322" s="7" t="str">
        <v>株式会社クリーンエナジーコネクト</v>
      </c>
      <c r="AQ322" s="7" t="str">
        <v>株式会社クリーンエナジーコネクト</v>
      </c>
      <c r="AR322" s="7" t="str">
        <v>株式会社クリーンエナジーコネクト</v>
      </c>
      <c r="AS322" s="7" t="str">
        <v>株式会社クリーンエナジーコネクト</v>
      </c>
      <c r="AT322" s="7" t="str">
        <v>株式会社クリーンエナジーコネクト</v>
      </c>
      <c r="AU322" s="7" t="str">
        <v>株式会社クリーンエナジーコネクト</v>
      </c>
      <c r="AV322" s="7" t="str">
        <v>株式会社クリーンエナジーコネクト</v>
      </c>
      <c r="AW322" s="7" t="str">
        <v>株式会社クリーンエナジーコネクト</v>
      </c>
      <c r="AX322" s="7" t="str">
        <v>株式会社クリーンエナジーコネクト</v>
      </c>
      <c r="AY322" s="7" t="str">
        <v>株式会社クリーンエナジーコネクト</v>
      </c>
      <c r="AZ322" s="7" t="str">
        <v>株式会社クリーンエナジーコネクト</v>
      </c>
      <c r="BA322" s="7" t="str">
        <v>株式会社クリーンエナジーコネクト</v>
      </c>
      <c r="BB322" s="7" t="str">
        <v>株式会社クリーンエナジーコネクト</v>
      </c>
      <c r="BC322" s="7" t="str">
        <v>株式会社クリーンエナジーコネクト</v>
      </c>
      <c r="BD322" s="7" t="str">
        <v>株式会社クリーンエナジーコネクト</v>
      </c>
      <c r="BE322" s="7" t="str">
        <v>株式会社クリーンエナジーコネクト</v>
      </c>
      <c r="BF322" s="7" t="str">
        <v>株式会社クリーンエナジーコネクト</v>
      </c>
      <c r="BG322" s="7" t="str">
        <v>株式会社クリーンエナジーコネクト</v>
      </c>
      <c r="BH322" s="7" t="str">
        <v>株式会社クリーンエナジーコネクト</v>
      </c>
      <c r="BI322" s="7" t="str">
        <v>株式会社クリーンエナジーコネクト</v>
      </c>
      <c r="BJ322" s="7" t="str">
        <v>株式会社クリーンエナジーコネクト</v>
      </c>
      <c r="BK322" s="7" t="str">
        <v>株式会社クリーンエナジーコネクト</v>
      </c>
      <c r="BL322" s="7" t="str">
        <v>株式会社クリーンエナジーコネクト</v>
      </c>
      <c r="BM322" s="7" t="str">
        <v>株式会社クリーンエナジーコネクト</v>
      </c>
      <c r="BN322" s="7" t="str">
        <v>株式会社クリーンエナジーコネクト</v>
      </c>
      <c r="BO322" s="7" t="str">
        <v>株式会社クリーンエナジーコネクト</v>
      </c>
      <c r="BP322" s="7" t="str">
        <v>株式会社クリーンエナジーコネクト</v>
      </c>
      <c r="BQ322" s="7" t="str">
        <v>株式会社クリーンエナジーコネクト</v>
      </c>
      <c r="BR322" s="7" t="str">
        <v>株式会社クリーンエナジーコネクト</v>
      </c>
      <c r="BS322" s="7" t="str">
        <v>株式会社クリーンエナジーコネクト</v>
      </c>
      <c r="BT322" s="7" t="str">
        <v>株式会社クリーンエナジーコネクト</v>
      </c>
      <c r="BU322" s="7" t="str">
        <v>株式会社クリーンエナジーコネクト</v>
      </c>
      <c r="BV322" s="7" t="str">
        <v>株式会社クリーンエナジーコネクト</v>
      </c>
      <c r="BW322" s="7" t="str">
        <v>株式会社クリーンエナジーコネクト</v>
      </c>
      <c r="BX322" s="7" t="str">
        <v>株式会社クリーンエナジーコネクト</v>
      </c>
      <c r="BY322" s="7" t="str">
        <v>株式会社クリーンエナジーコネクト</v>
      </c>
      <c r="BZ322" s="7" t="str">
        <v>株式会社クリーンエナジーコネクト</v>
      </c>
      <c r="CA322" s="7" t="str">
        <v>株式会社クリーンエナジーコネクト</v>
      </c>
      <c r="CB322" s="7" t="str">
        <v>株式会社クリーンエナジーコネクト</v>
      </c>
      <c r="CC322" s="7" t="str">
        <v>株式会社クリーンエナジーコネクト</v>
      </c>
      <c r="CD322" s="7" t="str">
        <v>株式会社クリーンエナジーコネクト</v>
      </c>
      <c r="CE322" s="7" t="str">
        <v>株式会社クリーンエナジーコネクト</v>
      </c>
      <c r="CF322" s="7" t="str">
        <v>株式会社クリーンエナジーコネクト</v>
      </c>
      <c r="CG322" s="7" t="str">
        <v>株式会社クリーンエナジーコネクト</v>
      </c>
      <c r="CH322" s="7" t="str">
        <v>株式会社クリーンエナジーコネクト</v>
      </c>
      <c r="CI322" s="7" t="str">
        <v>株式会社クリーンエナジーコネクト</v>
      </c>
      <c r="CJ322" s="7" t="str">
        <v>株式会社クリーンエナジーコネクト</v>
      </c>
      <c r="CK322" s="7" t="str">
        <v>株式会社クリーンエナジーコネクト</v>
      </c>
      <c r="CL322" s="7" t="str">
        <v>株式会社クリーンエナジーコネクト</v>
      </c>
      <c r="CM322" s="7" t="str">
        <v>株式会社クリーンエナジーコネクト</v>
      </c>
      <c r="CN322" s="7" t="str">
        <v>株式会社クリーンエナジーコネクト</v>
      </c>
      <c r="CO322" s="7" t="str">
        <v>株式会社クリーンエナジーコネクト</v>
      </c>
      <c r="CP322" s="7" t="str">
        <v>株式会社クリーンエナジーコネクト</v>
      </c>
      <c r="CQ322" s="7" t="str">
        <v>株式会社クリーンエナジーコネクト</v>
      </c>
      <c r="CR322" s="7" t="str">
        <v>株式会社クリーンエナジーコネクト</v>
      </c>
      <c r="CS322" s="7" t="str">
        <v>株式会社クリーンエナジーコネクト</v>
      </c>
      <c r="CT322" s="7" t="str">
        <v>株式会社クリーンエナジーコネクト</v>
      </c>
      <c r="CU322" s="7" t="str">
        <v>株式会社クリーンエナジーコネクト</v>
      </c>
      <c r="CV322" s="7" t="str">
        <v>株式会社クリーンエナジーコネクト</v>
      </c>
      <c r="CW322" s="7" t="str">
        <v>株式会社クリーンエナジーコネクト</v>
      </c>
      <c r="CX322" s="7" t="str">
        <v>株式会社クリーンエナジーコネクト</v>
      </c>
      <c r="CY322" s="7" t="str">
        <v>株式会社クリーンエナジーコネクト</v>
      </c>
      <c r="CZ322" s="7" t="str">
        <v>株式会社クリーンエナジーコネクト</v>
      </c>
      <c r="DA322" s="7" t="str">
        <v>株式会社クリーンエナジーコネクト</v>
      </c>
      <c r="DB322" s="7" t="str">
        <v>株式会社クリーンエナジーコネクト</v>
      </c>
      <c r="DC322" s="7" t="str">
        <v>株式会社クリーンエナジーコネクト</v>
      </c>
      <c r="DD322" s="7" t="str">
        <v>株式会社クリーンエナジーコネクト</v>
      </c>
      <c r="DE322" s="7" t="str">
        <v>株式会社クリーンエナジーコネクト</v>
      </c>
      <c r="DF322" s="7" t="str">
        <v>株式会社クリーンエナジーコネクト</v>
      </c>
      <c r="DG322" s="7" t="str">
        <v>株式会社クリーンエナジーコネクト</v>
      </c>
      <c r="DH322" s="7" t="str">
        <v>株式会社クリーンエナジーコネクト</v>
      </c>
      <c r="DI322" s="7" t="str">
        <v>株式会社クリーンエナジーコネクト</v>
      </c>
      <c r="DJ322" s="7" t="str">
        <v>株式会社クリーンエナジーコネクト</v>
      </c>
      <c r="DK322" s="7" t="str">
        <v>株式会社クリーンエナジーコネクト</v>
      </c>
      <c r="DL322" s="7" t="str">
        <v>株式会社クリーンエナジーコネクト</v>
      </c>
      <c r="DM322" s="7" t="str">
        <v>株式会社クリーンエナジーコネクト</v>
      </c>
      <c r="DN322" s="7" t="str">
        <v>株式会社クリーンエナジーコネクト</v>
      </c>
      <c r="DO322" s="7" t="str">
        <v>株式会社クリーンエナジーコネクト</v>
      </c>
      <c r="DP322" s="7" t="str">
        <v>株式会社クリーンエナジーコネクト</v>
      </c>
      <c r="DQ322" s="7" t="str">
        <v>株式会社クリーンエナジーコネクト</v>
      </c>
      <c r="DR322" s="7" t="str">
        <v>株式会社クリーンエナジーコネクト</v>
      </c>
      <c r="DS322" s="7" t="str">
        <v>株式会社クリーンエナジーコネクト</v>
      </c>
      <c r="DT322" s="7" t="str">
        <v>株式会社クリーンエナジーコネクト</v>
      </c>
      <c r="DU322" s="7" t="str">
        <v>株式会社クリーンエナジーコネクト</v>
      </c>
      <c r="DV322" s="7" t="str">
        <v>株式会社クリーンエナジーコネクト</v>
      </c>
      <c r="DW322" s="7" t="str">
        <v>株式会社クリーンエナジーコネクト</v>
      </c>
      <c r="DX322" s="7" t="str">
        <v>株式会社クリーンエナジーコネクト</v>
      </c>
      <c r="DY322" s="7" t="str">
        <v>株式会社クリーンエナジーコネクト</v>
      </c>
      <c r="DZ322" s="7" t="str">
        <v>株式会社クリーンエナジーコネクト</v>
      </c>
      <c r="EA322" s="7" t="str">
        <v>株式会社クリーンエナジーコネクト</v>
      </c>
      <c r="EB322" s="7" t="str">
        <v>株式会社クリーンエナジーコネクト</v>
      </c>
      <c r="EC322" s="7" t="str">
        <v>株式会社クリーンエナジーコネクト</v>
      </c>
      <c r="ED322" s="7" t="str">
        <v>株式会社クリーンエナジーコネクト</v>
      </c>
      <c r="EE322" s="7" t="str">
        <v>株式会社クリーンエナジーコネクト</v>
      </c>
      <c r="EF322" s="7" t="str">
        <v>株式会社クリーンエナジーコネクト</v>
      </c>
      <c r="EG322" s="7" t="str">
        <v>株式会社クリーンエナジーコネクト</v>
      </c>
      <c r="EH322" s="7" t="str">
        <v>株式会社クリーンエナジーコネクト</v>
      </c>
      <c r="EI322" s="7" t="str">
        <v>株式会社クリーンエナジーコネクト</v>
      </c>
      <c r="EJ322" s="7" t="str">
        <v>株式会社クリーンエナジーコネクト</v>
      </c>
      <c r="EK322" s="7" t="str">
        <v>株式会社クリーンエナジーコネクト</v>
      </c>
      <c r="EL322" s="7" t="str">
        <v>株式会社クリーンエナジーコネクト</v>
      </c>
      <c r="EM322" s="7" t="str">
        <v>株式会社クリーンエナジーコネクト</v>
      </c>
      <c r="EN322" s="7" t="str">
        <v>株式会社クリーンエナジーコネクト</v>
      </c>
      <c r="EO322" s="7" t="str">
        <v>株式会社クリーンエナジーコネクト</v>
      </c>
      <c r="EP322" s="7" t="str">
        <v>株式会社クリーンエナジーコネクト</v>
      </c>
      <c r="EQ322" s="7" t="str">
        <v>株式会社クリーンエナジーコネクト</v>
      </c>
      <c r="ER322" s="7" t="str">
        <v>株式会社クリーンエナジーコネクト</v>
      </c>
      <c r="ES322" s="7" t="str">
        <v>株式会社クリーンエナジーコネクト</v>
      </c>
      <c r="ET322" s="7" t="str">
        <v>株式会社クリーンエナジーコネクト</v>
      </c>
      <c r="EU322" s="7" t="str">
        <v>株式会社クリーンエナジーコネクト</v>
      </c>
      <c r="EV322" s="7" t="str">
        <v>株式会社クリーンエナジーコネクト</v>
      </c>
      <c r="EW322" s="7" t="str">
        <v>株式会社クリーンエナジーコネクト</v>
      </c>
      <c r="EX322" s="7" t="str">
        <v>株式会社クリーンエナジーコネクト</v>
      </c>
      <c r="EY322" s="7" t="str">
        <v>株式会社クリーンエナジーコネクト</v>
      </c>
      <c r="EZ322" s="7" t="str">
        <v>株式会社クリーンエナジーコネクト</v>
      </c>
      <c r="FA322" s="7" t="str">
        <v>株式会社クリーンエナジーコネクト</v>
      </c>
      <c r="FB322" s="7" t="str">
        <v>株式会社クリーンエナジーコネクト</v>
      </c>
      <c r="FC322" s="7" t="str">
        <v>株式会社クリーンエナジーコネクト</v>
      </c>
      <c r="FD322" s="7" t="str">
        <v>株式会社クリーンエナジーコネクト</v>
      </c>
      <c r="FE322" s="7" t="str">
        <v>株式会社クリーンエナジーコネクト</v>
      </c>
      <c r="FF322" s="7" t="str">
        <v>株式会社クリーンエナジーコネクト</v>
      </c>
      <c r="FG322" s="7" t="str">
        <v>株式会社クリーンエナジーコネクト</v>
      </c>
      <c r="FH322" s="7" t="str">
        <v>株式会社クリーンエナジーコネクト</v>
      </c>
      <c r="FI322" s="7" t="str">
        <v>株式会社クリーンエナジーコネクト</v>
      </c>
      <c r="FJ322" s="7" t="str">
        <v>株式会社クリーンエナジーコネクト</v>
      </c>
      <c r="FK322" s="7" t="str">
        <v>株式会社クリーンエナジーコネクト</v>
      </c>
      <c r="FL322" s="7" t="str">
        <v>株式会社クリーンエナジーコネクト</v>
      </c>
      <c r="FM322" s="7" t="str">
        <v>株式会社クリーンエナジーコネクト</v>
      </c>
      <c r="FN322" s="7" t="str">
        <v>株式会社クリーンエナジーコネクト</v>
      </c>
      <c r="FO322" s="7" t="str">
        <v>株式会社クリーンエナジーコネクト</v>
      </c>
      <c r="FP322" s="7" t="str">
        <v>株式会社クリーンエナジーコネクト</v>
      </c>
      <c r="FQ322" s="7" t="str">
        <v>株式会社クリーンエナジーコネクト</v>
      </c>
      <c r="FR322" s="7" t="str">
        <v>株式会社クリーンエナジーコネクト</v>
      </c>
      <c r="FS322" s="7" t="str">
        <v>株式会社クリーンエナジーコネクト</v>
      </c>
      <c r="FT322" s="7" t="str">
        <v>株式会社クリーンエナジーコネクト</v>
      </c>
      <c r="FU322" s="7" t="str">
        <v>株式会社クリーンエナジーコネクト</v>
      </c>
      <c r="FV322" s="7" t="str">
        <v>株式会社クリーンエナジーコネクト</v>
      </c>
      <c r="FW322" s="7" t="str">
        <v>株式会社クリーンエナジーコネクト</v>
      </c>
      <c r="FX322" s="7" t="str">
        <v>株式会社クリーンエナジーコネクト</v>
      </c>
      <c r="FY322" s="7" t="str">
        <v>株式会社クリーンエナジーコネクト</v>
      </c>
      <c r="FZ322" s="7" t="str">
        <v>株式会社クリーンエナジーコネクト</v>
      </c>
      <c r="GA322" s="7" t="str">
        <v>株式会社クリーンエナジーコネクト</v>
      </c>
      <c r="GB322" s="7" t="str">
        <v>株式会社クリーンエナジーコネクト</v>
      </c>
      <c r="GC322" s="7" t="str">
        <v>株式会社クリーンエナジーコネクト</v>
      </c>
      <c r="GD322" s="7" t="str">
        <v>株式会社クリーンエナジーコネクト</v>
      </c>
      <c r="GE322" s="7" t="str">
        <v>株式会社クリーンエナジーコネクト</v>
      </c>
      <c r="GF322" s="7" t="str">
        <v>株式会社クリーンエナジーコネクト</v>
      </c>
      <c r="GG322" s="7" t="str">
        <v>株式会社クリーンエナジーコネクト</v>
      </c>
      <c r="GH322" s="7" t="str">
        <v>株式会社クリーンエナジーコネクト</v>
      </c>
      <c r="GI322" s="7" t="str">
        <v>株式会社クリーンエナジーコネクト</v>
      </c>
      <c r="GJ322" s="7" t="str">
        <v>株式会社クリーンエナジーコネクト</v>
      </c>
      <c r="GK322" s="7" t="str">
        <v>株式会社クリーンエナジーコネクト</v>
      </c>
      <c r="GL322" s="7" t="str">
        <v>株式会社クリーンエナジーコネクト</v>
      </c>
      <c r="GM322" s="7" t="str">
        <v>株式会社クリーンエナジーコネクト</v>
      </c>
      <c r="GN322" s="7" t="str">
        <v>株式会社クリーンエナジーコネクト</v>
      </c>
      <c r="GO322" s="7" t="str">
        <v>株式会社クリーンエナジーコネクト</v>
      </c>
      <c r="GP322" s="7" t="str">
        <v>株式会社クリーンエナジーコネクト</v>
      </c>
      <c r="GQ322" s="7" t="str">
        <v>株式会社クリーンエナジーコネクト</v>
      </c>
      <c r="GR322" s="7" t="str">
        <v>株式会社クリーンエナジーコネクト</v>
      </c>
      <c r="GS322" s="7" t="str">
        <v>株式会社クリーンエナジーコネクト</v>
      </c>
      <c r="GT322" s="7" t="str">
        <v>株式会社クリーンエナジーコネクト</v>
      </c>
      <c r="GU322" s="7" t="str">
        <v>株式会社クリーンエナジーコネクト</v>
      </c>
      <c r="GV322" s="7"/>
    </row>
    <row r="323" spans="1:204" ht="14.25" customHeight="1">
      <c r="A323" s="5" t="s">
        <v>672</v>
      </c>
      <c r="B323" s="5" t="s">
        <v>673</v>
      </c>
      <c r="C323" s="7"/>
      <c r="D323" s="7" t="str">
        <v>株式会社かみでん里山公社</v>
      </c>
      <c r="E323" s="7" t="str">
        <v>株式会社かみでん里山公社</v>
      </c>
      <c r="F323" s="7" t="str">
        <v>株式会社かみでん里山公社</v>
      </c>
      <c r="G323" s="7" t="str">
        <v>株式会社かみでん里山公社</v>
      </c>
      <c r="H323" s="7" t="str">
        <v>株式会社かみでん里山公社</v>
      </c>
      <c r="I323" s="7" t="str">
        <v>株式会社かみでん里山公社</v>
      </c>
      <c r="J323" s="7" t="str">
        <v>株式会社かみでん里山公社</v>
      </c>
      <c r="K323" s="7" t="str">
        <v>株式会社かみでん里山公社</v>
      </c>
      <c r="L323" s="7" t="str">
        <v>株式会社かみでん里山公社</v>
      </c>
      <c r="M323" s="7" t="str">
        <v>株式会社かみでん里山公社</v>
      </c>
      <c r="N323" s="7" t="str">
        <v>株式会社かみでん里山公社</v>
      </c>
      <c r="O323" s="7" t="str">
        <v>株式会社かみでん里山公社</v>
      </c>
      <c r="P323" s="7" t="str">
        <v>株式会社かみでん里山公社</v>
      </c>
      <c r="Q323" s="7" t="str">
        <v>株式会社かみでん里山公社</v>
      </c>
      <c r="R323" s="7" t="str">
        <v>株式会社かみでん里山公社</v>
      </c>
      <c r="S323" s="7" t="str">
        <v>株式会社かみでん里山公社</v>
      </c>
      <c r="T323" s="7" t="str">
        <v>株式会社かみでん里山公社</v>
      </c>
      <c r="U323" s="7" t="str">
        <v>株式会社かみでん里山公社</v>
      </c>
      <c r="V323" s="7" t="str">
        <v>株式会社かみでん里山公社</v>
      </c>
      <c r="W323" s="7" t="str">
        <v>株式会社かみでん里山公社</v>
      </c>
      <c r="X323" s="7" t="str">
        <v>株式会社かみでん里山公社</v>
      </c>
      <c r="Y323" s="7" t="str">
        <v>株式会社かみでん里山公社</v>
      </c>
      <c r="Z323" s="7" t="str">
        <v>株式会社かみでん里山公社</v>
      </c>
      <c r="AA323" s="7" t="str">
        <v>株式会社かみでん里山公社</v>
      </c>
      <c r="AB323" s="7" t="str">
        <v>株式会社かみでん里山公社</v>
      </c>
      <c r="AC323" s="7" t="str">
        <v>株式会社かみでん里山公社</v>
      </c>
      <c r="AD323" s="7" t="str">
        <v>株式会社かみでん里山公社</v>
      </c>
      <c r="AE323" s="7" t="str">
        <v>株式会社かみでん里山公社</v>
      </c>
      <c r="AF323" s="7" t="str">
        <v>株式会社かみでん里山公社</v>
      </c>
      <c r="AG323" s="7" t="str">
        <v>株式会社かみでん里山公社</v>
      </c>
      <c r="AH323" s="7" t="str">
        <v>株式会社かみでん里山公社</v>
      </c>
      <c r="AI323" s="7" t="str">
        <v>株式会社かみでん里山公社</v>
      </c>
      <c r="AJ323" s="7" t="str">
        <v>株式会社かみでん里山公社</v>
      </c>
      <c r="AK323" s="7" t="str">
        <v>株式会社かみでん里山公社</v>
      </c>
      <c r="AL323" s="7" t="str">
        <v>株式会社かみでん里山公社</v>
      </c>
      <c r="AM323" s="7" t="str">
        <v>株式会社かみでん里山公社</v>
      </c>
      <c r="AN323" s="7" t="str">
        <v>株式会社かみでん里山公社</v>
      </c>
      <c r="AO323" s="7" t="str">
        <v>株式会社かみでん里山公社</v>
      </c>
      <c r="AP323" s="7" t="str">
        <v>株式会社かみでん里山公社</v>
      </c>
      <c r="AQ323" s="7" t="str">
        <v>株式会社かみでん里山公社</v>
      </c>
      <c r="AR323" s="7" t="str">
        <v>株式会社かみでん里山公社</v>
      </c>
      <c r="AS323" s="7" t="str">
        <v>株式会社かみでん里山公社</v>
      </c>
      <c r="AT323" s="7" t="str">
        <v>株式会社かみでん里山公社</v>
      </c>
      <c r="AU323" s="7" t="str">
        <v>株式会社かみでん里山公社</v>
      </c>
      <c r="AV323" s="7" t="str">
        <v>株式会社かみでん里山公社</v>
      </c>
      <c r="AW323" s="7" t="str">
        <v>株式会社かみでん里山公社</v>
      </c>
      <c r="AX323" s="7" t="str">
        <v>株式会社かみでん里山公社</v>
      </c>
      <c r="AY323" s="7" t="str">
        <v>株式会社かみでん里山公社</v>
      </c>
      <c r="AZ323" s="7" t="str">
        <v>株式会社かみでん里山公社</v>
      </c>
      <c r="BA323" s="7" t="str">
        <v>株式会社かみでん里山公社</v>
      </c>
      <c r="BB323" s="7" t="str">
        <v>株式会社かみでん里山公社</v>
      </c>
      <c r="BC323" s="7" t="str">
        <v>株式会社かみでん里山公社</v>
      </c>
      <c r="BD323" s="7" t="str">
        <v>株式会社かみでん里山公社</v>
      </c>
      <c r="BE323" s="7" t="str">
        <v>株式会社かみでん里山公社</v>
      </c>
      <c r="BF323" s="7" t="str">
        <v>株式会社かみでん里山公社</v>
      </c>
      <c r="BG323" s="7" t="str">
        <v>株式会社かみでん里山公社</v>
      </c>
      <c r="BH323" s="7" t="str">
        <v>株式会社かみでん里山公社</v>
      </c>
      <c r="BI323" s="7" t="str">
        <v>株式会社かみでん里山公社</v>
      </c>
      <c r="BJ323" s="7" t="str">
        <v>株式会社かみでん里山公社</v>
      </c>
      <c r="BK323" s="7" t="str">
        <v>株式会社かみでん里山公社</v>
      </c>
      <c r="BL323" s="7" t="str">
        <v>株式会社かみでん里山公社</v>
      </c>
      <c r="BM323" s="7" t="str">
        <v>株式会社かみでん里山公社</v>
      </c>
      <c r="BN323" s="7" t="str">
        <v>株式会社かみでん里山公社</v>
      </c>
      <c r="BO323" s="7" t="str">
        <v>株式会社かみでん里山公社</v>
      </c>
      <c r="BP323" s="7" t="str">
        <v>株式会社かみでん里山公社</v>
      </c>
      <c r="BQ323" s="7" t="str">
        <v>株式会社かみでん里山公社</v>
      </c>
      <c r="BR323" s="7" t="str">
        <v>株式会社かみでん里山公社</v>
      </c>
      <c r="BS323" s="7" t="str">
        <v>株式会社かみでん里山公社</v>
      </c>
      <c r="BT323" s="7" t="str">
        <v>株式会社かみでん里山公社</v>
      </c>
      <c r="BU323" s="7" t="str">
        <v>株式会社かみでん里山公社</v>
      </c>
      <c r="BV323" s="7" t="str">
        <v>株式会社かみでん里山公社</v>
      </c>
      <c r="BW323" s="7" t="str">
        <v>株式会社かみでん里山公社</v>
      </c>
      <c r="BX323" s="7" t="str">
        <v>株式会社かみでん里山公社</v>
      </c>
      <c r="BY323" s="7" t="str">
        <v>株式会社かみでん里山公社</v>
      </c>
      <c r="BZ323" s="7" t="str">
        <v>株式会社かみでん里山公社</v>
      </c>
      <c r="CA323" s="7" t="str">
        <v>株式会社かみでん里山公社</v>
      </c>
      <c r="CB323" s="7" t="str">
        <v>株式会社かみでん里山公社</v>
      </c>
      <c r="CC323" s="7" t="str">
        <v>株式会社かみでん里山公社</v>
      </c>
      <c r="CD323" s="7" t="str">
        <v>株式会社かみでん里山公社</v>
      </c>
      <c r="CE323" s="7" t="str">
        <v>株式会社かみでん里山公社</v>
      </c>
      <c r="CF323" s="7" t="str">
        <v>株式会社かみでん里山公社</v>
      </c>
      <c r="CG323" s="7" t="str">
        <v>株式会社かみでん里山公社</v>
      </c>
      <c r="CH323" s="7" t="str">
        <v>株式会社かみでん里山公社</v>
      </c>
      <c r="CI323" s="7" t="str">
        <v>株式会社かみでん里山公社</v>
      </c>
      <c r="CJ323" s="7" t="str">
        <v>株式会社かみでん里山公社</v>
      </c>
      <c r="CK323" s="7" t="str">
        <v>株式会社かみでん里山公社</v>
      </c>
      <c r="CL323" s="7" t="str">
        <v>株式会社かみでん里山公社</v>
      </c>
      <c r="CM323" s="7" t="str">
        <v>株式会社かみでん里山公社</v>
      </c>
      <c r="CN323" s="7" t="str">
        <v>株式会社かみでん里山公社</v>
      </c>
      <c r="CO323" s="7" t="str">
        <v>株式会社かみでん里山公社</v>
      </c>
      <c r="CP323" s="7" t="str">
        <v>株式会社かみでん里山公社</v>
      </c>
      <c r="CQ323" s="7" t="str">
        <v>株式会社かみでん里山公社</v>
      </c>
      <c r="CR323" s="7" t="str">
        <v>株式会社かみでん里山公社</v>
      </c>
      <c r="CS323" s="7" t="str">
        <v>株式会社かみでん里山公社</v>
      </c>
      <c r="CT323" s="7" t="str">
        <v>株式会社かみでん里山公社</v>
      </c>
      <c r="CU323" s="7" t="str">
        <v>株式会社かみでん里山公社</v>
      </c>
      <c r="CV323" s="7" t="str">
        <v>株式会社かみでん里山公社</v>
      </c>
      <c r="CW323" s="7" t="str">
        <v>株式会社かみでん里山公社</v>
      </c>
      <c r="CX323" s="7" t="str">
        <v>株式会社かみでん里山公社</v>
      </c>
      <c r="CY323" s="7" t="str">
        <v>株式会社かみでん里山公社</v>
      </c>
      <c r="CZ323" s="7" t="str">
        <v>株式会社かみでん里山公社</v>
      </c>
      <c r="DA323" s="7" t="str">
        <v>株式会社かみでん里山公社</v>
      </c>
      <c r="DB323" s="7" t="str">
        <v>株式会社かみでん里山公社</v>
      </c>
      <c r="DC323" s="7" t="str">
        <v>株式会社かみでん里山公社</v>
      </c>
      <c r="DD323" s="7" t="str">
        <v>株式会社かみでん里山公社</v>
      </c>
      <c r="DE323" s="7" t="str">
        <v>株式会社かみでん里山公社</v>
      </c>
      <c r="DF323" s="7" t="str">
        <v>株式会社かみでん里山公社</v>
      </c>
      <c r="DG323" s="7" t="str">
        <v>株式会社かみでん里山公社</v>
      </c>
      <c r="DH323" s="7" t="str">
        <v>株式会社かみでん里山公社</v>
      </c>
      <c r="DI323" s="7" t="str">
        <v>株式会社かみでん里山公社</v>
      </c>
      <c r="DJ323" s="7" t="str">
        <v>株式会社かみでん里山公社</v>
      </c>
      <c r="DK323" s="7" t="str">
        <v>株式会社かみでん里山公社</v>
      </c>
      <c r="DL323" s="7" t="str">
        <v>株式会社かみでん里山公社</v>
      </c>
      <c r="DM323" s="7" t="str">
        <v>株式会社かみでん里山公社</v>
      </c>
      <c r="DN323" s="7" t="str">
        <v>株式会社かみでん里山公社</v>
      </c>
      <c r="DO323" s="7" t="str">
        <v>株式会社かみでん里山公社</v>
      </c>
      <c r="DP323" s="7" t="str">
        <v>株式会社かみでん里山公社</v>
      </c>
      <c r="DQ323" s="7" t="str">
        <v>株式会社かみでん里山公社</v>
      </c>
      <c r="DR323" s="7" t="str">
        <v>株式会社かみでん里山公社</v>
      </c>
      <c r="DS323" s="7" t="str">
        <v>株式会社かみでん里山公社</v>
      </c>
      <c r="DT323" s="7" t="str">
        <v>株式会社かみでん里山公社</v>
      </c>
      <c r="DU323" s="7" t="str">
        <v>株式会社かみでん里山公社</v>
      </c>
      <c r="DV323" s="7" t="str">
        <v>株式会社かみでん里山公社</v>
      </c>
      <c r="DW323" s="7" t="str">
        <v>株式会社かみでん里山公社</v>
      </c>
      <c r="DX323" s="7" t="str">
        <v>株式会社かみでん里山公社</v>
      </c>
      <c r="DY323" s="7" t="str">
        <v>株式会社かみでん里山公社</v>
      </c>
      <c r="DZ323" s="7" t="str">
        <v>株式会社かみでん里山公社</v>
      </c>
      <c r="EA323" s="7" t="str">
        <v>株式会社かみでん里山公社</v>
      </c>
      <c r="EB323" s="7" t="str">
        <v>株式会社かみでん里山公社</v>
      </c>
      <c r="EC323" s="7" t="str">
        <v>株式会社かみでん里山公社</v>
      </c>
      <c r="ED323" s="7" t="str">
        <v>株式会社かみでん里山公社</v>
      </c>
      <c r="EE323" s="7" t="str">
        <v>株式会社かみでん里山公社</v>
      </c>
      <c r="EF323" s="7" t="str">
        <v>株式会社かみでん里山公社</v>
      </c>
      <c r="EG323" s="7" t="str">
        <v>株式会社かみでん里山公社</v>
      </c>
      <c r="EH323" s="7" t="str">
        <v>株式会社かみでん里山公社</v>
      </c>
      <c r="EI323" s="7" t="str">
        <v>株式会社かみでん里山公社</v>
      </c>
      <c r="EJ323" s="7" t="str">
        <v>株式会社かみでん里山公社</v>
      </c>
      <c r="EK323" s="7" t="str">
        <v>株式会社かみでん里山公社</v>
      </c>
      <c r="EL323" s="7" t="str">
        <v>株式会社かみでん里山公社</v>
      </c>
      <c r="EM323" s="7" t="str">
        <v>株式会社かみでん里山公社</v>
      </c>
      <c r="EN323" s="7" t="str">
        <v>株式会社かみでん里山公社</v>
      </c>
      <c r="EO323" s="7" t="str">
        <v>株式会社かみでん里山公社</v>
      </c>
      <c r="EP323" s="7" t="str">
        <v>株式会社かみでん里山公社</v>
      </c>
      <c r="EQ323" s="7" t="str">
        <v>株式会社かみでん里山公社</v>
      </c>
      <c r="ER323" s="7" t="str">
        <v>株式会社かみでん里山公社</v>
      </c>
      <c r="ES323" s="7" t="str">
        <v>株式会社かみでん里山公社</v>
      </c>
      <c r="ET323" s="7" t="str">
        <v>株式会社かみでん里山公社</v>
      </c>
      <c r="EU323" s="7" t="str">
        <v>株式会社かみでん里山公社</v>
      </c>
      <c r="EV323" s="7" t="str">
        <v>株式会社かみでん里山公社</v>
      </c>
      <c r="EW323" s="7" t="str">
        <v>株式会社かみでん里山公社</v>
      </c>
      <c r="EX323" s="7" t="str">
        <v>株式会社かみでん里山公社</v>
      </c>
      <c r="EY323" s="7" t="str">
        <v>株式会社かみでん里山公社</v>
      </c>
      <c r="EZ323" s="7" t="str">
        <v>株式会社かみでん里山公社</v>
      </c>
      <c r="FA323" s="7" t="str">
        <v>株式会社かみでん里山公社</v>
      </c>
      <c r="FB323" s="7" t="str">
        <v>株式会社かみでん里山公社</v>
      </c>
      <c r="FC323" s="7" t="str">
        <v>株式会社かみでん里山公社</v>
      </c>
      <c r="FD323" s="7" t="str">
        <v>株式会社かみでん里山公社</v>
      </c>
      <c r="FE323" s="7" t="str">
        <v>株式会社かみでん里山公社</v>
      </c>
      <c r="FF323" s="7" t="str">
        <v>株式会社かみでん里山公社</v>
      </c>
      <c r="FG323" s="7" t="str">
        <v>株式会社かみでん里山公社</v>
      </c>
      <c r="FH323" s="7" t="str">
        <v>株式会社かみでん里山公社</v>
      </c>
      <c r="FI323" s="7" t="str">
        <v>株式会社かみでん里山公社</v>
      </c>
      <c r="FJ323" s="7" t="str">
        <v>株式会社かみでん里山公社</v>
      </c>
      <c r="FK323" s="7" t="str">
        <v>株式会社かみでん里山公社</v>
      </c>
      <c r="FL323" s="7" t="str">
        <v>株式会社かみでん里山公社</v>
      </c>
      <c r="FM323" s="7" t="str">
        <v>株式会社かみでん里山公社</v>
      </c>
      <c r="FN323" s="7" t="str">
        <v>株式会社かみでん里山公社</v>
      </c>
      <c r="FO323" s="7" t="str">
        <v>株式会社かみでん里山公社</v>
      </c>
      <c r="FP323" s="7" t="str">
        <v>株式会社かみでん里山公社</v>
      </c>
      <c r="FQ323" s="7" t="str">
        <v>株式会社かみでん里山公社</v>
      </c>
      <c r="FR323" s="7" t="str">
        <v>株式会社かみでん里山公社</v>
      </c>
      <c r="FS323" s="7" t="str">
        <v>株式会社かみでん里山公社</v>
      </c>
      <c r="FT323" s="7" t="str">
        <v>株式会社かみでん里山公社</v>
      </c>
      <c r="FU323" s="7" t="str">
        <v>株式会社かみでん里山公社</v>
      </c>
      <c r="FV323" s="7" t="str">
        <v>株式会社かみでん里山公社</v>
      </c>
      <c r="FW323" s="7" t="str">
        <v>株式会社かみでん里山公社</v>
      </c>
      <c r="FX323" s="7" t="str">
        <v>株式会社かみでん里山公社</v>
      </c>
      <c r="FY323" s="7" t="str">
        <v>株式会社かみでん里山公社</v>
      </c>
      <c r="FZ323" s="7" t="str">
        <v>株式会社かみでん里山公社</v>
      </c>
      <c r="GA323" s="7" t="str">
        <v>株式会社かみでん里山公社</v>
      </c>
      <c r="GB323" s="7" t="str">
        <v>株式会社かみでん里山公社</v>
      </c>
      <c r="GC323" s="7" t="str">
        <v>株式会社かみでん里山公社</v>
      </c>
      <c r="GD323" s="7" t="str">
        <v>株式会社かみでん里山公社</v>
      </c>
      <c r="GE323" s="7" t="str">
        <v>株式会社かみでん里山公社</v>
      </c>
      <c r="GF323" s="7" t="str">
        <v>株式会社かみでん里山公社</v>
      </c>
      <c r="GG323" s="7" t="str">
        <v>株式会社かみでん里山公社</v>
      </c>
      <c r="GH323" s="7" t="str">
        <v>株式会社かみでん里山公社</v>
      </c>
      <c r="GI323" s="7" t="str">
        <v>株式会社かみでん里山公社</v>
      </c>
      <c r="GJ323" s="7" t="str">
        <v>株式会社かみでん里山公社</v>
      </c>
      <c r="GK323" s="7" t="str">
        <v>株式会社かみでん里山公社</v>
      </c>
      <c r="GL323" s="7" t="str">
        <v>株式会社かみでん里山公社</v>
      </c>
      <c r="GM323" s="7" t="str">
        <v>株式会社かみでん里山公社</v>
      </c>
      <c r="GN323" s="7" t="str">
        <v>株式会社かみでん里山公社</v>
      </c>
      <c r="GO323" s="7" t="str">
        <v>株式会社かみでん里山公社</v>
      </c>
      <c r="GP323" s="7" t="str">
        <v>株式会社かみでん里山公社</v>
      </c>
      <c r="GQ323" s="7" t="str">
        <v>株式会社かみでん里山公社</v>
      </c>
      <c r="GR323" s="7" t="str">
        <v>株式会社かみでん里山公社</v>
      </c>
      <c r="GS323" s="7" t="str">
        <v>株式会社かみでん里山公社</v>
      </c>
      <c r="GT323" s="7" t="str">
        <v>株式会社かみでん里山公社</v>
      </c>
      <c r="GU323" s="7" t="str">
        <v>株式会社かみでん里山公社</v>
      </c>
      <c r="GV323" s="7"/>
    </row>
    <row r="324" spans="1:204" ht="14.25" customHeight="1">
      <c r="A324" s="5" t="s">
        <v>674</v>
      </c>
      <c r="B324" s="5" t="s">
        <v>675</v>
      </c>
      <c r="C324" s="7"/>
      <c r="D324" s="7" t="str">
        <v>株式会社ふるなび電力</v>
      </c>
      <c r="E324" s="7" t="str">
        <v>株式会社ふるなび電力</v>
      </c>
      <c r="F324" s="7" t="str">
        <v>株式会社ふるなび電力</v>
      </c>
      <c r="G324" s="7" t="str">
        <v>株式会社ふるなび電力</v>
      </c>
      <c r="H324" s="7" t="str">
        <v>株式会社ふるなび電力</v>
      </c>
      <c r="I324" s="7" t="str">
        <v>株式会社ふるなび電力</v>
      </c>
      <c r="J324" s="7" t="str">
        <v>株式会社ふるなび電力</v>
      </c>
      <c r="K324" s="7" t="str">
        <v>株式会社ふるなび電力</v>
      </c>
      <c r="L324" s="7" t="str">
        <v>株式会社ふるなび電力</v>
      </c>
      <c r="M324" s="7" t="str">
        <v>株式会社ふるなび電力</v>
      </c>
      <c r="N324" s="7" t="str">
        <v>株式会社ふるなび電力</v>
      </c>
      <c r="O324" s="7" t="str">
        <v>株式会社ふるなび電力</v>
      </c>
      <c r="P324" s="7" t="str">
        <v>株式会社ふるなび電力</v>
      </c>
      <c r="Q324" s="7" t="str">
        <v>株式会社ふるなび電力</v>
      </c>
      <c r="R324" s="7" t="str">
        <v>株式会社ふるなび電力</v>
      </c>
      <c r="S324" s="7" t="str">
        <v>株式会社ふるなび電力</v>
      </c>
      <c r="T324" s="7" t="str">
        <v>株式会社ふるなび電力</v>
      </c>
      <c r="U324" s="7" t="str">
        <v>株式会社ふるなび電力</v>
      </c>
      <c r="V324" s="7" t="str">
        <v>株式会社ふるなび電力</v>
      </c>
      <c r="W324" s="7" t="str">
        <v>株式会社ふるなび電力</v>
      </c>
      <c r="X324" s="7" t="str">
        <v>株式会社ふるなび電力</v>
      </c>
      <c r="Y324" s="7" t="str">
        <v>株式会社ふるなび電力</v>
      </c>
      <c r="Z324" s="7" t="str">
        <v>株式会社ふるなび電力</v>
      </c>
      <c r="AA324" s="7" t="str">
        <v>株式会社ふるなび電力</v>
      </c>
      <c r="AB324" s="7" t="str">
        <v>株式会社ふるなび電力</v>
      </c>
      <c r="AC324" s="7" t="str">
        <v>株式会社ふるなび電力</v>
      </c>
      <c r="AD324" s="7" t="str">
        <v>株式会社ふるなび電力</v>
      </c>
      <c r="AE324" s="7" t="str">
        <v>株式会社ふるなび電力</v>
      </c>
      <c r="AF324" s="7" t="str">
        <v>株式会社ふるなび電力</v>
      </c>
      <c r="AG324" s="7" t="str">
        <v>株式会社ふるなび電力</v>
      </c>
      <c r="AH324" s="7" t="str">
        <v>株式会社ふるなび電力</v>
      </c>
      <c r="AI324" s="7" t="str">
        <v>株式会社ふるなび電力</v>
      </c>
      <c r="AJ324" s="7" t="str">
        <v>株式会社ふるなび電力</v>
      </c>
      <c r="AK324" s="7" t="str">
        <v>株式会社ふるなび電力</v>
      </c>
      <c r="AL324" s="7" t="str">
        <v>株式会社ふるなび電力</v>
      </c>
      <c r="AM324" s="7" t="str">
        <v>株式会社ふるなび電力</v>
      </c>
      <c r="AN324" s="7" t="str">
        <v>株式会社ふるなび電力</v>
      </c>
      <c r="AO324" s="7" t="str">
        <v>株式会社ふるなび電力</v>
      </c>
      <c r="AP324" s="7" t="str">
        <v>株式会社ふるなび電力</v>
      </c>
      <c r="AQ324" s="7" t="str">
        <v>株式会社ふるなび電力</v>
      </c>
      <c r="AR324" s="7" t="str">
        <v>株式会社ふるなび電力</v>
      </c>
      <c r="AS324" s="7" t="str">
        <v>株式会社ふるなび電力</v>
      </c>
      <c r="AT324" s="7" t="str">
        <v>株式会社ふるなび電力</v>
      </c>
      <c r="AU324" s="7" t="str">
        <v>株式会社ふるなび電力</v>
      </c>
      <c r="AV324" s="7" t="str">
        <v>株式会社ふるなび電力</v>
      </c>
      <c r="AW324" s="7" t="str">
        <v>株式会社ふるなび電力</v>
      </c>
      <c r="AX324" s="7" t="str">
        <v>株式会社ふるなび電力</v>
      </c>
      <c r="AY324" s="7" t="str">
        <v>株式会社ふるなび電力</v>
      </c>
      <c r="AZ324" s="7" t="str">
        <v>株式会社ふるなび電力</v>
      </c>
      <c r="BA324" s="7" t="str">
        <v>株式会社ふるなび電力</v>
      </c>
      <c r="BB324" s="7" t="str">
        <v>株式会社ふるなび電力</v>
      </c>
      <c r="BC324" s="7" t="str">
        <v>株式会社ふるなび電力</v>
      </c>
      <c r="BD324" s="7" t="str">
        <v>株式会社ふるなび電力</v>
      </c>
      <c r="BE324" s="7" t="str">
        <v>株式会社ふるなび電力</v>
      </c>
      <c r="BF324" s="7" t="str">
        <v>株式会社ふるなび電力</v>
      </c>
      <c r="BG324" s="7" t="str">
        <v>株式会社ふるなび電力</v>
      </c>
      <c r="BH324" s="7" t="str">
        <v>株式会社ふるなび電力</v>
      </c>
      <c r="BI324" s="7" t="str">
        <v>株式会社ふるなび電力</v>
      </c>
      <c r="BJ324" s="7" t="str">
        <v>株式会社ふるなび電力</v>
      </c>
      <c r="BK324" s="7" t="str">
        <v>株式会社ふるなび電力</v>
      </c>
      <c r="BL324" s="7" t="str">
        <v>株式会社ふるなび電力</v>
      </c>
      <c r="BM324" s="7" t="str">
        <v>株式会社ふるなび電力</v>
      </c>
      <c r="BN324" s="7" t="str">
        <v>株式会社ふるなび電力</v>
      </c>
      <c r="BO324" s="7" t="str">
        <v>株式会社ふるなび電力</v>
      </c>
      <c r="BP324" s="7" t="str">
        <v>株式会社ふるなび電力</v>
      </c>
      <c r="BQ324" s="7" t="str">
        <v>株式会社ふるなび電力</v>
      </c>
      <c r="BR324" s="7" t="str">
        <v>株式会社ふるなび電力</v>
      </c>
      <c r="BS324" s="7" t="str">
        <v>株式会社ふるなび電力</v>
      </c>
      <c r="BT324" s="7" t="str">
        <v>株式会社ふるなび電力</v>
      </c>
      <c r="BU324" s="7" t="str">
        <v>株式会社ふるなび電力</v>
      </c>
      <c r="BV324" s="7" t="str">
        <v>株式会社ふるなび電力</v>
      </c>
      <c r="BW324" s="7" t="str">
        <v>株式会社ふるなび電力</v>
      </c>
      <c r="BX324" s="7" t="str">
        <v>株式会社ふるなび電力</v>
      </c>
      <c r="BY324" s="7" t="str">
        <v>株式会社ふるなび電力</v>
      </c>
      <c r="BZ324" s="7" t="str">
        <v>株式会社ふるなび電力</v>
      </c>
      <c r="CA324" s="7" t="str">
        <v>株式会社ふるなび電力</v>
      </c>
      <c r="CB324" s="7" t="str">
        <v>株式会社ふるなび電力</v>
      </c>
      <c r="CC324" s="7" t="str">
        <v>株式会社ふるなび電力</v>
      </c>
      <c r="CD324" s="7" t="str">
        <v>株式会社ふるなび電力</v>
      </c>
      <c r="CE324" s="7" t="str">
        <v>株式会社ふるなび電力</v>
      </c>
      <c r="CF324" s="7" t="str">
        <v>株式会社ふるなび電力</v>
      </c>
      <c r="CG324" s="7" t="str">
        <v>株式会社ふるなび電力</v>
      </c>
      <c r="CH324" s="7" t="str">
        <v>株式会社ふるなび電力</v>
      </c>
      <c r="CI324" s="7" t="str">
        <v>株式会社ふるなび電力</v>
      </c>
      <c r="CJ324" s="7" t="str">
        <v>株式会社ふるなび電力</v>
      </c>
      <c r="CK324" s="7" t="str">
        <v>株式会社ふるなび電力</v>
      </c>
      <c r="CL324" s="7" t="str">
        <v>株式会社ふるなび電力</v>
      </c>
      <c r="CM324" s="7" t="str">
        <v>株式会社ふるなび電力</v>
      </c>
      <c r="CN324" s="7" t="str">
        <v>株式会社ふるなび電力</v>
      </c>
      <c r="CO324" s="7" t="str">
        <v>株式会社ふるなび電力</v>
      </c>
      <c r="CP324" s="7" t="str">
        <v>株式会社ふるなび電力</v>
      </c>
      <c r="CQ324" s="7" t="str">
        <v>株式会社ふるなび電力</v>
      </c>
      <c r="CR324" s="7" t="str">
        <v>株式会社ふるなび電力</v>
      </c>
      <c r="CS324" s="7" t="str">
        <v>株式会社ふるなび電力</v>
      </c>
      <c r="CT324" s="7" t="str">
        <v>株式会社ふるなび電力</v>
      </c>
      <c r="CU324" s="7" t="str">
        <v>株式会社ふるなび電力</v>
      </c>
      <c r="CV324" s="7" t="str">
        <v>株式会社ふるなび電力</v>
      </c>
      <c r="CW324" s="7" t="str">
        <v>株式会社ふるなび電力</v>
      </c>
      <c r="CX324" s="7" t="str">
        <v>株式会社ふるなび電力</v>
      </c>
      <c r="CY324" s="7" t="str">
        <v>株式会社ふるなび電力</v>
      </c>
      <c r="CZ324" s="7" t="str">
        <v>株式会社ふるなび電力</v>
      </c>
      <c r="DA324" s="7" t="str">
        <v>株式会社ふるなび電力</v>
      </c>
      <c r="DB324" s="7" t="str">
        <v>株式会社ふるなび電力</v>
      </c>
      <c r="DC324" s="7" t="str">
        <v>株式会社ふるなび電力</v>
      </c>
      <c r="DD324" s="7" t="str">
        <v>株式会社ふるなび電力</v>
      </c>
      <c r="DE324" s="7" t="str">
        <v>株式会社ふるなび電力</v>
      </c>
      <c r="DF324" s="7" t="str">
        <v>株式会社ふるなび電力</v>
      </c>
      <c r="DG324" s="7" t="str">
        <v>株式会社ふるなび電力</v>
      </c>
      <c r="DH324" s="7" t="str">
        <v>株式会社ふるなび電力</v>
      </c>
      <c r="DI324" s="7" t="str">
        <v>株式会社ふるなび電力</v>
      </c>
      <c r="DJ324" s="7" t="str">
        <v>株式会社ふるなび電力</v>
      </c>
      <c r="DK324" s="7" t="str">
        <v>株式会社ふるなび電力</v>
      </c>
      <c r="DL324" s="7" t="str">
        <v>株式会社ふるなび電力</v>
      </c>
      <c r="DM324" s="7" t="str">
        <v>株式会社ふるなび電力</v>
      </c>
      <c r="DN324" s="7" t="str">
        <v>株式会社ふるなび電力</v>
      </c>
      <c r="DO324" s="7" t="str">
        <v>株式会社ふるなび電力</v>
      </c>
      <c r="DP324" s="7" t="str">
        <v>株式会社ふるなび電力</v>
      </c>
      <c r="DQ324" s="7" t="str">
        <v>株式会社ふるなび電力</v>
      </c>
      <c r="DR324" s="7" t="str">
        <v>株式会社ふるなび電力</v>
      </c>
      <c r="DS324" s="7" t="str">
        <v>株式会社ふるなび電力</v>
      </c>
      <c r="DT324" s="7" t="str">
        <v>株式会社ふるなび電力</v>
      </c>
      <c r="DU324" s="7" t="str">
        <v>株式会社ふるなび電力</v>
      </c>
      <c r="DV324" s="7" t="str">
        <v>株式会社ふるなび電力</v>
      </c>
      <c r="DW324" s="7" t="str">
        <v>株式会社ふるなび電力</v>
      </c>
      <c r="DX324" s="7" t="str">
        <v>株式会社ふるなび電力</v>
      </c>
      <c r="DY324" s="7" t="str">
        <v>株式会社ふるなび電力</v>
      </c>
      <c r="DZ324" s="7" t="str">
        <v>株式会社ふるなび電力</v>
      </c>
      <c r="EA324" s="7" t="str">
        <v>株式会社ふるなび電力</v>
      </c>
      <c r="EB324" s="7" t="str">
        <v>株式会社ふるなび電力</v>
      </c>
      <c r="EC324" s="7" t="str">
        <v>株式会社ふるなび電力</v>
      </c>
      <c r="ED324" s="7" t="str">
        <v>株式会社ふるなび電力</v>
      </c>
      <c r="EE324" s="7" t="str">
        <v>株式会社ふるなび電力</v>
      </c>
      <c r="EF324" s="7" t="str">
        <v>株式会社ふるなび電力</v>
      </c>
      <c r="EG324" s="7" t="str">
        <v>株式会社ふるなび電力</v>
      </c>
      <c r="EH324" s="7" t="str">
        <v>株式会社ふるなび電力</v>
      </c>
      <c r="EI324" s="7" t="str">
        <v>株式会社ふるなび電力</v>
      </c>
      <c r="EJ324" s="7" t="str">
        <v>株式会社ふるなび電力</v>
      </c>
      <c r="EK324" s="7" t="str">
        <v>株式会社ふるなび電力</v>
      </c>
      <c r="EL324" s="7" t="str">
        <v>株式会社ふるなび電力</v>
      </c>
      <c r="EM324" s="7" t="str">
        <v>株式会社ふるなび電力</v>
      </c>
      <c r="EN324" s="7" t="str">
        <v>株式会社ふるなび電力</v>
      </c>
      <c r="EO324" s="7" t="str">
        <v>株式会社ふるなび電力</v>
      </c>
      <c r="EP324" s="7" t="str">
        <v>株式会社ふるなび電力</v>
      </c>
      <c r="EQ324" s="7" t="str">
        <v>株式会社ふるなび電力</v>
      </c>
      <c r="ER324" s="7" t="str">
        <v>株式会社ふるなび電力</v>
      </c>
      <c r="ES324" s="7" t="str">
        <v>株式会社ふるなび電力</v>
      </c>
      <c r="ET324" s="7" t="str">
        <v>株式会社ふるなび電力</v>
      </c>
      <c r="EU324" s="7" t="str">
        <v>株式会社ふるなび電力</v>
      </c>
      <c r="EV324" s="7" t="str">
        <v>株式会社ふるなび電力</v>
      </c>
      <c r="EW324" s="7" t="str">
        <v>株式会社ふるなび電力</v>
      </c>
      <c r="EX324" s="7" t="str">
        <v>株式会社ふるなび電力</v>
      </c>
      <c r="EY324" s="7" t="str">
        <v>株式会社ふるなび電力</v>
      </c>
      <c r="EZ324" s="7" t="str">
        <v>株式会社ふるなび電力</v>
      </c>
      <c r="FA324" s="7" t="str">
        <v>株式会社ふるなび電力</v>
      </c>
      <c r="FB324" s="7" t="str">
        <v>株式会社ふるなび電力</v>
      </c>
      <c r="FC324" s="7" t="str">
        <v>株式会社ふるなび電力</v>
      </c>
      <c r="FD324" s="7" t="str">
        <v>株式会社ふるなび電力</v>
      </c>
      <c r="FE324" s="7" t="str">
        <v>株式会社ふるなび電力</v>
      </c>
      <c r="FF324" s="7" t="str">
        <v>株式会社ふるなび電力</v>
      </c>
      <c r="FG324" s="7" t="str">
        <v>株式会社ふるなび電力</v>
      </c>
      <c r="FH324" s="7" t="str">
        <v>株式会社ふるなび電力</v>
      </c>
      <c r="FI324" s="7" t="str">
        <v>株式会社ふるなび電力</v>
      </c>
      <c r="FJ324" s="7" t="str">
        <v>株式会社ふるなび電力</v>
      </c>
      <c r="FK324" s="7" t="str">
        <v>株式会社ふるなび電力</v>
      </c>
      <c r="FL324" s="7" t="str">
        <v>株式会社ふるなび電力</v>
      </c>
      <c r="FM324" s="7" t="str">
        <v>株式会社ふるなび電力</v>
      </c>
      <c r="FN324" s="7" t="str">
        <v>株式会社ふるなび電力</v>
      </c>
      <c r="FO324" s="7" t="str">
        <v>株式会社ふるなび電力</v>
      </c>
      <c r="FP324" s="7" t="str">
        <v>株式会社ふるなび電力</v>
      </c>
      <c r="FQ324" s="7" t="str">
        <v>株式会社ふるなび電力</v>
      </c>
      <c r="FR324" s="7" t="str">
        <v>株式会社ふるなび電力</v>
      </c>
      <c r="FS324" s="7" t="str">
        <v>株式会社ふるなび電力</v>
      </c>
      <c r="FT324" s="7" t="str">
        <v>株式会社ふるなび電力</v>
      </c>
      <c r="FU324" s="7" t="str">
        <v>株式会社ふるなび電力</v>
      </c>
      <c r="FV324" s="7" t="str">
        <v>株式会社ふるなび電力</v>
      </c>
      <c r="FW324" s="7" t="str">
        <v>株式会社ふるなび電力</v>
      </c>
      <c r="FX324" s="7" t="str">
        <v>株式会社ふるなび電力</v>
      </c>
      <c r="FY324" s="7" t="str">
        <v>株式会社ふるなび電力</v>
      </c>
      <c r="FZ324" s="7" t="str">
        <v>株式会社ふるなび電力</v>
      </c>
      <c r="GA324" s="7" t="str">
        <v>株式会社ふるなび電力</v>
      </c>
      <c r="GB324" s="7" t="str">
        <v>株式会社ふるなび電力</v>
      </c>
      <c r="GC324" s="7" t="str">
        <v>株式会社ふるなび電力</v>
      </c>
      <c r="GD324" s="7" t="str">
        <v>株式会社ふるなび電力</v>
      </c>
      <c r="GE324" s="7" t="str">
        <v>株式会社ふるなび電力</v>
      </c>
      <c r="GF324" s="7" t="str">
        <v>株式会社ふるなび電力</v>
      </c>
      <c r="GG324" s="7" t="str">
        <v>株式会社ふるなび電力</v>
      </c>
      <c r="GH324" s="7" t="str">
        <v>株式会社ふるなび電力</v>
      </c>
      <c r="GI324" s="7" t="str">
        <v>株式会社ふるなび電力</v>
      </c>
      <c r="GJ324" s="7" t="str">
        <v>株式会社ふるなび電力</v>
      </c>
      <c r="GK324" s="7" t="str">
        <v>株式会社ふるなび電力</v>
      </c>
      <c r="GL324" s="7" t="str">
        <v>株式会社ふるなび電力</v>
      </c>
      <c r="GM324" s="7" t="str">
        <v>株式会社ふるなび電力</v>
      </c>
      <c r="GN324" s="7" t="str">
        <v>株式会社ふるなび電力</v>
      </c>
      <c r="GO324" s="7" t="str">
        <v>株式会社ふるなび電力</v>
      </c>
      <c r="GP324" s="7" t="str">
        <v>株式会社ふるなび電力</v>
      </c>
      <c r="GQ324" s="7" t="str">
        <v>株式会社ふるなび電力</v>
      </c>
      <c r="GR324" s="7" t="str">
        <v>株式会社ふるなび電力</v>
      </c>
      <c r="GS324" s="7" t="str">
        <v>株式会社ふるなび電力</v>
      </c>
      <c r="GT324" s="7" t="str">
        <v>株式会社ふるなび電力</v>
      </c>
      <c r="GU324" s="7" t="str">
        <v>株式会社ふるなび電力</v>
      </c>
      <c r="GV324" s="7"/>
    </row>
    <row r="325" spans="1:204" ht="14.25" customHeight="1">
      <c r="A325" s="5" t="s">
        <v>676</v>
      </c>
      <c r="B325" s="5" t="s">
        <v>677</v>
      </c>
      <c r="C325" s="7"/>
      <c r="D325" s="7" t="str">
        <v>株式会社　オカモト</v>
      </c>
      <c r="E325" s="7" t="str">
        <v>株式会社　オカモト</v>
      </c>
      <c r="F325" s="7" t="str">
        <v>株式会社　オカモト</v>
      </c>
      <c r="G325" s="7" t="str">
        <v>株式会社　オカモト</v>
      </c>
      <c r="H325" s="7" t="str">
        <v>株式会社　オカモト</v>
      </c>
      <c r="I325" s="7" t="str">
        <v>株式会社　オカモト</v>
      </c>
      <c r="J325" s="7" t="str">
        <v>株式会社　オカモト</v>
      </c>
      <c r="K325" s="7" t="str">
        <v>株式会社　オカモト</v>
      </c>
      <c r="L325" s="7" t="str">
        <v>株式会社　オカモト</v>
      </c>
      <c r="M325" s="7" t="str">
        <v>株式会社　オカモト</v>
      </c>
      <c r="N325" s="7" t="str">
        <v>株式会社　オカモト</v>
      </c>
      <c r="O325" s="7" t="str">
        <v>株式会社　オカモト</v>
      </c>
      <c r="P325" s="7" t="str">
        <v>株式会社　オカモト</v>
      </c>
      <c r="Q325" s="7" t="str">
        <v>株式会社　オカモト</v>
      </c>
      <c r="R325" s="7" t="str">
        <v>株式会社　オカモト</v>
      </c>
      <c r="S325" s="7" t="str">
        <v>株式会社　オカモト</v>
      </c>
      <c r="T325" s="7" t="str">
        <v>株式会社　オカモト</v>
      </c>
      <c r="U325" s="7" t="str">
        <v>株式会社　オカモト</v>
      </c>
      <c r="V325" s="7" t="str">
        <v>株式会社　オカモト</v>
      </c>
      <c r="W325" s="7" t="str">
        <v>株式会社　オカモト</v>
      </c>
      <c r="X325" s="7" t="str">
        <v>株式会社　オカモト</v>
      </c>
      <c r="Y325" s="7" t="str">
        <v>株式会社　オカモト</v>
      </c>
      <c r="Z325" s="7" t="str">
        <v>株式会社　オカモト</v>
      </c>
      <c r="AA325" s="7" t="str">
        <v>株式会社　オカモト</v>
      </c>
      <c r="AB325" s="7" t="str">
        <v>株式会社　オカモト</v>
      </c>
      <c r="AC325" s="7" t="str">
        <v>株式会社　オカモト</v>
      </c>
      <c r="AD325" s="7" t="str">
        <v>株式会社　オカモト</v>
      </c>
      <c r="AE325" s="7" t="str">
        <v>株式会社　オカモト</v>
      </c>
      <c r="AF325" s="7" t="str">
        <v>株式会社　オカモト</v>
      </c>
      <c r="AG325" s="7" t="str">
        <v>株式会社　オカモト</v>
      </c>
      <c r="AH325" s="7" t="str">
        <v>株式会社　オカモト</v>
      </c>
      <c r="AI325" s="7" t="str">
        <v>株式会社　オカモト</v>
      </c>
      <c r="AJ325" s="7" t="str">
        <v>株式会社　オカモト</v>
      </c>
      <c r="AK325" s="7" t="str">
        <v>株式会社　オカモト</v>
      </c>
      <c r="AL325" s="7" t="str">
        <v>株式会社　オカモト</v>
      </c>
      <c r="AM325" s="7" t="str">
        <v>株式会社　オカモト</v>
      </c>
      <c r="AN325" s="7" t="str">
        <v>株式会社　オカモト</v>
      </c>
      <c r="AO325" s="7" t="str">
        <v>株式会社　オカモト</v>
      </c>
      <c r="AP325" s="7" t="str">
        <v>株式会社　オカモト</v>
      </c>
      <c r="AQ325" s="7" t="str">
        <v>株式会社　オカモト</v>
      </c>
      <c r="AR325" s="7" t="str">
        <v>株式会社　オカモト</v>
      </c>
      <c r="AS325" s="7" t="str">
        <v>株式会社　オカモト</v>
      </c>
      <c r="AT325" s="7" t="str">
        <v>株式会社　オカモト</v>
      </c>
      <c r="AU325" s="7" t="str">
        <v>株式会社　オカモト</v>
      </c>
      <c r="AV325" s="7" t="str">
        <v>株式会社　オカモト</v>
      </c>
      <c r="AW325" s="7" t="str">
        <v>株式会社　オカモト</v>
      </c>
      <c r="AX325" s="7" t="str">
        <v>株式会社　オカモト</v>
      </c>
      <c r="AY325" s="7" t="str">
        <v>株式会社　オカモト</v>
      </c>
      <c r="AZ325" s="7" t="str">
        <v>株式会社　オカモト</v>
      </c>
      <c r="BA325" s="7" t="str">
        <v>株式会社　オカモト</v>
      </c>
      <c r="BB325" s="7" t="str">
        <v>株式会社　オカモト</v>
      </c>
      <c r="BC325" s="7" t="str">
        <v>株式会社　オカモト</v>
      </c>
      <c r="BD325" s="7" t="str">
        <v>株式会社　オカモト</v>
      </c>
      <c r="BE325" s="7" t="str">
        <v>株式会社　オカモト</v>
      </c>
      <c r="BF325" s="7" t="str">
        <v>株式会社　オカモト</v>
      </c>
      <c r="BG325" s="7" t="str">
        <v>株式会社　オカモト</v>
      </c>
      <c r="BH325" s="7" t="str">
        <v>株式会社　オカモト</v>
      </c>
      <c r="BI325" s="7" t="str">
        <v>株式会社　オカモト</v>
      </c>
      <c r="BJ325" s="7" t="str">
        <v>株式会社　オカモト</v>
      </c>
      <c r="BK325" s="7" t="str">
        <v>株式会社　オカモト</v>
      </c>
      <c r="BL325" s="7" t="str">
        <v>株式会社　オカモト</v>
      </c>
      <c r="BM325" s="7" t="str">
        <v>株式会社　オカモト</v>
      </c>
      <c r="BN325" s="7" t="str">
        <v>株式会社　オカモト</v>
      </c>
      <c r="BO325" s="7" t="str">
        <v>株式会社　オカモト</v>
      </c>
      <c r="BP325" s="7" t="str">
        <v>株式会社　オカモト</v>
      </c>
      <c r="BQ325" s="7" t="str">
        <v>株式会社　オカモト</v>
      </c>
      <c r="BR325" s="7" t="str">
        <v>株式会社　オカモト</v>
      </c>
      <c r="BS325" s="7" t="str">
        <v>株式会社　オカモト</v>
      </c>
      <c r="BT325" s="7" t="str">
        <v>株式会社　オカモト</v>
      </c>
      <c r="BU325" s="7" t="str">
        <v>株式会社　オカモト</v>
      </c>
      <c r="BV325" s="7" t="str">
        <v>株式会社　オカモト</v>
      </c>
      <c r="BW325" s="7" t="str">
        <v>株式会社　オカモト</v>
      </c>
      <c r="BX325" s="7" t="str">
        <v>株式会社　オカモト</v>
      </c>
      <c r="BY325" s="7" t="str">
        <v>株式会社　オカモト</v>
      </c>
      <c r="BZ325" s="7" t="str">
        <v>株式会社　オカモト</v>
      </c>
      <c r="CA325" s="7" t="str">
        <v>株式会社　オカモト</v>
      </c>
      <c r="CB325" s="7" t="str">
        <v>株式会社　オカモト</v>
      </c>
      <c r="CC325" s="7" t="str">
        <v>株式会社　オカモト</v>
      </c>
      <c r="CD325" s="7" t="str">
        <v>株式会社　オカモト</v>
      </c>
      <c r="CE325" s="7" t="str">
        <v>株式会社　オカモト</v>
      </c>
      <c r="CF325" s="7" t="str">
        <v>株式会社　オカモト</v>
      </c>
      <c r="CG325" s="7" t="str">
        <v>株式会社　オカモト</v>
      </c>
      <c r="CH325" s="7" t="str">
        <v>株式会社　オカモト</v>
      </c>
      <c r="CI325" s="7" t="str">
        <v>株式会社　オカモト</v>
      </c>
      <c r="CJ325" s="7" t="str">
        <v>株式会社　オカモト</v>
      </c>
      <c r="CK325" s="7" t="str">
        <v>株式会社　オカモト</v>
      </c>
      <c r="CL325" s="7" t="str">
        <v>株式会社　オカモト</v>
      </c>
      <c r="CM325" s="7" t="str">
        <v>株式会社　オカモト</v>
      </c>
      <c r="CN325" s="7" t="str">
        <v>株式会社　オカモト</v>
      </c>
      <c r="CO325" s="7" t="str">
        <v>株式会社　オカモト</v>
      </c>
      <c r="CP325" s="7" t="str">
        <v>株式会社　オカモト</v>
      </c>
      <c r="CQ325" s="7" t="str">
        <v>株式会社　オカモト</v>
      </c>
      <c r="CR325" s="7" t="str">
        <v>株式会社　オカモト</v>
      </c>
      <c r="CS325" s="7" t="str">
        <v>株式会社　オカモト</v>
      </c>
      <c r="CT325" s="7" t="str">
        <v>株式会社　オカモト</v>
      </c>
      <c r="CU325" s="7" t="str">
        <v>株式会社　オカモト</v>
      </c>
      <c r="CV325" s="7" t="str">
        <v>株式会社　オカモト</v>
      </c>
      <c r="CW325" s="7" t="str">
        <v>株式会社　オカモト</v>
      </c>
      <c r="CX325" s="7" t="str">
        <v>株式会社　オカモト</v>
      </c>
      <c r="CY325" s="7" t="str">
        <v>株式会社　オカモト</v>
      </c>
      <c r="CZ325" s="7" t="str">
        <v>株式会社　オカモト</v>
      </c>
      <c r="DA325" s="7" t="str">
        <v>株式会社　オカモト</v>
      </c>
      <c r="DB325" s="7" t="str">
        <v>株式会社　オカモト</v>
      </c>
      <c r="DC325" s="7" t="str">
        <v>株式会社　オカモト</v>
      </c>
      <c r="DD325" s="7" t="str">
        <v>株式会社　オカモト</v>
      </c>
      <c r="DE325" s="7" t="str">
        <v>株式会社　オカモト</v>
      </c>
      <c r="DF325" s="7" t="str">
        <v>株式会社　オカモト</v>
      </c>
      <c r="DG325" s="7" t="str">
        <v>株式会社　オカモト</v>
      </c>
      <c r="DH325" s="7" t="str">
        <v>株式会社　オカモト</v>
      </c>
      <c r="DI325" s="7" t="str">
        <v>株式会社　オカモト</v>
      </c>
      <c r="DJ325" s="7" t="str">
        <v>株式会社　オカモト</v>
      </c>
      <c r="DK325" s="7" t="str">
        <v>株式会社　オカモト</v>
      </c>
      <c r="DL325" s="7" t="str">
        <v>株式会社　オカモト</v>
      </c>
      <c r="DM325" s="7" t="str">
        <v>株式会社　オカモト</v>
      </c>
      <c r="DN325" s="7" t="str">
        <v>株式会社　オカモト</v>
      </c>
      <c r="DO325" s="7" t="str">
        <v>株式会社　オカモト</v>
      </c>
      <c r="DP325" s="7" t="str">
        <v>株式会社　オカモト</v>
      </c>
      <c r="DQ325" s="7" t="str">
        <v>株式会社　オカモト</v>
      </c>
      <c r="DR325" s="7" t="str">
        <v>株式会社　オカモト</v>
      </c>
      <c r="DS325" s="7" t="str">
        <v>株式会社　オカモト</v>
      </c>
      <c r="DT325" s="7" t="str">
        <v>株式会社　オカモト</v>
      </c>
      <c r="DU325" s="7" t="str">
        <v>株式会社　オカモト</v>
      </c>
      <c r="DV325" s="7" t="str">
        <v>株式会社　オカモト</v>
      </c>
      <c r="DW325" s="7" t="str">
        <v>株式会社　オカモト</v>
      </c>
      <c r="DX325" s="7" t="str">
        <v>株式会社　オカモト</v>
      </c>
      <c r="DY325" s="7" t="str">
        <v>株式会社　オカモト</v>
      </c>
      <c r="DZ325" s="7" t="str">
        <v>株式会社　オカモト</v>
      </c>
      <c r="EA325" s="7" t="str">
        <v>株式会社　オカモト</v>
      </c>
      <c r="EB325" s="7" t="str">
        <v>株式会社　オカモト</v>
      </c>
      <c r="EC325" s="7" t="str">
        <v>株式会社　オカモト</v>
      </c>
      <c r="ED325" s="7" t="str">
        <v>株式会社　オカモト</v>
      </c>
      <c r="EE325" s="7" t="str">
        <v>株式会社　オカモト</v>
      </c>
      <c r="EF325" s="7" t="str">
        <v>株式会社　オカモト</v>
      </c>
      <c r="EG325" s="7" t="str">
        <v>株式会社　オカモト</v>
      </c>
      <c r="EH325" s="7" t="str">
        <v>株式会社　オカモト</v>
      </c>
      <c r="EI325" s="7" t="str">
        <v>株式会社　オカモト</v>
      </c>
      <c r="EJ325" s="7" t="str">
        <v>株式会社　オカモト</v>
      </c>
      <c r="EK325" s="7" t="str">
        <v>株式会社　オカモト</v>
      </c>
      <c r="EL325" s="7" t="str">
        <v>株式会社　オカモト</v>
      </c>
      <c r="EM325" s="7" t="str">
        <v>株式会社　オカモト</v>
      </c>
      <c r="EN325" s="7" t="str">
        <v>株式会社　オカモト</v>
      </c>
      <c r="EO325" s="7" t="str">
        <v>株式会社　オカモト</v>
      </c>
      <c r="EP325" s="7" t="str">
        <v>株式会社　オカモト</v>
      </c>
      <c r="EQ325" s="7" t="str">
        <v>株式会社　オカモト</v>
      </c>
      <c r="ER325" s="7" t="str">
        <v>株式会社　オカモト</v>
      </c>
      <c r="ES325" s="7" t="str">
        <v>株式会社　オカモト</v>
      </c>
      <c r="ET325" s="7" t="str">
        <v>株式会社　オカモト</v>
      </c>
      <c r="EU325" s="7" t="str">
        <v>株式会社　オカモト</v>
      </c>
      <c r="EV325" s="7" t="str">
        <v>株式会社　オカモト</v>
      </c>
      <c r="EW325" s="7" t="str">
        <v>株式会社　オカモト</v>
      </c>
      <c r="EX325" s="7" t="str">
        <v>株式会社　オカモト</v>
      </c>
      <c r="EY325" s="7" t="str">
        <v>株式会社　オカモト</v>
      </c>
      <c r="EZ325" s="7" t="str">
        <v>株式会社　オカモト</v>
      </c>
      <c r="FA325" s="7" t="str">
        <v>株式会社　オカモト</v>
      </c>
      <c r="FB325" s="7" t="str">
        <v>株式会社　オカモト</v>
      </c>
      <c r="FC325" s="7" t="str">
        <v>株式会社　オカモト</v>
      </c>
      <c r="FD325" s="7" t="str">
        <v>株式会社　オカモト</v>
      </c>
      <c r="FE325" s="7" t="str">
        <v>株式会社　オカモト</v>
      </c>
      <c r="FF325" s="7" t="str">
        <v>株式会社　オカモト</v>
      </c>
      <c r="FG325" s="7" t="str">
        <v>株式会社　オカモト</v>
      </c>
      <c r="FH325" s="7" t="str">
        <v>株式会社　オカモト</v>
      </c>
      <c r="FI325" s="7" t="str">
        <v>株式会社　オカモト</v>
      </c>
      <c r="FJ325" s="7" t="str">
        <v>株式会社　オカモト</v>
      </c>
      <c r="FK325" s="7" t="str">
        <v>株式会社　オカモト</v>
      </c>
      <c r="FL325" s="7" t="str">
        <v>株式会社　オカモト</v>
      </c>
      <c r="FM325" s="7" t="str">
        <v>株式会社　オカモト</v>
      </c>
      <c r="FN325" s="7" t="str">
        <v>株式会社　オカモト</v>
      </c>
      <c r="FO325" s="7" t="str">
        <v>株式会社　オカモト</v>
      </c>
      <c r="FP325" s="7" t="str">
        <v>株式会社　オカモト</v>
      </c>
      <c r="FQ325" s="7" t="str">
        <v>株式会社　オカモト</v>
      </c>
      <c r="FR325" s="7" t="str">
        <v>株式会社　オカモト</v>
      </c>
      <c r="FS325" s="7" t="str">
        <v>株式会社　オカモト</v>
      </c>
      <c r="FT325" s="7" t="str">
        <v>株式会社　オカモト</v>
      </c>
      <c r="FU325" s="7" t="str">
        <v>株式会社　オカモト</v>
      </c>
      <c r="FV325" s="7" t="str">
        <v>株式会社　オカモト</v>
      </c>
      <c r="FW325" s="7" t="str">
        <v>株式会社　オカモト</v>
      </c>
      <c r="FX325" s="7" t="str">
        <v>株式会社　オカモト</v>
      </c>
      <c r="FY325" s="7" t="str">
        <v>株式会社　オカモト</v>
      </c>
      <c r="FZ325" s="7" t="str">
        <v>株式会社　オカモト</v>
      </c>
      <c r="GA325" s="7" t="str">
        <v>株式会社　オカモト</v>
      </c>
      <c r="GB325" s="7" t="str">
        <v>株式会社　オカモト</v>
      </c>
      <c r="GC325" s="7" t="str">
        <v>株式会社　オカモト</v>
      </c>
      <c r="GD325" s="7" t="str">
        <v>株式会社　オカモト</v>
      </c>
      <c r="GE325" s="7" t="str">
        <v>株式会社　オカモト</v>
      </c>
      <c r="GF325" s="7" t="str">
        <v>株式会社　オカモト</v>
      </c>
      <c r="GG325" s="7" t="str">
        <v>株式会社　オカモト</v>
      </c>
      <c r="GH325" s="7" t="str">
        <v>株式会社　オカモト</v>
      </c>
      <c r="GI325" s="7" t="str">
        <v>株式会社　オカモト</v>
      </c>
      <c r="GJ325" s="7" t="str">
        <v>株式会社　オカモト</v>
      </c>
      <c r="GK325" s="7" t="str">
        <v>株式会社　オカモト</v>
      </c>
      <c r="GL325" s="7" t="str">
        <v>株式会社　オカモト</v>
      </c>
      <c r="GM325" s="7" t="str">
        <v>株式会社　オカモト</v>
      </c>
      <c r="GN325" s="7" t="str">
        <v>株式会社　オカモト</v>
      </c>
      <c r="GO325" s="7" t="str">
        <v>株式会社　オカモト</v>
      </c>
      <c r="GP325" s="7" t="str">
        <v>株式会社　オカモト</v>
      </c>
      <c r="GQ325" s="7" t="str">
        <v>株式会社　オカモト</v>
      </c>
      <c r="GR325" s="7" t="str">
        <v>株式会社　オカモト</v>
      </c>
      <c r="GS325" s="7" t="str">
        <v>株式会社　オカモト</v>
      </c>
      <c r="GT325" s="7" t="str">
        <v>株式会社　オカモト</v>
      </c>
      <c r="GU325" s="7" t="str">
        <v>株式会社　オカモト</v>
      </c>
      <c r="GV325" s="7"/>
    </row>
    <row r="326" spans="1:204" ht="14.25" customHeight="1">
      <c r="A326" s="5" t="s">
        <v>678</v>
      </c>
      <c r="B326" s="5" t="s">
        <v>679</v>
      </c>
      <c r="C326" s="7"/>
      <c r="D326" s="7" t="str">
        <v>いばらきコープ生活協同組合</v>
      </c>
      <c r="E326" s="7" t="str">
        <v>いばらきコープ生活協同組合</v>
      </c>
      <c r="F326" s="7" t="str">
        <v>いばらきコープ生活協同組合</v>
      </c>
      <c r="G326" s="7" t="str">
        <v>いばらきコープ生活協同組合</v>
      </c>
      <c r="H326" s="7" t="str">
        <v>いばらきコープ生活協同組合</v>
      </c>
      <c r="I326" s="7" t="str">
        <v>いばらきコープ生活協同組合</v>
      </c>
      <c r="J326" s="7" t="str">
        <v>いばらきコープ生活協同組合</v>
      </c>
      <c r="K326" s="7" t="str">
        <v>いばらきコープ生活協同組合</v>
      </c>
      <c r="L326" s="7" t="str">
        <v>いばらきコープ生活協同組合</v>
      </c>
      <c r="M326" s="7" t="str">
        <v>いばらきコープ生活協同組合</v>
      </c>
      <c r="N326" s="7" t="str">
        <v>いばらきコープ生活協同組合</v>
      </c>
      <c r="O326" s="7" t="str">
        <v>いばらきコープ生活協同組合</v>
      </c>
      <c r="P326" s="7" t="str">
        <v>いばらきコープ生活協同組合</v>
      </c>
      <c r="Q326" s="7" t="str">
        <v>いばらきコープ生活協同組合</v>
      </c>
      <c r="R326" s="7" t="str">
        <v>いばらきコープ生活協同組合</v>
      </c>
      <c r="S326" s="7" t="str">
        <v>いばらきコープ生活協同組合</v>
      </c>
      <c r="T326" s="7" t="str">
        <v>いばらきコープ生活協同組合</v>
      </c>
      <c r="U326" s="7" t="str">
        <v>いばらきコープ生活協同組合</v>
      </c>
      <c r="V326" s="7" t="str">
        <v>いばらきコープ生活協同組合</v>
      </c>
      <c r="W326" s="7" t="str">
        <v>いばらきコープ生活協同組合</v>
      </c>
      <c r="X326" s="7" t="str">
        <v>いばらきコープ生活協同組合</v>
      </c>
      <c r="Y326" s="7" t="str">
        <v>いばらきコープ生活協同組合</v>
      </c>
      <c r="Z326" s="7" t="str">
        <v>いばらきコープ生活協同組合</v>
      </c>
      <c r="AA326" s="7" t="str">
        <v>いばらきコープ生活協同組合</v>
      </c>
      <c r="AB326" s="7" t="str">
        <v>いばらきコープ生活協同組合</v>
      </c>
      <c r="AC326" s="7" t="str">
        <v>いばらきコープ生活協同組合</v>
      </c>
      <c r="AD326" s="7" t="str">
        <v>いばらきコープ生活協同組合</v>
      </c>
      <c r="AE326" s="7" t="str">
        <v>いばらきコープ生活協同組合</v>
      </c>
      <c r="AF326" s="7" t="str">
        <v>いばらきコープ生活協同組合</v>
      </c>
      <c r="AG326" s="7" t="str">
        <v>いばらきコープ生活協同組合</v>
      </c>
      <c r="AH326" s="7" t="str">
        <v>いばらきコープ生活協同組合</v>
      </c>
      <c r="AI326" s="7" t="str">
        <v>いばらきコープ生活協同組合</v>
      </c>
      <c r="AJ326" s="7" t="str">
        <v>いばらきコープ生活協同組合</v>
      </c>
      <c r="AK326" s="7" t="str">
        <v>いばらきコープ生活協同組合</v>
      </c>
      <c r="AL326" s="7" t="str">
        <v>いばらきコープ生活協同組合</v>
      </c>
      <c r="AM326" s="7" t="str">
        <v>いばらきコープ生活協同組合</v>
      </c>
      <c r="AN326" s="7" t="str">
        <v>いばらきコープ生活協同組合</v>
      </c>
      <c r="AO326" s="7" t="str">
        <v>いばらきコープ生活協同組合</v>
      </c>
      <c r="AP326" s="7" t="str">
        <v>いばらきコープ生活協同組合</v>
      </c>
      <c r="AQ326" s="7" t="str">
        <v>いばらきコープ生活協同組合</v>
      </c>
      <c r="AR326" s="7" t="str">
        <v>いばらきコープ生活協同組合</v>
      </c>
      <c r="AS326" s="7" t="str">
        <v>いばらきコープ生活協同組合</v>
      </c>
      <c r="AT326" s="7" t="str">
        <v>いばらきコープ生活協同組合</v>
      </c>
      <c r="AU326" s="7" t="str">
        <v>いばらきコープ生活協同組合</v>
      </c>
      <c r="AV326" s="7" t="str">
        <v>いばらきコープ生活協同組合</v>
      </c>
      <c r="AW326" s="7" t="str">
        <v>いばらきコープ生活協同組合</v>
      </c>
      <c r="AX326" s="7" t="str">
        <v>いばらきコープ生活協同組合</v>
      </c>
      <c r="AY326" s="7" t="str">
        <v>いばらきコープ生活協同組合</v>
      </c>
      <c r="AZ326" s="7" t="str">
        <v>いばらきコープ生活協同組合</v>
      </c>
      <c r="BA326" s="7" t="str">
        <v>いばらきコープ生活協同組合</v>
      </c>
      <c r="BB326" s="7" t="str">
        <v>いばらきコープ生活協同組合</v>
      </c>
      <c r="BC326" s="7" t="str">
        <v>いばらきコープ生活協同組合</v>
      </c>
      <c r="BD326" s="7" t="str">
        <v>いばらきコープ生活協同組合</v>
      </c>
      <c r="BE326" s="7" t="str">
        <v>いばらきコープ生活協同組合</v>
      </c>
      <c r="BF326" s="7" t="str">
        <v>いばらきコープ生活協同組合</v>
      </c>
      <c r="BG326" s="7" t="str">
        <v>いばらきコープ生活協同組合</v>
      </c>
      <c r="BH326" s="7" t="str">
        <v>いばらきコープ生活協同組合</v>
      </c>
      <c r="BI326" s="7" t="str">
        <v>いばらきコープ生活協同組合</v>
      </c>
      <c r="BJ326" s="7" t="str">
        <v>いばらきコープ生活協同組合</v>
      </c>
      <c r="BK326" s="7" t="str">
        <v>いばらきコープ生活協同組合</v>
      </c>
      <c r="BL326" s="7" t="str">
        <v>いばらきコープ生活協同組合</v>
      </c>
      <c r="BM326" s="7" t="str">
        <v>いばらきコープ生活協同組合</v>
      </c>
      <c r="BN326" s="7" t="str">
        <v>いばらきコープ生活協同組合</v>
      </c>
      <c r="BO326" s="7" t="str">
        <v>いばらきコープ生活協同組合</v>
      </c>
      <c r="BP326" s="7" t="str">
        <v>いばらきコープ生活協同組合</v>
      </c>
      <c r="BQ326" s="7" t="str">
        <v>いばらきコープ生活協同組合</v>
      </c>
      <c r="BR326" s="7" t="str">
        <v>いばらきコープ生活協同組合</v>
      </c>
      <c r="BS326" s="7" t="str">
        <v>いばらきコープ生活協同組合</v>
      </c>
      <c r="BT326" s="7" t="str">
        <v>いばらきコープ生活協同組合</v>
      </c>
      <c r="BU326" s="7" t="str">
        <v>いばらきコープ生活協同組合</v>
      </c>
      <c r="BV326" s="7" t="str">
        <v>いばらきコープ生活協同組合</v>
      </c>
      <c r="BW326" s="7" t="str">
        <v>いばらきコープ生活協同組合</v>
      </c>
      <c r="BX326" s="7" t="str">
        <v>いばらきコープ生活協同組合</v>
      </c>
      <c r="BY326" s="7" t="str">
        <v>いばらきコープ生活協同組合</v>
      </c>
      <c r="BZ326" s="7" t="str">
        <v>いばらきコープ生活協同組合</v>
      </c>
      <c r="CA326" s="7" t="str">
        <v>いばらきコープ生活協同組合</v>
      </c>
      <c r="CB326" s="7" t="str">
        <v>いばらきコープ生活協同組合</v>
      </c>
      <c r="CC326" s="7" t="str">
        <v>いばらきコープ生活協同組合</v>
      </c>
      <c r="CD326" s="7" t="str">
        <v>いばらきコープ生活協同組合</v>
      </c>
      <c r="CE326" s="7" t="str">
        <v>いばらきコープ生活協同組合</v>
      </c>
      <c r="CF326" s="7" t="str">
        <v>いばらきコープ生活協同組合</v>
      </c>
      <c r="CG326" s="7" t="str">
        <v>いばらきコープ生活協同組合</v>
      </c>
      <c r="CH326" s="7" t="str">
        <v>いばらきコープ生活協同組合</v>
      </c>
      <c r="CI326" s="7" t="str">
        <v>いばらきコープ生活協同組合</v>
      </c>
      <c r="CJ326" s="7" t="str">
        <v>いばらきコープ生活協同組合</v>
      </c>
      <c r="CK326" s="7" t="str">
        <v>いばらきコープ生活協同組合</v>
      </c>
      <c r="CL326" s="7" t="str">
        <v>いばらきコープ生活協同組合</v>
      </c>
      <c r="CM326" s="7" t="str">
        <v>いばらきコープ生活協同組合</v>
      </c>
      <c r="CN326" s="7" t="str">
        <v>いばらきコープ生活協同組合</v>
      </c>
      <c r="CO326" s="7" t="str">
        <v>いばらきコープ生活協同組合</v>
      </c>
      <c r="CP326" s="7" t="str">
        <v>いばらきコープ生活協同組合</v>
      </c>
      <c r="CQ326" s="7" t="str">
        <v>いばらきコープ生活協同組合</v>
      </c>
      <c r="CR326" s="7" t="str">
        <v>いばらきコープ生活協同組合</v>
      </c>
      <c r="CS326" s="7" t="str">
        <v>いばらきコープ生活協同組合</v>
      </c>
      <c r="CT326" s="7" t="str">
        <v>いばらきコープ生活協同組合</v>
      </c>
      <c r="CU326" s="7" t="str">
        <v>いばらきコープ生活協同組合</v>
      </c>
      <c r="CV326" s="7" t="str">
        <v>いばらきコープ生活協同組合</v>
      </c>
      <c r="CW326" s="7" t="str">
        <v>いばらきコープ生活協同組合</v>
      </c>
      <c r="CX326" s="7" t="str">
        <v>いばらきコープ生活協同組合</v>
      </c>
      <c r="CY326" s="7" t="str">
        <v>いばらきコープ生活協同組合</v>
      </c>
      <c r="CZ326" s="7" t="str">
        <v>いばらきコープ生活協同組合</v>
      </c>
      <c r="DA326" s="7" t="str">
        <v>いばらきコープ生活協同組合</v>
      </c>
      <c r="DB326" s="7" t="str">
        <v>いばらきコープ生活協同組合</v>
      </c>
      <c r="DC326" s="7" t="str">
        <v>いばらきコープ生活協同組合</v>
      </c>
      <c r="DD326" s="7" t="str">
        <v>いばらきコープ生活協同組合</v>
      </c>
      <c r="DE326" s="7" t="str">
        <v>いばらきコープ生活協同組合</v>
      </c>
      <c r="DF326" s="7" t="str">
        <v>いばらきコープ生活協同組合</v>
      </c>
      <c r="DG326" s="7" t="str">
        <v>いばらきコープ生活協同組合</v>
      </c>
      <c r="DH326" s="7" t="str">
        <v>いばらきコープ生活協同組合</v>
      </c>
      <c r="DI326" s="7" t="str">
        <v>いばらきコープ生活協同組合</v>
      </c>
      <c r="DJ326" s="7" t="str">
        <v>いばらきコープ生活協同組合</v>
      </c>
      <c r="DK326" s="7" t="str">
        <v>いばらきコープ生活協同組合</v>
      </c>
      <c r="DL326" s="7" t="str">
        <v>いばらきコープ生活協同組合</v>
      </c>
      <c r="DM326" s="7" t="str">
        <v>いばらきコープ生活協同組合</v>
      </c>
      <c r="DN326" s="7" t="str">
        <v>いばらきコープ生活協同組合</v>
      </c>
      <c r="DO326" s="7" t="str">
        <v>いばらきコープ生活協同組合</v>
      </c>
      <c r="DP326" s="7" t="str">
        <v>いばらきコープ生活協同組合</v>
      </c>
      <c r="DQ326" s="7" t="str">
        <v>いばらきコープ生活協同組合</v>
      </c>
      <c r="DR326" s="7" t="str">
        <v>いばらきコープ生活協同組合</v>
      </c>
      <c r="DS326" s="7" t="str">
        <v>いばらきコープ生活協同組合</v>
      </c>
      <c r="DT326" s="7" t="str">
        <v>いばらきコープ生活協同組合</v>
      </c>
      <c r="DU326" s="7" t="str">
        <v>いばらきコープ生活協同組合</v>
      </c>
      <c r="DV326" s="7" t="str">
        <v>いばらきコープ生活協同組合</v>
      </c>
      <c r="DW326" s="7" t="str">
        <v>いばらきコープ生活協同組合</v>
      </c>
      <c r="DX326" s="7" t="str">
        <v>いばらきコープ生活協同組合</v>
      </c>
      <c r="DY326" s="7" t="str">
        <v>いばらきコープ生活協同組合</v>
      </c>
      <c r="DZ326" s="7" t="str">
        <v>いばらきコープ生活協同組合</v>
      </c>
      <c r="EA326" s="7" t="str">
        <v>いばらきコープ生活協同組合</v>
      </c>
      <c r="EB326" s="7" t="str">
        <v>いばらきコープ生活協同組合</v>
      </c>
      <c r="EC326" s="7" t="str">
        <v>いばらきコープ生活協同組合</v>
      </c>
      <c r="ED326" s="7" t="str">
        <v>いばらきコープ生活協同組合</v>
      </c>
      <c r="EE326" s="7" t="str">
        <v>いばらきコープ生活協同組合</v>
      </c>
      <c r="EF326" s="7" t="str">
        <v>いばらきコープ生活協同組合</v>
      </c>
      <c r="EG326" s="7" t="str">
        <v>いばらきコープ生活協同組合</v>
      </c>
      <c r="EH326" s="7" t="str">
        <v>いばらきコープ生活協同組合</v>
      </c>
      <c r="EI326" s="7" t="str">
        <v>いばらきコープ生活協同組合</v>
      </c>
      <c r="EJ326" s="7" t="str">
        <v>いばらきコープ生活協同組合</v>
      </c>
      <c r="EK326" s="7" t="str">
        <v>いばらきコープ生活協同組合</v>
      </c>
      <c r="EL326" s="7" t="str">
        <v>いばらきコープ生活協同組合</v>
      </c>
      <c r="EM326" s="7" t="str">
        <v>いばらきコープ生活協同組合</v>
      </c>
      <c r="EN326" s="7" t="str">
        <v>いばらきコープ生活協同組合</v>
      </c>
      <c r="EO326" s="7" t="str">
        <v>いばらきコープ生活協同組合</v>
      </c>
      <c r="EP326" s="7" t="str">
        <v>いばらきコープ生活協同組合</v>
      </c>
      <c r="EQ326" s="7" t="str">
        <v>いばらきコープ生活協同組合</v>
      </c>
      <c r="ER326" s="7" t="str">
        <v>いばらきコープ生活協同組合</v>
      </c>
      <c r="ES326" s="7" t="str">
        <v>いばらきコープ生活協同組合</v>
      </c>
      <c r="ET326" s="7" t="str">
        <v>いばらきコープ生活協同組合</v>
      </c>
      <c r="EU326" s="7" t="str">
        <v>いばらきコープ生活協同組合</v>
      </c>
      <c r="EV326" s="7" t="str">
        <v>いばらきコープ生活協同組合</v>
      </c>
      <c r="EW326" s="7" t="str">
        <v>いばらきコープ生活協同組合</v>
      </c>
      <c r="EX326" s="7" t="str">
        <v>いばらきコープ生活協同組合</v>
      </c>
      <c r="EY326" s="7" t="str">
        <v>いばらきコープ生活協同組合</v>
      </c>
      <c r="EZ326" s="7" t="str">
        <v>いばらきコープ生活協同組合</v>
      </c>
      <c r="FA326" s="7" t="str">
        <v>いばらきコープ生活協同組合</v>
      </c>
      <c r="FB326" s="7" t="str">
        <v>いばらきコープ生活協同組合</v>
      </c>
      <c r="FC326" s="7" t="str">
        <v>いばらきコープ生活協同組合</v>
      </c>
      <c r="FD326" s="7" t="str">
        <v>いばらきコープ生活協同組合</v>
      </c>
      <c r="FE326" s="7" t="str">
        <v>いばらきコープ生活協同組合</v>
      </c>
      <c r="FF326" s="7" t="str">
        <v>いばらきコープ生活協同組合</v>
      </c>
      <c r="FG326" s="7" t="str">
        <v>いばらきコープ生活協同組合</v>
      </c>
      <c r="FH326" s="7" t="str">
        <v>いばらきコープ生活協同組合</v>
      </c>
      <c r="FI326" s="7" t="str">
        <v>いばらきコープ生活協同組合</v>
      </c>
      <c r="FJ326" s="7" t="str">
        <v>いばらきコープ生活協同組合</v>
      </c>
      <c r="FK326" s="7" t="str">
        <v>いばらきコープ生活協同組合</v>
      </c>
      <c r="FL326" s="7" t="str">
        <v>いばらきコープ生活協同組合</v>
      </c>
      <c r="FM326" s="7" t="str">
        <v>いばらきコープ生活協同組合</v>
      </c>
      <c r="FN326" s="7" t="str">
        <v>いばらきコープ生活協同組合</v>
      </c>
      <c r="FO326" s="7" t="str">
        <v>いばらきコープ生活協同組合</v>
      </c>
      <c r="FP326" s="7" t="str">
        <v>いばらきコープ生活協同組合</v>
      </c>
      <c r="FQ326" s="7" t="str">
        <v>いばらきコープ生活協同組合</v>
      </c>
      <c r="FR326" s="7" t="str">
        <v>いばらきコープ生活協同組合</v>
      </c>
      <c r="FS326" s="7" t="str">
        <v>いばらきコープ生活協同組合</v>
      </c>
      <c r="FT326" s="7" t="str">
        <v>いばらきコープ生活協同組合</v>
      </c>
      <c r="FU326" s="7" t="str">
        <v>いばらきコープ生活協同組合</v>
      </c>
      <c r="FV326" s="7" t="str">
        <v>いばらきコープ生活協同組合</v>
      </c>
      <c r="FW326" s="7" t="str">
        <v>いばらきコープ生活協同組合</v>
      </c>
      <c r="FX326" s="7" t="str">
        <v>いばらきコープ生活協同組合</v>
      </c>
      <c r="FY326" s="7" t="str">
        <v>いばらきコープ生活協同組合</v>
      </c>
      <c r="FZ326" s="7" t="str">
        <v>いばらきコープ生活協同組合</v>
      </c>
      <c r="GA326" s="7" t="str">
        <v>いばらきコープ生活協同組合</v>
      </c>
      <c r="GB326" s="7" t="str">
        <v>いばらきコープ生活協同組合</v>
      </c>
      <c r="GC326" s="7" t="str">
        <v>いばらきコープ生活協同組合</v>
      </c>
      <c r="GD326" s="7" t="str">
        <v>いばらきコープ生活協同組合</v>
      </c>
      <c r="GE326" s="7" t="str">
        <v>いばらきコープ生活協同組合</v>
      </c>
      <c r="GF326" s="7" t="str">
        <v>いばらきコープ生活協同組合</v>
      </c>
      <c r="GG326" s="7" t="str">
        <v>いばらきコープ生活協同組合</v>
      </c>
      <c r="GH326" s="7" t="str">
        <v>いばらきコープ生活協同組合</v>
      </c>
      <c r="GI326" s="7" t="str">
        <v>いばらきコープ生活協同組合</v>
      </c>
      <c r="GJ326" s="7" t="str">
        <v>いばらきコープ生活協同組合</v>
      </c>
      <c r="GK326" s="7" t="str">
        <v>いばらきコープ生活協同組合</v>
      </c>
      <c r="GL326" s="7" t="str">
        <v>いばらきコープ生活協同組合</v>
      </c>
      <c r="GM326" s="7" t="str">
        <v>いばらきコープ生活協同組合</v>
      </c>
      <c r="GN326" s="7" t="str">
        <v>いばらきコープ生活協同組合</v>
      </c>
      <c r="GO326" s="7" t="str">
        <v>いばらきコープ生活協同組合</v>
      </c>
      <c r="GP326" s="7" t="str">
        <v>いばらきコープ生活協同組合</v>
      </c>
      <c r="GQ326" s="7" t="str">
        <v>いばらきコープ生活協同組合</v>
      </c>
      <c r="GR326" s="7" t="str">
        <v>いばらきコープ生活協同組合</v>
      </c>
      <c r="GS326" s="7" t="str">
        <v>いばらきコープ生活協同組合</v>
      </c>
      <c r="GT326" s="7" t="str">
        <v>いばらきコープ生活協同組合</v>
      </c>
      <c r="GU326" s="7" t="str">
        <v>いばらきコープ生活協同組合</v>
      </c>
      <c r="GV326" s="7"/>
    </row>
    <row r="327" spans="1:204" ht="14.25" customHeight="1">
      <c r="A327" s="5" t="s">
        <v>680</v>
      </c>
      <c r="B327" s="5" t="s">
        <v>681</v>
      </c>
      <c r="C327" s="7"/>
      <c r="D327" s="7" t="str">
        <v>こなんウルトラパワー株式会社</v>
      </c>
      <c r="E327" s="7" t="str">
        <v>こなんウルトラパワー株式会社</v>
      </c>
      <c r="F327" s="7" t="str">
        <v>こなんウルトラパワー株式会社</v>
      </c>
      <c r="G327" s="7" t="str">
        <v>こなんウルトラパワー株式会社</v>
      </c>
      <c r="H327" s="7" t="str">
        <v>こなんウルトラパワー株式会社</v>
      </c>
      <c r="I327" s="7" t="str">
        <v>こなんウルトラパワー株式会社</v>
      </c>
      <c r="J327" s="7" t="str">
        <v>こなんウルトラパワー株式会社</v>
      </c>
      <c r="K327" s="7" t="str">
        <v>こなんウルトラパワー株式会社</v>
      </c>
      <c r="L327" s="7" t="str">
        <v>こなんウルトラパワー株式会社</v>
      </c>
      <c r="M327" s="7" t="str">
        <v>こなんウルトラパワー株式会社</v>
      </c>
      <c r="N327" s="7" t="str">
        <v>こなんウルトラパワー株式会社</v>
      </c>
      <c r="O327" s="7" t="str">
        <v>こなんウルトラパワー株式会社</v>
      </c>
      <c r="P327" s="7" t="str">
        <v>こなんウルトラパワー株式会社</v>
      </c>
      <c r="Q327" s="7" t="str">
        <v>こなんウルトラパワー株式会社</v>
      </c>
      <c r="R327" s="7" t="str">
        <v>こなんウルトラパワー株式会社</v>
      </c>
      <c r="S327" s="7" t="str">
        <v>こなんウルトラパワー株式会社</v>
      </c>
      <c r="T327" s="7" t="str">
        <v>こなんウルトラパワー株式会社</v>
      </c>
      <c r="U327" s="7" t="str">
        <v>こなんウルトラパワー株式会社</v>
      </c>
      <c r="V327" s="7" t="str">
        <v>こなんウルトラパワー株式会社</v>
      </c>
      <c r="W327" s="7" t="str">
        <v>こなんウルトラパワー株式会社</v>
      </c>
      <c r="X327" s="7" t="str">
        <v>こなんウルトラパワー株式会社</v>
      </c>
      <c r="Y327" s="7" t="str">
        <v>こなんウルトラパワー株式会社</v>
      </c>
      <c r="Z327" s="7" t="str">
        <v>こなんウルトラパワー株式会社</v>
      </c>
      <c r="AA327" s="7" t="str">
        <v>こなんウルトラパワー株式会社</v>
      </c>
      <c r="AB327" s="7" t="str">
        <v>こなんウルトラパワー株式会社</v>
      </c>
      <c r="AC327" s="7" t="str">
        <v>こなんウルトラパワー株式会社</v>
      </c>
      <c r="AD327" s="7" t="str">
        <v>こなんウルトラパワー株式会社</v>
      </c>
      <c r="AE327" s="7" t="str">
        <v>こなんウルトラパワー株式会社</v>
      </c>
      <c r="AF327" s="7" t="str">
        <v>こなんウルトラパワー株式会社</v>
      </c>
      <c r="AG327" s="7" t="str">
        <v>こなんウルトラパワー株式会社</v>
      </c>
      <c r="AH327" s="7" t="str">
        <v>こなんウルトラパワー株式会社</v>
      </c>
      <c r="AI327" s="7" t="str">
        <v>こなんウルトラパワー株式会社</v>
      </c>
      <c r="AJ327" s="7" t="str">
        <v>こなんウルトラパワー株式会社</v>
      </c>
      <c r="AK327" s="7" t="str">
        <v>こなんウルトラパワー株式会社</v>
      </c>
      <c r="AL327" s="7" t="str">
        <v>こなんウルトラパワー株式会社</v>
      </c>
      <c r="AM327" s="7" t="str">
        <v>こなんウルトラパワー株式会社</v>
      </c>
      <c r="AN327" s="7" t="str">
        <v>こなんウルトラパワー株式会社</v>
      </c>
      <c r="AO327" s="7" t="str">
        <v>こなんウルトラパワー株式会社</v>
      </c>
      <c r="AP327" s="7" t="str">
        <v>こなんウルトラパワー株式会社</v>
      </c>
      <c r="AQ327" s="7" t="str">
        <v>こなんウルトラパワー株式会社</v>
      </c>
      <c r="AR327" s="7" t="str">
        <v>こなんウルトラパワー株式会社</v>
      </c>
      <c r="AS327" s="7" t="str">
        <v>こなんウルトラパワー株式会社</v>
      </c>
      <c r="AT327" s="7" t="str">
        <v>こなんウルトラパワー株式会社</v>
      </c>
      <c r="AU327" s="7" t="str">
        <v>こなんウルトラパワー株式会社</v>
      </c>
      <c r="AV327" s="7" t="str">
        <v>こなんウルトラパワー株式会社</v>
      </c>
      <c r="AW327" s="7" t="str">
        <v>こなんウルトラパワー株式会社</v>
      </c>
      <c r="AX327" s="7" t="str">
        <v>こなんウルトラパワー株式会社</v>
      </c>
      <c r="AY327" s="7" t="str">
        <v>こなんウルトラパワー株式会社</v>
      </c>
      <c r="AZ327" s="7" t="str">
        <v>こなんウルトラパワー株式会社</v>
      </c>
      <c r="BA327" s="7" t="str">
        <v>こなんウルトラパワー株式会社</v>
      </c>
      <c r="BB327" s="7" t="str">
        <v>こなんウルトラパワー株式会社</v>
      </c>
      <c r="BC327" s="7" t="str">
        <v>こなんウルトラパワー株式会社</v>
      </c>
      <c r="BD327" s="7" t="str">
        <v>こなんウルトラパワー株式会社</v>
      </c>
      <c r="BE327" s="7" t="str">
        <v>こなんウルトラパワー株式会社</v>
      </c>
      <c r="BF327" s="7" t="str">
        <v>こなんウルトラパワー株式会社</v>
      </c>
      <c r="BG327" s="7" t="str">
        <v>こなんウルトラパワー株式会社</v>
      </c>
      <c r="BH327" s="7" t="str">
        <v>こなんウルトラパワー株式会社</v>
      </c>
      <c r="BI327" s="7" t="str">
        <v>こなんウルトラパワー株式会社</v>
      </c>
      <c r="BJ327" s="7" t="str">
        <v>こなんウルトラパワー株式会社</v>
      </c>
      <c r="BK327" s="7" t="str">
        <v>こなんウルトラパワー株式会社</v>
      </c>
      <c r="BL327" s="7" t="str">
        <v>こなんウルトラパワー株式会社</v>
      </c>
      <c r="BM327" s="7" t="str">
        <v>こなんウルトラパワー株式会社</v>
      </c>
      <c r="BN327" s="7" t="str">
        <v>こなんウルトラパワー株式会社</v>
      </c>
      <c r="BO327" s="7" t="str">
        <v>こなんウルトラパワー株式会社</v>
      </c>
      <c r="BP327" s="7" t="str">
        <v>こなんウルトラパワー株式会社</v>
      </c>
      <c r="BQ327" s="7" t="str">
        <v>こなんウルトラパワー株式会社</v>
      </c>
      <c r="BR327" s="7" t="str">
        <v>こなんウルトラパワー株式会社</v>
      </c>
      <c r="BS327" s="7" t="str">
        <v>こなんウルトラパワー株式会社</v>
      </c>
      <c r="BT327" s="7" t="str">
        <v>こなんウルトラパワー株式会社</v>
      </c>
      <c r="BU327" s="7" t="str">
        <v>こなんウルトラパワー株式会社</v>
      </c>
      <c r="BV327" s="7" t="str">
        <v>こなんウルトラパワー株式会社</v>
      </c>
      <c r="BW327" s="7" t="str">
        <v>こなんウルトラパワー株式会社</v>
      </c>
      <c r="BX327" s="7" t="str">
        <v>こなんウルトラパワー株式会社</v>
      </c>
      <c r="BY327" s="7" t="str">
        <v>こなんウルトラパワー株式会社</v>
      </c>
      <c r="BZ327" s="7" t="str">
        <v>こなんウルトラパワー株式会社</v>
      </c>
      <c r="CA327" s="7" t="str">
        <v>こなんウルトラパワー株式会社</v>
      </c>
      <c r="CB327" s="7" t="str">
        <v>こなんウルトラパワー株式会社</v>
      </c>
      <c r="CC327" s="7" t="str">
        <v>こなんウルトラパワー株式会社</v>
      </c>
      <c r="CD327" s="7" t="str">
        <v>こなんウルトラパワー株式会社</v>
      </c>
      <c r="CE327" s="7" t="str">
        <v>こなんウルトラパワー株式会社</v>
      </c>
      <c r="CF327" s="7" t="str">
        <v>こなんウルトラパワー株式会社</v>
      </c>
      <c r="CG327" s="7" t="str">
        <v>こなんウルトラパワー株式会社</v>
      </c>
      <c r="CH327" s="7" t="str">
        <v>こなんウルトラパワー株式会社</v>
      </c>
      <c r="CI327" s="7" t="str">
        <v>こなんウルトラパワー株式会社</v>
      </c>
      <c r="CJ327" s="7" t="str">
        <v>こなんウルトラパワー株式会社</v>
      </c>
      <c r="CK327" s="7" t="str">
        <v>こなんウルトラパワー株式会社</v>
      </c>
      <c r="CL327" s="7" t="str">
        <v>こなんウルトラパワー株式会社</v>
      </c>
      <c r="CM327" s="7" t="str">
        <v>こなんウルトラパワー株式会社</v>
      </c>
      <c r="CN327" s="7" t="str">
        <v>こなんウルトラパワー株式会社</v>
      </c>
      <c r="CO327" s="7" t="str">
        <v>こなんウルトラパワー株式会社</v>
      </c>
      <c r="CP327" s="7" t="str">
        <v>こなんウルトラパワー株式会社</v>
      </c>
      <c r="CQ327" s="7" t="str">
        <v>こなんウルトラパワー株式会社</v>
      </c>
      <c r="CR327" s="7" t="str">
        <v>こなんウルトラパワー株式会社</v>
      </c>
      <c r="CS327" s="7" t="str">
        <v>こなんウルトラパワー株式会社</v>
      </c>
      <c r="CT327" s="7" t="str">
        <v>こなんウルトラパワー株式会社</v>
      </c>
      <c r="CU327" s="7" t="str">
        <v>こなんウルトラパワー株式会社</v>
      </c>
      <c r="CV327" s="7" t="str">
        <v>こなんウルトラパワー株式会社</v>
      </c>
      <c r="CW327" s="7" t="str">
        <v>こなんウルトラパワー株式会社</v>
      </c>
      <c r="CX327" s="7" t="str">
        <v>こなんウルトラパワー株式会社</v>
      </c>
      <c r="CY327" s="7" t="str">
        <v>こなんウルトラパワー株式会社</v>
      </c>
      <c r="CZ327" s="7" t="str">
        <v>こなんウルトラパワー株式会社</v>
      </c>
      <c r="DA327" s="7" t="str">
        <v>こなんウルトラパワー株式会社</v>
      </c>
      <c r="DB327" s="7" t="str">
        <v>こなんウルトラパワー株式会社</v>
      </c>
      <c r="DC327" s="7" t="str">
        <v>こなんウルトラパワー株式会社</v>
      </c>
      <c r="DD327" s="7" t="str">
        <v>こなんウルトラパワー株式会社</v>
      </c>
      <c r="DE327" s="7" t="str">
        <v>こなんウルトラパワー株式会社</v>
      </c>
      <c r="DF327" s="7" t="str">
        <v>こなんウルトラパワー株式会社</v>
      </c>
      <c r="DG327" s="7" t="str">
        <v>こなんウルトラパワー株式会社</v>
      </c>
      <c r="DH327" s="7" t="str">
        <v>こなんウルトラパワー株式会社</v>
      </c>
      <c r="DI327" s="7" t="str">
        <v>こなんウルトラパワー株式会社</v>
      </c>
      <c r="DJ327" s="7" t="str">
        <v>こなんウルトラパワー株式会社</v>
      </c>
      <c r="DK327" s="7" t="str">
        <v>こなんウルトラパワー株式会社</v>
      </c>
      <c r="DL327" s="7" t="str">
        <v>こなんウルトラパワー株式会社</v>
      </c>
      <c r="DM327" s="7" t="str">
        <v>こなんウルトラパワー株式会社</v>
      </c>
      <c r="DN327" s="7" t="str">
        <v>こなんウルトラパワー株式会社</v>
      </c>
      <c r="DO327" s="7" t="str">
        <v>こなんウルトラパワー株式会社</v>
      </c>
      <c r="DP327" s="7" t="str">
        <v>こなんウルトラパワー株式会社</v>
      </c>
      <c r="DQ327" s="7" t="str">
        <v>こなんウルトラパワー株式会社</v>
      </c>
      <c r="DR327" s="7" t="str">
        <v>こなんウルトラパワー株式会社</v>
      </c>
      <c r="DS327" s="7" t="str">
        <v>こなんウルトラパワー株式会社</v>
      </c>
      <c r="DT327" s="7" t="str">
        <v>こなんウルトラパワー株式会社</v>
      </c>
      <c r="DU327" s="7" t="str">
        <v>こなんウルトラパワー株式会社</v>
      </c>
      <c r="DV327" s="7" t="str">
        <v>こなんウルトラパワー株式会社</v>
      </c>
      <c r="DW327" s="7" t="str">
        <v>こなんウルトラパワー株式会社</v>
      </c>
      <c r="DX327" s="7" t="str">
        <v>こなんウルトラパワー株式会社</v>
      </c>
      <c r="DY327" s="7" t="str">
        <v>こなんウルトラパワー株式会社</v>
      </c>
      <c r="DZ327" s="7" t="str">
        <v>こなんウルトラパワー株式会社</v>
      </c>
      <c r="EA327" s="7" t="str">
        <v>こなんウルトラパワー株式会社</v>
      </c>
      <c r="EB327" s="7" t="str">
        <v>こなんウルトラパワー株式会社</v>
      </c>
      <c r="EC327" s="7" t="str">
        <v>こなんウルトラパワー株式会社</v>
      </c>
      <c r="ED327" s="7" t="str">
        <v>こなんウルトラパワー株式会社</v>
      </c>
      <c r="EE327" s="7" t="str">
        <v>こなんウルトラパワー株式会社</v>
      </c>
      <c r="EF327" s="7" t="str">
        <v>こなんウルトラパワー株式会社</v>
      </c>
      <c r="EG327" s="7" t="str">
        <v>こなんウルトラパワー株式会社</v>
      </c>
      <c r="EH327" s="7" t="str">
        <v>こなんウルトラパワー株式会社</v>
      </c>
      <c r="EI327" s="7" t="str">
        <v>こなんウルトラパワー株式会社</v>
      </c>
      <c r="EJ327" s="7" t="str">
        <v>こなんウルトラパワー株式会社</v>
      </c>
      <c r="EK327" s="7" t="str">
        <v>こなんウルトラパワー株式会社</v>
      </c>
      <c r="EL327" s="7" t="str">
        <v>こなんウルトラパワー株式会社</v>
      </c>
      <c r="EM327" s="7" t="str">
        <v>こなんウルトラパワー株式会社</v>
      </c>
      <c r="EN327" s="7" t="str">
        <v>こなんウルトラパワー株式会社</v>
      </c>
      <c r="EO327" s="7" t="str">
        <v>こなんウルトラパワー株式会社</v>
      </c>
      <c r="EP327" s="7" t="str">
        <v>こなんウルトラパワー株式会社</v>
      </c>
      <c r="EQ327" s="7" t="str">
        <v>こなんウルトラパワー株式会社</v>
      </c>
      <c r="ER327" s="7" t="str">
        <v>こなんウルトラパワー株式会社</v>
      </c>
      <c r="ES327" s="7" t="str">
        <v>こなんウルトラパワー株式会社</v>
      </c>
      <c r="ET327" s="7" t="str">
        <v>こなんウルトラパワー株式会社</v>
      </c>
      <c r="EU327" s="7" t="str">
        <v>こなんウルトラパワー株式会社</v>
      </c>
      <c r="EV327" s="7" t="str">
        <v>こなんウルトラパワー株式会社</v>
      </c>
      <c r="EW327" s="7" t="str">
        <v>こなんウルトラパワー株式会社</v>
      </c>
      <c r="EX327" s="7" t="str">
        <v>こなんウルトラパワー株式会社</v>
      </c>
      <c r="EY327" s="7" t="str">
        <v>こなんウルトラパワー株式会社</v>
      </c>
      <c r="EZ327" s="7" t="str">
        <v>こなんウルトラパワー株式会社</v>
      </c>
      <c r="FA327" s="7" t="str">
        <v>こなんウルトラパワー株式会社</v>
      </c>
      <c r="FB327" s="7" t="str">
        <v>こなんウルトラパワー株式会社</v>
      </c>
      <c r="FC327" s="7" t="str">
        <v>こなんウルトラパワー株式会社</v>
      </c>
      <c r="FD327" s="7" t="str">
        <v>こなんウルトラパワー株式会社</v>
      </c>
      <c r="FE327" s="7" t="str">
        <v>こなんウルトラパワー株式会社</v>
      </c>
      <c r="FF327" s="7" t="str">
        <v>こなんウルトラパワー株式会社</v>
      </c>
      <c r="FG327" s="7" t="str">
        <v>こなんウルトラパワー株式会社</v>
      </c>
      <c r="FH327" s="7" t="str">
        <v>こなんウルトラパワー株式会社</v>
      </c>
      <c r="FI327" s="7" t="str">
        <v>こなんウルトラパワー株式会社</v>
      </c>
      <c r="FJ327" s="7" t="str">
        <v>こなんウルトラパワー株式会社</v>
      </c>
      <c r="FK327" s="7" t="str">
        <v>こなんウルトラパワー株式会社</v>
      </c>
      <c r="FL327" s="7" t="str">
        <v>こなんウルトラパワー株式会社</v>
      </c>
      <c r="FM327" s="7" t="str">
        <v>こなんウルトラパワー株式会社</v>
      </c>
      <c r="FN327" s="7" t="str">
        <v>こなんウルトラパワー株式会社</v>
      </c>
      <c r="FO327" s="7" t="str">
        <v>こなんウルトラパワー株式会社</v>
      </c>
      <c r="FP327" s="7" t="str">
        <v>こなんウルトラパワー株式会社</v>
      </c>
      <c r="FQ327" s="7" t="str">
        <v>こなんウルトラパワー株式会社</v>
      </c>
      <c r="FR327" s="7" t="str">
        <v>こなんウルトラパワー株式会社</v>
      </c>
      <c r="FS327" s="7" t="str">
        <v>こなんウルトラパワー株式会社</v>
      </c>
      <c r="FT327" s="7" t="str">
        <v>こなんウルトラパワー株式会社</v>
      </c>
      <c r="FU327" s="7" t="str">
        <v>こなんウルトラパワー株式会社</v>
      </c>
      <c r="FV327" s="7" t="str">
        <v>こなんウルトラパワー株式会社</v>
      </c>
      <c r="FW327" s="7" t="str">
        <v>こなんウルトラパワー株式会社</v>
      </c>
      <c r="FX327" s="7" t="str">
        <v>こなんウルトラパワー株式会社</v>
      </c>
      <c r="FY327" s="7" t="str">
        <v>こなんウルトラパワー株式会社</v>
      </c>
      <c r="FZ327" s="7" t="str">
        <v>こなんウルトラパワー株式会社</v>
      </c>
      <c r="GA327" s="7" t="str">
        <v>こなんウルトラパワー株式会社</v>
      </c>
      <c r="GB327" s="7" t="str">
        <v>こなんウルトラパワー株式会社</v>
      </c>
      <c r="GC327" s="7" t="str">
        <v>こなんウルトラパワー株式会社</v>
      </c>
      <c r="GD327" s="7" t="str">
        <v>こなんウルトラパワー株式会社</v>
      </c>
      <c r="GE327" s="7" t="str">
        <v>こなんウルトラパワー株式会社</v>
      </c>
      <c r="GF327" s="7" t="str">
        <v>こなんウルトラパワー株式会社</v>
      </c>
      <c r="GG327" s="7" t="str">
        <v>こなんウルトラパワー株式会社</v>
      </c>
      <c r="GH327" s="7" t="str">
        <v>こなんウルトラパワー株式会社</v>
      </c>
      <c r="GI327" s="7" t="str">
        <v>こなんウルトラパワー株式会社</v>
      </c>
      <c r="GJ327" s="7" t="str">
        <v>こなんウルトラパワー株式会社</v>
      </c>
      <c r="GK327" s="7" t="str">
        <v>こなんウルトラパワー株式会社</v>
      </c>
      <c r="GL327" s="7" t="str">
        <v>こなんウルトラパワー株式会社</v>
      </c>
      <c r="GM327" s="7" t="str">
        <v>こなんウルトラパワー株式会社</v>
      </c>
      <c r="GN327" s="7" t="str">
        <v>こなんウルトラパワー株式会社</v>
      </c>
      <c r="GO327" s="7" t="str">
        <v>こなんウルトラパワー株式会社</v>
      </c>
      <c r="GP327" s="7" t="str">
        <v>こなんウルトラパワー株式会社</v>
      </c>
      <c r="GQ327" s="7" t="str">
        <v>こなんウルトラパワー株式会社</v>
      </c>
      <c r="GR327" s="7" t="str">
        <v>こなんウルトラパワー株式会社</v>
      </c>
      <c r="GS327" s="7" t="str">
        <v>こなんウルトラパワー株式会社</v>
      </c>
      <c r="GT327" s="7" t="str">
        <v>こなんウルトラパワー株式会社</v>
      </c>
      <c r="GU327" s="7" t="str">
        <v>こなんウルトラパワー株式会社</v>
      </c>
      <c r="GV327" s="7"/>
    </row>
    <row r="328" spans="1:204" ht="14.25" customHeight="1">
      <c r="A328" s="5" t="s">
        <v>682</v>
      </c>
      <c r="B328" s="5" t="s">
        <v>683</v>
      </c>
      <c r="C328" s="7"/>
      <c r="D328" s="7" t="str">
        <v>株式会社沖縄ガスニューパワー</v>
      </c>
      <c r="E328" s="7" t="str">
        <v>株式会社沖縄ガスニューパワー</v>
      </c>
      <c r="F328" s="7" t="str">
        <v>株式会社沖縄ガスニューパワー</v>
      </c>
      <c r="G328" s="7" t="str">
        <v>株式会社沖縄ガスニューパワー</v>
      </c>
      <c r="H328" s="7" t="str">
        <v>株式会社沖縄ガスニューパワー</v>
      </c>
      <c r="I328" s="7" t="str">
        <v>株式会社沖縄ガスニューパワー</v>
      </c>
      <c r="J328" s="7" t="str">
        <v>株式会社沖縄ガスニューパワー</v>
      </c>
      <c r="K328" s="7" t="str">
        <v>株式会社沖縄ガスニューパワー</v>
      </c>
      <c r="L328" s="7" t="str">
        <v>株式会社沖縄ガスニューパワー</v>
      </c>
      <c r="M328" s="7" t="str">
        <v>株式会社沖縄ガスニューパワー</v>
      </c>
      <c r="N328" s="7" t="str">
        <v>株式会社沖縄ガスニューパワー</v>
      </c>
      <c r="O328" s="7" t="str">
        <v>株式会社沖縄ガスニューパワー</v>
      </c>
      <c r="P328" s="7" t="str">
        <v>株式会社沖縄ガスニューパワー</v>
      </c>
      <c r="Q328" s="7" t="str">
        <v>株式会社沖縄ガスニューパワー</v>
      </c>
      <c r="R328" s="7" t="str">
        <v>株式会社沖縄ガスニューパワー</v>
      </c>
      <c r="S328" s="7" t="str">
        <v>株式会社沖縄ガスニューパワー</v>
      </c>
      <c r="T328" s="7" t="str">
        <v>株式会社沖縄ガスニューパワー</v>
      </c>
      <c r="U328" s="7" t="str">
        <v>株式会社沖縄ガスニューパワー</v>
      </c>
      <c r="V328" s="7" t="str">
        <v>株式会社沖縄ガスニューパワー</v>
      </c>
      <c r="W328" s="7" t="str">
        <v>株式会社沖縄ガスニューパワー</v>
      </c>
      <c r="X328" s="7" t="str">
        <v>株式会社沖縄ガスニューパワー</v>
      </c>
      <c r="Y328" s="7" t="str">
        <v>株式会社沖縄ガスニューパワー</v>
      </c>
      <c r="Z328" s="7" t="str">
        <v>株式会社沖縄ガスニューパワー</v>
      </c>
      <c r="AA328" s="7" t="str">
        <v>株式会社沖縄ガスニューパワー</v>
      </c>
      <c r="AB328" s="7" t="str">
        <v>株式会社沖縄ガスニューパワー</v>
      </c>
      <c r="AC328" s="7" t="str">
        <v>株式会社沖縄ガスニューパワー</v>
      </c>
      <c r="AD328" s="7" t="str">
        <v>株式会社沖縄ガスニューパワー</v>
      </c>
      <c r="AE328" s="7" t="str">
        <v>株式会社沖縄ガスニューパワー</v>
      </c>
      <c r="AF328" s="7" t="str">
        <v>株式会社沖縄ガスニューパワー</v>
      </c>
      <c r="AG328" s="7" t="str">
        <v>株式会社沖縄ガスニューパワー</v>
      </c>
      <c r="AH328" s="7" t="str">
        <v>株式会社沖縄ガスニューパワー</v>
      </c>
      <c r="AI328" s="7" t="str">
        <v>株式会社沖縄ガスニューパワー</v>
      </c>
      <c r="AJ328" s="7" t="str">
        <v>株式会社沖縄ガスニューパワー</v>
      </c>
      <c r="AK328" s="7" t="str">
        <v>株式会社沖縄ガスニューパワー</v>
      </c>
      <c r="AL328" s="7" t="str">
        <v>株式会社沖縄ガスニューパワー</v>
      </c>
      <c r="AM328" s="7" t="str">
        <v>株式会社沖縄ガスニューパワー</v>
      </c>
      <c r="AN328" s="7" t="str">
        <v>株式会社沖縄ガスニューパワー</v>
      </c>
      <c r="AO328" s="7" t="str">
        <v>株式会社沖縄ガスニューパワー</v>
      </c>
      <c r="AP328" s="7" t="str">
        <v>株式会社沖縄ガスニューパワー</v>
      </c>
      <c r="AQ328" s="7" t="str">
        <v>株式会社沖縄ガスニューパワー</v>
      </c>
      <c r="AR328" s="7" t="str">
        <v>株式会社沖縄ガスニューパワー</v>
      </c>
      <c r="AS328" s="7" t="str">
        <v>株式会社沖縄ガスニューパワー</v>
      </c>
      <c r="AT328" s="7" t="str">
        <v>株式会社沖縄ガスニューパワー</v>
      </c>
      <c r="AU328" s="7" t="str">
        <v>株式会社沖縄ガスニューパワー</v>
      </c>
      <c r="AV328" s="7" t="str">
        <v>株式会社沖縄ガスニューパワー</v>
      </c>
      <c r="AW328" s="7" t="str">
        <v>株式会社沖縄ガスニューパワー</v>
      </c>
      <c r="AX328" s="7" t="str">
        <v>株式会社沖縄ガスニューパワー</v>
      </c>
      <c r="AY328" s="7" t="str">
        <v>株式会社沖縄ガスニューパワー</v>
      </c>
      <c r="AZ328" s="7" t="str">
        <v>株式会社沖縄ガスニューパワー</v>
      </c>
      <c r="BA328" s="7" t="str">
        <v>株式会社沖縄ガスニューパワー</v>
      </c>
      <c r="BB328" s="7" t="str">
        <v>株式会社沖縄ガスニューパワー</v>
      </c>
      <c r="BC328" s="7" t="str">
        <v>株式会社沖縄ガスニューパワー</v>
      </c>
      <c r="BD328" s="7" t="str">
        <v>株式会社沖縄ガスニューパワー</v>
      </c>
      <c r="BE328" s="7" t="str">
        <v>株式会社沖縄ガスニューパワー</v>
      </c>
      <c r="BF328" s="7" t="str">
        <v>株式会社沖縄ガスニューパワー</v>
      </c>
      <c r="BG328" s="7" t="str">
        <v>株式会社沖縄ガスニューパワー</v>
      </c>
      <c r="BH328" s="7" t="str">
        <v>株式会社沖縄ガスニューパワー</v>
      </c>
      <c r="BI328" s="7" t="str">
        <v>株式会社沖縄ガスニューパワー</v>
      </c>
      <c r="BJ328" s="7" t="str">
        <v>株式会社沖縄ガスニューパワー</v>
      </c>
      <c r="BK328" s="7" t="str">
        <v>株式会社沖縄ガスニューパワー</v>
      </c>
      <c r="BL328" s="7" t="str">
        <v>株式会社沖縄ガスニューパワー</v>
      </c>
      <c r="BM328" s="7" t="str">
        <v>株式会社沖縄ガスニューパワー</v>
      </c>
      <c r="BN328" s="7" t="str">
        <v>株式会社沖縄ガスニューパワー</v>
      </c>
      <c r="BO328" s="7" t="str">
        <v>株式会社沖縄ガスニューパワー</v>
      </c>
      <c r="BP328" s="7" t="str">
        <v>株式会社沖縄ガスニューパワー</v>
      </c>
      <c r="BQ328" s="7" t="str">
        <v>株式会社沖縄ガスニューパワー</v>
      </c>
      <c r="BR328" s="7" t="str">
        <v>株式会社沖縄ガスニューパワー</v>
      </c>
      <c r="BS328" s="7" t="str">
        <v>株式会社沖縄ガスニューパワー</v>
      </c>
      <c r="BT328" s="7" t="str">
        <v>株式会社沖縄ガスニューパワー</v>
      </c>
      <c r="BU328" s="7" t="str">
        <v>株式会社沖縄ガスニューパワー</v>
      </c>
      <c r="BV328" s="7" t="str">
        <v>株式会社沖縄ガスニューパワー</v>
      </c>
      <c r="BW328" s="7" t="str">
        <v>株式会社沖縄ガスニューパワー</v>
      </c>
      <c r="BX328" s="7" t="str">
        <v>株式会社沖縄ガスニューパワー</v>
      </c>
      <c r="BY328" s="7" t="str">
        <v>株式会社沖縄ガスニューパワー</v>
      </c>
      <c r="BZ328" s="7" t="str">
        <v>株式会社沖縄ガスニューパワー</v>
      </c>
      <c r="CA328" s="7" t="str">
        <v>株式会社沖縄ガスニューパワー</v>
      </c>
      <c r="CB328" s="7" t="str">
        <v>株式会社沖縄ガスニューパワー</v>
      </c>
      <c r="CC328" s="7" t="str">
        <v>株式会社沖縄ガスニューパワー</v>
      </c>
      <c r="CD328" s="7" t="str">
        <v>株式会社沖縄ガスニューパワー</v>
      </c>
      <c r="CE328" s="7" t="str">
        <v>株式会社沖縄ガスニューパワー</v>
      </c>
      <c r="CF328" s="7" t="str">
        <v>株式会社沖縄ガスニューパワー</v>
      </c>
      <c r="CG328" s="7" t="str">
        <v>株式会社沖縄ガスニューパワー</v>
      </c>
      <c r="CH328" s="7" t="str">
        <v>株式会社沖縄ガスニューパワー</v>
      </c>
      <c r="CI328" s="7" t="str">
        <v>株式会社沖縄ガスニューパワー</v>
      </c>
      <c r="CJ328" s="7" t="str">
        <v>株式会社沖縄ガスニューパワー</v>
      </c>
      <c r="CK328" s="7" t="str">
        <v>株式会社沖縄ガスニューパワー</v>
      </c>
      <c r="CL328" s="7" t="str">
        <v>株式会社沖縄ガスニューパワー</v>
      </c>
      <c r="CM328" s="7" t="str">
        <v>株式会社沖縄ガスニューパワー</v>
      </c>
      <c r="CN328" s="7" t="str">
        <v>株式会社沖縄ガスニューパワー</v>
      </c>
      <c r="CO328" s="7" t="str">
        <v>株式会社沖縄ガスニューパワー</v>
      </c>
      <c r="CP328" s="7" t="str">
        <v>株式会社沖縄ガスニューパワー</v>
      </c>
      <c r="CQ328" s="7" t="str">
        <v>株式会社沖縄ガスニューパワー</v>
      </c>
      <c r="CR328" s="7" t="str">
        <v>株式会社沖縄ガスニューパワー</v>
      </c>
      <c r="CS328" s="7" t="str">
        <v>株式会社沖縄ガスニューパワー</v>
      </c>
      <c r="CT328" s="7" t="str">
        <v>株式会社沖縄ガスニューパワー</v>
      </c>
      <c r="CU328" s="7" t="str">
        <v>株式会社沖縄ガスニューパワー</v>
      </c>
      <c r="CV328" s="7" t="str">
        <v>株式会社沖縄ガスニューパワー</v>
      </c>
      <c r="CW328" s="7" t="str">
        <v>株式会社沖縄ガスニューパワー</v>
      </c>
      <c r="CX328" s="7" t="str">
        <v>株式会社沖縄ガスニューパワー</v>
      </c>
      <c r="CY328" s="7" t="str">
        <v>株式会社沖縄ガスニューパワー</v>
      </c>
      <c r="CZ328" s="7" t="str">
        <v>株式会社沖縄ガスニューパワー</v>
      </c>
      <c r="DA328" s="7" t="str">
        <v>株式会社沖縄ガスニューパワー</v>
      </c>
      <c r="DB328" s="7" t="str">
        <v>株式会社沖縄ガスニューパワー</v>
      </c>
      <c r="DC328" s="7" t="str">
        <v>株式会社沖縄ガスニューパワー</v>
      </c>
      <c r="DD328" s="7" t="str">
        <v>株式会社沖縄ガスニューパワー</v>
      </c>
      <c r="DE328" s="7" t="str">
        <v>株式会社沖縄ガスニューパワー</v>
      </c>
      <c r="DF328" s="7" t="str">
        <v>株式会社沖縄ガスニューパワー</v>
      </c>
      <c r="DG328" s="7" t="str">
        <v>株式会社沖縄ガスニューパワー</v>
      </c>
      <c r="DH328" s="7" t="str">
        <v>株式会社沖縄ガスニューパワー</v>
      </c>
      <c r="DI328" s="7" t="str">
        <v>株式会社沖縄ガスニューパワー</v>
      </c>
      <c r="DJ328" s="7" t="str">
        <v>株式会社沖縄ガスニューパワー</v>
      </c>
      <c r="DK328" s="7" t="str">
        <v>株式会社沖縄ガスニューパワー</v>
      </c>
      <c r="DL328" s="7" t="str">
        <v>株式会社沖縄ガスニューパワー</v>
      </c>
      <c r="DM328" s="7" t="str">
        <v>株式会社沖縄ガスニューパワー</v>
      </c>
      <c r="DN328" s="7" t="str">
        <v>株式会社沖縄ガスニューパワー</v>
      </c>
      <c r="DO328" s="7" t="str">
        <v>株式会社沖縄ガスニューパワー</v>
      </c>
      <c r="DP328" s="7" t="str">
        <v>株式会社沖縄ガスニューパワー</v>
      </c>
      <c r="DQ328" s="7" t="str">
        <v>株式会社沖縄ガスニューパワー</v>
      </c>
      <c r="DR328" s="7" t="str">
        <v>株式会社沖縄ガスニューパワー</v>
      </c>
      <c r="DS328" s="7" t="str">
        <v>株式会社沖縄ガスニューパワー</v>
      </c>
      <c r="DT328" s="7" t="str">
        <v>株式会社沖縄ガスニューパワー</v>
      </c>
      <c r="DU328" s="7" t="str">
        <v>株式会社沖縄ガスニューパワー</v>
      </c>
      <c r="DV328" s="7" t="str">
        <v>株式会社沖縄ガスニューパワー</v>
      </c>
      <c r="DW328" s="7" t="str">
        <v>株式会社沖縄ガスニューパワー</v>
      </c>
      <c r="DX328" s="7" t="str">
        <v>株式会社沖縄ガスニューパワー</v>
      </c>
      <c r="DY328" s="7" t="str">
        <v>株式会社沖縄ガスニューパワー</v>
      </c>
      <c r="DZ328" s="7" t="str">
        <v>株式会社沖縄ガスニューパワー</v>
      </c>
      <c r="EA328" s="7" t="str">
        <v>株式会社沖縄ガスニューパワー</v>
      </c>
      <c r="EB328" s="7" t="str">
        <v>株式会社沖縄ガスニューパワー</v>
      </c>
      <c r="EC328" s="7" t="str">
        <v>株式会社沖縄ガスニューパワー</v>
      </c>
      <c r="ED328" s="7" t="str">
        <v>株式会社沖縄ガスニューパワー</v>
      </c>
      <c r="EE328" s="7" t="str">
        <v>株式会社沖縄ガスニューパワー</v>
      </c>
      <c r="EF328" s="7" t="str">
        <v>株式会社沖縄ガスニューパワー</v>
      </c>
      <c r="EG328" s="7" t="str">
        <v>株式会社沖縄ガスニューパワー</v>
      </c>
      <c r="EH328" s="7" t="str">
        <v>株式会社沖縄ガスニューパワー</v>
      </c>
      <c r="EI328" s="7" t="str">
        <v>株式会社沖縄ガスニューパワー</v>
      </c>
      <c r="EJ328" s="7" t="str">
        <v>株式会社沖縄ガスニューパワー</v>
      </c>
      <c r="EK328" s="7" t="str">
        <v>株式会社沖縄ガスニューパワー</v>
      </c>
      <c r="EL328" s="7" t="str">
        <v>株式会社沖縄ガスニューパワー</v>
      </c>
      <c r="EM328" s="7" t="str">
        <v>株式会社沖縄ガスニューパワー</v>
      </c>
      <c r="EN328" s="7" t="str">
        <v>株式会社沖縄ガスニューパワー</v>
      </c>
      <c r="EO328" s="7" t="str">
        <v>株式会社沖縄ガスニューパワー</v>
      </c>
      <c r="EP328" s="7" t="str">
        <v>株式会社沖縄ガスニューパワー</v>
      </c>
      <c r="EQ328" s="7" t="str">
        <v>株式会社沖縄ガスニューパワー</v>
      </c>
      <c r="ER328" s="7" t="str">
        <v>株式会社沖縄ガスニューパワー</v>
      </c>
      <c r="ES328" s="7" t="str">
        <v>株式会社沖縄ガスニューパワー</v>
      </c>
      <c r="ET328" s="7" t="str">
        <v>株式会社沖縄ガスニューパワー</v>
      </c>
      <c r="EU328" s="7" t="str">
        <v>株式会社沖縄ガスニューパワー</v>
      </c>
      <c r="EV328" s="7" t="str">
        <v>株式会社沖縄ガスニューパワー</v>
      </c>
      <c r="EW328" s="7" t="str">
        <v>株式会社沖縄ガスニューパワー</v>
      </c>
      <c r="EX328" s="7" t="str">
        <v>株式会社沖縄ガスニューパワー</v>
      </c>
      <c r="EY328" s="7" t="str">
        <v>株式会社沖縄ガスニューパワー</v>
      </c>
      <c r="EZ328" s="7" t="str">
        <v>株式会社沖縄ガスニューパワー</v>
      </c>
      <c r="FA328" s="7" t="str">
        <v>株式会社沖縄ガスニューパワー</v>
      </c>
      <c r="FB328" s="7" t="str">
        <v>株式会社沖縄ガスニューパワー</v>
      </c>
      <c r="FC328" s="7" t="str">
        <v>株式会社沖縄ガスニューパワー</v>
      </c>
      <c r="FD328" s="7" t="str">
        <v>株式会社沖縄ガスニューパワー</v>
      </c>
      <c r="FE328" s="7" t="str">
        <v>株式会社沖縄ガスニューパワー</v>
      </c>
      <c r="FF328" s="7" t="str">
        <v>株式会社沖縄ガスニューパワー</v>
      </c>
      <c r="FG328" s="7" t="str">
        <v>株式会社沖縄ガスニューパワー</v>
      </c>
      <c r="FH328" s="7" t="str">
        <v>株式会社沖縄ガスニューパワー</v>
      </c>
      <c r="FI328" s="7" t="str">
        <v>株式会社沖縄ガスニューパワー</v>
      </c>
      <c r="FJ328" s="7" t="str">
        <v>株式会社沖縄ガスニューパワー</v>
      </c>
      <c r="FK328" s="7" t="str">
        <v>株式会社沖縄ガスニューパワー</v>
      </c>
      <c r="FL328" s="7" t="str">
        <v>株式会社沖縄ガスニューパワー</v>
      </c>
      <c r="FM328" s="7" t="str">
        <v>株式会社沖縄ガスニューパワー</v>
      </c>
      <c r="FN328" s="7" t="str">
        <v>株式会社沖縄ガスニューパワー</v>
      </c>
      <c r="FO328" s="7" t="str">
        <v>株式会社沖縄ガスニューパワー</v>
      </c>
      <c r="FP328" s="7" t="str">
        <v>株式会社沖縄ガスニューパワー</v>
      </c>
      <c r="FQ328" s="7" t="str">
        <v>株式会社沖縄ガスニューパワー</v>
      </c>
      <c r="FR328" s="7" t="str">
        <v>株式会社沖縄ガスニューパワー</v>
      </c>
      <c r="FS328" s="7" t="str">
        <v>株式会社沖縄ガスニューパワー</v>
      </c>
      <c r="FT328" s="7" t="str">
        <v>株式会社沖縄ガスニューパワー</v>
      </c>
      <c r="FU328" s="7" t="str">
        <v>株式会社沖縄ガスニューパワー</v>
      </c>
      <c r="FV328" s="7" t="str">
        <v>株式会社沖縄ガスニューパワー</v>
      </c>
      <c r="FW328" s="7" t="str">
        <v>株式会社沖縄ガスニューパワー</v>
      </c>
      <c r="FX328" s="7" t="str">
        <v>株式会社沖縄ガスニューパワー</v>
      </c>
      <c r="FY328" s="7" t="str">
        <v>株式会社沖縄ガスニューパワー</v>
      </c>
      <c r="FZ328" s="7" t="str">
        <v>株式会社沖縄ガスニューパワー</v>
      </c>
      <c r="GA328" s="7" t="str">
        <v>株式会社沖縄ガスニューパワー</v>
      </c>
      <c r="GB328" s="7" t="str">
        <v>株式会社沖縄ガスニューパワー</v>
      </c>
      <c r="GC328" s="7" t="str">
        <v>株式会社沖縄ガスニューパワー</v>
      </c>
      <c r="GD328" s="7" t="str">
        <v>株式会社沖縄ガスニューパワー</v>
      </c>
      <c r="GE328" s="7" t="str">
        <v>株式会社沖縄ガスニューパワー</v>
      </c>
      <c r="GF328" s="7" t="str">
        <v>株式会社沖縄ガスニューパワー</v>
      </c>
      <c r="GG328" s="7" t="str">
        <v>株式会社沖縄ガスニューパワー</v>
      </c>
      <c r="GH328" s="7" t="str">
        <v>株式会社沖縄ガスニューパワー</v>
      </c>
      <c r="GI328" s="7" t="str">
        <v>株式会社沖縄ガスニューパワー</v>
      </c>
      <c r="GJ328" s="7" t="str">
        <v>株式会社沖縄ガスニューパワー</v>
      </c>
      <c r="GK328" s="7" t="str">
        <v>株式会社沖縄ガスニューパワー</v>
      </c>
      <c r="GL328" s="7" t="str">
        <v>株式会社沖縄ガスニューパワー</v>
      </c>
      <c r="GM328" s="7" t="str">
        <v>株式会社沖縄ガスニューパワー</v>
      </c>
      <c r="GN328" s="7" t="str">
        <v>株式会社沖縄ガスニューパワー</v>
      </c>
      <c r="GO328" s="7" t="str">
        <v>株式会社沖縄ガスニューパワー</v>
      </c>
      <c r="GP328" s="7" t="str">
        <v>株式会社沖縄ガスニューパワー</v>
      </c>
      <c r="GQ328" s="7" t="str">
        <v>株式会社沖縄ガスニューパワー</v>
      </c>
      <c r="GR328" s="7" t="str">
        <v>株式会社沖縄ガスニューパワー</v>
      </c>
      <c r="GS328" s="7" t="str">
        <v>株式会社沖縄ガスニューパワー</v>
      </c>
      <c r="GT328" s="7" t="str">
        <v>株式会社沖縄ガスニューパワー</v>
      </c>
      <c r="GU328" s="7" t="str">
        <v>株式会社沖縄ガスニューパワー</v>
      </c>
      <c r="GV328" s="7"/>
    </row>
    <row r="329" spans="1:204" ht="14.25" customHeight="1">
      <c r="A329" s="5" t="s">
        <v>684</v>
      </c>
      <c r="B329" s="5" t="s">
        <v>685</v>
      </c>
      <c r="C329" s="7"/>
      <c r="D329" s="7" t="str">
        <v>株式会社　ビビット</v>
      </c>
      <c r="E329" s="7" t="str">
        <v>株式会社　ビビット</v>
      </c>
      <c r="F329" s="7" t="str">
        <v>株式会社　ビビット</v>
      </c>
      <c r="G329" s="7" t="str">
        <v>株式会社　ビビット</v>
      </c>
      <c r="H329" s="7" t="str">
        <v>株式会社　ビビット</v>
      </c>
      <c r="I329" s="7" t="str">
        <v>株式会社　ビビット</v>
      </c>
      <c r="J329" s="7" t="str">
        <v>株式会社　ビビット</v>
      </c>
      <c r="K329" s="7" t="str">
        <v>株式会社　ビビット</v>
      </c>
      <c r="L329" s="7" t="str">
        <v>株式会社　ビビット</v>
      </c>
      <c r="M329" s="7" t="str">
        <v>株式会社　ビビット</v>
      </c>
      <c r="N329" s="7" t="str">
        <v>株式会社　ビビット</v>
      </c>
      <c r="O329" s="7" t="str">
        <v>株式会社　ビビット</v>
      </c>
      <c r="P329" s="7" t="str">
        <v>株式会社　ビビット</v>
      </c>
      <c r="Q329" s="7" t="str">
        <v>株式会社　ビビット</v>
      </c>
      <c r="R329" s="7" t="str">
        <v>株式会社　ビビット</v>
      </c>
      <c r="S329" s="7" t="str">
        <v>株式会社　ビビット</v>
      </c>
      <c r="T329" s="7" t="str">
        <v>株式会社　ビビット</v>
      </c>
      <c r="U329" s="7" t="str">
        <v>株式会社　ビビット</v>
      </c>
      <c r="V329" s="7" t="str">
        <v>株式会社　ビビット</v>
      </c>
      <c r="W329" s="7" t="str">
        <v>株式会社　ビビット</v>
      </c>
      <c r="X329" s="7" t="str">
        <v>株式会社　ビビット</v>
      </c>
      <c r="Y329" s="7" t="str">
        <v>株式会社　ビビット</v>
      </c>
      <c r="Z329" s="7" t="str">
        <v>株式会社　ビビット</v>
      </c>
      <c r="AA329" s="7" t="str">
        <v>株式会社　ビビット</v>
      </c>
      <c r="AB329" s="7" t="str">
        <v>株式会社　ビビット</v>
      </c>
      <c r="AC329" s="7" t="str">
        <v>株式会社　ビビット</v>
      </c>
      <c r="AD329" s="7" t="str">
        <v>株式会社　ビビット</v>
      </c>
      <c r="AE329" s="7" t="str">
        <v>株式会社　ビビット</v>
      </c>
      <c r="AF329" s="7" t="str">
        <v>株式会社　ビビット</v>
      </c>
      <c r="AG329" s="7" t="str">
        <v>株式会社　ビビット</v>
      </c>
      <c r="AH329" s="7" t="str">
        <v>株式会社　ビビット</v>
      </c>
      <c r="AI329" s="7" t="str">
        <v>株式会社　ビビット</v>
      </c>
      <c r="AJ329" s="7" t="str">
        <v>株式会社　ビビット</v>
      </c>
      <c r="AK329" s="7" t="str">
        <v>株式会社　ビビット</v>
      </c>
      <c r="AL329" s="7" t="str">
        <v>株式会社　ビビット</v>
      </c>
      <c r="AM329" s="7" t="str">
        <v>株式会社　ビビット</v>
      </c>
      <c r="AN329" s="7" t="str">
        <v>株式会社　ビビット</v>
      </c>
      <c r="AO329" s="7" t="str">
        <v>株式会社　ビビット</v>
      </c>
      <c r="AP329" s="7" t="str">
        <v>株式会社　ビビット</v>
      </c>
      <c r="AQ329" s="7" t="str">
        <v>株式会社　ビビット</v>
      </c>
      <c r="AR329" s="7" t="str">
        <v>株式会社　ビビット</v>
      </c>
      <c r="AS329" s="7" t="str">
        <v>株式会社　ビビット</v>
      </c>
      <c r="AT329" s="7" t="str">
        <v>株式会社　ビビット</v>
      </c>
      <c r="AU329" s="7" t="str">
        <v>株式会社　ビビット</v>
      </c>
      <c r="AV329" s="7" t="str">
        <v>株式会社　ビビット</v>
      </c>
      <c r="AW329" s="7" t="str">
        <v>株式会社　ビビット</v>
      </c>
      <c r="AX329" s="7" t="str">
        <v>株式会社　ビビット</v>
      </c>
      <c r="AY329" s="7" t="str">
        <v>株式会社　ビビット</v>
      </c>
      <c r="AZ329" s="7" t="str">
        <v>株式会社　ビビット</v>
      </c>
      <c r="BA329" s="7" t="str">
        <v>株式会社　ビビット</v>
      </c>
      <c r="BB329" s="7" t="str">
        <v>株式会社　ビビット</v>
      </c>
      <c r="BC329" s="7" t="str">
        <v>株式会社　ビビット</v>
      </c>
      <c r="BD329" s="7" t="str">
        <v>株式会社　ビビット</v>
      </c>
      <c r="BE329" s="7" t="str">
        <v>株式会社　ビビット</v>
      </c>
      <c r="BF329" s="7" t="str">
        <v>株式会社　ビビット</v>
      </c>
      <c r="BG329" s="7" t="str">
        <v>株式会社　ビビット</v>
      </c>
      <c r="BH329" s="7" t="str">
        <v>株式会社　ビビット</v>
      </c>
      <c r="BI329" s="7" t="str">
        <v>株式会社　ビビット</v>
      </c>
      <c r="BJ329" s="7" t="str">
        <v>株式会社　ビビット</v>
      </c>
      <c r="BK329" s="7" t="str">
        <v>株式会社　ビビット</v>
      </c>
      <c r="BL329" s="7" t="str">
        <v>株式会社　ビビット</v>
      </c>
      <c r="BM329" s="7" t="str">
        <v>株式会社　ビビット</v>
      </c>
      <c r="BN329" s="7" t="str">
        <v>株式会社　ビビット</v>
      </c>
      <c r="BO329" s="7" t="str">
        <v>株式会社　ビビット</v>
      </c>
      <c r="BP329" s="7" t="str">
        <v>株式会社　ビビット</v>
      </c>
      <c r="BQ329" s="7" t="str">
        <v>株式会社　ビビット</v>
      </c>
      <c r="BR329" s="7" t="str">
        <v>株式会社　ビビット</v>
      </c>
      <c r="BS329" s="7" t="str">
        <v>株式会社　ビビット</v>
      </c>
      <c r="BT329" s="7" t="str">
        <v>株式会社　ビビット</v>
      </c>
      <c r="BU329" s="7" t="str">
        <v>株式会社　ビビット</v>
      </c>
      <c r="BV329" s="7" t="str">
        <v>株式会社　ビビット</v>
      </c>
      <c r="BW329" s="7" t="str">
        <v>株式会社　ビビット</v>
      </c>
      <c r="BX329" s="7" t="str">
        <v>株式会社　ビビット</v>
      </c>
      <c r="BY329" s="7" t="str">
        <v>株式会社　ビビット</v>
      </c>
      <c r="BZ329" s="7" t="str">
        <v>株式会社　ビビット</v>
      </c>
      <c r="CA329" s="7" t="str">
        <v>株式会社　ビビット</v>
      </c>
      <c r="CB329" s="7" t="str">
        <v>株式会社　ビビット</v>
      </c>
      <c r="CC329" s="7" t="str">
        <v>株式会社　ビビット</v>
      </c>
      <c r="CD329" s="7" t="str">
        <v>株式会社　ビビット</v>
      </c>
      <c r="CE329" s="7" t="str">
        <v>株式会社　ビビット</v>
      </c>
      <c r="CF329" s="7" t="str">
        <v>株式会社　ビビット</v>
      </c>
      <c r="CG329" s="7" t="str">
        <v>株式会社　ビビット</v>
      </c>
      <c r="CH329" s="7" t="str">
        <v>株式会社　ビビット</v>
      </c>
      <c r="CI329" s="7" t="str">
        <v>株式会社　ビビット</v>
      </c>
      <c r="CJ329" s="7" t="str">
        <v>株式会社　ビビット</v>
      </c>
      <c r="CK329" s="7" t="str">
        <v>株式会社　ビビット</v>
      </c>
      <c r="CL329" s="7" t="str">
        <v>株式会社　ビビット</v>
      </c>
      <c r="CM329" s="7" t="str">
        <v>株式会社　ビビット</v>
      </c>
      <c r="CN329" s="7" t="str">
        <v>株式会社　ビビット</v>
      </c>
      <c r="CO329" s="7" t="str">
        <v>株式会社　ビビット</v>
      </c>
      <c r="CP329" s="7" t="str">
        <v>株式会社　ビビット</v>
      </c>
      <c r="CQ329" s="7" t="str">
        <v>株式会社　ビビット</v>
      </c>
      <c r="CR329" s="7" t="str">
        <v>株式会社　ビビット</v>
      </c>
      <c r="CS329" s="7" t="str">
        <v>株式会社　ビビット</v>
      </c>
      <c r="CT329" s="7" t="str">
        <v>株式会社　ビビット</v>
      </c>
      <c r="CU329" s="7" t="str">
        <v>株式会社　ビビット</v>
      </c>
      <c r="CV329" s="7" t="str">
        <v>株式会社　ビビット</v>
      </c>
      <c r="CW329" s="7" t="str">
        <v>株式会社　ビビット</v>
      </c>
      <c r="CX329" s="7" t="str">
        <v>株式会社　ビビット</v>
      </c>
      <c r="CY329" s="7" t="str">
        <v>株式会社　ビビット</v>
      </c>
      <c r="CZ329" s="7" t="str">
        <v>株式会社　ビビット</v>
      </c>
      <c r="DA329" s="7" t="str">
        <v>株式会社　ビビット</v>
      </c>
      <c r="DB329" s="7" t="str">
        <v>株式会社　ビビット</v>
      </c>
      <c r="DC329" s="7" t="str">
        <v>株式会社　ビビット</v>
      </c>
      <c r="DD329" s="7" t="str">
        <v>株式会社　ビビット</v>
      </c>
      <c r="DE329" s="7" t="str">
        <v>株式会社　ビビット</v>
      </c>
      <c r="DF329" s="7" t="str">
        <v>株式会社　ビビット</v>
      </c>
      <c r="DG329" s="7" t="str">
        <v>株式会社　ビビット</v>
      </c>
      <c r="DH329" s="7" t="str">
        <v>株式会社　ビビット</v>
      </c>
      <c r="DI329" s="7" t="str">
        <v>株式会社　ビビット</v>
      </c>
      <c r="DJ329" s="7" t="str">
        <v>株式会社　ビビット</v>
      </c>
      <c r="DK329" s="7" t="str">
        <v>株式会社　ビビット</v>
      </c>
      <c r="DL329" s="7" t="str">
        <v>株式会社　ビビット</v>
      </c>
      <c r="DM329" s="7" t="str">
        <v>株式会社　ビビット</v>
      </c>
      <c r="DN329" s="7" t="str">
        <v>株式会社　ビビット</v>
      </c>
      <c r="DO329" s="7" t="str">
        <v>株式会社　ビビット</v>
      </c>
      <c r="DP329" s="7" t="str">
        <v>株式会社　ビビット</v>
      </c>
      <c r="DQ329" s="7" t="str">
        <v>株式会社　ビビット</v>
      </c>
      <c r="DR329" s="7" t="str">
        <v>株式会社　ビビット</v>
      </c>
      <c r="DS329" s="7" t="str">
        <v>株式会社　ビビット</v>
      </c>
      <c r="DT329" s="7" t="str">
        <v>株式会社　ビビット</v>
      </c>
      <c r="DU329" s="7" t="str">
        <v>株式会社　ビビット</v>
      </c>
      <c r="DV329" s="7" t="str">
        <v>株式会社　ビビット</v>
      </c>
      <c r="DW329" s="7" t="str">
        <v>株式会社　ビビット</v>
      </c>
      <c r="DX329" s="7" t="str">
        <v>株式会社　ビビット</v>
      </c>
      <c r="DY329" s="7" t="str">
        <v>株式会社　ビビット</v>
      </c>
      <c r="DZ329" s="7" t="str">
        <v>株式会社　ビビット</v>
      </c>
      <c r="EA329" s="7" t="str">
        <v>株式会社　ビビット</v>
      </c>
      <c r="EB329" s="7" t="str">
        <v>株式会社　ビビット</v>
      </c>
      <c r="EC329" s="7" t="str">
        <v>株式会社　ビビット</v>
      </c>
      <c r="ED329" s="7" t="str">
        <v>株式会社　ビビット</v>
      </c>
      <c r="EE329" s="7" t="str">
        <v>株式会社　ビビット</v>
      </c>
      <c r="EF329" s="7" t="str">
        <v>株式会社　ビビット</v>
      </c>
      <c r="EG329" s="7" t="str">
        <v>株式会社　ビビット</v>
      </c>
      <c r="EH329" s="7" t="str">
        <v>株式会社　ビビット</v>
      </c>
      <c r="EI329" s="7" t="str">
        <v>株式会社　ビビット</v>
      </c>
      <c r="EJ329" s="7" t="str">
        <v>株式会社　ビビット</v>
      </c>
      <c r="EK329" s="7" t="str">
        <v>株式会社　ビビット</v>
      </c>
      <c r="EL329" s="7" t="str">
        <v>株式会社　ビビット</v>
      </c>
      <c r="EM329" s="7" t="str">
        <v>株式会社　ビビット</v>
      </c>
      <c r="EN329" s="7" t="str">
        <v>株式会社　ビビット</v>
      </c>
      <c r="EO329" s="7" t="str">
        <v>株式会社　ビビット</v>
      </c>
      <c r="EP329" s="7" t="str">
        <v>株式会社　ビビット</v>
      </c>
      <c r="EQ329" s="7" t="str">
        <v>株式会社　ビビット</v>
      </c>
      <c r="ER329" s="7" t="str">
        <v>株式会社　ビビット</v>
      </c>
      <c r="ES329" s="7" t="str">
        <v>株式会社　ビビット</v>
      </c>
      <c r="ET329" s="7" t="str">
        <v>株式会社　ビビット</v>
      </c>
      <c r="EU329" s="7" t="str">
        <v>株式会社　ビビット</v>
      </c>
      <c r="EV329" s="7" t="str">
        <v>株式会社　ビビット</v>
      </c>
      <c r="EW329" s="7" t="str">
        <v>株式会社　ビビット</v>
      </c>
      <c r="EX329" s="7" t="str">
        <v>株式会社　ビビット</v>
      </c>
      <c r="EY329" s="7" t="str">
        <v>株式会社　ビビット</v>
      </c>
      <c r="EZ329" s="7" t="str">
        <v>株式会社　ビビット</v>
      </c>
      <c r="FA329" s="7" t="str">
        <v>株式会社　ビビット</v>
      </c>
      <c r="FB329" s="7" t="str">
        <v>株式会社　ビビット</v>
      </c>
      <c r="FC329" s="7" t="str">
        <v>株式会社　ビビット</v>
      </c>
      <c r="FD329" s="7" t="str">
        <v>株式会社　ビビット</v>
      </c>
      <c r="FE329" s="7" t="str">
        <v>株式会社　ビビット</v>
      </c>
      <c r="FF329" s="7" t="str">
        <v>株式会社　ビビット</v>
      </c>
      <c r="FG329" s="7" t="str">
        <v>株式会社　ビビット</v>
      </c>
      <c r="FH329" s="7" t="str">
        <v>株式会社　ビビット</v>
      </c>
      <c r="FI329" s="7" t="str">
        <v>株式会社　ビビット</v>
      </c>
      <c r="FJ329" s="7" t="str">
        <v>株式会社　ビビット</v>
      </c>
      <c r="FK329" s="7" t="str">
        <v>株式会社　ビビット</v>
      </c>
      <c r="FL329" s="7" t="str">
        <v>株式会社　ビビット</v>
      </c>
      <c r="FM329" s="7" t="str">
        <v>株式会社　ビビット</v>
      </c>
      <c r="FN329" s="7" t="str">
        <v>株式会社　ビビット</v>
      </c>
      <c r="FO329" s="7" t="str">
        <v>株式会社　ビビット</v>
      </c>
      <c r="FP329" s="7" t="str">
        <v>株式会社　ビビット</v>
      </c>
      <c r="FQ329" s="7" t="str">
        <v>株式会社　ビビット</v>
      </c>
      <c r="FR329" s="7" t="str">
        <v>株式会社　ビビット</v>
      </c>
      <c r="FS329" s="7" t="str">
        <v>株式会社　ビビット</v>
      </c>
      <c r="FT329" s="7" t="str">
        <v>株式会社　ビビット</v>
      </c>
      <c r="FU329" s="7" t="str">
        <v>株式会社　ビビット</v>
      </c>
      <c r="FV329" s="7" t="str">
        <v>株式会社　ビビット</v>
      </c>
      <c r="FW329" s="7" t="str">
        <v>株式会社　ビビット</v>
      </c>
      <c r="FX329" s="7" t="str">
        <v>株式会社　ビビット</v>
      </c>
      <c r="FY329" s="7" t="str">
        <v>株式会社　ビビット</v>
      </c>
      <c r="FZ329" s="7" t="str">
        <v>株式会社　ビビット</v>
      </c>
      <c r="GA329" s="7" t="str">
        <v>株式会社　ビビット</v>
      </c>
      <c r="GB329" s="7" t="str">
        <v>株式会社　ビビット</v>
      </c>
      <c r="GC329" s="7" t="str">
        <v>株式会社　ビビット</v>
      </c>
      <c r="GD329" s="7" t="str">
        <v>株式会社　ビビット</v>
      </c>
      <c r="GE329" s="7" t="str">
        <v>株式会社　ビビット</v>
      </c>
      <c r="GF329" s="7" t="str">
        <v>株式会社　ビビット</v>
      </c>
      <c r="GG329" s="7" t="str">
        <v>株式会社　ビビット</v>
      </c>
      <c r="GH329" s="7" t="str">
        <v>株式会社　ビビット</v>
      </c>
      <c r="GI329" s="7" t="str">
        <v>株式会社　ビビット</v>
      </c>
      <c r="GJ329" s="7" t="str">
        <v>株式会社　ビビット</v>
      </c>
      <c r="GK329" s="7" t="str">
        <v>株式会社　ビビット</v>
      </c>
      <c r="GL329" s="7" t="str">
        <v>株式会社　ビビット</v>
      </c>
      <c r="GM329" s="7" t="str">
        <v>株式会社　ビビット</v>
      </c>
      <c r="GN329" s="7" t="str">
        <v>株式会社　ビビット</v>
      </c>
      <c r="GO329" s="7" t="str">
        <v>株式会社　ビビット</v>
      </c>
      <c r="GP329" s="7" t="str">
        <v>株式会社　ビビット</v>
      </c>
      <c r="GQ329" s="7" t="str">
        <v>株式会社　ビビット</v>
      </c>
      <c r="GR329" s="7" t="str">
        <v>株式会社　ビビット</v>
      </c>
      <c r="GS329" s="7" t="str">
        <v>株式会社　ビビット</v>
      </c>
      <c r="GT329" s="7" t="str">
        <v>株式会社　ビビット</v>
      </c>
      <c r="GU329" s="7" t="str">
        <v>株式会社　ビビット</v>
      </c>
      <c r="GV329" s="7"/>
    </row>
    <row r="330" spans="1:204" ht="14.25" customHeight="1">
      <c r="A330" s="5" t="s">
        <v>686</v>
      </c>
      <c r="B330" s="5" t="s">
        <v>687</v>
      </c>
      <c r="C330" s="7"/>
      <c r="D330" s="7" t="str">
        <v>キタコー株式会社</v>
      </c>
      <c r="E330" s="7" t="str">
        <v>キタコー株式会社</v>
      </c>
      <c r="F330" s="7" t="str">
        <v>キタコー株式会社</v>
      </c>
      <c r="G330" s="7" t="str">
        <v>キタコー株式会社</v>
      </c>
      <c r="H330" s="7" t="str">
        <v>キタコー株式会社</v>
      </c>
      <c r="I330" s="7" t="str">
        <v>キタコー株式会社</v>
      </c>
      <c r="J330" s="7" t="str">
        <v>キタコー株式会社</v>
      </c>
      <c r="K330" s="7" t="str">
        <v>キタコー株式会社</v>
      </c>
      <c r="L330" s="7" t="str">
        <v>キタコー株式会社</v>
      </c>
      <c r="M330" s="7" t="str">
        <v>キタコー株式会社</v>
      </c>
      <c r="N330" s="7" t="str">
        <v>キタコー株式会社</v>
      </c>
      <c r="O330" s="7" t="str">
        <v>キタコー株式会社</v>
      </c>
      <c r="P330" s="7" t="str">
        <v>キタコー株式会社</v>
      </c>
      <c r="Q330" s="7" t="str">
        <v>キタコー株式会社</v>
      </c>
      <c r="R330" s="7" t="str">
        <v>キタコー株式会社</v>
      </c>
      <c r="S330" s="7" t="str">
        <v>キタコー株式会社</v>
      </c>
      <c r="T330" s="7" t="str">
        <v>キタコー株式会社</v>
      </c>
      <c r="U330" s="7" t="str">
        <v>キタコー株式会社</v>
      </c>
      <c r="V330" s="7" t="str">
        <v>キタコー株式会社</v>
      </c>
      <c r="W330" s="7" t="str">
        <v>キタコー株式会社</v>
      </c>
      <c r="X330" s="7" t="str">
        <v>キタコー株式会社</v>
      </c>
      <c r="Y330" s="7" t="str">
        <v>キタコー株式会社</v>
      </c>
      <c r="Z330" s="7" t="str">
        <v>キタコー株式会社</v>
      </c>
      <c r="AA330" s="7" t="str">
        <v>キタコー株式会社</v>
      </c>
      <c r="AB330" s="7" t="str">
        <v>キタコー株式会社</v>
      </c>
      <c r="AC330" s="7" t="str">
        <v>キタコー株式会社</v>
      </c>
      <c r="AD330" s="7" t="str">
        <v>キタコー株式会社</v>
      </c>
      <c r="AE330" s="7" t="str">
        <v>キタコー株式会社</v>
      </c>
      <c r="AF330" s="7" t="str">
        <v>キタコー株式会社</v>
      </c>
      <c r="AG330" s="7" t="str">
        <v>キタコー株式会社</v>
      </c>
      <c r="AH330" s="7" t="str">
        <v>キタコー株式会社</v>
      </c>
      <c r="AI330" s="7" t="str">
        <v>キタコー株式会社</v>
      </c>
      <c r="AJ330" s="7" t="str">
        <v>キタコー株式会社</v>
      </c>
      <c r="AK330" s="7" t="str">
        <v>キタコー株式会社</v>
      </c>
      <c r="AL330" s="7" t="str">
        <v>キタコー株式会社</v>
      </c>
      <c r="AM330" s="7" t="str">
        <v>キタコー株式会社</v>
      </c>
      <c r="AN330" s="7" t="str">
        <v>キタコー株式会社</v>
      </c>
      <c r="AO330" s="7" t="str">
        <v>キタコー株式会社</v>
      </c>
      <c r="AP330" s="7" t="str">
        <v>キタコー株式会社</v>
      </c>
      <c r="AQ330" s="7" t="str">
        <v>キタコー株式会社</v>
      </c>
      <c r="AR330" s="7" t="str">
        <v>キタコー株式会社</v>
      </c>
      <c r="AS330" s="7" t="str">
        <v>キタコー株式会社</v>
      </c>
      <c r="AT330" s="7" t="str">
        <v>キタコー株式会社</v>
      </c>
      <c r="AU330" s="7" t="str">
        <v>キタコー株式会社</v>
      </c>
      <c r="AV330" s="7" t="str">
        <v>キタコー株式会社</v>
      </c>
      <c r="AW330" s="7" t="str">
        <v>キタコー株式会社</v>
      </c>
      <c r="AX330" s="7" t="str">
        <v>キタコー株式会社</v>
      </c>
      <c r="AY330" s="7" t="str">
        <v>キタコー株式会社</v>
      </c>
      <c r="AZ330" s="7" t="str">
        <v>キタコー株式会社</v>
      </c>
      <c r="BA330" s="7" t="str">
        <v>キタコー株式会社</v>
      </c>
      <c r="BB330" s="7" t="str">
        <v>キタコー株式会社</v>
      </c>
      <c r="BC330" s="7" t="str">
        <v>キタコー株式会社</v>
      </c>
      <c r="BD330" s="7" t="str">
        <v>キタコー株式会社</v>
      </c>
      <c r="BE330" s="7" t="str">
        <v>キタコー株式会社</v>
      </c>
      <c r="BF330" s="7" t="str">
        <v>キタコー株式会社</v>
      </c>
      <c r="BG330" s="7" t="str">
        <v>キタコー株式会社</v>
      </c>
      <c r="BH330" s="7" t="str">
        <v>キタコー株式会社</v>
      </c>
      <c r="BI330" s="7" t="str">
        <v>キタコー株式会社</v>
      </c>
      <c r="BJ330" s="7" t="str">
        <v>キタコー株式会社</v>
      </c>
      <c r="BK330" s="7" t="str">
        <v>キタコー株式会社</v>
      </c>
      <c r="BL330" s="7" t="str">
        <v>キタコー株式会社</v>
      </c>
      <c r="BM330" s="7" t="str">
        <v>キタコー株式会社</v>
      </c>
      <c r="BN330" s="7" t="str">
        <v>キタコー株式会社</v>
      </c>
      <c r="BO330" s="7" t="str">
        <v>キタコー株式会社</v>
      </c>
      <c r="BP330" s="7" t="str">
        <v>キタコー株式会社</v>
      </c>
      <c r="BQ330" s="7" t="str">
        <v>キタコー株式会社</v>
      </c>
      <c r="BR330" s="7" t="str">
        <v>キタコー株式会社</v>
      </c>
      <c r="BS330" s="7" t="str">
        <v>キタコー株式会社</v>
      </c>
      <c r="BT330" s="7" t="str">
        <v>キタコー株式会社</v>
      </c>
      <c r="BU330" s="7" t="str">
        <v>キタコー株式会社</v>
      </c>
      <c r="BV330" s="7" t="str">
        <v>キタコー株式会社</v>
      </c>
      <c r="BW330" s="7" t="str">
        <v>キタコー株式会社</v>
      </c>
      <c r="BX330" s="7" t="str">
        <v>キタコー株式会社</v>
      </c>
      <c r="BY330" s="7" t="str">
        <v>キタコー株式会社</v>
      </c>
      <c r="BZ330" s="7" t="str">
        <v>キタコー株式会社</v>
      </c>
      <c r="CA330" s="7" t="str">
        <v>キタコー株式会社</v>
      </c>
      <c r="CB330" s="7" t="str">
        <v>キタコー株式会社</v>
      </c>
      <c r="CC330" s="7" t="str">
        <v>キタコー株式会社</v>
      </c>
      <c r="CD330" s="7" t="str">
        <v>キタコー株式会社</v>
      </c>
      <c r="CE330" s="7" t="str">
        <v>キタコー株式会社</v>
      </c>
      <c r="CF330" s="7" t="str">
        <v>キタコー株式会社</v>
      </c>
      <c r="CG330" s="7" t="str">
        <v>キタコー株式会社</v>
      </c>
      <c r="CH330" s="7" t="str">
        <v>キタコー株式会社</v>
      </c>
      <c r="CI330" s="7" t="str">
        <v>キタコー株式会社</v>
      </c>
      <c r="CJ330" s="7" t="str">
        <v>キタコー株式会社</v>
      </c>
      <c r="CK330" s="7" t="str">
        <v>キタコー株式会社</v>
      </c>
      <c r="CL330" s="7" t="str">
        <v>キタコー株式会社</v>
      </c>
      <c r="CM330" s="7" t="str">
        <v>キタコー株式会社</v>
      </c>
      <c r="CN330" s="7" t="str">
        <v>キタコー株式会社</v>
      </c>
      <c r="CO330" s="7" t="str">
        <v>キタコー株式会社</v>
      </c>
      <c r="CP330" s="7" t="str">
        <v>キタコー株式会社</v>
      </c>
      <c r="CQ330" s="7" t="str">
        <v>キタコー株式会社</v>
      </c>
      <c r="CR330" s="7" t="str">
        <v>キタコー株式会社</v>
      </c>
      <c r="CS330" s="7" t="str">
        <v>キタコー株式会社</v>
      </c>
      <c r="CT330" s="7" t="str">
        <v>キタコー株式会社</v>
      </c>
      <c r="CU330" s="7" t="str">
        <v>キタコー株式会社</v>
      </c>
      <c r="CV330" s="7" t="str">
        <v>キタコー株式会社</v>
      </c>
      <c r="CW330" s="7" t="str">
        <v>キタコー株式会社</v>
      </c>
      <c r="CX330" s="7" t="str">
        <v>キタコー株式会社</v>
      </c>
      <c r="CY330" s="7" t="str">
        <v>キタコー株式会社</v>
      </c>
      <c r="CZ330" s="7" t="str">
        <v>キタコー株式会社</v>
      </c>
      <c r="DA330" s="7" t="str">
        <v>キタコー株式会社</v>
      </c>
      <c r="DB330" s="7" t="str">
        <v>キタコー株式会社</v>
      </c>
      <c r="DC330" s="7" t="str">
        <v>キタコー株式会社</v>
      </c>
      <c r="DD330" s="7" t="str">
        <v>キタコー株式会社</v>
      </c>
      <c r="DE330" s="7" t="str">
        <v>キタコー株式会社</v>
      </c>
      <c r="DF330" s="7" t="str">
        <v>キタコー株式会社</v>
      </c>
      <c r="DG330" s="7" t="str">
        <v>キタコー株式会社</v>
      </c>
      <c r="DH330" s="7" t="str">
        <v>キタコー株式会社</v>
      </c>
      <c r="DI330" s="7" t="str">
        <v>キタコー株式会社</v>
      </c>
      <c r="DJ330" s="7" t="str">
        <v>キタコー株式会社</v>
      </c>
      <c r="DK330" s="7" t="str">
        <v>キタコー株式会社</v>
      </c>
      <c r="DL330" s="7" t="str">
        <v>キタコー株式会社</v>
      </c>
      <c r="DM330" s="7" t="str">
        <v>キタコー株式会社</v>
      </c>
      <c r="DN330" s="7" t="str">
        <v>キタコー株式会社</v>
      </c>
      <c r="DO330" s="7" t="str">
        <v>キタコー株式会社</v>
      </c>
      <c r="DP330" s="7" t="str">
        <v>キタコー株式会社</v>
      </c>
      <c r="DQ330" s="7" t="str">
        <v>キタコー株式会社</v>
      </c>
      <c r="DR330" s="7" t="str">
        <v>キタコー株式会社</v>
      </c>
      <c r="DS330" s="7" t="str">
        <v>キタコー株式会社</v>
      </c>
      <c r="DT330" s="7" t="str">
        <v>キタコー株式会社</v>
      </c>
      <c r="DU330" s="7" t="str">
        <v>キタコー株式会社</v>
      </c>
      <c r="DV330" s="7" t="str">
        <v>キタコー株式会社</v>
      </c>
      <c r="DW330" s="7" t="str">
        <v>キタコー株式会社</v>
      </c>
      <c r="DX330" s="7" t="str">
        <v>キタコー株式会社</v>
      </c>
      <c r="DY330" s="7" t="str">
        <v>キタコー株式会社</v>
      </c>
      <c r="DZ330" s="7" t="str">
        <v>キタコー株式会社</v>
      </c>
      <c r="EA330" s="7" t="str">
        <v>キタコー株式会社</v>
      </c>
      <c r="EB330" s="7" t="str">
        <v>キタコー株式会社</v>
      </c>
      <c r="EC330" s="7" t="str">
        <v>キタコー株式会社</v>
      </c>
      <c r="ED330" s="7" t="str">
        <v>キタコー株式会社</v>
      </c>
      <c r="EE330" s="7" t="str">
        <v>キタコー株式会社</v>
      </c>
      <c r="EF330" s="7" t="str">
        <v>キタコー株式会社</v>
      </c>
      <c r="EG330" s="7" t="str">
        <v>キタコー株式会社</v>
      </c>
      <c r="EH330" s="7" t="str">
        <v>キタコー株式会社</v>
      </c>
      <c r="EI330" s="7" t="str">
        <v>キタコー株式会社</v>
      </c>
      <c r="EJ330" s="7" t="str">
        <v>キタコー株式会社</v>
      </c>
      <c r="EK330" s="7" t="str">
        <v>キタコー株式会社</v>
      </c>
      <c r="EL330" s="7" t="str">
        <v>キタコー株式会社</v>
      </c>
      <c r="EM330" s="7" t="str">
        <v>キタコー株式会社</v>
      </c>
      <c r="EN330" s="7" t="str">
        <v>キタコー株式会社</v>
      </c>
      <c r="EO330" s="7" t="str">
        <v>キタコー株式会社</v>
      </c>
      <c r="EP330" s="7" t="str">
        <v>キタコー株式会社</v>
      </c>
      <c r="EQ330" s="7" t="str">
        <v>キタコー株式会社</v>
      </c>
      <c r="ER330" s="7" t="str">
        <v>キタコー株式会社</v>
      </c>
      <c r="ES330" s="7" t="str">
        <v>キタコー株式会社</v>
      </c>
      <c r="ET330" s="7" t="str">
        <v>キタコー株式会社</v>
      </c>
      <c r="EU330" s="7" t="str">
        <v>キタコー株式会社</v>
      </c>
      <c r="EV330" s="7" t="str">
        <v>キタコー株式会社</v>
      </c>
      <c r="EW330" s="7" t="str">
        <v>キタコー株式会社</v>
      </c>
      <c r="EX330" s="7" t="str">
        <v>キタコー株式会社</v>
      </c>
      <c r="EY330" s="7" t="str">
        <v>キタコー株式会社</v>
      </c>
      <c r="EZ330" s="7" t="str">
        <v>キタコー株式会社</v>
      </c>
      <c r="FA330" s="7" t="str">
        <v>キタコー株式会社</v>
      </c>
      <c r="FB330" s="7" t="str">
        <v>キタコー株式会社</v>
      </c>
      <c r="FC330" s="7" t="str">
        <v>キタコー株式会社</v>
      </c>
      <c r="FD330" s="7" t="str">
        <v>キタコー株式会社</v>
      </c>
      <c r="FE330" s="7" t="str">
        <v>キタコー株式会社</v>
      </c>
      <c r="FF330" s="7" t="str">
        <v>キタコー株式会社</v>
      </c>
      <c r="FG330" s="7" t="str">
        <v>キタコー株式会社</v>
      </c>
      <c r="FH330" s="7" t="str">
        <v>キタコー株式会社</v>
      </c>
      <c r="FI330" s="7" t="str">
        <v>キタコー株式会社</v>
      </c>
      <c r="FJ330" s="7" t="str">
        <v>キタコー株式会社</v>
      </c>
      <c r="FK330" s="7" t="str">
        <v>キタコー株式会社</v>
      </c>
      <c r="FL330" s="7" t="str">
        <v>キタコー株式会社</v>
      </c>
      <c r="FM330" s="7" t="str">
        <v>キタコー株式会社</v>
      </c>
      <c r="FN330" s="7" t="str">
        <v>キタコー株式会社</v>
      </c>
      <c r="FO330" s="7" t="str">
        <v>キタコー株式会社</v>
      </c>
      <c r="FP330" s="7" t="str">
        <v>キタコー株式会社</v>
      </c>
      <c r="FQ330" s="7" t="str">
        <v>キタコー株式会社</v>
      </c>
      <c r="FR330" s="7" t="str">
        <v>キタコー株式会社</v>
      </c>
      <c r="FS330" s="7" t="str">
        <v>キタコー株式会社</v>
      </c>
      <c r="FT330" s="7" t="str">
        <v>キタコー株式会社</v>
      </c>
      <c r="FU330" s="7" t="str">
        <v>キタコー株式会社</v>
      </c>
      <c r="FV330" s="7" t="str">
        <v>キタコー株式会社</v>
      </c>
      <c r="FW330" s="7" t="str">
        <v>キタコー株式会社</v>
      </c>
      <c r="FX330" s="7" t="str">
        <v>キタコー株式会社</v>
      </c>
      <c r="FY330" s="7" t="str">
        <v>キタコー株式会社</v>
      </c>
      <c r="FZ330" s="7" t="str">
        <v>キタコー株式会社</v>
      </c>
      <c r="GA330" s="7" t="str">
        <v>キタコー株式会社</v>
      </c>
      <c r="GB330" s="7" t="str">
        <v>キタコー株式会社</v>
      </c>
      <c r="GC330" s="7" t="str">
        <v>キタコー株式会社</v>
      </c>
      <c r="GD330" s="7" t="str">
        <v>キタコー株式会社</v>
      </c>
      <c r="GE330" s="7" t="str">
        <v>キタコー株式会社</v>
      </c>
      <c r="GF330" s="7" t="str">
        <v>キタコー株式会社</v>
      </c>
      <c r="GG330" s="7" t="str">
        <v>キタコー株式会社</v>
      </c>
      <c r="GH330" s="7" t="str">
        <v>キタコー株式会社</v>
      </c>
      <c r="GI330" s="7" t="str">
        <v>キタコー株式会社</v>
      </c>
      <c r="GJ330" s="7" t="str">
        <v>キタコー株式会社</v>
      </c>
      <c r="GK330" s="7" t="str">
        <v>キタコー株式会社</v>
      </c>
      <c r="GL330" s="7" t="str">
        <v>キタコー株式会社</v>
      </c>
      <c r="GM330" s="7" t="str">
        <v>キタコー株式会社</v>
      </c>
      <c r="GN330" s="7" t="str">
        <v>キタコー株式会社</v>
      </c>
      <c r="GO330" s="7" t="str">
        <v>キタコー株式会社</v>
      </c>
      <c r="GP330" s="7" t="str">
        <v>キタコー株式会社</v>
      </c>
      <c r="GQ330" s="7" t="str">
        <v>キタコー株式会社</v>
      </c>
      <c r="GR330" s="7" t="str">
        <v>キタコー株式会社</v>
      </c>
      <c r="GS330" s="7" t="str">
        <v>キタコー株式会社</v>
      </c>
      <c r="GT330" s="7" t="str">
        <v>キタコー株式会社</v>
      </c>
      <c r="GU330" s="7" t="str">
        <v>キタコー株式会社</v>
      </c>
      <c r="GV330" s="7"/>
    </row>
    <row r="331" spans="1:204" ht="14.25" customHeight="1">
      <c r="A331" s="5" t="s">
        <v>688</v>
      </c>
      <c r="B331" s="5" t="s">
        <v>689</v>
      </c>
      <c r="C331" s="7"/>
      <c r="D331" s="7" t="str">
        <v>諏訪瓦斯株式会社</v>
      </c>
      <c r="E331" s="7" t="str">
        <v>諏訪瓦斯株式会社</v>
      </c>
      <c r="F331" s="7" t="str">
        <v>諏訪瓦斯株式会社</v>
      </c>
      <c r="G331" s="7" t="str">
        <v>諏訪瓦斯株式会社</v>
      </c>
      <c r="H331" s="7" t="str">
        <v>諏訪瓦斯株式会社</v>
      </c>
      <c r="I331" s="7" t="str">
        <v>諏訪瓦斯株式会社</v>
      </c>
      <c r="J331" s="7" t="str">
        <v>諏訪瓦斯株式会社</v>
      </c>
      <c r="K331" s="7" t="str">
        <v>諏訪瓦斯株式会社</v>
      </c>
      <c r="L331" s="7" t="str">
        <v>諏訪瓦斯株式会社</v>
      </c>
      <c r="M331" s="7" t="str">
        <v>諏訪瓦斯株式会社</v>
      </c>
      <c r="N331" s="7" t="str">
        <v>諏訪瓦斯株式会社</v>
      </c>
      <c r="O331" s="7" t="str">
        <v>諏訪瓦斯株式会社</v>
      </c>
      <c r="P331" s="7" t="str">
        <v>諏訪瓦斯株式会社</v>
      </c>
      <c r="Q331" s="7" t="str">
        <v>諏訪瓦斯株式会社</v>
      </c>
      <c r="R331" s="7" t="str">
        <v>諏訪瓦斯株式会社</v>
      </c>
      <c r="S331" s="7" t="str">
        <v>諏訪瓦斯株式会社</v>
      </c>
      <c r="T331" s="7" t="str">
        <v>諏訪瓦斯株式会社</v>
      </c>
      <c r="U331" s="7" t="str">
        <v>諏訪瓦斯株式会社</v>
      </c>
      <c r="V331" s="7" t="str">
        <v>諏訪瓦斯株式会社</v>
      </c>
      <c r="W331" s="7" t="str">
        <v>諏訪瓦斯株式会社</v>
      </c>
      <c r="X331" s="7" t="str">
        <v>諏訪瓦斯株式会社</v>
      </c>
      <c r="Y331" s="7" t="str">
        <v>諏訪瓦斯株式会社</v>
      </c>
      <c r="Z331" s="7" t="str">
        <v>諏訪瓦斯株式会社</v>
      </c>
      <c r="AA331" s="7" t="str">
        <v>諏訪瓦斯株式会社</v>
      </c>
      <c r="AB331" s="7" t="str">
        <v>諏訪瓦斯株式会社</v>
      </c>
      <c r="AC331" s="7" t="str">
        <v>諏訪瓦斯株式会社</v>
      </c>
      <c r="AD331" s="7" t="str">
        <v>諏訪瓦斯株式会社</v>
      </c>
      <c r="AE331" s="7" t="str">
        <v>諏訪瓦斯株式会社</v>
      </c>
      <c r="AF331" s="7" t="str">
        <v>諏訪瓦斯株式会社</v>
      </c>
      <c r="AG331" s="7" t="str">
        <v>諏訪瓦斯株式会社</v>
      </c>
      <c r="AH331" s="7" t="str">
        <v>諏訪瓦斯株式会社</v>
      </c>
      <c r="AI331" s="7" t="str">
        <v>諏訪瓦斯株式会社</v>
      </c>
      <c r="AJ331" s="7" t="str">
        <v>諏訪瓦斯株式会社</v>
      </c>
      <c r="AK331" s="7" t="str">
        <v>諏訪瓦斯株式会社</v>
      </c>
      <c r="AL331" s="7" t="str">
        <v>諏訪瓦斯株式会社</v>
      </c>
      <c r="AM331" s="7" t="str">
        <v>諏訪瓦斯株式会社</v>
      </c>
      <c r="AN331" s="7" t="str">
        <v>諏訪瓦斯株式会社</v>
      </c>
      <c r="AO331" s="7" t="str">
        <v>諏訪瓦斯株式会社</v>
      </c>
      <c r="AP331" s="7" t="str">
        <v>諏訪瓦斯株式会社</v>
      </c>
      <c r="AQ331" s="7" t="str">
        <v>諏訪瓦斯株式会社</v>
      </c>
      <c r="AR331" s="7" t="str">
        <v>諏訪瓦斯株式会社</v>
      </c>
      <c r="AS331" s="7" t="str">
        <v>諏訪瓦斯株式会社</v>
      </c>
      <c r="AT331" s="7" t="str">
        <v>諏訪瓦斯株式会社</v>
      </c>
      <c r="AU331" s="7" t="str">
        <v>諏訪瓦斯株式会社</v>
      </c>
      <c r="AV331" s="7" t="str">
        <v>諏訪瓦斯株式会社</v>
      </c>
      <c r="AW331" s="7" t="str">
        <v>諏訪瓦斯株式会社</v>
      </c>
      <c r="AX331" s="7" t="str">
        <v>諏訪瓦斯株式会社</v>
      </c>
      <c r="AY331" s="7" t="str">
        <v>諏訪瓦斯株式会社</v>
      </c>
      <c r="AZ331" s="7" t="str">
        <v>諏訪瓦斯株式会社</v>
      </c>
      <c r="BA331" s="7" t="str">
        <v>諏訪瓦斯株式会社</v>
      </c>
      <c r="BB331" s="7" t="str">
        <v>諏訪瓦斯株式会社</v>
      </c>
      <c r="BC331" s="7" t="str">
        <v>諏訪瓦斯株式会社</v>
      </c>
      <c r="BD331" s="7" t="str">
        <v>諏訪瓦斯株式会社</v>
      </c>
      <c r="BE331" s="7" t="str">
        <v>諏訪瓦斯株式会社</v>
      </c>
      <c r="BF331" s="7" t="str">
        <v>諏訪瓦斯株式会社</v>
      </c>
      <c r="BG331" s="7" t="str">
        <v>諏訪瓦斯株式会社</v>
      </c>
      <c r="BH331" s="7" t="str">
        <v>諏訪瓦斯株式会社</v>
      </c>
      <c r="BI331" s="7" t="str">
        <v>諏訪瓦斯株式会社</v>
      </c>
      <c r="BJ331" s="7" t="str">
        <v>諏訪瓦斯株式会社</v>
      </c>
      <c r="BK331" s="7" t="str">
        <v>諏訪瓦斯株式会社</v>
      </c>
      <c r="BL331" s="7" t="str">
        <v>諏訪瓦斯株式会社</v>
      </c>
      <c r="BM331" s="7" t="str">
        <v>諏訪瓦斯株式会社</v>
      </c>
      <c r="BN331" s="7" t="str">
        <v>諏訪瓦斯株式会社</v>
      </c>
      <c r="BO331" s="7" t="str">
        <v>諏訪瓦斯株式会社</v>
      </c>
      <c r="BP331" s="7" t="str">
        <v>諏訪瓦斯株式会社</v>
      </c>
      <c r="BQ331" s="7" t="str">
        <v>諏訪瓦斯株式会社</v>
      </c>
      <c r="BR331" s="7" t="str">
        <v>諏訪瓦斯株式会社</v>
      </c>
      <c r="BS331" s="7" t="str">
        <v>諏訪瓦斯株式会社</v>
      </c>
      <c r="BT331" s="7" t="str">
        <v>諏訪瓦斯株式会社</v>
      </c>
      <c r="BU331" s="7" t="str">
        <v>諏訪瓦斯株式会社</v>
      </c>
      <c r="BV331" s="7" t="str">
        <v>諏訪瓦斯株式会社</v>
      </c>
      <c r="BW331" s="7" t="str">
        <v>諏訪瓦斯株式会社</v>
      </c>
      <c r="BX331" s="7" t="str">
        <v>諏訪瓦斯株式会社</v>
      </c>
      <c r="BY331" s="7" t="str">
        <v>諏訪瓦斯株式会社</v>
      </c>
      <c r="BZ331" s="7" t="str">
        <v>諏訪瓦斯株式会社</v>
      </c>
      <c r="CA331" s="7" t="str">
        <v>諏訪瓦斯株式会社</v>
      </c>
      <c r="CB331" s="7" t="str">
        <v>諏訪瓦斯株式会社</v>
      </c>
      <c r="CC331" s="7" t="str">
        <v>諏訪瓦斯株式会社</v>
      </c>
      <c r="CD331" s="7" t="str">
        <v>諏訪瓦斯株式会社</v>
      </c>
      <c r="CE331" s="7" t="str">
        <v>諏訪瓦斯株式会社</v>
      </c>
      <c r="CF331" s="7" t="str">
        <v>諏訪瓦斯株式会社</v>
      </c>
      <c r="CG331" s="7" t="str">
        <v>諏訪瓦斯株式会社</v>
      </c>
      <c r="CH331" s="7" t="str">
        <v>諏訪瓦斯株式会社</v>
      </c>
      <c r="CI331" s="7" t="str">
        <v>諏訪瓦斯株式会社</v>
      </c>
      <c r="CJ331" s="7" t="str">
        <v>諏訪瓦斯株式会社</v>
      </c>
      <c r="CK331" s="7" t="str">
        <v>諏訪瓦斯株式会社</v>
      </c>
      <c r="CL331" s="7" t="str">
        <v>諏訪瓦斯株式会社</v>
      </c>
      <c r="CM331" s="7" t="str">
        <v>諏訪瓦斯株式会社</v>
      </c>
      <c r="CN331" s="7" t="str">
        <v>諏訪瓦斯株式会社</v>
      </c>
      <c r="CO331" s="7" t="str">
        <v>諏訪瓦斯株式会社</v>
      </c>
      <c r="CP331" s="7" t="str">
        <v>諏訪瓦斯株式会社</v>
      </c>
      <c r="CQ331" s="7" t="str">
        <v>諏訪瓦斯株式会社</v>
      </c>
      <c r="CR331" s="7" t="str">
        <v>諏訪瓦斯株式会社</v>
      </c>
      <c r="CS331" s="7" t="str">
        <v>諏訪瓦斯株式会社</v>
      </c>
      <c r="CT331" s="7" t="str">
        <v>諏訪瓦斯株式会社</v>
      </c>
      <c r="CU331" s="7" t="str">
        <v>諏訪瓦斯株式会社</v>
      </c>
      <c r="CV331" s="7" t="str">
        <v>諏訪瓦斯株式会社</v>
      </c>
      <c r="CW331" s="7" t="str">
        <v>諏訪瓦斯株式会社</v>
      </c>
      <c r="CX331" s="7" t="str">
        <v>諏訪瓦斯株式会社</v>
      </c>
      <c r="CY331" s="7" t="str">
        <v>諏訪瓦斯株式会社</v>
      </c>
      <c r="CZ331" s="7" t="str">
        <v>諏訪瓦斯株式会社</v>
      </c>
      <c r="DA331" s="7" t="str">
        <v>諏訪瓦斯株式会社</v>
      </c>
      <c r="DB331" s="7" t="str">
        <v>諏訪瓦斯株式会社</v>
      </c>
      <c r="DC331" s="7" t="str">
        <v>諏訪瓦斯株式会社</v>
      </c>
      <c r="DD331" s="7" t="str">
        <v>諏訪瓦斯株式会社</v>
      </c>
      <c r="DE331" s="7" t="str">
        <v>諏訪瓦斯株式会社</v>
      </c>
      <c r="DF331" s="7" t="str">
        <v>諏訪瓦斯株式会社</v>
      </c>
      <c r="DG331" s="7" t="str">
        <v>諏訪瓦斯株式会社</v>
      </c>
      <c r="DH331" s="7" t="str">
        <v>諏訪瓦斯株式会社</v>
      </c>
      <c r="DI331" s="7" t="str">
        <v>諏訪瓦斯株式会社</v>
      </c>
      <c r="DJ331" s="7" t="str">
        <v>諏訪瓦斯株式会社</v>
      </c>
      <c r="DK331" s="7" t="str">
        <v>諏訪瓦斯株式会社</v>
      </c>
      <c r="DL331" s="7" t="str">
        <v>諏訪瓦斯株式会社</v>
      </c>
      <c r="DM331" s="7" t="str">
        <v>諏訪瓦斯株式会社</v>
      </c>
      <c r="DN331" s="7" t="str">
        <v>諏訪瓦斯株式会社</v>
      </c>
      <c r="DO331" s="7" t="str">
        <v>諏訪瓦斯株式会社</v>
      </c>
      <c r="DP331" s="7" t="str">
        <v>諏訪瓦斯株式会社</v>
      </c>
      <c r="DQ331" s="7" t="str">
        <v>諏訪瓦斯株式会社</v>
      </c>
      <c r="DR331" s="7" t="str">
        <v>諏訪瓦斯株式会社</v>
      </c>
      <c r="DS331" s="7" t="str">
        <v>諏訪瓦斯株式会社</v>
      </c>
      <c r="DT331" s="7" t="str">
        <v>諏訪瓦斯株式会社</v>
      </c>
      <c r="DU331" s="7" t="str">
        <v>諏訪瓦斯株式会社</v>
      </c>
      <c r="DV331" s="7" t="str">
        <v>諏訪瓦斯株式会社</v>
      </c>
      <c r="DW331" s="7" t="str">
        <v>諏訪瓦斯株式会社</v>
      </c>
      <c r="DX331" s="7" t="str">
        <v>諏訪瓦斯株式会社</v>
      </c>
      <c r="DY331" s="7" t="str">
        <v>諏訪瓦斯株式会社</v>
      </c>
      <c r="DZ331" s="7" t="str">
        <v>諏訪瓦斯株式会社</v>
      </c>
      <c r="EA331" s="7" t="str">
        <v>諏訪瓦斯株式会社</v>
      </c>
      <c r="EB331" s="7" t="str">
        <v>諏訪瓦斯株式会社</v>
      </c>
      <c r="EC331" s="7" t="str">
        <v>諏訪瓦斯株式会社</v>
      </c>
      <c r="ED331" s="7" t="str">
        <v>諏訪瓦斯株式会社</v>
      </c>
      <c r="EE331" s="7" t="str">
        <v>諏訪瓦斯株式会社</v>
      </c>
      <c r="EF331" s="7" t="str">
        <v>諏訪瓦斯株式会社</v>
      </c>
      <c r="EG331" s="7" t="str">
        <v>諏訪瓦斯株式会社</v>
      </c>
      <c r="EH331" s="7" t="str">
        <v>諏訪瓦斯株式会社</v>
      </c>
      <c r="EI331" s="7" t="str">
        <v>諏訪瓦斯株式会社</v>
      </c>
      <c r="EJ331" s="7" t="str">
        <v>諏訪瓦斯株式会社</v>
      </c>
      <c r="EK331" s="7" t="str">
        <v>諏訪瓦斯株式会社</v>
      </c>
      <c r="EL331" s="7" t="str">
        <v>諏訪瓦斯株式会社</v>
      </c>
      <c r="EM331" s="7" t="str">
        <v>諏訪瓦斯株式会社</v>
      </c>
      <c r="EN331" s="7" t="str">
        <v>諏訪瓦斯株式会社</v>
      </c>
      <c r="EO331" s="7" t="str">
        <v>諏訪瓦斯株式会社</v>
      </c>
      <c r="EP331" s="7" t="str">
        <v>諏訪瓦斯株式会社</v>
      </c>
      <c r="EQ331" s="7" t="str">
        <v>諏訪瓦斯株式会社</v>
      </c>
      <c r="ER331" s="7" t="str">
        <v>諏訪瓦斯株式会社</v>
      </c>
      <c r="ES331" s="7" t="str">
        <v>諏訪瓦斯株式会社</v>
      </c>
      <c r="ET331" s="7" t="str">
        <v>諏訪瓦斯株式会社</v>
      </c>
      <c r="EU331" s="7" t="str">
        <v>諏訪瓦斯株式会社</v>
      </c>
      <c r="EV331" s="7" t="str">
        <v>諏訪瓦斯株式会社</v>
      </c>
      <c r="EW331" s="7" t="str">
        <v>諏訪瓦斯株式会社</v>
      </c>
      <c r="EX331" s="7" t="str">
        <v>諏訪瓦斯株式会社</v>
      </c>
      <c r="EY331" s="7" t="str">
        <v>諏訪瓦斯株式会社</v>
      </c>
      <c r="EZ331" s="7" t="str">
        <v>諏訪瓦斯株式会社</v>
      </c>
      <c r="FA331" s="7" t="str">
        <v>諏訪瓦斯株式会社</v>
      </c>
      <c r="FB331" s="7" t="str">
        <v>諏訪瓦斯株式会社</v>
      </c>
      <c r="FC331" s="7" t="str">
        <v>諏訪瓦斯株式会社</v>
      </c>
      <c r="FD331" s="7" t="str">
        <v>諏訪瓦斯株式会社</v>
      </c>
      <c r="FE331" s="7" t="str">
        <v>諏訪瓦斯株式会社</v>
      </c>
      <c r="FF331" s="7" t="str">
        <v>諏訪瓦斯株式会社</v>
      </c>
      <c r="FG331" s="7" t="str">
        <v>諏訪瓦斯株式会社</v>
      </c>
      <c r="FH331" s="7" t="str">
        <v>諏訪瓦斯株式会社</v>
      </c>
      <c r="FI331" s="7" t="str">
        <v>諏訪瓦斯株式会社</v>
      </c>
      <c r="FJ331" s="7" t="str">
        <v>諏訪瓦斯株式会社</v>
      </c>
      <c r="FK331" s="7" t="str">
        <v>諏訪瓦斯株式会社</v>
      </c>
      <c r="FL331" s="7" t="str">
        <v>諏訪瓦斯株式会社</v>
      </c>
      <c r="FM331" s="7" t="str">
        <v>諏訪瓦斯株式会社</v>
      </c>
      <c r="FN331" s="7" t="str">
        <v>諏訪瓦斯株式会社</v>
      </c>
      <c r="FO331" s="7" t="str">
        <v>諏訪瓦斯株式会社</v>
      </c>
      <c r="FP331" s="7" t="str">
        <v>諏訪瓦斯株式会社</v>
      </c>
      <c r="FQ331" s="7" t="str">
        <v>諏訪瓦斯株式会社</v>
      </c>
      <c r="FR331" s="7" t="str">
        <v>諏訪瓦斯株式会社</v>
      </c>
      <c r="FS331" s="7" t="str">
        <v>諏訪瓦斯株式会社</v>
      </c>
      <c r="FT331" s="7" t="str">
        <v>諏訪瓦斯株式会社</v>
      </c>
      <c r="FU331" s="7" t="str">
        <v>諏訪瓦斯株式会社</v>
      </c>
      <c r="FV331" s="7" t="str">
        <v>諏訪瓦斯株式会社</v>
      </c>
      <c r="FW331" s="7" t="str">
        <v>諏訪瓦斯株式会社</v>
      </c>
      <c r="FX331" s="7" t="str">
        <v>諏訪瓦斯株式会社</v>
      </c>
      <c r="FY331" s="7" t="str">
        <v>諏訪瓦斯株式会社</v>
      </c>
      <c r="FZ331" s="7" t="str">
        <v>諏訪瓦斯株式会社</v>
      </c>
      <c r="GA331" s="7" t="str">
        <v>諏訪瓦斯株式会社</v>
      </c>
      <c r="GB331" s="7" t="str">
        <v>諏訪瓦斯株式会社</v>
      </c>
      <c r="GC331" s="7" t="str">
        <v>諏訪瓦斯株式会社</v>
      </c>
      <c r="GD331" s="7" t="str">
        <v>諏訪瓦斯株式会社</v>
      </c>
      <c r="GE331" s="7" t="str">
        <v>諏訪瓦斯株式会社</v>
      </c>
      <c r="GF331" s="7" t="str">
        <v>諏訪瓦斯株式会社</v>
      </c>
      <c r="GG331" s="7" t="str">
        <v>諏訪瓦斯株式会社</v>
      </c>
      <c r="GH331" s="7" t="str">
        <v>諏訪瓦斯株式会社</v>
      </c>
      <c r="GI331" s="7" t="str">
        <v>諏訪瓦斯株式会社</v>
      </c>
      <c r="GJ331" s="7" t="str">
        <v>諏訪瓦斯株式会社</v>
      </c>
      <c r="GK331" s="7" t="str">
        <v>諏訪瓦斯株式会社</v>
      </c>
      <c r="GL331" s="7" t="str">
        <v>諏訪瓦斯株式会社</v>
      </c>
      <c r="GM331" s="7" t="str">
        <v>諏訪瓦斯株式会社</v>
      </c>
      <c r="GN331" s="7" t="str">
        <v>諏訪瓦斯株式会社</v>
      </c>
      <c r="GO331" s="7" t="str">
        <v>諏訪瓦斯株式会社</v>
      </c>
      <c r="GP331" s="7" t="str">
        <v>諏訪瓦斯株式会社</v>
      </c>
      <c r="GQ331" s="7" t="str">
        <v>諏訪瓦斯株式会社</v>
      </c>
      <c r="GR331" s="7" t="str">
        <v>諏訪瓦斯株式会社</v>
      </c>
      <c r="GS331" s="7" t="str">
        <v>諏訪瓦斯株式会社</v>
      </c>
      <c r="GT331" s="7" t="str">
        <v>諏訪瓦斯株式会社</v>
      </c>
      <c r="GU331" s="7" t="str">
        <v>諏訪瓦斯株式会社</v>
      </c>
      <c r="GV331" s="7"/>
    </row>
    <row r="332" spans="1:204" ht="14.25" customHeight="1">
      <c r="A332" s="5" t="s">
        <v>690</v>
      </c>
      <c r="B332" s="5" t="s">
        <v>691</v>
      </c>
      <c r="C332" s="7"/>
      <c r="D332" s="7" t="str">
        <v>松本ガス株式会社</v>
      </c>
      <c r="E332" s="7" t="str">
        <v>松本ガス株式会社</v>
      </c>
      <c r="F332" s="7" t="str">
        <v>松本ガス株式会社</v>
      </c>
      <c r="G332" s="7" t="str">
        <v>松本ガス株式会社</v>
      </c>
      <c r="H332" s="7" t="str">
        <v>松本ガス株式会社</v>
      </c>
      <c r="I332" s="7" t="str">
        <v>松本ガス株式会社</v>
      </c>
      <c r="J332" s="7" t="str">
        <v>松本ガス株式会社</v>
      </c>
      <c r="K332" s="7" t="str">
        <v>松本ガス株式会社</v>
      </c>
      <c r="L332" s="7" t="str">
        <v>松本ガス株式会社</v>
      </c>
      <c r="M332" s="7" t="str">
        <v>松本ガス株式会社</v>
      </c>
      <c r="N332" s="7" t="str">
        <v>松本ガス株式会社</v>
      </c>
      <c r="O332" s="7" t="str">
        <v>松本ガス株式会社</v>
      </c>
      <c r="P332" s="7" t="str">
        <v>松本ガス株式会社</v>
      </c>
      <c r="Q332" s="7" t="str">
        <v>松本ガス株式会社</v>
      </c>
      <c r="R332" s="7" t="str">
        <v>松本ガス株式会社</v>
      </c>
      <c r="S332" s="7" t="str">
        <v>松本ガス株式会社</v>
      </c>
      <c r="T332" s="7" t="str">
        <v>松本ガス株式会社</v>
      </c>
      <c r="U332" s="7" t="str">
        <v>松本ガス株式会社</v>
      </c>
      <c r="V332" s="7" t="str">
        <v>松本ガス株式会社</v>
      </c>
      <c r="W332" s="7" t="str">
        <v>松本ガス株式会社</v>
      </c>
      <c r="X332" s="7" t="str">
        <v>松本ガス株式会社</v>
      </c>
      <c r="Y332" s="7" t="str">
        <v>松本ガス株式会社</v>
      </c>
      <c r="Z332" s="7" t="str">
        <v>松本ガス株式会社</v>
      </c>
      <c r="AA332" s="7" t="str">
        <v>松本ガス株式会社</v>
      </c>
      <c r="AB332" s="7" t="str">
        <v>松本ガス株式会社</v>
      </c>
      <c r="AC332" s="7" t="str">
        <v>松本ガス株式会社</v>
      </c>
      <c r="AD332" s="7" t="str">
        <v>松本ガス株式会社</v>
      </c>
      <c r="AE332" s="7" t="str">
        <v>松本ガス株式会社</v>
      </c>
      <c r="AF332" s="7" t="str">
        <v>松本ガス株式会社</v>
      </c>
      <c r="AG332" s="7" t="str">
        <v>松本ガス株式会社</v>
      </c>
      <c r="AH332" s="7" t="str">
        <v>松本ガス株式会社</v>
      </c>
      <c r="AI332" s="7" t="str">
        <v>松本ガス株式会社</v>
      </c>
      <c r="AJ332" s="7" t="str">
        <v>松本ガス株式会社</v>
      </c>
      <c r="AK332" s="7" t="str">
        <v>松本ガス株式会社</v>
      </c>
      <c r="AL332" s="7" t="str">
        <v>松本ガス株式会社</v>
      </c>
      <c r="AM332" s="7" t="str">
        <v>松本ガス株式会社</v>
      </c>
      <c r="AN332" s="7" t="str">
        <v>松本ガス株式会社</v>
      </c>
      <c r="AO332" s="7" t="str">
        <v>松本ガス株式会社</v>
      </c>
      <c r="AP332" s="7" t="str">
        <v>松本ガス株式会社</v>
      </c>
      <c r="AQ332" s="7" t="str">
        <v>松本ガス株式会社</v>
      </c>
      <c r="AR332" s="7" t="str">
        <v>松本ガス株式会社</v>
      </c>
      <c r="AS332" s="7" t="str">
        <v>松本ガス株式会社</v>
      </c>
      <c r="AT332" s="7" t="str">
        <v>松本ガス株式会社</v>
      </c>
      <c r="AU332" s="7" t="str">
        <v>松本ガス株式会社</v>
      </c>
      <c r="AV332" s="7" t="str">
        <v>松本ガス株式会社</v>
      </c>
      <c r="AW332" s="7" t="str">
        <v>松本ガス株式会社</v>
      </c>
      <c r="AX332" s="7" t="str">
        <v>松本ガス株式会社</v>
      </c>
      <c r="AY332" s="7" t="str">
        <v>松本ガス株式会社</v>
      </c>
      <c r="AZ332" s="7" t="str">
        <v>松本ガス株式会社</v>
      </c>
      <c r="BA332" s="7" t="str">
        <v>松本ガス株式会社</v>
      </c>
      <c r="BB332" s="7" t="str">
        <v>松本ガス株式会社</v>
      </c>
      <c r="BC332" s="7" t="str">
        <v>松本ガス株式会社</v>
      </c>
      <c r="BD332" s="7" t="str">
        <v>松本ガス株式会社</v>
      </c>
      <c r="BE332" s="7" t="str">
        <v>松本ガス株式会社</v>
      </c>
      <c r="BF332" s="7" t="str">
        <v>松本ガス株式会社</v>
      </c>
      <c r="BG332" s="7" t="str">
        <v>松本ガス株式会社</v>
      </c>
      <c r="BH332" s="7" t="str">
        <v>松本ガス株式会社</v>
      </c>
      <c r="BI332" s="7" t="str">
        <v>松本ガス株式会社</v>
      </c>
      <c r="BJ332" s="7" t="str">
        <v>松本ガス株式会社</v>
      </c>
      <c r="BK332" s="7" t="str">
        <v>松本ガス株式会社</v>
      </c>
      <c r="BL332" s="7" t="str">
        <v>松本ガス株式会社</v>
      </c>
      <c r="BM332" s="7" t="str">
        <v>松本ガス株式会社</v>
      </c>
      <c r="BN332" s="7" t="str">
        <v>松本ガス株式会社</v>
      </c>
      <c r="BO332" s="7" t="str">
        <v>松本ガス株式会社</v>
      </c>
      <c r="BP332" s="7" t="str">
        <v>松本ガス株式会社</v>
      </c>
      <c r="BQ332" s="7" t="str">
        <v>松本ガス株式会社</v>
      </c>
      <c r="BR332" s="7" t="str">
        <v>松本ガス株式会社</v>
      </c>
      <c r="BS332" s="7" t="str">
        <v>松本ガス株式会社</v>
      </c>
      <c r="BT332" s="7" t="str">
        <v>松本ガス株式会社</v>
      </c>
      <c r="BU332" s="7" t="str">
        <v>松本ガス株式会社</v>
      </c>
      <c r="BV332" s="7" t="str">
        <v>松本ガス株式会社</v>
      </c>
      <c r="BW332" s="7" t="str">
        <v>松本ガス株式会社</v>
      </c>
      <c r="BX332" s="7" t="str">
        <v>松本ガス株式会社</v>
      </c>
      <c r="BY332" s="7" t="str">
        <v>松本ガス株式会社</v>
      </c>
      <c r="BZ332" s="7" t="str">
        <v>松本ガス株式会社</v>
      </c>
      <c r="CA332" s="7" t="str">
        <v>松本ガス株式会社</v>
      </c>
      <c r="CB332" s="7" t="str">
        <v>松本ガス株式会社</v>
      </c>
      <c r="CC332" s="7" t="str">
        <v>松本ガス株式会社</v>
      </c>
      <c r="CD332" s="7" t="str">
        <v>松本ガス株式会社</v>
      </c>
      <c r="CE332" s="7" t="str">
        <v>松本ガス株式会社</v>
      </c>
      <c r="CF332" s="7" t="str">
        <v>松本ガス株式会社</v>
      </c>
      <c r="CG332" s="7" t="str">
        <v>松本ガス株式会社</v>
      </c>
      <c r="CH332" s="7" t="str">
        <v>松本ガス株式会社</v>
      </c>
      <c r="CI332" s="7" t="str">
        <v>松本ガス株式会社</v>
      </c>
      <c r="CJ332" s="7" t="str">
        <v>松本ガス株式会社</v>
      </c>
      <c r="CK332" s="7" t="str">
        <v>松本ガス株式会社</v>
      </c>
      <c r="CL332" s="7" t="str">
        <v>松本ガス株式会社</v>
      </c>
      <c r="CM332" s="7" t="str">
        <v>松本ガス株式会社</v>
      </c>
      <c r="CN332" s="7" t="str">
        <v>松本ガス株式会社</v>
      </c>
      <c r="CO332" s="7" t="str">
        <v>松本ガス株式会社</v>
      </c>
      <c r="CP332" s="7" t="str">
        <v>松本ガス株式会社</v>
      </c>
      <c r="CQ332" s="7" t="str">
        <v>松本ガス株式会社</v>
      </c>
      <c r="CR332" s="7" t="str">
        <v>松本ガス株式会社</v>
      </c>
      <c r="CS332" s="7" t="str">
        <v>松本ガス株式会社</v>
      </c>
      <c r="CT332" s="7" t="str">
        <v>松本ガス株式会社</v>
      </c>
      <c r="CU332" s="7" t="str">
        <v>松本ガス株式会社</v>
      </c>
      <c r="CV332" s="7" t="str">
        <v>松本ガス株式会社</v>
      </c>
      <c r="CW332" s="7" t="str">
        <v>松本ガス株式会社</v>
      </c>
      <c r="CX332" s="7" t="str">
        <v>松本ガス株式会社</v>
      </c>
      <c r="CY332" s="7" t="str">
        <v>松本ガス株式会社</v>
      </c>
      <c r="CZ332" s="7" t="str">
        <v>松本ガス株式会社</v>
      </c>
      <c r="DA332" s="7" t="str">
        <v>松本ガス株式会社</v>
      </c>
      <c r="DB332" s="7" t="str">
        <v>松本ガス株式会社</v>
      </c>
      <c r="DC332" s="7" t="str">
        <v>松本ガス株式会社</v>
      </c>
      <c r="DD332" s="7" t="str">
        <v>松本ガス株式会社</v>
      </c>
      <c r="DE332" s="7" t="str">
        <v>松本ガス株式会社</v>
      </c>
      <c r="DF332" s="7" t="str">
        <v>松本ガス株式会社</v>
      </c>
      <c r="DG332" s="7" t="str">
        <v>松本ガス株式会社</v>
      </c>
      <c r="DH332" s="7" t="str">
        <v>松本ガス株式会社</v>
      </c>
      <c r="DI332" s="7" t="str">
        <v>松本ガス株式会社</v>
      </c>
      <c r="DJ332" s="7" t="str">
        <v>松本ガス株式会社</v>
      </c>
      <c r="DK332" s="7" t="str">
        <v>松本ガス株式会社</v>
      </c>
      <c r="DL332" s="7" t="str">
        <v>松本ガス株式会社</v>
      </c>
      <c r="DM332" s="7" t="str">
        <v>松本ガス株式会社</v>
      </c>
      <c r="DN332" s="7" t="str">
        <v>松本ガス株式会社</v>
      </c>
      <c r="DO332" s="7" t="str">
        <v>松本ガス株式会社</v>
      </c>
      <c r="DP332" s="7" t="str">
        <v>松本ガス株式会社</v>
      </c>
      <c r="DQ332" s="7" t="str">
        <v>松本ガス株式会社</v>
      </c>
      <c r="DR332" s="7" t="str">
        <v>松本ガス株式会社</v>
      </c>
      <c r="DS332" s="7" t="str">
        <v>松本ガス株式会社</v>
      </c>
      <c r="DT332" s="7" t="str">
        <v>松本ガス株式会社</v>
      </c>
      <c r="DU332" s="7" t="str">
        <v>松本ガス株式会社</v>
      </c>
      <c r="DV332" s="7" t="str">
        <v>松本ガス株式会社</v>
      </c>
      <c r="DW332" s="7" t="str">
        <v>松本ガス株式会社</v>
      </c>
      <c r="DX332" s="7" t="str">
        <v>松本ガス株式会社</v>
      </c>
      <c r="DY332" s="7" t="str">
        <v>松本ガス株式会社</v>
      </c>
      <c r="DZ332" s="7" t="str">
        <v>松本ガス株式会社</v>
      </c>
      <c r="EA332" s="7" t="str">
        <v>松本ガス株式会社</v>
      </c>
      <c r="EB332" s="7" t="str">
        <v>松本ガス株式会社</v>
      </c>
      <c r="EC332" s="7" t="str">
        <v>松本ガス株式会社</v>
      </c>
      <c r="ED332" s="7" t="str">
        <v>松本ガス株式会社</v>
      </c>
      <c r="EE332" s="7" t="str">
        <v>松本ガス株式会社</v>
      </c>
      <c r="EF332" s="7" t="str">
        <v>松本ガス株式会社</v>
      </c>
      <c r="EG332" s="7" t="str">
        <v>松本ガス株式会社</v>
      </c>
      <c r="EH332" s="7" t="str">
        <v>松本ガス株式会社</v>
      </c>
      <c r="EI332" s="7" t="str">
        <v>松本ガス株式会社</v>
      </c>
      <c r="EJ332" s="7" t="str">
        <v>松本ガス株式会社</v>
      </c>
      <c r="EK332" s="7" t="str">
        <v>松本ガス株式会社</v>
      </c>
      <c r="EL332" s="7" t="str">
        <v>松本ガス株式会社</v>
      </c>
      <c r="EM332" s="7" t="str">
        <v>松本ガス株式会社</v>
      </c>
      <c r="EN332" s="7" t="str">
        <v>松本ガス株式会社</v>
      </c>
      <c r="EO332" s="7" t="str">
        <v>松本ガス株式会社</v>
      </c>
      <c r="EP332" s="7" t="str">
        <v>松本ガス株式会社</v>
      </c>
      <c r="EQ332" s="7" t="str">
        <v>松本ガス株式会社</v>
      </c>
      <c r="ER332" s="7" t="str">
        <v>松本ガス株式会社</v>
      </c>
      <c r="ES332" s="7" t="str">
        <v>松本ガス株式会社</v>
      </c>
      <c r="ET332" s="7" t="str">
        <v>松本ガス株式会社</v>
      </c>
      <c r="EU332" s="7" t="str">
        <v>松本ガス株式会社</v>
      </c>
      <c r="EV332" s="7" t="str">
        <v>松本ガス株式会社</v>
      </c>
      <c r="EW332" s="7" t="str">
        <v>松本ガス株式会社</v>
      </c>
      <c r="EX332" s="7" t="str">
        <v>松本ガス株式会社</v>
      </c>
      <c r="EY332" s="7" t="str">
        <v>松本ガス株式会社</v>
      </c>
      <c r="EZ332" s="7" t="str">
        <v>松本ガス株式会社</v>
      </c>
      <c r="FA332" s="7" t="str">
        <v>松本ガス株式会社</v>
      </c>
      <c r="FB332" s="7" t="str">
        <v>松本ガス株式会社</v>
      </c>
      <c r="FC332" s="7" t="str">
        <v>松本ガス株式会社</v>
      </c>
      <c r="FD332" s="7" t="str">
        <v>松本ガス株式会社</v>
      </c>
      <c r="FE332" s="7" t="str">
        <v>松本ガス株式会社</v>
      </c>
      <c r="FF332" s="7" t="str">
        <v>松本ガス株式会社</v>
      </c>
      <c r="FG332" s="7" t="str">
        <v>松本ガス株式会社</v>
      </c>
      <c r="FH332" s="7" t="str">
        <v>松本ガス株式会社</v>
      </c>
      <c r="FI332" s="7" t="str">
        <v>松本ガス株式会社</v>
      </c>
      <c r="FJ332" s="7" t="str">
        <v>松本ガス株式会社</v>
      </c>
      <c r="FK332" s="7" t="str">
        <v>松本ガス株式会社</v>
      </c>
      <c r="FL332" s="7" t="str">
        <v>松本ガス株式会社</v>
      </c>
      <c r="FM332" s="7" t="str">
        <v>松本ガス株式会社</v>
      </c>
      <c r="FN332" s="7" t="str">
        <v>松本ガス株式会社</v>
      </c>
      <c r="FO332" s="7" t="str">
        <v>松本ガス株式会社</v>
      </c>
      <c r="FP332" s="7" t="str">
        <v>松本ガス株式会社</v>
      </c>
      <c r="FQ332" s="7" t="str">
        <v>松本ガス株式会社</v>
      </c>
      <c r="FR332" s="7" t="str">
        <v>松本ガス株式会社</v>
      </c>
      <c r="FS332" s="7" t="str">
        <v>松本ガス株式会社</v>
      </c>
      <c r="FT332" s="7" t="str">
        <v>松本ガス株式会社</v>
      </c>
      <c r="FU332" s="7" t="str">
        <v>松本ガス株式会社</v>
      </c>
      <c r="FV332" s="7" t="str">
        <v>松本ガス株式会社</v>
      </c>
      <c r="FW332" s="7" t="str">
        <v>松本ガス株式会社</v>
      </c>
      <c r="FX332" s="7" t="str">
        <v>松本ガス株式会社</v>
      </c>
      <c r="FY332" s="7" t="str">
        <v>松本ガス株式会社</v>
      </c>
      <c r="FZ332" s="7" t="str">
        <v>松本ガス株式会社</v>
      </c>
      <c r="GA332" s="7" t="str">
        <v>松本ガス株式会社</v>
      </c>
      <c r="GB332" s="7" t="str">
        <v>松本ガス株式会社</v>
      </c>
      <c r="GC332" s="7" t="str">
        <v>松本ガス株式会社</v>
      </c>
      <c r="GD332" s="7" t="str">
        <v>松本ガス株式会社</v>
      </c>
      <c r="GE332" s="7" t="str">
        <v>松本ガス株式会社</v>
      </c>
      <c r="GF332" s="7" t="str">
        <v>松本ガス株式会社</v>
      </c>
      <c r="GG332" s="7" t="str">
        <v>松本ガス株式会社</v>
      </c>
      <c r="GH332" s="7" t="str">
        <v>松本ガス株式会社</v>
      </c>
      <c r="GI332" s="7" t="str">
        <v>松本ガス株式会社</v>
      </c>
      <c r="GJ332" s="7" t="str">
        <v>松本ガス株式会社</v>
      </c>
      <c r="GK332" s="7" t="str">
        <v>松本ガス株式会社</v>
      </c>
      <c r="GL332" s="7" t="str">
        <v>松本ガス株式会社</v>
      </c>
      <c r="GM332" s="7" t="str">
        <v>松本ガス株式会社</v>
      </c>
      <c r="GN332" s="7" t="str">
        <v>松本ガス株式会社</v>
      </c>
      <c r="GO332" s="7" t="str">
        <v>松本ガス株式会社</v>
      </c>
      <c r="GP332" s="7" t="str">
        <v>松本ガス株式会社</v>
      </c>
      <c r="GQ332" s="7" t="str">
        <v>松本ガス株式会社</v>
      </c>
      <c r="GR332" s="7" t="str">
        <v>松本ガス株式会社</v>
      </c>
      <c r="GS332" s="7" t="str">
        <v>松本ガス株式会社</v>
      </c>
      <c r="GT332" s="7" t="str">
        <v>松本ガス株式会社</v>
      </c>
      <c r="GU332" s="7" t="str">
        <v>松本ガス株式会社</v>
      </c>
      <c r="GV332" s="7"/>
    </row>
    <row r="333" spans="1:204" ht="14.25" customHeight="1">
      <c r="A333" s="5" t="s">
        <v>692</v>
      </c>
      <c r="B333" s="5" t="s">
        <v>693</v>
      </c>
      <c r="C333" s="7"/>
      <c r="D333" s="7" t="str">
        <v>奥出雲電力株式会社</v>
      </c>
      <c r="E333" s="7" t="str">
        <v>奥出雲電力株式会社</v>
      </c>
      <c r="F333" s="7" t="str">
        <v>奥出雲電力株式会社</v>
      </c>
      <c r="G333" s="7" t="str">
        <v>奥出雲電力株式会社</v>
      </c>
      <c r="H333" s="7" t="str">
        <v>奥出雲電力株式会社</v>
      </c>
      <c r="I333" s="7" t="str">
        <v>奥出雲電力株式会社</v>
      </c>
      <c r="J333" s="7" t="str">
        <v>奥出雲電力株式会社</v>
      </c>
      <c r="K333" s="7" t="str">
        <v>奥出雲電力株式会社</v>
      </c>
      <c r="L333" s="7" t="str">
        <v>奥出雲電力株式会社</v>
      </c>
      <c r="M333" s="7" t="str">
        <v>奥出雲電力株式会社</v>
      </c>
      <c r="N333" s="7" t="str">
        <v>奥出雲電力株式会社</v>
      </c>
      <c r="O333" s="7" t="str">
        <v>奥出雲電力株式会社</v>
      </c>
      <c r="P333" s="7" t="str">
        <v>奥出雲電力株式会社</v>
      </c>
      <c r="Q333" s="7" t="str">
        <v>奥出雲電力株式会社</v>
      </c>
      <c r="R333" s="7" t="str">
        <v>奥出雲電力株式会社</v>
      </c>
      <c r="S333" s="7" t="str">
        <v>奥出雲電力株式会社</v>
      </c>
      <c r="T333" s="7" t="str">
        <v>奥出雲電力株式会社</v>
      </c>
      <c r="U333" s="7" t="str">
        <v>奥出雲電力株式会社</v>
      </c>
      <c r="V333" s="7" t="str">
        <v>奥出雲電力株式会社</v>
      </c>
      <c r="W333" s="7" t="str">
        <v>奥出雲電力株式会社</v>
      </c>
      <c r="X333" s="7" t="str">
        <v>奥出雲電力株式会社</v>
      </c>
      <c r="Y333" s="7" t="str">
        <v>奥出雲電力株式会社</v>
      </c>
      <c r="Z333" s="7" t="str">
        <v>奥出雲電力株式会社</v>
      </c>
      <c r="AA333" s="7" t="str">
        <v>奥出雲電力株式会社</v>
      </c>
      <c r="AB333" s="7" t="str">
        <v>奥出雲電力株式会社</v>
      </c>
      <c r="AC333" s="7" t="str">
        <v>奥出雲電力株式会社</v>
      </c>
      <c r="AD333" s="7" t="str">
        <v>奥出雲電力株式会社</v>
      </c>
      <c r="AE333" s="7" t="str">
        <v>奥出雲電力株式会社</v>
      </c>
      <c r="AF333" s="7" t="str">
        <v>奥出雲電力株式会社</v>
      </c>
      <c r="AG333" s="7" t="str">
        <v>奥出雲電力株式会社</v>
      </c>
      <c r="AH333" s="7" t="str">
        <v>奥出雲電力株式会社</v>
      </c>
      <c r="AI333" s="7" t="str">
        <v>奥出雲電力株式会社</v>
      </c>
      <c r="AJ333" s="7" t="str">
        <v>奥出雲電力株式会社</v>
      </c>
      <c r="AK333" s="7" t="str">
        <v>奥出雲電力株式会社</v>
      </c>
      <c r="AL333" s="7" t="str">
        <v>奥出雲電力株式会社</v>
      </c>
      <c r="AM333" s="7" t="str">
        <v>奥出雲電力株式会社</v>
      </c>
      <c r="AN333" s="7" t="str">
        <v>奥出雲電力株式会社</v>
      </c>
      <c r="AO333" s="7" t="str">
        <v>奥出雲電力株式会社</v>
      </c>
      <c r="AP333" s="7" t="str">
        <v>奥出雲電力株式会社</v>
      </c>
      <c r="AQ333" s="7" t="str">
        <v>奥出雲電力株式会社</v>
      </c>
      <c r="AR333" s="7" t="str">
        <v>奥出雲電力株式会社</v>
      </c>
      <c r="AS333" s="7" t="str">
        <v>奥出雲電力株式会社</v>
      </c>
      <c r="AT333" s="7" t="str">
        <v>奥出雲電力株式会社</v>
      </c>
      <c r="AU333" s="7" t="str">
        <v>奥出雲電力株式会社</v>
      </c>
      <c r="AV333" s="7" t="str">
        <v>奥出雲電力株式会社</v>
      </c>
      <c r="AW333" s="7" t="str">
        <v>奥出雲電力株式会社</v>
      </c>
      <c r="AX333" s="7" t="str">
        <v>奥出雲電力株式会社</v>
      </c>
      <c r="AY333" s="7" t="str">
        <v>奥出雲電力株式会社</v>
      </c>
      <c r="AZ333" s="7" t="str">
        <v>奥出雲電力株式会社</v>
      </c>
      <c r="BA333" s="7" t="str">
        <v>奥出雲電力株式会社</v>
      </c>
      <c r="BB333" s="7" t="str">
        <v>奥出雲電力株式会社</v>
      </c>
      <c r="BC333" s="7" t="str">
        <v>奥出雲電力株式会社</v>
      </c>
      <c r="BD333" s="7" t="str">
        <v>奥出雲電力株式会社</v>
      </c>
      <c r="BE333" s="7" t="str">
        <v>奥出雲電力株式会社</v>
      </c>
      <c r="BF333" s="7" t="str">
        <v>奥出雲電力株式会社</v>
      </c>
      <c r="BG333" s="7" t="str">
        <v>奥出雲電力株式会社</v>
      </c>
      <c r="BH333" s="7" t="str">
        <v>奥出雲電力株式会社</v>
      </c>
      <c r="BI333" s="7" t="str">
        <v>奥出雲電力株式会社</v>
      </c>
      <c r="BJ333" s="7" t="str">
        <v>奥出雲電力株式会社</v>
      </c>
      <c r="BK333" s="7" t="str">
        <v>奥出雲電力株式会社</v>
      </c>
      <c r="BL333" s="7" t="str">
        <v>奥出雲電力株式会社</v>
      </c>
      <c r="BM333" s="7" t="str">
        <v>奥出雲電力株式会社</v>
      </c>
      <c r="BN333" s="7" t="str">
        <v>奥出雲電力株式会社</v>
      </c>
      <c r="BO333" s="7" t="str">
        <v>奥出雲電力株式会社</v>
      </c>
      <c r="BP333" s="7" t="str">
        <v>奥出雲電力株式会社</v>
      </c>
      <c r="BQ333" s="7" t="str">
        <v>奥出雲電力株式会社</v>
      </c>
      <c r="BR333" s="7" t="str">
        <v>奥出雲電力株式会社</v>
      </c>
      <c r="BS333" s="7" t="str">
        <v>奥出雲電力株式会社</v>
      </c>
      <c r="BT333" s="7" t="str">
        <v>奥出雲電力株式会社</v>
      </c>
      <c r="BU333" s="7" t="str">
        <v>奥出雲電力株式会社</v>
      </c>
      <c r="BV333" s="7" t="str">
        <v>奥出雲電力株式会社</v>
      </c>
      <c r="BW333" s="7" t="str">
        <v>奥出雲電力株式会社</v>
      </c>
      <c r="BX333" s="7" t="str">
        <v>奥出雲電力株式会社</v>
      </c>
      <c r="BY333" s="7" t="str">
        <v>奥出雲電力株式会社</v>
      </c>
      <c r="BZ333" s="7" t="str">
        <v>奥出雲電力株式会社</v>
      </c>
      <c r="CA333" s="7" t="str">
        <v>奥出雲電力株式会社</v>
      </c>
      <c r="CB333" s="7" t="str">
        <v>奥出雲電力株式会社</v>
      </c>
      <c r="CC333" s="7" t="str">
        <v>奥出雲電力株式会社</v>
      </c>
      <c r="CD333" s="7" t="str">
        <v>奥出雲電力株式会社</v>
      </c>
      <c r="CE333" s="7" t="str">
        <v>奥出雲電力株式会社</v>
      </c>
      <c r="CF333" s="7" t="str">
        <v>奥出雲電力株式会社</v>
      </c>
      <c r="CG333" s="7" t="str">
        <v>奥出雲電力株式会社</v>
      </c>
      <c r="CH333" s="7" t="str">
        <v>奥出雲電力株式会社</v>
      </c>
      <c r="CI333" s="7" t="str">
        <v>奥出雲電力株式会社</v>
      </c>
      <c r="CJ333" s="7" t="str">
        <v>奥出雲電力株式会社</v>
      </c>
      <c r="CK333" s="7" t="str">
        <v>奥出雲電力株式会社</v>
      </c>
      <c r="CL333" s="7" t="str">
        <v>奥出雲電力株式会社</v>
      </c>
      <c r="CM333" s="7" t="str">
        <v>奥出雲電力株式会社</v>
      </c>
      <c r="CN333" s="7" t="str">
        <v>奥出雲電力株式会社</v>
      </c>
      <c r="CO333" s="7" t="str">
        <v>奥出雲電力株式会社</v>
      </c>
      <c r="CP333" s="7" t="str">
        <v>奥出雲電力株式会社</v>
      </c>
      <c r="CQ333" s="7" t="str">
        <v>奥出雲電力株式会社</v>
      </c>
      <c r="CR333" s="7" t="str">
        <v>奥出雲電力株式会社</v>
      </c>
      <c r="CS333" s="7" t="str">
        <v>奥出雲電力株式会社</v>
      </c>
      <c r="CT333" s="7" t="str">
        <v>奥出雲電力株式会社</v>
      </c>
      <c r="CU333" s="7" t="str">
        <v>奥出雲電力株式会社</v>
      </c>
      <c r="CV333" s="7" t="str">
        <v>奥出雲電力株式会社</v>
      </c>
      <c r="CW333" s="7" t="str">
        <v>奥出雲電力株式会社</v>
      </c>
      <c r="CX333" s="7" t="str">
        <v>奥出雲電力株式会社</v>
      </c>
      <c r="CY333" s="7" t="str">
        <v>奥出雲電力株式会社</v>
      </c>
      <c r="CZ333" s="7" t="str">
        <v>奥出雲電力株式会社</v>
      </c>
      <c r="DA333" s="7" t="str">
        <v>奥出雲電力株式会社</v>
      </c>
      <c r="DB333" s="7" t="str">
        <v>奥出雲電力株式会社</v>
      </c>
      <c r="DC333" s="7" t="str">
        <v>奥出雲電力株式会社</v>
      </c>
      <c r="DD333" s="7" t="str">
        <v>奥出雲電力株式会社</v>
      </c>
      <c r="DE333" s="7" t="str">
        <v>奥出雲電力株式会社</v>
      </c>
      <c r="DF333" s="7" t="str">
        <v>奥出雲電力株式会社</v>
      </c>
      <c r="DG333" s="7" t="str">
        <v>奥出雲電力株式会社</v>
      </c>
      <c r="DH333" s="7" t="str">
        <v>奥出雲電力株式会社</v>
      </c>
      <c r="DI333" s="7" t="str">
        <v>奥出雲電力株式会社</v>
      </c>
      <c r="DJ333" s="7" t="str">
        <v>奥出雲電力株式会社</v>
      </c>
      <c r="DK333" s="7" t="str">
        <v>奥出雲電力株式会社</v>
      </c>
      <c r="DL333" s="7" t="str">
        <v>奥出雲電力株式会社</v>
      </c>
      <c r="DM333" s="7" t="str">
        <v>奥出雲電力株式会社</v>
      </c>
      <c r="DN333" s="7" t="str">
        <v>奥出雲電力株式会社</v>
      </c>
      <c r="DO333" s="7" t="str">
        <v>奥出雲電力株式会社</v>
      </c>
      <c r="DP333" s="7" t="str">
        <v>奥出雲電力株式会社</v>
      </c>
      <c r="DQ333" s="7" t="str">
        <v>奥出雲電力株式会社</v>
      </c>
      <c r="DR333" s="7" t="str">
        <v>奥出雲電力株式会社</v>
      </c>
      <c r="DS333" s="7" t="str">
        <v>奥出雲電力株式会社</v>
      </c>
      <c r="DT333" s="7" t="str">
        <v>奥出雲電力株式会社</v>
      </c>
      <c r="DU333" s="7" t="str">
        <v>奥出雲電力株式会社</v>
      </c>
      <c r="DV333" s="7" t="str">
        <v>奥出雲電力株式会社</v>
      </c>
      <c r="DW333" s="7" t="str">
        <v>奥出雲電力株式会社</v>
      </c>
      <c r="DX333" s="7" t="str">
        <v>奥出雲電力株式会社</v>
      </c>
      <c r="DY333" s="7" t="str">
        <v>奥出雲電力株式会社</v>
      </c>
      <c r="DZ333" s="7" t="str">
        <v>奥出雲電力株式会社</v>
      </c>
      <c r="EA333" s="7" t="str">
        <v>奥出雲電力株式会社</v>
      </c>
      <c r="EB333" s="7" t="str">
        <v>奥出雲電力株式会社</v>
      </c>
      <c r="EC333" s="7" t="str">
        <v>奥出雲電力株式会社</v>
      </c>
      <c r="ED333" s="7" t="str">
        <v>奥出雲電力株式会社</v>
      </c>
      <c r="EE333" s="7" t="str">
        <v>奥出雲電力株式会社</v>
      </c>
      <c r="EF333" s="7" t="str">
        <v>奥出雲電力株式会社</v>
      </c>
      <c r="EG333" s="7" t="str">
        <v>奥出雲電力株式会社</v>
      </c>
      <c r="EH333" s="7" t="str">
        <v>奥出雲電力株式会社</v>
      </c>
      <c r="EI333" s="7" t="str">
        <v>奥出雲電力株式会社</v>
      </c>
      <c r="EJ333" s="7" t="str">
        <v>奥出雲電力株式会社</v>
      </c>
      <c r="EK333" s="7" t="str">
        <v>奥出雲電力株式会社</v>
      </c>
      <c r="EL333" s="7" t="str">
        <v>奥出雲電力株式会社</v>
      </c>
      <c r="EM333" s="7" t="str">
        <v>奥出雲電力株式会社</v>
      </c>
      <c r="EN333" s="7" t="str">
        <v>奥出雲電力株式会社</v>
      </c>
      <c r="EO333" s="7" t="str">
        <v>奥出雲電力株式会社</v>
      </c>
      <c r="EP333" s="7" t="str">
        <v>奥出雲電力株式会社</v>
      </c>
      <c r="EQ333" s="7" t="str">
        <v>奥出雲電力株式会社</v>
      </c>
      <c r="ER333" s="7" t="str">
        <v>奥出雲電力株式会社</v>
      </c>
      <c r="ES333" s="7" t="str">
        <v>奥出雲電力株式会社</v>
      </c>
      <c r="ET333" s="7" t="str">
        <v>奥出雲電力株式会社</v>
      </c>
      <c r="EU333" s="7" t="str">
        <v>奥出雲電力株式会社</v>
      </c>
      <c r="EV333" s="7" t="str">
        <v>奥出雲電力株式会社</v>
      </c>
      <c r="EW333" s="7" t="str">
        <v>奥出雲電力株式会社</v>
      </c>
      <c r="EX333" s="7" t="str">
        <v>奥出雲電力株式会社</v>
      </c>
      <c r="EY333" s="7" t="str">
        <v>奥出雲電力株式会社</v>
      </c>
      <c r="EZ333" s="7" t="str">
        <v>奥出雲電力株式会社</v>
      </c>
      <c r="FA333" s="7" t="str">
        <v>奥出雲電力株式会社</v>
      </c>
      <c r="FB333" s="7" t="str">
        <v>奥出雲電力株式会社</v>
      </c>
      <c r="FC333" s="7" t="str">
        <v>奥出雲電力株式会社</v>
      </c>
      <c r="FD333" s="7" t="str">
        <v>奥出雲電力株式会社</v>
      </c>
      <c r="FE333" s="7" t="str">
        <v>奥出雲電力株式会社</v>
      </c>
      <c r="FF333" s="7" t="str">
        <v>奥出雲電力株式会社</v>
      </c>
      <c r="FG333" s="7" t="str">
        <v>奥出雲電力株式会社</v>
      </c>
      <c r="FH333" s="7" t="str">
        <v>奥出雲電力株式会社</v>
      </c>
      <c r="FI333" s="7" t="str">
        <v>奥出雲電力株式会社</v>
      </c>
      <c r="FJ333" s="7" t="str">
        <v>奥出雲電力株式会社</v>
      </c>
      <c r="FK333" s="7" t="str">
        <v>奥出雲電力株式会社</v>
      </c>
      <c r="FL333" s="7" t="str">
        <v>奥出雲電力株式会社</v>
      </c>
      <c r="FM333" s="7" t="str">
        <v>奥出雲電力株式会社</v>
      </c>
      <c r="FN333" s="7" t="str">
        <v>奥出雲電力株式会社</v>
      </c>
      <c r="FO333" s="7" t="str">
        <v>奥出雲電力株式会社</v>
      </c>
      <c r="FP333" s="7" t="str">
        <v>奥出雲電力株式会社</v>
      </c>
      <c r="FQ333" s="7" t="str">
        <v>奥出雲電力株式会社</v>
      </c>
      <c r="FR333" s="7" t="str">
        <v>奥出雲電力株式会社</v>
      </c>
      <c r="FS333" s="7" t="str">
        <v>奥出雲電力株式会社</v>
      </c>
      <c r="FT333" s="7" t="str">
        <v>奥出雲電力株式会社</v>
      </c>
      <c r="FU333" s="7" t="str">
        <v>奥出雲電力株式会社</v>
      </c>
      <c r="FV333" s="7" t="str">
        <v>奥出雲電力株式会社</v>
      </c>
      <c r="FW333" s="7" t="str">
        <v>奥出雲電力株式会社</v>
      </c>
      <c r="FX333" s="7" t="str">
        <v>奥出雲電力株式会社</v>
      </c>
      <c r="FY333" s="7" t="str">
        <v>奥出雲電力株式会社</v>
      </c>
      <c r="FZ333" s="7" t="str">
        <v>奥出雲電力株式会社</v>
      </c>
      <c r="GA333" s="7" t="str">
        <v>奥出雲電力株式会社</v>
      </c>
      <c r="GB333" s="7" t="str">
        <v>奥出雲電力株式会社</v>
      </c>
      <c r="GC333" s="7" t="str">
        <v>奥出雲電力株式会社</v>
      </c>
      <c r="GD333" s="7" t="str">
        <v>奥出雲電力株式会社</v>
      </c>
      <c r="GE333" s="7" t="str">
        <v>奥出雲電力株式会社</v>
      </c>
      <c r="GF333" s="7" t="str">
        <v>奥出雲電力株式会社</v>
      </c>
      <c r="GG333" s="7" t="str">
        <v>奥出雲電力株式会社</v>
      </c>
      <c r="GH333" s="7" t="str">
        <v>奥出雲電力株式会社</v>
      </c>
      <c r="GI333" s="7" t="str">
        <v>奥出雲電力株式会社</v>
      </c>
      <c r="GJ333" s="7" t="str">
        <v>奥出雲電力株式会社</v>
      </c>
      <c r="GK333" s="7" t="str">
        <v>奥出雲電力株式会社</v>
      </c>
      <c r="GL333" s="7" t="str">
        <v>奥出雲電力株式会社</v>
      </c>
      <c r="GM333" s="7" t="str">
        <v>奥出雲電力株式会社</v>
      </c>
      <c r="GN333" s="7" t="str">
        <v>奥出雲電力株式会社</v>
      </c>
      <c r="GO333" s="7" t="str">
        <v>奥出雲電力株式会社</v>
      </c>
      <c r="GP333" s="7" t="str">
        <v>奥出雲電力株式会社</v>
      </c>
      <c r="GQ333" s="7" t="str">
        <v>奥出雲電力株式会社</v>
      </c>
      <c r="GR333" s="7" t="str">
        <v>奥出雲電力株式会社</v>
      </c>
      <c r="GS333" s="7" t="str">
        <v>奥出雲電力株式会社</v>
      </c>
      <c r="GT333" s="7" t="str">
        <v>奥出雲電力株式会社</v>
      </c>
      <c r="GU333" s="7" t="str">
        <v>奥出雲電力株式会社</v>
      </c>
      <c r="GV333" s="7"/>
    </row>
    <row r="334" spans="1:204" ht="14.25" customHeight="1">
      <c r="A334" s="5" t="s">
        <v>694</v>
      </c>
      <c r="B334" s="5" t="s">
        <v>695</v>
      </c>
      <c r="C334" s="7"/>
      <c r="D334" s="7" t="str">
        <v>株式会社　明治産業</v>
      </c>
      <c r="E334" s="7" t="str">
        <v>株式会社　明治産業</v>
      </c>
      <c r="F334" s="7" t="str">
        <v>株式会社　明治産業</v>
      </c>
      <c r="G334" s="7" t="str">
        <v>株式会社　明治産業</v>
      </c>
      <c r="H334" s="7" t="str">
        <v>株式会社　明治産業</v>
      </c>
      <c r="I334" s="7" t="str">
        <v>株式会社　明治産業</v>
      </c>
      <c r="J334" s="7" t="str">
        <v>株式会社　明治産業</v>
      </c>
      <c r="K334" s="7" t="str">
        <v>株式会社　明治産業</v>
      </c>
      <c r="L334" s="7" t="str">
        <v>株式会社　明治産業</v>
      </c>
      <c r="M334" s="7" t="str">
        <v>株式会社　明治産業</v>
      </c>
      <c r="N334" s="7" t="str">
        <v>株式会社　明治産業</v>
      </c>
      <c r="O334" s="7" t="str">
        <v>株式会社　明治産業</v>
      </c>
      <c r="P334" s="7" t="str">
        <v>株式会社　明治産業</v>
      </c>
      <c r="Q334" s="7" t="str">
        <v>株式会社　明治産業</v>
      </c>
      <c r="R334" s="7" t="str">
        <v>株式会社　明治産業</v>
      </c>
      <c r="S334" s="7" t="str">
        <v>株式会社　明治産業</v>
      </c>
      <c r="T334" s="7" t="str">
        <v>株式会社　明治産業</v>
      </c>
      <c r="U334" s="7" t="str">
        <v>株式会社　明治産業</v>
      </c>
      <c r="V334" s="7" t="str">
        <v>株式会社　明治産業</v>
      </c>
      <c r="W334" s="7" t="str">
        <v>株式会社　明治産業</v>
      </c>
      <c r="X334" s="7" t="str">
        <v>株式会社　明治産業</v>
      </c>
      <c r="Y334" s="7" t="str">
        <v>株式会社　明治産業</v>
      </c>
      <c r="Z334" s="7" t="str">
        <v>株式会社　明治産業</v>
      </c>
      <c r="AA334" s="7" t="str">
        <v>株式会社　明治産業</v>
      </c>
      <c r="AB334" s="7" t="str">
        <v>株式会社　明治産業</v>
      </c>
      <c r="AC334" s="7" t="str">
        <v>株式会社　明治産業</v>
      </c>
      <c r="AD334" s="7" t="str">
        <v>株式会社　明治産業</v>
      </c>
      <c r="AE334" s="7" t="str">
        <v>株式会社　明治産業</v>
      </c>
      <c r="AF334" s="7" t="str">
        <v>株式会社　明治産業</v>
      </c>
      <c r="AG334" s="7" t="str">
        <v>株式会社　明治産業</v>
      </c>
      <c r="AH334" s="7" t="str">
        <v>株式会社　明治産業</v>
      </c>
      <c r="AI334" s="7" t="str">
        <v>株式会社　明治産業</v>
      </c>
      <c r="AJ334" s="7" t="str">
        <v>株式会社　明治産業</v>
      </c>
      <c r="AK334" s="7" t="str">
        <v>株式会社　明治産業</v>
      </c>
      <c r="AL334" s="7" t="str">
        <v>株式会社　明治産業</v>
      </c>
      <c r="AM334" s="7" t="str">
        <v>株式会社　明治産業</v>
      </c>
      <c r="AN334" s="7" t="str">
        <v>株式会社　明治産業</v>
      </c>
      <c r="AO334" s="7" t="str">
        <v>株式会社　明治産業</v>
      </c>
      <c r="AP334" s="7" t="str">
        <v>株式会社　明治産業</v>
      </c>
      <c r="AQ334" s="7" t="str">
        <v>株式会社　明治産業</v>
      </c>
      <c r="AR334" s="7" t="str">
        <v>株式会社　明治産業</v>
      </c>
      <c r="AS334" s="7" t="str">
        <v>株式会社　明治産業</v>
      </c>
      <c r="AT334" s="7" t="str">
        <v>株式会社　明治産業</v>
      </c>
      <c r="AU334" s="7" t="str">
        <v>株式会社　明治産業</v>
      </c>
      <c r="AV334" s="7" t="str">
        <v>株式会社　明治産業</v>
      </c>
      <c r="AW334" s="7" t="str">
        <v>株式会社　明治産業</v>
      </c>
      <c r="AX334" s="7" t="str">
        <v>株式会社　明治産業</v>
      </c>
      <c r="AY334" s="7" t="str">
        <v>株式会社　明治産業</v>
      </c>
      <c r="AZ334" s="7" t="str">
        <v>株式会社　明治産業</v>
      </c>
      <c r="BA334" s="7" t="str">
        <v>株式会社　明治産業</v>
      </c>
      <c r="BB334" s="7" t="str">
        <v>株式会社　明治産業</v>
      </c>
      <c r="BC334" s="7" t="str">
        <v>株式会社　明治産業</v>
      </c>
      <c r="BD334" s="7" t="str">
        <v>株式会社　明治産業</v>
      </c>
      <c r="BE334" s="7" t="str">
        <v>株式会社　明治産業</v>
      </c>
      <c r="BF334" s="7" t="str">
        <v>株式会社　明治産業</v>
      </c>
      <c r="BG334" s="7" t="str">
        <v>株式会社　明治産業</v>
      </c>
      <c r="BH334" s="7" t="str">
        <v>株式会社　明治産業</v>
      </c>
      <c r="BI334" s="7" t="str">
        <v>株式会社　明治産業</v>
      </c>
      <c r="BJ334" s="7" t="str">
        <v>株式会社　明治産業</v>
      </c>
      <c r="BK334" s="7" t="str">
        <v>株式会社　明治産業</v>
      </c>
      <c r="BL334" s="7" t="str">
        <v>株式会社　明治産業</v>
      </c>
      <c r="BM334" s="7" t="str">
        <v>株式会社　明治産業</v>
      </c>
      <c r="BN334" s="7" t="str">
        <v>株式会社　明治産業</v>
      </c>
      <c r="BO334" s="7" t="str">
        <v>株式会社　明治産業</v>
      </c>
      <c r="BP334" s="7" t="str">
        <v>株式会社　明治産業</v>
      </c>
      <c r="BQ334" s="7" t="str">
        <v>株式会社　明治産業</v>
      </c>
      <c r="BR334" s="7" t="str">
        <v>株式会社　明治産業</v>
      </c>
      <c r="BS334" s="7" t="str">
        <v>株式会社　明治産業</v>
      </c>
      <c r="BT334" s="7" t="str">
        <v>株式会社　明治産業</v>
      </c>
      <c r="BU334" s="7" t="str">
        <v>株式会社　明治産業</v>
      </c>
      <c r="BV334" s="7" t="str">
        <v>株式会社　明治産業</v>
      </c>
      <c r="BW334" s="7" t="str">
        <v>株式会社　明治産業</v>
      </c>
      <c r="BX334" s="7" t="str">
        <v>株式会社　明治産業</v>
      </c>
      <c r="BY334" s="7" t="str">
        <v>株式会社　明治産業</v>
      </c>
      <c r="BZ334" s="7" t="str">
        <v>株式会社　明治産業</v>
      </c>
      <c r="CA334" s="7" t="str">
        <v>株式会社　明治産業</v>
      </c>
      <c r="CB334" s="7" t="str">
        <v>株式会社　明治産業</v>
      </c>
      <c r="CC334" s="7" t="str">
        <v>株式会社　明治産業</v>
      </c>
      <c r="CD334" s="7" t="str">
        <v>株式会社　明治産業</v>
      </c>
      <c r="CE334" s="7" t="str">
        <v>株式会社　明治産業</v>
      </c>
      <c r="CF334" s="7" t="str">
        <v>株式会社　明治産業</v>
      </c>
      <c r="CG334" s="7" t="str">
        <v>株式会社　明治産業</v>
      </c>
      <c r="CH334" s="7" t="str">
        <v>株式会社　明治産業</v>
      </c>
      <c r="CI334" s="7" t="str">
        <v>株式会社　明治産業</v>
      </c>
      <c r="CJ334" s="7" t="str">
        <v>株式会社　明治産業</v>
      </c>
      <c r="CK334" s="7" t="str">
        <v>株式会社　明治産業</v>
      </c>
      <c r="CL334" s="7" t="str">
        <v>株式会社　明治産業</v>
      </c>
      <c r="CM334" s="7" t="str">
        <v>株式会社　明治産業</v>
      </c>
      <c r="CN334" s="7" t="str">
        <v>株式会社　明治産業</v>
      </c>
      <c r="CO334" s="7" t="str">
        <v>株式会社　明治産業</v>
      </c>
      <c r="CP334" s="7" t="str">
        <v>株式会社　明治産業</v>
      </c>
      <c r="CQ334" s="7" t="str">
        <v>株式会社　明治産業</v>
      </c>
      <c r="CR334" s="7" t="str">
        <v>株式会社　明治産業</v>
      </c>
      <c r="CS334" s="7" t="str">
        <v>株式会社　明治産業</v>
      </c>
      <c r="CT334" s="7" t="str">
        <v>株式会社　明治産業</v>
      </c>
      <c r="CU334" s="7" t="str">
        <v>株式会社　明治産業</v>
      </c>
      <c r="CV334" s="7" t="str">
        <v>株式会社　明治産業</v>
      </c>
      <c r="CW334" s="7" t="str">
        <v>株式会社　明治産業</v>
      </c>
      <c r="CX334" s="7" t="str">
        <v>株式会社　明治産業</v>
      </c>
      <c r="CY334" s="7" t="str">
        <v>株式会社　明治産業</v>
      </c>
      <c r="CZ334" s="7" t="str">
        <v>株式会社　明治産業</v>
      </c>
      <c r="DA334" s="7" t="str">
        <v>株式会社　明治産業</v>
      </c>
      <c r="DB334" s="7" t="str">
        <v>株式会社　明治産業</v>
      </c>
      <c r="DC334" s="7" t="str">
        <v>株式会社　明治産業</v>
      </c>
      <c r="DD334" s="7" t="str">
        <v>株式会社　明治産業</v>
      </c>
      <c r="DE334" s="7" t="str">
        <v>株式会社　明治産業</v>
      </c>
      <c r="DF334" s="7" t="str">
        <v>株式会社　明治産業</v>
      </c>
      <c r="DG334" s="7" t="str">
        <v>株式会社　明治産業</v>
      </c>
      <c r="DH334" s="7" t="str">
        <v>株式会社　明治産業</v>
      </c>
      <c r="DI334" s="7" t="str">
        <v>株式会社　明治産業</v>
      </c>
      <c r="DJ334" s="7" t="str">
        <v>株式会社　明治産業</v>
      </c>
      <c r="DK334" s="7" t="str">
        <v>株式会社　明治産業</v>
      </c>
      <c r="DL334" s="7" t="str">
        <v>株式会社　明治産業</v>
      </c>
      <c r="DM334" s="7" t="str">
        <v>株式会社　明治産業</v>
      </c>
      <c r="DN334" s="7" t="str">
        <v>株式会社　明治産業</v>
      </c>
      <c r="DO334" s="7" t="str">
        <v>株式会社　明治産業</v>
      </c>
      <c r="DP334" s="7" t="str">
        <v>株式会社　明治産業</v>
      </c>
      <c r="DQ334" s="7" t="str">
        <v>株式会社　明治産業</v>
      </c>
      <c r="DR334" s="7" t="str">
        <v>株式会社　明治産業</v>
      </c>
      <c r="DS334" s="7" t="str">
        <v>株式会社　明治産業</v>
      </c>
      <c r="DT334" s="7" t="str">
        <v>株式会社　明治産業</v>
      </c>
      <c r="DU334" s="7" t="str">
        <v>株式会社　明治産業</v>
      </c>
      <c r="DV334" s="7" t="str">
        <v>株式会社　明治産業</v>
      </c>
      <c r="DW334" s="7" t="str">
        <v>株式会社　明治産業</v>
      </c>
      <c r="DX334" s="7" t="str">
        <v>株式会社　明治産業</v>
      </c>
      <c r="DY334" s="7" t="str">
        <v>株式会社　明治産業</v>
      </c>
      <c r="DZ334" s="7" t="str">
        <v>株式会社　明治産業</v>
      </c>
      <c r="EA334" s="7" t="str">
        <v>株式会社　明治産業</v>
      </c>
      <c r="EB334" s="7" t="str">
        <v>株式会社　明治産業</v>
      </c>
      <c r="EC334" s="7" t="str">
        <v>株式会社　明治産業</v>
      </c>
      <c r="ED334" s="7" t="str">
        <v>株式会社　明治産業</v>
      </c>
      <c r="EE334" s="7" t="str">
        <v>株式会社　明治産業</v>
      </c>
      <c r="EF334" s="7" t="str">
        <v>株式会社　明治産業</v>
      </c>
      <c r="EG334" s="7" t="str">
        <v>株式会社　明治産業</v>
      </c>
      <c r="EH334" s="7" t="str">
        <v>株式会社　明治産業</v>
      </c>
      <c r="EI334" s="7" t="str">
        <v>株式会社　明治産業</v>
      </c>
      <c r="EJ334" s="7" t="str">
        <v>株式会社　明治産業</v>
      </c>
      <c r="EK334" s="7" t="str">
        <v>株式会社　明治産業</v>
      </c>
      <c r="EL334" s="7" t="str">
        <v>株式会社　明治産業</v>
      </c>
      <c r="EM334" s="7" t="str">
        <v>株式会社　明治産業</v>
      </c>
      <c r="EN334" s="7" t="str">
        <v>株式会社　明治産業</v>
      </c>
      <c r="EO334" s="7" t="str">
        <v>株式会社　明治産業</v>
      </c>
      <c r="EP334" s="7" t="str">
        <v>株式会社　明治産業</v>
      </c>
      <c r="EQ334" s="7" t="str">
        <v>株式会社　明治産業</v>
      </c>
      <c r="ER334" s="7" t="str">
        <v>株式会社　明治産業</v>
      </c>
      <c r="ES334" s="7" t="str">
        <v>株式会社　明治産業</v>
      </c>
      <c r="ET334" s="7" t="str">
        <v>株式会社　明治産業</v>
      </c>
      <c r="EU334" s="7" t="str">
        <v>株式会社　明治産業</v>
      </c>
      <c r="EV334" s="7" t="str">
        <v>株式会社　明治産業</v>
      </c>
      <c r="EW334" s="7" t="str">
        <v>株式会社　明治産業</v>
      </c>
      <c r="EX334" s="7" t="str">
        <v>株式会社　明治産業</v>
      </c>
      <c r="EY334" s="7" t="str">
        <v>株式会社　明治産業</v>
      </c>
      <c r="EZ334" s="7" t="str">
        <v>株式会社　明治産業</v>
      </c>
      <c r="FA334" s="7" t="str">
        <v>株式会社　明治産業</v>
      </c>
      <c r="FB334" s="7" t="str">
        <v>株式会社　明治産業</v>
      </c>
      <c r="FC334" s="7" t="str">
        <v>株式会社　明治産業</v>
      </c>
      <c r="FD334" s="7" t="str">
        <v>株式会社　明治産業</v>
      </c>
      <c r="FE334" s="7" t="str">
        <v>株式会社　明治産業</v>
      </c>
      <c r="FF334" s="7" t="str">
        <v>株式会社　明治産業</v>
      </c>
      <c r="FG334" s="7" t="str">
        <v>株式会社　明治産業</v>
      </c>
      <c r="FH334" s="7" t="str">
        <v>株式会社　明治産業</v>
      </c>
      <c r="FI334" s="7" t="str">
        <v>株式会社　明治産業</v>
      </c>
      <c r="FJ334" s="7" t="str">
        <v>株式会社　明治産業</v>
      </c>
      <c r="FK334" s="7" t="str">
        <v>株式会社　明治産業</v>
      </c>
      <c r="FL334" s="7" t="str">
        <v>株式会社　明治産業</v>
      </c>
      <c r="FM334" s="7" t="str">
        <v>株式会社　明治産業</v>
      </c>
      <c r="FN334" s="7" t="str">
        <v>株式会社　明治産業</v>
      </c>
      <c r="FO334" s="7" t="str">
        <v>株式会社　明治産業</v>
      </c>
      <c r="FP334" s="7" t="str">
        <v>株式会社　明治産業</v>
      </c>
      <c r="FQ334" s="7" t="str">
        <v>株式会社　明治産業</v>
      </c>
      <c r="FR334" s="7" t="str">
        <v>株式会社　明治産業</v>
      </c>
      <c r="FS334" s="7" t="str">
        <v>株式会社　明治産業</v>
      </c>
      <c r="FT334" s="7" t="str">
        <v>株式会社　明治産業</v>
      </c>
      <c r="FU334" s="7" t="str">
        <v>株式会社　明治産業</v>
      </c>
      <c r="FV334" s="7" t="str">
        <v>株式会社　明治産業</v>
      </c>
      <c r="FW334" s="7" t="str">
        <v>株式会社　明治産業</v>
      </c>
      <c r="FX334" s="7" t="str">
        <v>株式会社　明治産業</v>
      </c>
      <c r="FY334" s="7" t="str">
        <v>株式会社　明治産業</v>
      </c>
      <c r="FZ334" s="7" t="str">
        <v>株式会社　明治産業</v>
      </c>
      <c r="GA334" s="7" t="str">
        <v>株式会社　明治産業</v>
      </c>
      <c r="GB334" s="7" t="str">
        <v>株式会社　明治産業</v>
      </c>
      <c r="GC334" s="7" t="str">
        <v>株式会社　明治産業</v>
      </c>
      <c r="GD334" s="7" t="str">
        <v>株式会社　明治産業</v>
      </c>
      <c r="GE334" s="7" t="str">
        <v>株式会社　明治産業</v>
      </c>
      <c r="GF334" s="7" t="str">
        <v>株式会社　明治産業</v>
      </c>
      <c r="GG334" s="7" t="str">
        <v>株式会社　明治産業</v>
      </c>
      <c r="GH334" s="7" t="str">
        <v>株式会社　明治産業</v>
      </c>
      <c r="GI334" s="7" t="str">
        <v>株式会社　明治産業</v>
      </c>
      <c r="GJ334" s="7" t="str">
        <v>株式会社　明治産業</v>
      </c>
      <c r="GK334" s="7" t="str">
        <v>株式会社　明治産業</v>
      </c>
      <c r="GL334" s="7" t="str">
        <v>株式会社　明治産業</v>
      </c>
      <c r="GM334" s="7" t="str">
        <v>株式会社　明治産業</v>
      </c>
      <c r="GN334" s="7" t="str">
        <v>株式会社　明治産業</v>
      </c>
      <c r="GO334" s="7" t="str">
        <v>株式会社　明治産業</v>
      </c>
      <c r="GP334" s="7" t="str">
        <v>株式会社　明治産業</v>
      </c>
      <c r="GQ334" s="7" t="str">
        <v>株式会社　明治産業</v>
      </c>
      <c r="GR334" s="7" t="str">
        <v>株式会社　明治産業</v>
      </c>
      <c r="GS334" s="7" t="str">
        <v>株式会社　明治産業</v>
      </c>
      <c r="GT334" s="7" t="str">
        <v>株式会社　明治産業</v>
      </c>
      <c r="GU334" s="7" t="str">
        <v>株式会社　明治産業</v>
      </c>
      <c r="GV334" s="7"/>
    </row>
    <row r="335" spans="1:204" ht="14.25" customHeight="1">
      <c r="A335" s="5" t="s">
        <v>696</v>
      </c>
      <c r="B335" s="5" t="s">
        <v>697</v>
      </c>
      <c r="C335" s="7"/>
      <c r="D335" s="7" t="str">
        <v>株式会社エージーピー</v>
      </c>
      <c r="E335" s="7" t="str">
        <v>株式会社エージーピー</v>
      </c>
      <c r="F335" s="7" t="str">
        <v>株式会社エージーピー</v>
      </c>
      <c r="G335" s="7" t="str">
        <v>株式会社エージーピー</v>
      </c>
      <c r="H335" s="7" t="str">
        <v>株式会社エージーピー</v>
      </c>
      <c r="I335" s="7" t="str">
        <v>株式会社エージーピー</v>
      </c>
      <c r="J335" s="7" t="str">
        <v>株式会社エージーピー</v>
      </c>
      <c r="K335" s="7" t="str">
        <v>株式会社エージーピー</v>
      </c>
      <c r="L335" s="7" t="str">
        <v>株式会社エージーピー</v>
      </c>
      <c r="M335" s="7" t="str">
        <v>株式会社エージーピー</v>
      </c>
      <c r="N335" s="7" t="str">
        <v>株式会社エージーピー</v>
      </c>
      <c r="O335" s="7" t="str">
        <v>株式会社エージーピー</v>
      </c>
      <c r="P335" s="7" t="str">
        <v>株式会社エージーピー</v>
      </c>
      <c r="Q335" s="7" t="str">
        <v>株式会社エージーピー</v>
      </c>
      <c r="R335" s="7" t="str">
        <v>株式会社エージーピー</v>
      </c>
      <c r="S335" s="7" t="str">
        <v>株式会社エージーピー</v>
      </c>
      <c r="T335" s="7" t="str">
        <v>株式会社エージーピー</v>
      </c>
      <c r="U335" s="7" t="str">
        <v>株式会社エージーピー</v>
      </c>
      <c r="V335" s="7" t="str">
        <v>株式会社エージーピー</v>
      </c>
      <c r="W335" s="7" t="str">
        <v>株式会社エージーピー</v>
      </c>
      <c r="X335" s="7" t="str">
        <v>株式会社エージーピー</v>
      </c>
      <c r="Y335" s="7" t="str">
        <v>株式会社エージーピー</v>
      </c>
      <c r="Z335" s="7" t="str">
        <v>株式会社エージーピー</v>
      </c>
      <c r="AA335" s="7" t="str">
        <v>株式会社エージーピー</v>
      </c>
      <c r="AB335" s="7" t="str">
        <v>株式会社エージーピー</v>
      </c>
      <c r="AC335" s="7" t="str">
        <v>株式会社エージーピー</v>
      </c>
      <c r="AD335" s="7" t="str">
        <v>株式会社エージーピー</v>
      </c>
      <c r="AE335" s="7" t="str">
        <v>株式会社エージーピー</v>
      </c>
      <c r="AF335" s="7" t="str">
        <v>株式会社エージーピー</v>
      </c>
      <c r="AG335" s="7" t="str">
        <v>株式会社エージーピー</v>
      </c>
      <c r="AH335" s="7" t="str">
        <v>株式会社エージーピー</v>
      </c>
      <c r="AI335" s="7" t="str">
        <v>株式会社エージーピー</v>
      </c>
      <c r="AJ335" s="7" t="str">
        <v>株式会社エージーピー</v>
      </c>
      <c r="AK335" s="7" t="str">
        <v>株式会社エージーピー</v>
      </c>
      <c r="AL335" s="7" t="str">
        <v>株式会社エージーピー</v>
      </c>
      <c r="AM335" s="7" t="str">
        <v>株式会社エージーピー</v>
      </c>
      <c r="AN335" s="7" t="str">
        <v>株式会社エージーピー</v>
      </c>
      <c r="AO335" s="7" t="str">
        <v>株式会社エージーピー</v>
      </c>
      <c r="AP335" s="7" t="str">
        <v>株式会社エージーピー</v>
      </c>
      <c r="AQ335" s="7" t="str">
        <v>株式会社エージーピー</v>
      </c>
      <c r="AR335" s="7" t="str">
        <v>株式会社エージーピー</v>
      </c>
      <c r="AS335" s="7" t="str">
        <v>株式会社エージーピー</v>
      </c>
      <c r="AT335" s="7" t="str">
        <v>株式会社エージーピー</v>
      </c>
      <c r="AU335" s="7" t="str">
        <v>株式会社エージーピー</v>
      </c>
      <c r="AV335" s="7" t="str">
        <v>株式会社エージーピー</v>
      </c>
      <c r="AW335" s="7" t="str">
        <v>株式会社エージーピー</v>
      </c>
      <c r="AX335" s="7" t="str">
        <v>株式会社エージーピー</v>
      </c>
      <c r="AY335" s="7" t="str">
        <v>株式会社エージーピー</v>
      </c>
      <c r="AZ335" s="7" t="str">
        <v>株式会社エージーピー</v>
      </c>
      <c r="BA335" s="7" t="str">
        <v>株式会社エージーピー</v>
      </c>
      <c r="BB335" s="7" t="str">
        <v>株式会社エージーピー</v>
      </c>
      <c r="BC335" s="7" t="str">
        <v>株式会社エージーピー</v>
      </c>
      <c r="BD335" s="7" t="str">
        <v>株式会社エージーピー</v>
      </c>
      <c r="BE335" s="7" t="str">
        <v>株式会社エージーピー</v>
      </c>
      <c r="BF335" s="7" t="str">
        <v>株式会社エージーピー</v>
      </c>
      <c r="BG335" s="7" t="str">
        <v>株式会社エージーピー</v>
      </c>
      <c r="BH335" s="7" t="str">
        <v>株式会社エージーピー</v>
      </c>
      <c r="BI335" s="7" t="str">
        <v>株式会社エージーピー</v>
      </c>
      <c r="BJ335" s="7" t="str">
        <v>株式会社エージーピー</v>
      </c>
      <c r="BK335" s="7" t="str">
        <v>株式会社エージーピー</v>
      </c>
      <c r="BL335" s="7" t="str">
        <v>株式会社エージーピー</v>
      </c>
      <c r="BM335" s="7" t="str">
        <v>株式会社エージーピー</v>
      </c>
      <c r="BN335" s="7" t="str">
        <v>株式会社エージーピー</v>
      </c>
      <c r="BO335" s="7" t="str">
        <v>株式会社エージーピー</v>
      </c>
      <c r="BP335" s="7" t="str">
        <v>株式会社エージーピー</v>
      </c>
      <c r="BQ335" s="7" t="str">
        <v>株式会社エージーピー</v>
      </c>
      <c r="BR335" s="7" t="str">
        <v>株式会社エージーピー</v>
      </c>
      <c r="BS335" s="7" t="str">
        <v>株式会社エージーピー</v>
      </c>
      <c r="BT335" s="7" t="str">
        <v>株式会社エージーピー</v>
      </c>
      <c r="BU335" s="7" t="str">
        <v>株式会社エージーピー</v>
      </c>
      <c r="BV335" s="7" t="str">
        <v>株式会社エージーピー</v>
      </c>
      <c r="BW335" s="7" t="str">
        <v>株式会社エージーピー</v>
      </c>
      <c r="BX335" s="7" t="str">
        <v>株式会社エージーピー</v>
      </c>
      <c r="BY335" s="7" t="str">
        <v>株式会社エージーピー</v>
      </c>
      <c r="BZ335" s="7" t="str">
        <v>株式会社エージーピー</v>
      </c>
      <c r="CA335" s="7" t="str">
        <v>株式会社エージーピー</v>
      </c>
      <c r="CB335" s="7" t="str">
        <v>株式会社エージーピー</v>
      </c>
      <c r="CC335" s="7" t="str">
        <v>株式会社エージーピー</v>
      </c>
      <c r="CD335" s="7" t="str">
        <v>株式会社エージーピー</v>
      </c>
      <c r="CE335" s="7" t="str">
        <v>株式会社エージーピー</v>
      </c>
      <c r="CF335" s="7" t="str">
        <v>株式会社エージーピー</v>
      </c>
      <c r="CG335" s="7" t="str">
        <v>株式会社エージーピー</v>
      </c>
      <c r="CH335" s="7" t="str">
        <v>株式会社エージーピー</v>
      </c>
      <c r="CI335" s="7" t="str">
        <v>株式会社エージーピー</v>
      </c>
      <c r="CJ335" s="7" t="str">
        <v>株式会社エージーピー</v>
      </c>
      <c r="CK335" s="7" t="str">
        <v>株式会社エージーピー</v>
      </c>
      <c r="CL335" s="7" t="str">
        <v>株式会社エージーピー</v>
      </c>
      <c r="CM335" s="7" t="str">
        <v>株式会社エージーピー</v>
      </c>
      <c r="CN335" s="7" t="str">
        <v>株式会社エージーピー</v>
      </c>
      <c r="CO335" s="7" t="str">
        <v>株式会社エージーピー</v>
      </c>
      <c r="CP335" s="7" t="str">
        <v>株式会社エージーピー</v>
      </c>
      <c r="CQ335" s="7" t="str">
        <v>株式会社エージーピー</v>
      </c>
      <c r="CR335" s="7" t="str">
        <v>株式会社エージーピー</v>
      </c>
      <c r="CS335" s="7" t="str">
        <v>株式会社エージーピー</v>
      </c>
      <c r="CT335" s="7" t="str">
        <v>株式会社エージーピー</v>
      </c>
      <c r="CU335" s="7" t="str">
        <v>株式会社エージーピー</v>
      </c>
      <c r="CV335" s="7" t="str">
        <v>株式会社エージーピー</v>
      </c>
      <c r="CW335" s="7" t="str">
        <v>株式会社エージーピー</v>
      </c>
      <c r="CX335" s="7" t="str">
        <v>株式会社エージーピー</v>
      </c>
      <c r="CY335" s="7" t="str">
        <v>株式会社エージーピー</v>
      </c>
      <c r="CZ335" s="7" t="str">
        <v>株式会社エージーピー</v>
      </c>
      <c r="DA335" s="7" t="str">
        <v>株式会社エージーピー</v>
      </c>
      <c r="DB335" s="7" t="str">
        <v>株式会社エージーピー</v>
      </c>
      <c r="DC335" s="7" t="str">
        <v>株式会社エージーピー</v>
      </c>
      <c r="DD335" s="7" t="str">
        <v>株式会社エージーピー</v>
      </c>
      <c r="DE335" s="7" t="str">
        <v>株式会社エージーピー</v>
      </c>
      <c r="DF335" s="7" t="str">
        <v>株式会社エージーピー</v>
      </c>
      <c r="DG335" s="7" t="str">
        <v>株式会社エージーピー</v>
      </c>
      <c r="DH335" s="7" t="str">
        <v>株式会社エージーピー</v>
      </c>
      <c r="DI335" s="7" t="str">
        <v>株式会社エージーピー</v>
      </c>
      <c r="DJ335" s="7" t="str">
        <v>株式会社エージーピー</v>
      </c>
      <c r="DK335" s="7" t="str">
        <v>株式会社エージーピー</v>
      </c>
      <c r="DL335" s="7" t="str">
        <v>株式会社エージーピー</v>
      </c>
      <c r="DM335" s="7" t="str">
        <v>株式会社エージーピー</v>
      </c>
      <c r="DN335" s="7" t="str">
        <v>株式会社エージーピー</v>
      </c>
      <c r="DO335" s="7" t="str">
        <v>株式会社エージーピー</v>
      </c>
      <c r="DP335" s="7" t="str">
        <v>株式会社エージーピー</v>
      </c>
      <c r="DQ335" s="7" t="str">
        <v>株式会社エージーピー</v>
      </c>
      <c r="DR335" s="7" t="str">
        <v>株式会社エージーピー</v>
      </c>
      <c r="DS335" s="7" t="str">
        <v>株式会社エージーピー</v>
      </c>
      <c r="DT335" s="7" t="str">
        <v>株式会社エージーピー</v>
      </c>
      <c r="DU335" s="7" t="str">
        <v>株式会社エージーピー</v>
      </c>
      <c r="DV335" s="7" t="str">
        <v>株式会社エージーピー</v>
      </c>
      <c r="DW335" s="7" t="str">
        <v>株式会社エージーピー</v>
      </c>
      <c r="DX335" s="7" t="str">
        <v>株式会社エージーピー</v>
      </c>
      <c r="DY335" s="7" t="str">
        <v>株式会社エージーピー</v>
      </c>
      <c r="DZ335" s="7" t="str">
        <v>株式会社エージーピー</v>
      </c>
      <c r="EA335" s="7" t="str">
        <v>株式会社エージーピー</v>
      </c>
      <c r="EB335" s="7" t="str">
        <v>株式会社エージーピー</v>
      </c>
      <c r="EC335" s="7" t="str">
        <v>株式会社エージーピー</v>
      </c>
      <c r="ED335" s="7" t="str">
        <v>株式会社エージーピー</v>
      </c>
      <c r="EE335" s="7" t="str">
        <v>株式会社エージーピー</v>
      </c>
      <c r="EF335" s="7" t="str">
        <v>株式会社エージーピー</v>
      </c>
      <c r="EG335" s="7" t="str">
        <v>株式会社エージーピー</v>
      </c>
      <c r="EH335" s="7" t="str">
        <v>株式会社エージーピー</v>
      </c>
      <c r="EI335" s="7" t="str">
        <v>株式会社エージーピー</v>
      </c>
      <c r="EJ335" s="7" t="str">
        <v>株式会社エージーピー</v>
      </c>
      <c r="EK335" s="7" t="str">
        <v>株式会社エージーピー</v>
      </c>
      <c r="EL335" s="7" t="str">
        <v>株式会社エージーピー</v>
      </c>
      <c r="EM335" s="7" t="str">
        <v>株式会社エージーピー</v>
      </c>
      <c r="EN335" s="7" t="str">
        <v>株式会社エージーピー</v>
      </c>
      <c r="EO335" s="7" t="str">
        <v>株式会社エージーピー</v>
      </c>
      <c r="EP335" s="7" t="str">
        <v>株式会社エージーピー</v>
      </c>
      <c r="EQ335" s="7" t="str">
        <v>株式会社エージーピー</v>
      </c>
      <c r="ER335" s="7" t="str">
        <v>株式会社エージーピー</v>
      </c>
      <c r="ES335" s="7" t="str">
        <v>株式会社エージーピー</v>
      </c>
      <c r="ET335" s="7" t="str">
        <v>株式会社エージーピー</v>
      </c>
      <c r="EU335" s="7" t="str">
        <v>株式会社エージーピー</v>
      </c>
      <c r="EV335" s="7" t="str">
        <v>株式会社エージーピー</v>
      </c>
      <c r="EW335" s="7" t="str">
        <v>株式会社エージーピー</v>
      </c>
      <c r="EX335" s="7" t="str">
        <v>株式会社エージーピー</v>
      </c>
      <c r="EY335" s="7" t="str">
        <v>株式会社エージーピー</v>
      </c>
      <c r="EZ335" s="7" t="str">
        <v>株式会社エージーピー</v>
      </c>
      <c r="FA335" s="7" t="str">
        <v>株式会社エージーピー</v>
      </c>
      <c r="FB335" s="7" t="str">
        <v>株式会社エージーピー</v>
      </c>
      <c r="FC335" s="7" t="str">
        <v>株式会社エージーピー</v>
      </c>
      <c r="FD335" s="7" t="str">
        <v>株式会社エージーピー</v>
      </c>
      <c r="FE335" s="7" t="str">
        <v>株式会社エージーピー</v>
      </c>
      <c r="FF335" s="7" t="str">
        <v>株式会社エージーピー</v>
      </c>
      <c r="FG335" s="7" t="str">
        <v>株式会社エージーピー</v>
      </c>
      <c r="FH335" s="7" t="str">
        <v>株式会社エージーピー</v>
      </c>
      <c r="FI335" s="7" t="str">
        <v>株式会社エージーピー</v>
      </c>
      <c r="FJ335" s="7" t="str">
        <v>株式会社エージーピー</v>
      </c>
      <c r="FK335" s="7" t="str">
        <v>株式会社エージーピー</v>
      </c>
      <c r="FL335" s="7" t="str">
        <v>株式会社エージーピー</v>
      </c>
      <c r="FM335" s="7" t="str">
        <v>株式会社エージーピー</v>
      </c>
      <c r="FN335" s="7" t="str">
        <v>株式会社エージーピー</v>
      </c>
      <c r="FO335" s="7" t="str">
        <v>株式会社エージーピー</v>
      </c>
      <c r="FP335" s="7" t="str">
        <v>株式会社エージーピー</v>
      </c>
      <c r="FQ335" s="7" t="str">
        <v>株式会社エージーピー</v>
      </c>
      <c r="FR335" s="7" t="str">
        <v>株式会社エージーピー</v>
      </c>
      <c r="FS335" s="7" t="str">
        <v>株式会社エージーピー</v>
      </c>
      <c r="FT335" s="7" t="str">
        <v>株式会社エージーピー</v>
      </c>
      <c r="FU335" s="7" t="str">
        <v>株式会社エージーピー</v>
      </c>
      <c r="FV335" s="7" t="str">
        <v>株式会社エージーピー</v>
      </c>
      <c r="FW335" s="7" t="str">
        <v>株式会社エージーピー</v>
      </c>
      <c r="FX335" s="7" t="str">
        <v>株式会社エージーピー</v>
      </c>
      <c r="FY335" s="7" t="str">
        <v>株式会社エージーピー</v>
      </c>
      <c r="FZ335" s="7" t="str">
        <v>株式会社エージーピー</v>
      </c>
      <c r="GA335" s="7" t="str">
        <v>株式会社エージーピー</v>
      </c>
      <c r="GB335" s="7" t="str">
        <v>株式会社エージーピー</v>
      </c>
      <c r="GC335" s="7" t="str">
        <v>株式会社エージーピー</v>
      </c>
      <c r="GD335" s="7" t="str">
        <v>株式会社エージーピー</v>
      </c>
      <c r="GE335" s="7" t="str">
        <v>株式会社エージーピー</v>
      </c>
      <c r="GF335" s="7" t="str">
        <v>株式会社エージーピー</v>
      </c>
      <c r="GG335" s="7" t="str">
        <v>株式会社エージーピー</v>
      </c>
      <c r="GH335" s="7" t="str">
        <v>株式会社エージーピー</v>
      </c>
      <c r="GI335" s="7" t="str">
        <v>株式会社エージーピー</v>
      </c>
      <c r="GJ335" s="7" t="str">
        <v>株式会社エージーピー</v>
      </c>
      <c r="GK335" s="7" t="str">
        <v>株式会社エージーピー</v>
      </c>
      <c r="GL335" s="7" t="str">
        <v>株式会社エージーピー</v>
      </c>
      <c r="GM335" s="7" t="str">
        <v>株式会社エージーピー</v>
      </c>
      <c r="GN335" s="7" t="str">
        <v>株式会社エージーピー</v>
      </c>
      <c r="GO335" s="7" t="str">
        <v>株式会社エージーピー</v>
      </c>
      <c r="GP335" s="7" t="str">
        <v>株式会社エージーピー</v>
      </c>
      <c r="GQ335" s="7" t="str">
        <v>株式会社エージーピー</v>
      </c>
      <c r="GR335" s="7" t="str">
        <v>株式会社エージーピー</v>
      </c>
      <c r="GS335" s="7" t="str">
        <v>株式会社エージーピー</v>
      </c>
      <c r="GT335" s="7" t="str">
        <v>株式会社エージーピー</v>
      </c>
      <c r="GU335" s="7" t="str">
        <v>株式会社エージーピー</v>
      </c>
      <c r="GV335" s="7"/>
    </row>
    <row r="336" spans="1:204" ht="14.25" customHeight="1">
      <c r="A336" s="5" t="s">
        <v>698</v>
      </c>
      <c r="B336" s="5" t="s">
        <v>699</v>
      </c>
      <c r="C336" s="7"/>
      <c r="D336" s="7" t="str">
        <v>ネイチャーエナジー小国株式会社</v>
      </c>
      <c r="E336" s="7" t="str">
        <v>ネイチャーエナジー小国株式会社</v>
      </c>
      <c r="F336" s="7" t="str">
        <v>ネイチャーエナジー小国株式会社</v>
      </c>
      <c r="G336" s="7" t="str">
        <v>ネイチャーエナジー小国株式会社</v>
      </c>
      <c r="H336" s="7" t="str">
        <v>ネイチャーエナジー小国株式会社</v>
      </c>
      <c r="I336" s="7" t="str">
        <v>ネイチャーエナジー小国株式会社</v>
      </c>
      <c r="J336" s="7" t="str">
        <v>ネイチャーエナジー小国株式会社</v>
      </c>
      <c r="K336" s="7" t="str">
        <v>ネイチャーエナジー小国株式会社</v>
      </c>
      <c r="L336" s="7" t="str">
        <v>ネイチャーエナジー小国株式会社</v>
      </c>
      <c r="M336" s="7" t="str">
        <v>ネイチャーエナジー小国株式会社</v>
      </c>
      <c r="N336" s="7" t="str">
        <v>ネイチャーエナジー小国株式会社</v>
      </c>
      <c r="O336" s="7" t="str">
        <v>ネイチャーエナジー小国株式会社</v>
      </c>
      <c r="P336" s="7" t="str">
        <v>ネイチャーエナジー小国株式会社</v>
      </c>
      <c r="Q336" s="7" t="str">
        <v>ネイチャーエナジー小国株式会社</v>
      </c>
      <c r="R336" s="7" t="str">
        <v>ネイチャーエナジー小国株式会社</v>
      </c>
      <c r="S336" s="7" t="str">
        <v>ネイチャーエナジー小国株式会社</v>
      </c>
      <c r="T336" s="7" t="str">
        <v>ネイチャーエナジー小国株式会社</v>
      </c>
      <c r="U336" s="7" t="str">
        <v>ネイチャーエナジー小国株式会社</v>
      </c>
      <c r="V336" s="7" t="str">
        <v>ネイチャーエナジー小国株式会社</v>
      </c>
      <c r="W336" s="7" t="str">
        <v>ネイチャーエナジー小国株式会社</v>
      </c>
      <c r="X336" s="7" t="str">
        <v>ネイチャーエナジー小国株式会社</v>
      </c>
      <c r="Y336" s="7" t="str">
        <v>ネイチャーエナジー小国株式会社</v>
      </c>
      <c r="Z336" s="7" t="str">
        <v>ネイチャーエナジー小国株式会社</v>
      </c>
      <c r="AA336" s="7" t="str">
        <v>ネイチャーエナジー小国株式会社</v>
      </c>
      <c r="AB336" s="7" t="str">
        <v>ネイチャーエナジー小国株式会社</v>
      </c>
      <c r="AC336" s="7" t="str">
        <v>ネイチャーエナジー小国株式会社</v>
      </c>
      <c r="AD336" s="7" t="str">
        <v>ネイチャーエナジー小国株式会社</v>
      </c>
      <c r="AE336" s="7" t="str">
        <v>ネイチャーエナジー小国株式会社</v>
      </c>
      <c r="AF336" s="7" t="str">
        <v>ネイチャーエナジー小国株式会社</v>
      </c>
      <c r="AG336" s="7" t="str">
        <v>ネイチャーエナジー小国株式会社</v>
      </c>
      <c r="AH336" s="7" t="str">
        <v>ネイチャーエナジー小国株式会社</v>
      </c>
      <c r="AI336" s="7" t="str">
        <v>ネイチャーエナジー小国株式会社</v>
      </c>
      <c r="AJ336" s="7" t="str">
        <v>ネイチャーエナジー小国株式会社</v>
      </c>
      <c r="AK336" s="7" t="str">
        <v>ネイチャーエナジー小国株式会社</v>
      </c>
      <c r="AL336" s="7" t="str">
        <v>ネイチャーエナジー小国株式会社</v>
      </c>
      <c r="AM336" s="7" t="str">
        <v>ネイチャーエナジー小国株式会社</v>
      </c>
      <c r="AN336" s="7" t="str">
        <v>ネイチャーエナジー小国株式会社</v>
      </c>
      <c r="AO336" s="7" t="str">
        <v>ネイチャーエナジー小国株式会社</v>
      </c>
      <c r="AP336" s="7" t="str">
        <v>ネイチャーエナジー小国株式会社</v>
      </c>
      <c r="AQ336" s="7" t="str">
        <v>ネイチャーエナジー小国株式会社</v>
      </c>
      <c r="AR336" s="7" t="str">
        <v>ネイチャーエナジー小国株式会社</v>
      </c>
      <c r="AS336" s="7" t="str">
        <v>ネイチャーエナジー小国株式会社</v>
      </c>
      <c r="AT336" s="7" t="str">
        <v>ネイチャーエナジー小国株式会社</v>
      </c>
      <c r="AU336" s="7" t="str">
        <v>ネイチャーエナジー小国株式会社</v>
      </c>
      <c r="AV336" s="7" t="str">
        <v>ネイチャーエナジー小国株式会社</v>
      </c>
      <c r="AW336" s="7" t="str">
        <v>ネイチャーエナジー小国株式会社</v>
      </c>
      <c r="AX336" s="7" t="str">
        <v>ネイチャーエナジー小国株式会社</v>
      </c>
      <c r="AY336" s="7" t="str">
        <v>ネイチャーエナジー小国株式会社</v>
      </c>
      <c r="AZ336" s="7" t="str">
        <v>ネイチャーエナジー小国株式会社</v>
      </c>
      <c r="BA336" s="7" t="str">
        <v>ネイチャーエナジー小国株式会社</v>
      </c>
      <c r="BB336" s="7" t="str">
        <v>ネイチャーエナジー小国株式会社</v>
      </c>
      <c r="BC336" s="7" t="str">
        <v>ネイチャーエナジー小国株式会社</v>
      </c>
      <c r="BD336" s="7" t="str">
        <v>ネイチャーエナジー小国株式会社</v>
      </c>
      <c r="BE336" s="7" t="str">
        <v>ネイチャーエナジー小国株式会社</v>
      </c>
      <c r="BF336" s="7" t="str">
        <v>ネイチャーエナジー小国株式会社</v>
      </c>
      <c r="BG336" s="7" t="str">
        <v>ネイチャーエナジー小国株式会社</v>
      </c>
      <c r="BH336" s="7" t="str">
        <v>ネイチャーエナジー小国株式会社</v>
      </c>
      <c r="BI336" s="7" t="str">
        <v>ネイチャーエナジー小国株式会社</v>
      </c>
      <c r="BJ336" s="7" t="str">
        <v>ネイチャーエナジー小国株式会社</v>
      </c>
      <c r="BK336" s="7" t="str">
        <v>ネイチャーエナジー小国株式会社</v>
      </c>
      <c r="BL336" s="7" t="str">
        <v>ネイチャーエナジー小国株式会社</v>
      </c>
      <c r="BM336" s="7" t="str">
        <v>ネイチャーエナジー小国株式会社</v>
      </c>
      <c r="BN336" s="7" t="str">
        <v>ネイチャーエナジー小国株式会社</v>
      </c>
      <c r="BO336" s="7" t="str">
        <v>ネイチャーエナジー小国株式会社</v>
      </c>
      <c r="BP336" s="7" t="str">
        <v>ネイチャーエナジー小国株式会社</v>
      </c>
      <c r="BQ336" s="7" t="str">
        <v>ネイチャーエナジー小国株式会社</v>
      </c>
      <c r="BR336" s="7" t="str">
        <v>ネイチャーエナジー小国株式会社</v>
      </c>
      <c r="BS336" s="7" t="str">
        <v>ネイチャーエナジー小国株式会社</v>
      </c>
      <c r="BT336" s="7" t="str">
        <v>ネイチャーエナジー小国株式会社</v>
      </c>
      <c r="BU336" s="7" t="str">
        <v>ネイチャーエナジー小国株式会社</v>
      </c>
      <c r="BV336" s="7" t="str">
        <v>ネイチャーエナジー小国株式会社</v>
      </c>
      <c r="BW336" s="7" t="str">
        <v>ネイチャーエナジー小国株式会社</v>
      </c>
      <c r="BX336" s="7" t="str">
        <v>ネイチャーエナジー小国株式会社</v>
      </c>
      <c r="BY336" s="7" t="str">
        <v>ネイチャーエナジー小国株式会社</v>
      </c>
      <c r="BZ336" s="7" t="str">
        <v>ネイチャーエナジー小国株式会社</v>
      </c>
      <c r="CA336" s="7" t="str">
        <v>ネイチャーエナジー小国株式会社</v>
      </c>
      <c r="CB336" s="7" t="str">
        <v>ネイチャーエナジー小国株式会社</v>
      </c>
      <c r="CC336" s="7" t="str">
        <v>ネイチャーエナジー小国株式会社</v>
      </c>
      <c r="CD336" s="7" t="str">
        <v>ネイチャーエナジー小国株式会社</v>
      </c>
      <c r="CE336" s="7" t="str">
        <v>ネイチャーエナジー小国株式会社</v>
      </c>
      <c r="CF336" s="7" t="str">
        <v>ネイチャーエナジー小国株式会社</v>
      </c>
      <c r="CG336" s="7" t="str">
        <v>ネイチャーエナジー小国株式会社</v>
      </c>
      <c r="CH336" s="7" t="str">
        <v>ネイチャーエナジー小国株式会社</v>
      </c>
      <c r="CI336" s="7" t="str">
        <v>ネイチャーエナジー小国株式会社</v>
      </c>
      <c r="CJ336" s="7" t="str">
        <v>ネイチャーエナジー小国株式会社</v>
      </c>
      <c r="CK336" s="7" t="str">
        <v>ネイチャーエナジー小国株式会社</v>
      </c>
      <c r="CL336" s="7" t="str">
        <v>ネイチャーエナジー小国株式会社</v>
      </c>
      <c r="CM336" s="7" t="str">
        <v>ネイチャーエナジー小国株式会社</v>
      </c>
      <c r="CN336" s="7" t="str">
        <v>ネイチャーエナジー小国株式会社</v>
      </c>
      <c r="CO336" s="7" t="str">
        <v>ネイチャーエナジー小国株式会社</v>
      </c>
      <c r="CP336" s="7" t="str">
        <v>ネイチャーエナジー小国株式会社</v>
      </c>
      <c r="CQ336" s="7" t="str">
        <v>ネイチャーエナジー小国株式会社</v>
      </c>
      <c r="CR336" s="7" t="str">
        <v>ネイチャーエナジー小国株式会社</v>
      </c>
      <c r="CS336" s="7" t="str">
        <v>ネイチャーエナジー小国株式会社</v>
      </c>
      <c r="CT336" s="7" t="str">
        <v>ネイチャーエナジー小国株式会社</v>
      </c>
      <c r="CU336" s="7" t="str">
        <v>ネイチャーエナジー小国株式会社</v>
      </c>
      <c r="CV336" s="7" t="str">
        <v>ネイチャーエナジー小国株式会社</v>
      </c>
      <c r="CW336" s="7" t="str">
        <v>ネイチャーエナジー小国株式会社</v>
      </c>
      <c r="CX336" s="7" t="str">
        <v>ネイチャーエナジー小国株式会社</v>
      </c>
      <c r="CY336" s="7" t="str">
        <v>ネイチャーエナジー小国株式会社</v>
      </c>
      <c r="CZ336" s="7" t="str">
        <v>ネイチャーエナジー小国株式会社</v>
      </c>
      <c r="DA336" s="7" t="str">
        <v>ネイチャーエナジー小国株式会社</v>
      </c>
      <c r="DB336" s="7" t="str">
        <v>ネイチャーエナジー小国株式会社</v>
      </c>
      <c r="DC336" s="7" t="str">
        <v>ネイチャーエナジー小国株式会社</v>
      </c>
      <c r="DD336" s="7" t="str">
        <v>ネイチャーエナジー小国株式会社</v>
      </c>
      <c r="DE336" s="7" t="str">
        <v>ネイチャーエナジー小国株式会社</v>
      </c>
      <c r="DF336" s="7" t="str">
        <v>ネイチャーエナジー小国株式会社</v>
      </c>
      <c r="DG336" s="7" t="str">
        <v>ネイチャーエナジー小国株式会社</v>
      </c>
      <c r="DH336" s="7" t="str">
        <v>ネイチャーエナジー小国株式会社</v>
      </c>
      <c r="DI336" s="7" t="str">
        <v>ネイチャーエナジー小国株式会社</v>
      </c>
      <c r="DJ336" s="7" t="str">
        <v>ネイチャーエナジー小国株式会社</v>
      </c>
      <c r="DK336" s="7" t="str">
        <v>ネイチャーエナジー小国株式会社</v>
      </c>
      <c r="DL336" s="7" t="str">
        <v>ネイチャーエナジー小国株式会社</v>
      </c>
      <c r="DM336" s="7" t="str">
        <v>ネイチャーエナジー小国株式会社</v>
      </c>
      <c r="DN336" s="7" t="str">
        <v>ネイチャーエナジー小国株式会社</v>
      </c>
      <c r="DO336" s="7" t="str">
        <v>ネイチャーエナジー小国株式会社</v>
      </c>
      <c r="DP336" s="7" t="str">
        <v>ネイチャーエナジー小国株式会社</v>
      </c>
      <c r="DQ336" s="7" t="str">
        <v>ネイチャーエナジー小国株式会社</v>
      </c>
      <c r="DR336" s="7" t="str">
        <v>ネイチャーエナジー小国株式会社</v>
      </c>
      <c r="DS336" s="7" t="str">
        <v>ネイチャーエナジー小国株式会社</v>
      </c>
      <c r="DT336" s="7" t="str">
        <v>ネイチャーエナジー小国株式会社</v>
      </c>
      <c r="DU336" s="7" t="str">
        <v>ネイチャーエナジー小国株式会社</v>
      </c>
      <c r="DV336" s="7" t="str">
        <v>ネイチャーエナジー小国株式会社</v>
      </c>
      <c r="DW336" s="7" t="str">
        <v>ネイチャーエナジー小国株式会社</v>
      </c>
      <c r="DX336" s="7" t="str">
        <v>ネイチャーエナジー小国株式会社</v>
      </c>
      <c r="DY336" s="7" t="str">
        <v>ネイチャーエナジー小国株式会社</v>
      </c>
      <c r="DZ336" s="7" t="str">
        <v>ネイチャーエナジー小国株式会社</v>
      </c>
      <c r="EA336" s="7" t="str">
        <v>ネイチャーエナジー小国株式会社</v>
      </c>
      <c r="EB336" s="7" t="str">
        <v>ネイチャーエナジー小国株式会社</v>
      </c>
      <c r="EC336" s="7" t="str">
        <v>ネイチャーエナジー小国株式会社</v>
      </c>
      <c r="ED336" s="7" t="str">
        <v>ネイチャーエナジー小国株式会社</v>
      </c>
      <c r="EE336" s="7" t="str">
        <v>ネイチャーエナジー小国株式会社</v>
      </c>
      <c r="EF336" s="7" t="str">
        <v>ネイチャーエナジー小国株式会社</v>
      </c>
      <c r="EG336" s="7" t="str">
        <v>ネイチャーエナジー小国株式会社</v>
      </c>
      <c r="EH336" s="7" t="str">
        <v>ネイチャーエナジー小国株式会社</v>
      </c>
      <c r="EI336" s="7" t="str">
        <v>ネイチャーエナジー小国株式会社</v>
      </c>
      <c r="EJ336" s="7" t="str">
        <v>ネイチャーエナジー小国株式会社</v>
      </c>
      <c r="EK336" s="7" t="str">
        <v>ネイチャーエナジー小国株式会社</v>
      </c>
      <c r="EL336" s="7" t="str">
        <v>ネイチャーエナジー小国株式会社</v>
      </c>
      <c r="EM336" s="7" t="str">
        <v>ネイチャーエナジー小国株式会社</v>
      </c>
      <c r="EN336" s="7" t="str">
        <v>ネイチャーエナジー小国株式会社</v>
      </c>
      <c r="EO336" s="7" t="str">
        <v>ネイチャーエナジー小国株式会社</v>
      </c>
      <c r="EP336" s="7" t="str">
        <v>ネイチャーエナジー小国株式会社</v>
      </c>
      <c r="EQ336" s="7" t="str">
        <v>ネイチャーエナジー小国株式会社</v>
      </c>
      <c r="ER336" s="7" t="str">
        <v>ネイチャーエナジー小国株式会社</v>
      </c>
      <c r="ES336" s="7" t="str">
        <v>ネイチャーエナジー小国株式会社</v>
      </c>
      <c r="ET336" s="7" t="str">
        <v>ネイチャーエナジー小国株式会社</v>
      </c>
      <c r="EU336" s="7" t="str">
        <v>ネイチャーエナジー小国株式会社</v>
      </c>
      <c r="EV336" s="7" t="str">
        <v>ネイチャーエナジー小国株式会社</v>
      </c>
      <c r="EW336" s="7" t="str">
        <v>ネイチャーエナジー小国株式会社</v>
      </c>
      <c r="EX336" s="7" t="str">
        <v>ネイチャーエナジー小国株式会社</v>
      </c>
      <c r="EY336" s="7" t="str">
        <v>ネイチャーエナジー小国株式会社</v>
      </c>
      <c r="EZ336" s="7" t="str">
        <v>ネイチャーエナジー小国株式会社</v>
      </c>
      <c r="FA336" s="7" t="str">
        <v>ネイチャーエナジー小国株式会社</v>
      </c>
      <c r="FB336" s="7" t="str">
        <v>ネイチャーエナジー小国株式会社</v>
      </c>
      <c r="FC336" s="7" t="str">
        <v>ネイチャーエナジー小国株式会社</v>
      </c>
      <c r="FD336" s="7" t="str">
        <v>ネイチャーエナジー小国株式会社</v>
      </c>
      <c r="FE336" s="7" t="str">
        <v>ネイチャーエナジー小国株式会社</v>
      </c>
      <c r="FF336" s="7" t="str">
        <v>ネイチャーエナジー小国株式会社</v>
      </c>
      <c r="FG336" s="7" t="str">
        <v>ネイチャーエナジー小国株式会社</v>
      </c>
      <c r="FH336" s="7" t="str">
        <v>ネイチャーエナジー小国株式会社</v>
      </c>
      <c r="FI336" s="7" t="str">
        <v>ネイチャーエナジー小国株式会社</v>
      </c>
      <c r="FJ336" s="7" t="str">
        <v>ネイチャーエナジー小国株式会社</v>
      </c>
      <c r="FK336" s="7" t="str">
        <v>ネイチャーエナジー小国株式会社</v>
      </c>
      <c r="FL336" s="7" t="str">
        <v>ネイチャーエナジー小国株式会社</v>
      </c>
      <c r="FM336" s="7" t="str">
        <v>ネイチャーエナジー小国株式会社</v>
      </c>
      <c r="FN336" s="7" t="str">
        <v>ネイチャーエナジー小国株式会社</v>
      </c>
      <c r="FO336" s="7" t="str">
        <v>ネイチャーエナジー小国株式会社</v>
      </c>
      <c r="FP336" s="7" t="str">
        <v>ネイチャーエナジー小国株式会社</v>
      </c>
      <c r="FQ336" s="7" t="str">
        <v>ネイチャーエナジー小国株式会社</v>
      </c>
      <c r="FR336" s="7" t="str">
        <v>ネイチャーエナジー小国株式会社</v>
      </c>
      <c r="FS336" s="7" t="str">
        <v>ネイチャーエナジー小国株式会社</v>
      </c>
      <c r="FT336" s="7" t="str">
        <v>ネイチャーエナジー小国株式会社</v>
      </c>
      <c r="FU336" s="7" t="str">
        <v>ネイチャーエナジー小国株式会社</v>
      </c>
      <c r="FV336" s="7" t="str">
        <v>ネイチャーエナジー小国株式会社</v>
      </c>
      <c r="FW336" s="7" t="str">
        <v>ネイチャーエナジー小国株式会社</v>
      </c>
      <c r="FX336" s="7" t="str">
        <v>ネイチャーエナジー小国株式会社</v>
      </c>
      <c r="FY336" s="7" t="str">
        <v>ネイチャーエナジー小国株式会社</v>
      </c>
      <c r="FZ336" s="7" t="str">
        <v>ネイチャーエナジー小国株式会社</v>
      </c>
      <c r="GA336" s="7" t="str">
        <v>ネイチャーエナジー小国株式会社</v>
      </c>
      <c r="GB336" s="7" t="str">
        <v>ネイチャーエナジー小国株式会社</v>
      </c>
      <c r="GC336" s="7" t="str">
        <v>ネイチャーエナジー小国株式会社</v>
      </c>
      <c r="GD336" s="7" t="str">
        <v>ネイチャーエナジー小国株式会社</v>
      </c>
      <c r="GE336" s="7" t="str">
        <v>ネイチャーエナジー小国株式会社</v>
      </c>
      <c r="GF336" s="7" t="str">
        <v>ネイチャーエナジー小国株式会社</v>
      </c>
      <c r="GG336" s="7" t="str">
        <v>ネイチャーエナジー小国株式会社</v>
      </c>
      <c r="GH336" s="7" t="str">
        <v>ネイチャーエナジー小国株式会社</v>
      </c>
      <c r="GI336" s="7" t="str">
        <v>ネイチャーエナジー小国株式会社</v>
      </c>
      <c r="GJ336" s="7" t="str">
        <v>ネイチャーエナジー小国株式会社</v>
      </c>
      <c r="GK336" s="7" t="str">
        <v>ネイチャーエナジー小国株式会社</v>
      </c>
      <c r="GL336" s="7" t="str">
        <v>ネイチャーエナジー小国株式会社</v>
      </c>
      <c r="GM336" s="7" t="str">
        <v>ネイチャーエナジー小国株式会社</v>
      </c>
      <c r="GN336" s="7" t="str">
        <v>ネイチャーエナジー小国株式会社</v>
      </c>
      <c r="GO336" s="7" t="str">
        <v>ネイチャーエナジー小国株式会社</v>
      </c>
      <c r="GP336" s="7" t="str">
        <v>ネイチャーエナジー小国株式会社</v>
      </c>
      <c r="GQ336" s="7" t="str">
        <v>ネイチャーエナジー小国株式会社</v>
      </c>
      <c r="GR336" s="7" t="str">
        <v>ネイチャーエナジー小国株式会社</v>
      </c>
      <c r="GS336" s="7" t="str">
        <v>ネイチャーエナジー小国株式会社</v>
      </c>
      <c r="GT336" s="7" t="str">
        <v>ネイチャーエナジー小国株式会社</v>
      </c>
      <c r="GU336" s="7" t="str">
        <v>ネイチャーエナジー小国株式会社</v>
      </c>
      <c r="GV336" s="7"/>
    </row>
    <row r="337" spans="1:204" ht="14.25" customHeight="1">
      <c r="A337" s="5" t="s">
        <v>700</v>
      </c>
      <c r="B337" s="5" t="s">
        <v>701</v>
      </c>
      <c r="C337" s="7"/>
      <c r="D337" s="7" t="str">
        <v>清水建設株式会社</v>
      </c>
      <c r="E337" s="7" t="str">
        <v>清水建設株式会社</v>
      </c>
      <c r="F337" s="7" t="str">
        <v>清水建設株式会社</v>
      </c>
      <c r="G337" s="7" t="str">
        <v>清水建設株式会社</v>
      </c>
      <c r="H337" s="7" t="str">
        <v>清水建設株式会社</v>
      </c>
      <c r="I337" s="7" t="str">
        <v>清水建設株式会社</v>
      </c>
      <c r="J337" s="7" t="str">
        <v>清水建設株式会社</v>
      </c>
      <c r="K337" s="7" t="str">
        <v>清水建設株式会社</v>
      </c>
      <c r="L337" s="7" t="str">
        <v>清水建設株式会社</v>
      </c>
      <c r="M337" s="7" t="str">
        <v>清水建設株式会社</v>
      </c>
      <c r="N337" s="7" t="str">
        <v>清水建設株式会社</v>
      </c>
      <c r="O337" s="7" t="str">
        <v>清水建設株式会社</v>
      </c>
      <c r="P337" s="7" t="str">
        <v>清水建設株式会社</v>
      </c>
      <c r="Q337" s="7" t="str">
        <v>清水建設株式会社</v>
      </c>
      <c r="R337" s="7" t="str">
        <v>清水建設株式会社</v>
      </c>
      <c r="S337" s="7" t="str">
        <v>清水建設株式会社</v>
      </c>
      <c r="T337" s="7" t="str">
        <v>清水建設株式会社</v>
      </c>
      <c r="U337" s="7" t="str">
        <v>清水建設株式会社</v>
      </c>
      <c r="V337" s="7" t="str">
        <v>清水建設株式会社</v>
      </c>
      <c r="W337" s="7" t="str">
        <v>清水建設株式会社</v>
      </c>
      <c r="X337" s="7" t="str">
        <v>清水建設株式会社</v>
      </c>
      <c r="Y337" s="7" t="str">
        <v>清水建設株式会社</v>
      </c>
      <c r="Z337" s="7" t="str">
        <v>清水建設株式会社</v>
      </c>
      <c r="AA337" s="7" t="str">
        <v>清水建設株式会社</v>
      </c>
      <c r="AB337" s="7" t="str">
        <v>清水建設株式会社</v>
      </c>
      <c r="AC337" s="7" t="str">
        <v>清水建設株式会社</v>
      </c>
      <c r="AD337" s="7" t="str">
        <v>清水建設株式会社</v>
      </c>
      <c r="AE337" s="7" t="str">
        <v>清水建設株式会社</v>
      </c>
      <c r="AF337" s="7" t="str">
        <v>清水建設株式会社</v>
      </c>
      <c r="AG337" s="7" t="str">
        <v>清水建設株式会社</v>
      </c>
      <c r="AH337" s="7" t="str">
        <v>清水建設株式会社</v>
      </c>
      <c r="AI337" s="7" t="str">
        <v>清水建設株式会社</v>
      </c>
      <c r="AJ337" s="7" t="str">
        <v>清水建設株式会社</v>
      </c>
      <c r="AK337" s="7" t="str">
        <v>清水建設株式会社</v>
      </c>
      <c r="AL337" s="7" t="str">
        <v>清水建設株式会社</v>
      </c>
      <c r="AM337" s="7" t="str">
        <v>清水建設株式会社</v>
      </c>
      <c r="AN337" s="7" t="str">
        <v>清水建設株式会社</v>
      </c>
      <c r="AO337" s="7" t="str">
        <v>清水建設株式会社</v>
      </c>
      <c r="AP337" s="7" t="str">
        <v>清水建設株式会社</v>
      </c>
      <c r="AQ337" s="7" t="str">
        <v>清水建設株式会社</v>
      </c>
      <c r="AR337" s="7" t="str">
        <v>清水建設株式会社</v>
      </c>
      <c r="AS337" s="7" t="str">
        <v>清水建設株式会社</v>
      </c>
      <c r="AT337" s="7" t="str">
        <v>清水建設株式会社</v>
      </c>
      <c r="AU337" s="7" t="str">
        <v>清水建設株式会社</v>
      </c>
      <c r="AV337" s="7" t="str">
        <v>清水建設株式会社</v>
      </c>
      <c r="AW337" s="7" t="str">
        <v>清水建設株式会社</v>
      </c>
      <c r="AX337" s="7" t="str">
        <v>清水建設株式会社</v>
      </c>
      <c r="AY337" s="7" t="str">
        <v>清水建設株式会社</v>
      </c>
      <c r="AZ337" s="7" t="str">
        <v>清水建設株式会社</v>
      </c>
      <c r="BA337" s="7" t="str">
        <v>清水建設株式会社</v>
      </c>
      <c r="BB337" s="7" t="str">
        <v>清水建設株式会社</v>
      </c>
      <c r="BC337" s="7" t="str">
        <v>清水建設株式会社</v>
      </c>
      <c r="BD337" s="7" t="str">
        <v>清水建設株式会社</v>
      </c>
      <c r="BE337" s="7" t="str">
        <v>清水建設株式会社</v>
      </c>
      <c r="BF337" s="7" t="str">
        <v>清水建設株式会社</v>
      </c>
      <c r="BG337" s="7" t="str">
        <v>清水建設株式会社</v>
      </c>
      <c r="BH337" s="7" t="str">
        <v>清水建設株式会社</v>
      </c>
      <c r="BI337" s="7" t="str">
        <v>清水建設株式会社</v>
      </c>
      <c r="BJ337" s="7" t="str">
        <v>清水建設株式会社</v>
      </c>
      <c r="BK337" s="7" t="str">
        <v>清水建設株式会社</v>
      </c>
      <c r="BL337" s="7" t="str">
        <v>清水建設株式会社</v>
      </c>
      <c r="BM337" s="7" t="str">
        <v>清水建設株式会社</v>
      </c>
      <c r="BN337" s="7" t="str">
        <v>清水建設株式会社</v>
      </c>
      <c r="BO337" s="7" t="str">
        <v>清水建設株式会社</v>
      </c>
      <c r="BP337" s="7" t="str">
        <v>清水建設株式会社</v>
      </c>
      <c r="BQ337" s="7" t="str">
        <v>清水建設株式会社</v>
      </c>
      <c r="BR337" s="7" t="str">
        <v>清水建設株式会社</v>
      </c>
      <c r="BS337" s="7" t="str">
        <v>清水建設株式会社</v>
      </c>
      <c r="BT337" s="7" t="str">
        <v>清水建設株式会社</v>
      </c>
      <c r="BU337" s="7" t="str">
        <v>清水建設株式会社</v>
      </c>
      <c r="BV337" s="7" t="str">
        <v>清水建設株式会社</v>
      </c>
      <c r="BW337" s="7" t="str">
        <v>清水建設株式会社</v>
      </c>
      <c r="BX337" s="7" t="str">
        <v>清水建設株式会社</v>
      </c>
      <c r="BY337" s="7" t="str">
        <v>清水建設株式会社</v>
      </c>
      <c r="BZ337" s="7" t="str">
        <v>清水建設株式会社</v>
      </c>
      <c r="CA337" s="7" t="str">
        <v>清水建設株式会社</v>
      </c>
      <c r="CB337" s="7" t="str">
        <v>清水建設株式会社</v>
      </c>
      <c r="CC337" s="7" t="str">
        <v>清水建設株式会社</v>
      </c>
      <c r="CD337" s="7" t="str">
        <v>清水建設株式会社</v>
      </c>
      <c r="CE337" s="7" t="str">
        <v>清水建設株式会社</v>
      </c>
      <c r="CF337" s="7" t="str">
        <v>清水建設株式会社</v>
      </c>
      <c r="CG337" s="7" t="str">
        <v>清水建設株式会社</v>
      </c>
      <c r="CH337" s="7" t="str">
        <v>清水建設株式会社</v>
      </c>
      <c r="CI337" s="7" t="str">
        <v>清水建設株式会社</v>
      </c>
      <c r="CJ337" s="7" t="str">
        <v>清水建設株式会社</v>
      </c>
      <c r="CK337" s="7" t="str">
        <v>清水建設株式会社</v>
      </c>
      <c r="CL337" s="7" t="str">
        <v>清水建設株式会社</v>
      </c>
      <c r="CM337" s="7" t="str">
        <v>清水建設株式会社</v>
      </c>
      <c r="CN337" s="7" t="str">
        <v>清水建設株式会社</v>
      </c>
      <c r="CO337" s="7" t="str">
        <v>清水建設株式会社</v>
      </c>
      <c r="CP337" s="7" t="str">
        <v>清水建設株式会社</v>
      </c>
      <c r="CQ337" s="7" t="str">
        <v>清水建設株式会社</v>
      </c>
      <c r="CR337" s="7" t="str">
        <v>清水建設株式会社</v>
      </c>
      <c r="CS337" s="7" t="str">
        <v>清水建設株式会社</v>
      </c>
      <c r="CT337" s="7" t="str">
        <v>清水建設株式会社</v>
      </c>
      <c r="CU337" s="7" t="str">
        <v>清水建設株式会社</v>
      </c>
      <c r="CV337" s="7" t="str">
        <v>清水建設株式会社</v>
      </c>
      <c r="CW337" s="7" t="str">
        <v>清水建設株式会社</v>
      </c>
      <c r="CX337" s="7" t="str">
        <v>清水建設株式会社</v>
      </c>
      <c r="CY337" s="7" t="str">
        <v>清水建設株式会社</v>
      </c>
      <c r="CZ337" s="7" t="str">
        <v>清水建設株式会社</v>
      </c>
      <c r="DA337" s="7" t="str">
        <v>清水建設株式会社</v>
      </c>
      <c r="DB337" s="7" t="str">
        <v>清水建設株式会社</v>
      </c>
      <c r="DC337" s="7" t="str">
        <v>清水建設株式会社</v>
      </c>
      <c r="DD337" s="7" t="str">
        <v>清水建設株式会社</v>
      </c>
      <c r="DE337" s="7" t="str">
        <v>清水建設株式会社</v>
      </c>
      <c r="DF337" s="7" t="str">
        <v>清水建設株式会社</v>
      </c>
      <c r="DG337" s="7" t="str">
        <v>清水建設株式会社</v>
      </c>
      <c r="DH337" s="7" t="str">
        <v>清水建設株式会社</v>
      </c>
      <c r="DI337" s="7" t="str">
        <v>清水建設株式会社</v>
      </c>
      <c r="DJ337" s="7" t="str">
        <v>清水建設株式会社</v>
      </c>
      <c r="DK337" s="7" t="str">
        <v>清水建設株式会社</v>
      </c>
      <c r="DL337" s="7" t="str">
        <v>清水建設株式会社</v>
      </c>
      <c r="DM337" s="7" t="str">
        <v>清水建設株式会社</v>
      </c>
      <c r="DN337" s="7" t="str">
        <v>清水建設株式会社</v>
      </c>
      <c r="DO337" s="7" t="str">
        <v>清水建設株式会社</v>
      </c>
      <c r="DP337" s="7" t="str">
        <v>清水建設株式会社</v>
      </c>
      <c r="DQ337" s="7" t="str">
        <v>清水建設株式会社</v>
      </c>
      <c r="DR337" s="7" t="str">
        <v>清水建設株式会社</v>
      </c>
      <c r="DS337" s="7" t="str">
        <v>清水建設株式会社</v>
      </c>
      <c r="DT337" s="7" t="str">
        <v>清水建設株式会社</v>
      </c>
      <c r="DU337" s="7" t="str">
        <v>清水建設株式会社</v>
      </c>
      <c r="DV337" s="7" t="str">
        <v>清水建設株式会社</v>
      </c>
      <c r="DW337" s="7" t="str">
        <v>清水建設株式会社</v>
      </c>
      <c r="DX337" s="7" t="str">
        <v>清水建設株式会社</v>
      </c>
      <c r="DY337" s="7" t="str">
        <v>清水建設株式会社</v>
      </c>
      <c r="DZ337" s="7" t="str">
        <v>清水建設株式会社</v>
      </c>
      <c r="EA337" s="7" t="str">
        <v>清水建設株式会社</v>
      </c>
      <c r="EB337" s="7" t="str">
        <v>清水建設株式会社</v>
      </c>
      <c r="EC337" s="7" t="str">
        <v>清水建設株式会社</v>
      </c>
      <c r="ED337" s="7" t="str">
        <v>清水建設株式会社</v>
      </c>
      <c r="EE337" s="7" t="str">
        <v>清水建設株式会社</v>
      </c>
      <c r="EF337" s="7" t="str">
        <v>清水建設株式会社</v>
      </c>
      <c r="EG337" s="7" t="str">
        <v>清水建設株式会社</v>
      </c>
      <c r="EH337" s="7" t="str">
        <v>清水建設株式会社</v>
      </c>
      <c r="EI337" s="7" t="str">
        <v>清水建設株式会社</v>
      </c>
      <c r="EJ337" s="7" t="str">
        <v>清水建設株式会社</v>
      </c>
      <c r="EK337" s="7" t="str">
        <v>清水建設株式会社</v>
      </c>
      <c r="EL337" s="7" t="str">
        <v>清水建設株式会社</v>
      </c>
      <c r="EM337" s="7" t="str">
        <v>清水建設株式会社</v>
      </c>
      <c r="EN337" s="7" t="str">
        <v>清水建設株式会社</v>
      </c>
      <c r="EO337" s="7" t="str">
        <v>清水建設株式会社</v>
      </c>
      <c r="EP337" s="7" t="str">
        <v>清水建設株式会社</v>
      </c>
      <c r="EQ337" s="7" t="str">
        <v>清水建設株式会社</v>
      </c>
      <c r="ER337" s="7" t="str">
        <v>清水建設株式会社</v>
      </c>
      <c r="ES337" s="7" t="str">
        <v>清水建設株式会社</v>
      </c>
      <c r="ET337" s="7" t="str">
        <v>清水建設株式会社</v>
      </c>
      <c r="EU337" s="7" t="str">
        <v>清水建設株式会社</v>
      </c>
      <c r="EV337" s="7" t="str">
        <v>清水建設株式会社</v>
      </c>
      <c r="EW337" s="7" t="str">
        <v>清水建設株式会社</v>
      </c>
      <c r="EX337" s="7" t="str">
        <v>清水建設株式会社</v>
      </c>
      <c r="EY337" s="7" t="str">
        <v>清水建設株式会社</v>
      </c>
      <c r="EZ337" s="7" t="str">
        <v>清水建設株式会社</v>
      </c>
      <c r="FA337" s="7" t="str">
        <v>清水建設株式会社</v>
      </c>
      <c r="FB337" s="7" t="str">
        <v>清水建設株式会社</v>
      </c>
      <c r="FC337" s="7" t="str">
        <v>清水建設株式会社</v>
      </c>
      <c r="FD337" s="7" t="str">
        <v>清水建設株式会社</v>
      </c>
      <c r="FE337" s="7" t="str">
        <v>清水建設株式会社</v>
      </c>
      <c r="FF337" s="7" t="str">
        <v>清水建設株式会社</v>
      </c>
      <c r="FG337" s="7" t="str">
        <v>清水建設株式会社</v>
      </c>
      <c r="FH337" s="7" t="str">
        <v>清水建設株式会社</v>
      </c>
      <c r="FI337" s="7" t="str">
        <v>清水建設株式会社</v>
      </c>
      <c r="FJ337" s="7" t="str">
        <v>清水建設株式会社</v>
      </c>
      <c r="FK337" s="7" t="str">
        <v>清水建設株式会社</v>
      </c>
      <c r="FL337" s="7" t="str">
        <v>清水建設株式会社</v>
      </c>
      <c r="FM337" s="7" t="str">
        <v>清水建設株式会社</v>
      </c>
      <c r="FN337" s="7" t="str">
        <v>清水建設株式会社</v>
      </c>
      <c r="FO337" s="7" t="str">
        <v>清水建設株式会社</v>
      </c>
      <c r="FP337" s="7" t="str">
        <v>清水建設株式会社</v>
      </c>
      <c r="FQ337" s="7" t="str">
        <v>清水建設株式会社</v>
      </c>
      <c r="FR337" s="7" t="str">
        <v>清水建設株式会社</v>
      </c>
      <c r="FS337" s="7" t="str">
        <v>清水建設株式会社</v>
      </c>
      <c r="FT337" s="7" t="str">
        <v>清水建設株式会社</v>
      </c>
      <c r="FU337" s="7" t="str">
        <v>清水建設株式会社</v>
      </c>
      <c r="FV337" s="7" t="str">
        <v>清水建設株式会社</v>
      </c>
      <c r="FW337" s="7" t="str">
        <v>清水建設株式会社</v>
      </c>
      <c r="FX337" s="7" t="str">
        <v>清水建設株式会社</v>
      </c>
      <c r="FY337" s="7" t="str">
        <v>清水建設株式会社</v>
      </c>
      <c r="FZ337" s="7" t="str">
        <v>清水建設株式会社</v>
      </c>
      <c r="GA337" s="7" t="str">
        <v>清水建設株式会社</v>
      </c>
      <c r="GB337" s="7" t="str">
        <v>清水建設株式会社</v>
      </c>
      <c r="GC337" s="7" t="str">
        <v>清水建設株式会社</v>
      </c>
      <c r="GD337" s="7" t="str">
        <v>清水建設株式会社</v>
      </c>
      <c r="GE337" s="7" t="str">
        <v>清水建設株式会社</v>
      </c>
      <c r="GF337" s="7" t="str">
        <v>清水建設株式会社</v>
      </c>
      <c r="GG337" s="7" t="str">
        <v>清水建設株式会社</v>
      </c>
      <c r="GH337" s="7" t="str">
        <v>清水建設株式会社</v>
      </c>
      <c r="GI337" s="7" t="str">
        <v>清水建設株式会社</v>
      </c>
      <c r="GJ337" s="7" t="str">
        <v>清水建設株式会社</v>
      </c>
      <c r="GK337" s="7" t="str">
        <v>清水建設株式会社</v>
      </c>
      <c r="GL337" s="7" t="str">
        <v>清水建設株式会社</v>
      </c>
      <c r="GM337" s="7" t="str">
        <v>清水建設株式会社</v>
      </c>
      <c r="GN337" s="7" t="str">
        <v>清水建設株式会社</v>
      </c>
      <c r="GO337" s="7" t="str">
        <v>清水建設株式会社</v>
      </c>
      <c r="GP337" s="7" t="str">
        <v>清水建設株式会社</v>
      </c>
      <c r="GQ337" s="7" t="str">
        <v>清水建設株式会社</v>
      </c>
      <c r="GR337" s="7" t="str">
        <v>清水建設株式会社</v>
      </c>
      <c r="GS337" s="7" t="str">
        <v>清水建設株式会社</v>
      </c>
      <c r="GT337" s="7" t="str">
        <v>清水建設株式会社</v>
      </c>
      <c r="GU337" s="7" t="str">
        <v>清水建設株式会社</v>
      </c>
      <c r="GV337" s="7"/>
    </row>
    <row r="338" spans="1:204" ht="14.25" customHeight="1">
      <c r="A338" s="5" t="s">
        <v>702</v>
      </c>
      <c r="B338" s="5" t="s">
        <v>703</v>
      </c>
      <c r="C338" s="7"/>
      <c r="D338" s="7" t="str">
        <v>京都新電力株式会社</v>
      </c>
      <c r="E338" s="7" t="str">
        <v>京都新電力株式会社</v>
      </c>
      <c r="F338" s="7" t="str">
        <v>京都新電力株式会社</v>
      </c>
      <c r="G338" s="7" t="str">
        <v>京都新電力株式会社</v>
      </c>
      <c r="H338" s="7" t="str">
        <v>京都新電力株式会社</v>
      </c>
      <c r="I338" s="7" t="str">
        <v>京都新電力株式会社</v>
      </c>
      <c r="J338" s="7" t="str">
        <v>京都新電力株式会社</v>
      </c>
      <c r="K338" s="7" t="str">
        <v>京都新電力株式会社</v>
      </c>
      <c r="L338" s="7" t="str">
        <v>京都新電力株式会社</v>
      </c>
      <c r="M338" s="7" t="str">
        <v>京都新電力株式会社</v>
      </c>
      <c r="N338" s="7" t="str">
        <v>京都新電力株式会社</v>
      </c>
      <c r="O338" s="7" t="str">
        <v>京都新電力株式会社</v>
      </c>
      <c r="P338" s="7" t="str">
        <v>京都新電力株式会社</v>
      </c>
      <c r="Q338" s="7" t="str">
        <v>京都新電力株式会社</v>
      </c>
      <c r="R338" s="7" t="str">
        <v>京都新電力株式会社</v>
      </c>
      <c r="S338" s="7" t="str">
        <v>京都新電力株式会社</v>
      </c>
      <c r="T338" s="7" t="str">
        <v>京都新電力株式会社</v>
      </c>
      <c r="U338" s="7" t="str">
        <v>京都新電力株式会社</v>
      </c>
      <c r="V338" s="7" t="str">
        <v>京都新電力株式会社</v>
      </c>
      <c r="W338" s="7" t="str">
        <v>京都新電力株式会社</v>
      </c>
      <c r="X338" s="7" t="str">
        <v>京都新電力株式会社</v>
      </c>
      <c r="Y338" s="7" t="str">
        <v>京都新電力株式会社</v>
      </c>
      <c r="Z338" s="7" t="str">
        <v>京都新電力株式会社</v>
      </c>
      <c r="AA338" s="7" t="str">
        <v>京都新電力株式会社</v>
      </c>
      <c r="AB338" s="7" t="str">
        <v>京都新電力株式会社</v>
      </c>
      <c r="AC338" s="7" t="str">
        <v>京都新電力株式会社</v>
      </c>
      <c r="AD338" s="7" t="str">
        <v>京都新電力株式会社</v>
      </c>
      <c r="AE338" s="7" t="str">
        <v>京都新電力株式会社</v>
      </c>
      <c r="AF338" s="7" t="str">
        <v>京都新電力株式会社</v>
      </c>
      <c r="AG338" s="7" t="str">
        <v>京都新電力株式会社</v>
      </c>
      <c r="AH338" s="7" t="str">
        <v>京都新電力株式会社</v>
      </c>
      <c r="AI338" s="7" t="str">
        <v>京都新電力株式会社</v>
      </c>
      <c r="AJ338" s="7" t="str">
        <v>京都新電力株式会社</v>
      </c>
      <c r="AK338" s="7" t="str">
        <v>京都新電力株式会社</v>
      </c>
      <c r="AL338" s="7" t="str">
        <v>京都新電力株式会社</v>
      </c>
      <c r="AM338" s="7" t="str">
        <v>京都新電力株式会社</v>
      </c>
      <c r="AN338" s="7" t="str">
        <v>京都新電力株式会社</v>
      </c>
      <c r="AO338" s="7" t="str">
        <v>京都新電力株式会社</v>
      </c>
      <c r="AP338" s="7" t="str">
        <v>京都新電力株式会社</v>
      </c>
      <c r="AQ338" s="7" t="str">
        <v>京都新電力株式会社</v>
      </c>
      <c r="AR338" s="7" t="str">
        <v>京都新電力株式会社</v>
      </c>
      <c r="AS338" s="7" t="str">
        <v>京都新電力株式会社</v>
      </c>
      <c r="AT338" s="7" t="str">
        <v>京都新電力株式会社</v>
      </c>
      <c r="AU338" s="7" t="str">
        <v>京都新電力株式会社</v>
      </c>
      <c r="AV338" s="7" t="str">
        <v>京都新電力株式会社</v>
      </c>
      <c r="AW338" s="7" t="str">
        <v>京都新電力株式会社</v>
      </c>
      <c r="AX338" s="7" t="str">
        <v>京都新電力株式会社</v>
      </c>
      <c r="AY338" s="7" t="str">
        <v>京都新電力株式会社</v>
      </c>
      <c r="AZ338" s="7" t="str">
        <v>京都新電力株式会社</v>
      </c>
      <c r="BA338" s="7" t="str">
        <v>京都新電力株式会社</v>
      </c>
      <c r="BB338" s="7" t="str">
        <v>京都新電力株式会社</v>
      </c>
      <c r="BC338" s="7" t="str">
        <v>京都新電力株式会社</v>
      </c>
      <c r="BD338" s="7" t="str">
        <v>京都新電力株式会社</v>
      </c>
      <c r="BE338" s="7" t="str">
        <v>京都新電力株式会社</v>
      </c>
      <c r="BF338" s="7" t="str">
        <v>京都新電力株式会社</v>
      </c>
      <c r="BG338" s="7" t="str">
        <v>京都新電力株式会社</v>
      </c>
      <c r="BH338" s="7" t="str">
        <v>京都新電力株式会社</v>
      </c>
      <c r="BI338" s="7" t="str">
        <v>京都新電力株式会社</v>
      </c>
      <c r="BJ338" s="7" t="str">
        <v>京都新電力株式会社</v>
      </c>
      <c r="BK338" s="7" t="str">
        <v>京都新電力株式会社</v>
      </c>
      <c r="BL338" s="7" t="str">
        <v>京都新電力株式会社</v>
      </c>
      <c r="BM338" s="7" t="str">
        <v>京都新電力株式会社</v>
      </c>
      <c r="BN338" s="7" t="str">
        <v>京都新電力株式会社</v>
      </c>
      <c r="BO338" s="7" t="str">
        <v>京都新電力株式会社</v>
      </c>
      <c r="BP338" s="7" t="str">
        <v>京都新電力株式会社</v>
      </c>
      <c r="BQ338" s="7" t="str">
        <v>京都新電力株式会社</v>
      </c>
      <c r="BR338" s="7" t="str">
        <v>京都新電力株式会社</v>
      </c>
      <c r="BS338" s="7" t="str">
        <v>京都新電力株式会社</v>
      </c>
      <c r="BT338" s="7" t="str">
        <v>京都新電力株式会社</v>
      </c>
      <c r="BU338" s="7" t="str">
        <v>京都新電力株式会社</v>
      </c>
      <c r="BV338" s="7" t="str">
        <v>京都新電力株式会社</v>
      </c>
      <c r="BW338" s="7" t="str">
        <v>京都新電力株式会社</v>
      </c>
      <c r="BX338" s="7" t="str">
        <v>京都新電力株式会社</v>
      </c>
      <c r="BY338" s="7" t="str">
        <v>京都新電力株式会社</v>
      </c>
      <c r="BZ338" s="7" t="str">
        <v>京都新電力株式会社</v>
      </c>
      <c r="CA338" s="7" t="str">
        <v>京都新電力株式会社</v>
      </c>
      <c r="CB338" s="7" t="str">
        <v>京都新電力株式会社</v>
      </c>
      <c r="CC338" s="7" t="str">
        <v>京都新電力株式会社</v>
      </c>
      <c r="CD338" s="7" t="str">
        <v>京都新電力株式会社</v>
      </c>
      <c r="CE338" s="7" t="str">
        <v>京都新電力株式会社</v>
      </c>
      <c r="CF338" s="7" t="str">
        <v>京都新電力株式会社</v>
      </c>
      <c r="CG338" s="7" t="str">
        <v>京都新電力株式会社</v>
      </c>
      <c r="CH338" s="7" t="str">
        <v>京都新電力株式会社</v>
      </c>
      <c r="CI338" s="7" t="str">
        <v>京都新電力株式会社</v>
      </c>
      <c r="CJ338" s="7" t="str">
        <v>京都新電力株式会社</v>
      </c>
      <c r="CK338" s="7" t="str">
        <v>京都新電力株式会社</v>
      </c>
      <c r="CL338" s="7" t="str">
        <v>京都新電力株式会社</v>
      </c>
      <c r="CM338" s="7" t="str">
        <v>京都新電力株式会社</v>
      </c>
      <c r="CN338" s="7" t="str">
        <v>京都新電力株式会社</v>
      </c>
      <c r="CO338" s="7" t="str">
        <v>京都新電力株式会社</v>
      </c>
      <c r="CP338" s="7" t="str">
        <v>京都新電力株式会社</v>
      </c>
      <c r="CQ338" s="7" t="str">
        <v>京都新電力株式会社</v>
      </c>
      <c r="CR338" s="7" t="str">
        <v>京都新電力株式会社</v>
      </c>
      <c r="CS338" s="7" t="str">
        <v>京都新電力株式会社</v>
      </c>
      <c r="CT338" s="7" t="str">
        <v>京都新電力株式会社</v>
      </c>
      <c r="CU338" s="7" t="str">
        <v>京都新電力株式会社</v>
      </c>
      <c r="CV338" s="7" t="str">
        <v>京都新電力株式会社</v>
      </c>
      <c r="CW338" s="7" t="str">
        <v>京都新電力株式会社</v>
      </c>
      <c r="CX338" s="7" t="str">
        <v>京都新電力株式会社</v>
      </c>
      <c r="CY338" s="7" t="str">
        <v>京都新電力株式会社</v>
      </c>
      <c r="CZ338" s="7" t="str">
        <v>京都新電力株式会社</v>
      </c>
      <c r="DA338" s="7" t="str">
        <v>京都新電力株式会社</v>
      </c>
      <c r="DB338" s="7" t="str">
        <v>京都新電力株式会社</v>
      </c>
      <c r="DC338" s="7" t="str">
        <v>京都新電力株式会社</v>
      </c>
      <c r="DD338" s="7" t="str">
        <v>京都新電力株式会社</v>
      </c>
      <c r="DE338" s="7" t="str">
        <v>京都新電力株式会社</v>
      </c>
      <c r="DF338" s="7" t="str">
        <v>京都新電力株式会社</v>
      </c>
      <c r="DG338" s="7" t="str">
        <v>京都新電力株式会社</v>
      </c>
      <c r="DH338" s="7" t="str">
        <v>京都新電力株式会社</v>
      </c>
      <c r="DI338" s="7" t="str">
        <v>京都新電力株式会社</v>
      </c>
      <c r="DJ338" s="7" t="str">
        <v>京都新電力株式会社</v>
      </c>
      <c r="DK338" s="7" t="str">
        <v>京都新電力株式会社</v>
      </c>
      <c r="DL338" s="7" t="str">
        <v>京都新電力株式会社</v>
      </c>
      <c r="DM338" s="7" t="str">
        <v>京都新電力株式会社</v>
      </c>
      <c r="DN338" s="7" t="str">
        <v>京都新電力株式会社</v>
      </c>
      <c r="DO338" s="7" t="str">
        <v>京都新電力株式会社</v>
      </c>
      <c r="DP338" s="7" t="str">
        <v>京都新電力株式会社</v>
      </c>
      <c r="DQ338" s="7" t="str">
        <v>京都新電力株式会社</v>
      </c>
      <c r="DR338" s="7" t="str">
        <v>京都新電力株式会社</v>
      </c>
      <c r="DS338" s="7" t="str">
        <v>京都新電力株式会社</v>
      </c>
      <c r="DT338" s="7" t="str">
        <v>京都新電力株式会社</v>
      </c>
      <c r="DU338" s="7" t="str">
        <v>京都新電力株式会社</v>
      </c>
      <c r="DV338" s="7" t="str">
        <v>京都新電力株式会社</v>
      </c>
      <c r="DW338" s="7" t="str">
        <v>京都新電力株式会社</v>
      </c>
      <c r="DX338" s="7" t="str">
        <v>京都新電力株式会社</v>
      </c>
      <c r="DY338" s="7" t="str">
        <v>京都新電力株式会社</v>
      </c>
      <c r="DZ338" s="7" t="str">
        <v>京都新電力株式会社</v>
      </c>
      <c r="EA338" s="7" t="str">
        <v>京都新電力株式会社</v>
      </c>
      <c r="EB338" s="7" t="str">
        <v>京都新電力株式会社</v>
      </c>
      <c r="EC338" s="7" t="str">
        <v>京都新電力株式会社</v>
      </c>
      <c r="ED338" s="7" t="str">
        <v>京都新電力株式会社</v>
      </c>
      <c r="EE338" s="7" t="str">
        <v>京都新電力株式会社</v>
      </c>
      <c r="EF338" s="7" t="str">
        <v>京都新電力株式会社</v>
      </c>
      <c r="EG338" s="7" t="str">
        <v>京都新電力株式会社</v>
      </c>
      <c r="EH338" s="7" t="str">
        <v>京都新電力株式会社</v>
      </c>
      <c r="EI338" s="7" t="str">
        <v>京都新電力株式会社</v>
      </c>
      <c r="EJ338" s="7" t="str">
        <v>京都新電力株式会社</v>
      </c>
      <c r="EK338" s="7" t="str">
        <v>京都新電力株式会社</v>
      </c>
      <c r="EL338" s="7" t="str">
        <v>京都新電力株式会社</v>
      </c>
      <c r="EM338" s="7" t="str">
        <v>京都新電力株式会社</v>
      </c>
      <c r="EN338" s="7" t="str">
        <v>京都新電力株式会社</v>
      </c>
      <c r="EO338" s="7" t="str">
        <v>京都新電力株式会社</v>
      </c>
      <c r="EP338" s="7" t="str">
        <v>京都新電力株式会社</v>
      </c>
      <c r="EQ338" s="7" t="str">
        <v>京都新電力株式会社</v>
      </c>
      <c r="ER338" s="7" t="str">
        <v>京都新電力株式会社</v>
      </c>
      <c r="ES338" s="7" t="str">
        <v>京都新電力株式会社</v>
      </c>
      <c r="ET338" s="7" t="str">
        <v>京都新電力株式会社</v>
      </c>
      <c r="EU338" s="7" t="str">
        <v>京都新電力株式会社</v>
      </c>
      <c r="EV338" s="7" t="str">
        <v>京都新電力株式会社</v>
      </c>
      <c r="EW338" s="7" t="str">
        <v>京都新電力株式会社</v>
      </c>
      <c r="EX338" s="7" t="str">
        <v>京都新電力株式会社</v>
      </c>
      <c r="EY338" s="7" t="str">
        <v>京都新電力株式会社</v>
      </c>
      <c r="EZ338" s="7" t="str">
        <v>京都新電力株式会社</v>
      </c>
      <c r="FA338" s="7" t="str">
        <v>京都新電力株式会社</v>
      </c>
      <c r="FB338" s="7" t="str">
        <v>京都新電力株式会社</v>
      </c>
      <c r="FC338" s="7" t="str">
        <v>京都新電力株式会社</v>
      </c>
      <c r="FD338" s="7" t="str">
        <v>京都新電力株式会社</v>
      </c>
      <c r="FE338" s="7" t="str">
        <v>京都新電力株式会社</v>
      </c>
      <c r="FF338" s="7" t="str">
        <v>京都新電力株式会社</v>
      </c>
      <c r="FG338" s="7" t="str">
        <v>京都新電力株式会社</v>
      </c>
      <c r="FH338" s="7" t="str">
        <v>京都新電力株式会社</v>
      </c>
      <c r="FI338" s="7" t="str">
        <v>京都新電力株式会社</v>
      </c>
      <c r="FJ338" s="7" t="str">
        <v>京都新電力株式会社</v>
      </c>
      <c r="FK338" s="7" t="str">
        <v>京都新電力株式会社</v>
      </c>
      <c r="FL338" s="7" t="str">
        <v>京都新電力株式会社</v>
      </c>
      <c r="FM338" s="7" t="str">
        <v>京都新電力株式会社</v>
      </c>
      <c r="FN338" s="7" t="str">
        <v>京都新電力株式会社</v>
      </c>
      <c r="FO338" s="7" t="str">
        <v>京都新電力株式会社</v>
      </c>
      <c r="FP338" s="7" t="str">
        <v>京都新電力株式会社</v>
      </c>
      <c r="FQ338" s="7" t="str">
        <v>京都新電力株式会社</v>
      </c>
      <c r="FR338" s="7" t="str">
        <v>京都新電力株式会社</v>
      </c>
      <c r="FS338" s="7" t="str">
        <v>京都新電力株式会社</v>
      </c>
      <c r="FT338" s="7" t="str">
        <v>京都新電力株式会社</v>
      </c>
      <c r="FU338" s="7" t="str">
        <v>京都新電力株式会社</v>
      </c>
      <c r="FV338" s="7" t="str">
        <v>京都新電力株式会社</v>
      </c>
      <c r="FW338" s="7" t="str">
        <v>京都新電力株式会社</v>
      </c>
      <c r="FX338" s="7" t="str">
        <v>京都新電力株式会社</v>
      </c>
      <c r="FY338" s="7" t="str">
        <v>京都新電力株式会社</v>
      </c>
      <c r="FZ338" s="7" t="str">
        <v>京都新電力株式会社</v>
      </c>
      <c r="GA338" s="7" t="str">
        <v>京都新電力株式会社</v>
      </c>
      <c r="GB338" s="7" t="str">
        <v>京都新電力株式会社</v>
      </c>
      <c r="GC338" s="7" t="str">
        <v>京都新電力株式会社</v>
      </c>
      <c r="GD338" s="7" t="str">
        <v>京都新電力株式会社</v>
      </c>
      <c r="GE338" s="7" t="str">
        <v>京都新電力株式会社</v>
      </c>
      <c r="GF338" s="7" t="str">
        <v>京都新電力株式会社</v>
      </c>
      <c r="GG338" s="7" t="str">
        <v>京都新電力株式会社</v>
      </c>
      <c r="GH338" s="7" t="str">
        <v>京都新電力株式会社</v>
      </c>
      <c r="GI338" s="7" t="str">
        <v>京都新電力株式会社</v>
      </c>
      <c r="GJ338" s="7" t="str">
        <v>京都新電力株式会社</v>
      </c>
      <c r="GK338" s="7" t="str">
        <v>京都新電力株式会社</v>
      </c>
      <c r="GL338" s="7" t="str">
        <v>京都新電力株式会社</v>
      </c>
      <c r="GM338" s="7" t="str">
        <v>京都新電力株式会社</v>
      </c>
      <c r="GN338" s="7" t="str">
        <v>京都新電力株式会社</v>
      </c>
      <c r="GO338" s="7" t="str">
        <v>京都新電力株式会社</v>
      </c>
      <c r="GP338" s="7" t="str">
        <v>京都新電力株式会社</v>
      </c>
      <c r="GQ338" s="7" t="str">
        <v>京都新電力株式会社</v>
      </c>
      <c r="GR338" s="7" t="str">
        <v>京都新電力株式会社</v>
      </c>
      <c r="GS338" s="7" t="str">
        <v>京都新電力株式会社</v>
      </c>
      <c r="GT338" s="7" t="str">
        <v>京都新電力株式会社</v>
      </c>
      <c r="GU338" s="7" t="str">
        <v>京都新電力株式会社</v>
      </c>
      <c r="GV338" s="7"/>
    </row>
    <row r="339" spans="1:204" ht="14.25" customHeight="1">
      <c r="A339" s="5" t="s">
        <v>704</v>
      </c>
      <c r="B339" s="5" t="s">
        <v>705</v>
      </c>
      <c r="C339" s="7"/>
      <c r="D339" s="7" t="str">
        <v>ＡＬＬ　ＧＲＥＥＮ　ＰＯＷＥＲ株式会社</v>
      </c>
      <c r="E339" s="7" t="str">
        <v>ＡＬＬ　ＧＲＥＥＮ　ＰＯＷＥＲ株式会社</v>
      </c>
      <c r="F339" s="7" t="str">
        <v>ＡＬＬ　ＧＲＥＥＮ　ＰＯＷＥＲ株式会社</v>
      </c>
      <c r="G339" s="7" t="str">
        <v>ＡＬＬ　ＧＲＥＥＮ　ＰＯＷＥＲ株式会社</v>
      </c>
      <c r="H339" s="7" t="str">
        <v>ＡＬＬ　ＧＲＥＥＮ　ＰＯＷＥＲ株式会社</v>
      </c>
      <c r="I339" s="7" t="str">
        <v>ＡＬＬ　ＧＲＥＥＮ　ＰＯＷＥＲ株式会社</v>
      </c>
      <c r="J339" s="7" t="str">
        <v>ＡＬＬ　ＧＲＥＥＮ　ＰＯＷＥＲ株式会社</v>
      </c>
      <c r="K339" s="7" t="str">
        <v>ＡＬＬ　ＧＲＥＥＮ　ＰＯＷＥＲ株式会社</v>
      </c>
      <c r="L339" s="7" t="str">
        <v>ＡＬＬ　ＧＲＥＥＮ　ＰＯＷＥＲ株式会社</v>
      </c>
      <c r="M339" s="7" t="str">
        <v>ＡＬＬ　ＧＲＥＥＮ　ＰＯＷＥＲ株式会社</v>
      </c>
      <c r="N339" s="7" t="str">
        <v>ＡＬＬ　ＧＲＥＥＮ　ＰＯＷＥＲ株式会社</v>
      </c>
      <c r="O339" s="7" t="str">
        <v>ＡＬＬ　ＧＲＥＥＮ　ＰＯＷＥＲ株式会社</v>
      </c>
      <c r="P339" s="7" t="str">
        <v>ＡＬＬ　ＧＲＥＥＮ　ＰＯＷＥＲ株式会社</v>
      </c>
      <c r="Q339" s="7" t="str">
        <v>ＡＬＬ　ＧＲＥＥＮ　ＰＯＷＥＲ株式会社</v>
      </c>
      <c r="R339" s="7" t="str">
        <v>ＡＬＬ　ＧＲＥＥＮ　ＰＯＷＥＲ株式会社</v>
      </c>
      <c r="S339" s="7" t="str">
        <v>ＡＬＬ　ＧＲＥＥＮ　ＰＯＷＥＲ株式会社</v>
      </c>
      <c r="T339" s="7" t="str">
        <v>ＡＬＬ　ＧＲＥＥＮ　ＰＯＷＥＲ株式会社</v>
      </c>
      <c r="U339" s="7" t="str">
        <v>ＡＬＬ　ＧＲＥＥＮ　ＰＯＷＥＲ株式会社</v>
      </c>
      <c r="V339" s="7" t="str">
        <v>ＡＬＬ　ＧＲＥＥＮ　ＰＯＷＥＲ株式会社</v>
      </c>
      <c r="W339" s="7" t="str">
        <v>ＡＬＬ　ＧＲＥＥＮ　ＰＯＷＥＲ株式会社</v>
      </c>
      <c r="X339" s="7" t="str">
        <v>ＡＬＬ　ＧＲＥＥＮ　ＰＯＷＥＲ株式会社</v>
      </c>
      <c r="Y339" s="7" t="str">
        <v>ＡＬＬ　ＧＲＥＥＮ　ＰＯＷＥＲ株式会社</v>
      </c>
      <c r="Z339" s="7" t="str">
        <v>ＡＬＬ　ＧＲＥＥＮ　ＰＯＷＥＲ株式会社</v>
      </c>
      <c r="AA339" s="7" t="str">
        <v>ＡＬＬ　ＧＲＥＥＮ　ＰＯＷＥＲ株式会社</v>
      </c>
      <c r="AB339" s="7" t="str">
        <v>ＡＬＬ　ＧＲＥＥＮ　ＰＯＷＥＲ株式会社</v>
      </c>
      <c r="AC339" s="7" t="str">
        <v>ＡＬＬ　ＧＲＥＥＮ　ＰＯＷＥＲ株式会社</v>
      </c>
      <c r="AD339" s="7" t="str">
        <v>ＡＬＬ　ＧＲＥＥＮ　ＰＯＷＥＲ株式会社</v>
      </c>
      <c r="AE339" s="7" t="str">
        <v>ＡＬＬ　ＧＲＥＥＮ　ＰＯＷＥＲ株式会社</v>
      </c>
      <c r="AF339" s="7" t="str">
        <v>ＡＬＬ　ＧＲＥＥＮ　ＰＯＷＥＲ株式会社</v>
      </c>
      <c r="AG339" s="7" t="str">
        <v>ＡＬＬ　ＧＲＥＥＮ　ＰＯＷＥＲ株式会社</v>
      </c>
      <c r="AH339" s="7" t="str">
        <v>ＡＬＬ　ＧＲＥＥＮ　ＰＯＷＥＲ株式会社</v>
      </c>
      <c r="AI339" s="7" t="str">
        <v>ＡＬＬ　ＧＲＥＥＮ　ＰＯＷＥＲ株式会社</v>
      </c>
      <c r="AJ339" s="7" t="str">
        <v>ＡＬＬ　ＧＲＥＥＮ　ＰＯＷＥＲ株式会社</v>
      </c>
      <c r="AK339" s="7" t="str">
        <v>ＡＬＬ　ＧＲＥＥＮ　ＰＯＷＥＲ株式会社</v>
      </c>
      <c r="AL339" s="7" t="str">
        <v>ＡＬＬ　ＧＲＥＥＮ　ＰＯＷＥＲ株式会社</v>
      </c>
      <c r="AM339" s="7" t="str">
        <v>ＡＬＬ　ＧＲＥＥＮ　ＰＯＷＥＲ株式会社</v>
      </c>
      <c r="AN339" s="7" t="str">
        <v>ＡＬＬ　ＧＲＥＥＮ　ＰＯＷＥＲ株式会社</v>
      </c>
      <c r="AO339" s="7" t="str">
        <v>ＡＬＬ　ＧＲＥＥＮ　ＰＯＷＥＲ株式会社</v>
      </c>
      <c r="AP339" s="7" t="str">
        <v>ＡＬＬ　ＧＲＥＥＮ　ＰＯＷＥＲ株式会社</v>
      </c>
      <c r="AQ339" s="7" t="str">
        <v>ＡＬＬ　ＧＲＥＥＮ　ＰＯＷＥＲ株式会社</v>
      </c>
      <c r="AR339" s="7" t="str">
        <v>ＡＬＬ　ＧＲＥＥＮ　ＰＯＷＥＲ株式会社</v>
      </c>
      <c r="AS339" s="7" t="str">
        <v>ＡＬＬ　ＧＲＥＥＮ　ＰＯＷＥＲ株式会社</v>
      </c>
      <c r="AT339" s="7" t="str">
        <v>ＡＬＬ　ＧＲＥＥＮ　ＰＯＷＥＲ株式会社</v>
      </c>
      <c r="AU339" s="7" t="str">
        <v>ＡＬＬ　ＧＲＥＥＮ　ＰＯＷＥＲ株式会社</v>
      </c>
      <c r="AV339" s="7" t="str">
        <v>ＡＬＬ　ＧＲＥＥＮ　ＰＯＷＥＲ株式会社</v>
      </c>
      <c r="AW339" s="7" t="str">
        <v>ＡＬＬ　ＧＲＥＥＮ　ＰＯＷＥＲ株式会社</v>
      </c>
      <c r="AX339" s="7" t="str">
        <v>ＡＬＬ　ＧＲＥＥＮ　ＰＯＷＥＲ株式会社</v>
      </c>
      <c r="AY339" s="7" t="str">
        <v>ＡＬＬ　ＧＲＥＥＮ　ＰＯＷＥＲ株式会社</v>
      </c>
      <c r="AZ339" s="7" t="str">
        <v>ＡＬＬ　ＧＲＥＥＮ　ＰＯＷＥＲ株式会社</v>
      </c>
      <c r="BA339" s="7" t="str">
        <v>ＡＬＬ　ＧＲＥＥＮ　ＰＯＷＥＲ株式会社</v>
      </c>
      <c r="BB339" s="7" t="str">
        <v>ＡＬＬ　ＧＲＥＥＮ　ＰＯＷＥＲ株式会社</v>
      </c>
      <c r="BC339" s="7" t="str">
        <v>ＡＬＬ　ＧＲＥＥＮ　ＰＯＷＥＲ株式会社</v>
      </c>
      <c r="BD339" s="7" t="str">
        <v>ＡＬＬ　ＧＲＥＥＮ　ＰＯＷＥＲ株式会社</v>
      </c>
      <c r="BE339" s="7" t="str">
        <v>ＡＬＬ　ＧＲＥＥＮ　ＰＯＷＥＲ株式会社</v>
      </c>
      <c r="BF339" s="7" t="str">
        <v>ＡＬＬ　ＧＲＥＥＮ　ＰＯＷＥＲ株式会社</v>
      </c>
      <c r="BG339" s="7" t="str">
        <v>ＡＬＬ　ＧＲＥＥＮ　ＰＯＷＥＲ株式会社</v>
      </c>
      <c r="BH339" s="7" t="str">
        <v>ＡＬＬ　ＧＲＥＥＮ　ＰＯＷＥＲ株式会社</v>
      </c>
      <c r="BI339" s="7" t="str">
        <v>ＡＬＬ　ＧＲＥＥＮ　ＰＯＷＥＲ株式会社</v>
      </c>
      <c r="BJ339" s="7" t="str">
        <v>ＡＬＬ　ＧＲＥＥＮ　ＰＯＷＥＲ株式会社</v>
      </c>
      <c r="BK339" s="7" t="str">
        <v>ＡＬＬ　ＧＲＥＥＮ　ＰＯＷＥＲ株式会社</v>
      </c>
      <c r="BL339" s="7" t="str">
        <v>ＡＬＬ　ＧＲＥＥＮ　ＰＯＷＥＲ株式会社</v>
      </c>
      <c r="BM339" s="7" t="str">
        <v>ＡＬＬ　ＧＲＥＥＮ　ＰＯＷＥＲ株式会社</v>
      </c>
      <c r="BN339" s="7" t="str">
        <v>ＡＬＬ　ＧＲＥＥＮ　ＰＯＷＥＲ株式会社</v>
      </c>
      <c r="BO339" s="7" t="str">
        <v>ＡＬＬ　ＧＲＥＥＮ　ＰＯＷＥＲ株式会社</v>
      </c>
      <c r="BP339" s="7" t="str">
        <v>ＡＬＬ　ＧＲＥＥＮ　ＰＯＷＥＲ株式会社</v>
      </c>
      <c r="BQ339" s="7" t="str">
        <v>ＡＬＬ　ＧＲＥＥＮ　ＰＯＷＥＲ株式会社</v>
      </c>
      <c r="BR339" s="7" t="str">
        <v>ＡＬＬ　ＧＲＥＥＮ　ＰＯＷＥＲ株式会社</v>
      </c>
      <c r="BS339" s="7" t="str">
        <v>ＡＬＬ　ＧＲＥＥＮ　ＰＯＷＥＲ株式会社</v>
      </c>
      <c r="BT339" s="7" t="str">
        <v>ＡＬＬ　ＧＲＥＥＮ　ＰＯＷＥＲ株式会社</v>
      </c>
      <c r="BU339" s="7" t="str">
        <v>ＡＬＬ　ＧＲＥＥＮ　ＰＯＷＥＲ株式会社</v>
      </c>
      <c r="BV339" s="7" t="str">
        <v>ＡＬＬ　ＧＲＥＥＮ　ＰＯＷＥＲ株式会社</v>
      </c>
      <c r="BW339" s="7" t="str">
        <v>ＡＬＬ　ＧＲＥＥＮ　ＰＯＷＥＲ株式会社</v>
      </c>
      <c r="BX339" s="7" t="str">
        <v>ＡＬＬ　ＧＲＥＥＮ　ＰＯＷＥＲ株式会社</v>
      </c>
      <c r="BY339" s="7" t="str">
        <v>ＡＬＬ　ＧＲＥＥＮ　ＰＯＷＥＲ株式会社</v>
      </c>
      <c r="BZ339" s="7" t="str">
        <v>ＡＬＬ　ＧＲＥＥＮ　ＰＯＷＥＲ株式会社</v>
      </c>
      <c r="CA339" s="7" t="str">
        <v>ＡＬＬ　ＧＲＥＥＮ　ＰＯＷＥＲ株式会社</v>
      </c>
      <c r="CB339" s="7" t="str">
        <v>ＡＬＬ　ＧＲＥＥＮ　ＰＯＷＥＲ株式会社</v>
      </c>
      <c r="CC339" s="7" t="str">
        <v>ＡＬＬ　ＧＲＥＥＮ　ＰＯＷＥＲ株式会社</v>
      </c>
      <c r="CD339" s="7" t="str">
        <v>ＡＬＬ　ＧＲＥＥＮ　ＰＯＷＥＲ株式会社</v>
      </c>
      <c r="CE339" s="7" t="str">
        <v>ＡＬＬ　ＧＲＥＥＮ　ＰＯＷＥＲ株式会社</v>
      </c>
      <c r="CF339" s="7" t="str">
        <v>ＡＬＬ　ＧＲＥＥＮ　ＰＯＷＥＲ株式会社</v>
      </c>
      <c r="CG339" s="7" t="str">
        <v>ＡＬＬ　ＧＲＥＥＮ　ＰＯＷＥＲ株式会社</v>
      </c>
      <c r="CH339" s="7" t="str">
        <v>ＡＬＬ　ＧＲＥＥＮ　ＰＯＷＥＲ株式会社</v>
      </c>
      <c r="CI339" s="7" t="str">
        <v>ＡＬＬ　ＧＲＥＥＮ　ＰＯＷＥＲ株式会社</v>
      </c>
      <c r="CJ339" s="7" t="str">
        <v>ＡＬＬ　ＧＲＥＥＮ　ＰＯＷＥＲ株式会社</v>
      </c>
      <c r="CK339" s="7" t="str">
        <v>ＡＬＬ　ＧＲＥＥＮ　ＰＯＷＥＲ株式会社</v>
      </c>
      <c r="CL339" s="7" t="str">
        <v>ＡＬＬ　ＧＲＥＥＮ　ＰＯＷＥＲ株式会社</v>
      </c>
      <c r="CM339" s="7" t="str">
        <v>ＡＬＬ　ＧＲＥＥＮ　ＰＯＷＥＲ株式会社</v>
      </c>
      <c r="CN339" s="7" t="str">
        <v>ＡＬＬ　ＧＲＥＥＮ　ＰＯＷＥＲ株式会社</v>
      </c>
      <c r="CO339" s="7" t="str">
        <v>ＡＬＬ　ＧＲＥＥＮ　ＰＯＷＥＲ株式会社</v>
      </c>
      <c r="CP339" s="7" t="str">
        <v>ＡＬＬ　ＧＲＥＥＮ　ＰＯＷＥＲ株式会社</v>
      </c>
      <c r="CQ339" s="7" t="str">
        <v>ＡＬＬ　ＧＲＥＥＮ　ＰＯＷＥＲ株式会社</v>
      </c>
      <c r="CR339" s="7" t="str">
        <v>ＡＬＬ　ＧＲＥＥＮ　ＰＯＷＥＲ株式会社</v>
      </c>
      <c r="CS339" s="7" t="str">
        <v>ＡＬＬ　ＧＲＥＥＮ　ＰＯＷＥＲ株式会社</v>
      </c>
      <c r="CT339" s="7" t="str">
        <v>ＡＬＬ　ＧＲＥＥＮ　ＰＯＷＥＲ株式会社</v>
      </c>
      <c r="CU339" s="7" t="str">
        <v>ＡＬＬ　ＧＲＥＥＮ　ＰＯＷＥＲ株式会社</v>
      </c>
      <c r="CV339" s="7" t="str">
        <v>ＡＬＬ　ＧＲＥＥＮ　ＰＯＷＥＲ株式会社</v>
      </c>
      <c r="CW339" s="7" t="str">
        <v>ＡＬＬ　ＧＲＥＥＮ　ＰＯＷＥＲ株式会社</v>
      </c>
      <c r="CX339" s="7" t="str">
        <v>ＡＬＬ　ＧＲＥＥＮ　ＰＯＷＥＲ株式会社</v>
      </c>
      <c r="CY339" s="7" t="str">
        <v>ＡＬＬ　ＧＲＥＥＮ　ＰＯＷＥＲ株式会社</v>
      </c>
      <c r="CZ339" s="7" t="str">
        <v>ＡＬＬ　ＧＲＥＥＮ　ＰＯＷＥＲ株式会社</v>
      </c>
      <c r="DA339" s="7" t="str">
        <v>ＡＬＬ　ＧＲＥＥＮ　ＰＯＷＥＲ株式会社</v>
      </c>
      <c r="DB339" s="7" t="str">
        <v>ＡＬＬ　ＧＲＥＥＮ　ＰＯＷＥＲ株式会社</v>
      </c>
      <c r="DC339" s="7" t="str">
        <v>ＡＬＬ　ＧＲＥＥＮ　ＰＯＷＥＲ株式会社</v>
      </c>
      <c r="DD339" s="7" t="str">
        <v>ＡＬＬ　ＧＲＥＥＮ　ＰＯＷＥＲ株式会社</v>
      </c>
      <c r="DE339" s="7" t="str">
        <v>ＡＬＬ　ＧＲＥＥＮ　ＰＯＷＥＲ株式会社</v>
      </c>
      <c r="DF339" s="7" t="str">
        <v>ＡＬＬ　ＧＲＥＥＮ　ＰＯＷＥＲ株式会社</v>
      </c>
      <c r="DG339" s="7" t="str">
        <v>ＡＬＬ　ＧＲＥＥＮ　ＰＯＷＥＲ株式会社</v>
      </c>
      <c r="DH339" s="7" t="str">
        <v>ＡＬＬ　ＧＲＥＥＮ　ＰＯＷＥＲ株式会社</v>
      </c>
      <c r="DI339" s="7" t="str">
        <v>ＡＬＬ　ＧＲＥＥＮ　ＰＯＷＥＲ株式会社</v>
      </c>
      <c r="DJ339" s="7" t="str">
        <v>ＡＬＬ　ＧＲＥＥＮ　ＰＯＷＥＲ株式会社</v>
      </c>
      <c r="DK339" s="7" t="str">
        <v>ＡＬＬ　ＧＲＥＥＮ　ＰＯＷＥＲ株式会社</v>
      </c>
      <c r="DL339" s="7" t="str">
        <v>ＡＬＬ　ＧＲＥＥＮ　ＰＯＷＥＲ株式会社</v>
      </c>
      <c r="DM339" s="7" t="str">
        <v>ＡＬＬ　ＧＲＥＥＮ　ＰＯＷＥＲ株式会社</v>
      </c>
      <c r="DN339" s="7" t="str">
        <v>ＡＬＬ　ＧＲＥＥＮ　ＰＯＷＥＲ株式会社</v>
      </c>
      <c r="DO339" s="7" t="str">
        <v>ＡＬＬ　ＧＲＥＥＮ　ＰＯＷＥＲ株式会社</v>
      </c>
      <c r="DP339" s="7" t="str">
        <v>ＡＬＬ　ＧＲＥＥＮ　ＰＯＷＥＲ株式会社</v>
      </c>
      <c r="DQ339" s="7" t="str">
        <v>ＡＬＬ　ＧＲＥＥＮ　ＰＯＷＥＲ株式会社</v>
      </c>
      <c r="DR339" s="7" t="str">
        <v>ＡＬＬ　ＧＲＥＥＮ　ＰＯＷＥＲ株式会社</v>
      </c>
      <c r="DS339" s="7" t="str">
        <v>ＡＬＬ　ＧＲＥＥＮ　ＰＯＷＥＲ株式会社</v>
      </c>
      <c r="DT339" s="7" t="str">
        <v>ＡＬＬ　ＧＲＥＥＮ　ＰＯＷＥＲ株式会社</v>
      </c>
      <c r="DU339" s="7" t="str">
        <v>ＡＬＬ　ＧＲＥＥＮ　ＰＯＷＥＲ株式会社</v>
      </c>
      <c r="DV339" s="7" t="str">
        <v>ＡＬＬ　ＧＲＥＥＮ　ＰＯＷＥＲ株式会社</v>
      </c>
      <c r="DW339" s="7" t="str">
        <v>ＡＬＬ　ＧＲＥＥＮ　ＰＯＷＥＲ株式会社</v>
      </c>
      <c r="DX339" s="7" t="str">
        <v>ＡＬＬ　ＧＲＥＥＮ　ＰＯＷＥＲ株式会社</v>
      </c>
      <c r="DY339" s="7" t="str">
        <v>ＡＬＬ　ＧＲＥＥＮ　ＰＯＷＥＲ株式会社</v>
      </c>
      <c r="DZ339" s="7" t="str">
        <v>ＡＬＬ　ＧＲＥＥＮ　ＰＯＷＥＲ株式会社</v>
      </c>
      <c r="EA339" s="7" t="str">
        <v>ＡＬＬ　ＧＲＥＥＮ　ＰＯＷＥＲ株式会社</v>
      </c>
      <c r="EB339" s="7" t="str">
        <v>ＡＬＬ　ＧＲＥＥＮ　ＰＯＷＥＲ株式会社</v>
      </c>
      <c r="EC339" s="7" t="str">
        <v>ＡＬＬ　ＧＲＥＥＮ　ＰＯＷＥＲ株式会社</v>
      </c>
      <c r="ED339" s="7" t="str">
        <v>ＡＬＬ　ＧＲＥＥＮ　ＰＯＷＥＲ株式会社</v>
      </c>
      <c r="EE339" s="7" t="str">
        <v>ＡＬＬ　ＧＲＥＥＮ　ＰＯＷＥＲ株式会社</v>
      </c>
      <c r="EF339" s="7" t="str">
        <v>ＡＬＬ　ＧＲＥＥＮ　ＰＯＷＥＲ株式会社</v>
      </c>
      <c r="EG339" s="7" t="str">
        <v>ＡＬＬ　ＧＲＥＥＮ　ＰＯＷＥＲ株式会社</v>
      </c>
      <c r="EH339" s="7" t="str">
        <v>ＡＬＬ　ＧＲＥＥＮ　ＰＯＷＥＲ株式会社</v>
      </c>
      <c r="EI339" s="7" t="str">
        <v>ＡＬＬ　ＧＲＥＥＮ　ＰＯＷＥＲ株式会社</v>
      </c>
      <c r="EJ339" s="7" t="str">
        <v>ＡＬＬ　ＧＲＥＥＮ　ＰＯＷＥＲ株式会社</v>
      </c>
      <c r="EK339" s="7" t="str">
        <v>ＡＬＬ　ＧＲＥＥＮ　ＰＯＷＥＲ株式会社</v>
      </c>
      <c r="EL339" s="7" t="str">
        <v>ＡＬＬ　ＧＲＥＥＮ　ＰＯＷＥＲ株式会社</v>
      </c>
      <c r="EM339" s="7" t="str">
        <v>ＡＬＬ　ＧＲＥＥＮ　ＰＯＷＥＲ株式会社</v>
      </c>
      <c r="EN339" s="7" t="str">
        <v>ＡＬＬ　ＧＲＥＥＮ　ＰＯＷＥＲ株式会社</v>
      </c>
      <c r="EO339" s="7" t="str">
        <v>ＡＬＬ　ＧＲＥＥＮ　ＰＯＷＥＲ株式会社</v>
      </c>
      <c r="EP339" s="7" t="str">
        <v>ＡＬＬ　ＧＲＥＥＮ　ＰＯＷＥＲ株式会社</v>
      </c>
      <c r="EQ339" s="7" t="str">
        <v>ＡＬＬ　ＧＲＥＥＮ　ＰＯＷＥＲ株式会社</v>
      </c>
      <c r="ER339" s="7" t="str">
        <v>ＡＬＬ　ＧＲＥＥＮ　ＰＯＷＥＲ株式会社</v>
      </c>
      <c r="ES339" s="7" t="str">
        <v>ＡＬＬ　ＧＲＥＥＮ　ＰＯＷＥＲ株式会社</v>
      </c>
      <c r="ET339" s="7" t="str">
        <v>ＡＬＬ　ＧＲＥＥＮ　ＰＯＷＥＲ株式会社</v>
      </c>
      <c r="EU339" s="7" t="str">
        <v>ＡＬＬ　ＧＲＥＥＮ　ＰＯＷＥＲ株式会社</v>
      </c>
      <c r="EV339" s="7" t="str">
        <v>ＡＬＬ　ＧＲＥＥＮ　ＰＯＷＥＲ株式会社</v>
      </c>
      <c r="EW339" s="7" t="str">
        <v>ＡＬＬ　ＧＲＥＥＮ　ＰＯＷＥＲ株式会社</v>
      </c>
      <c r="EX339" s="7" t="str">
        <v>ＡＬＬ　ＧＲＥＥＮ　ＰＯＷＥＲ株式会社</v>
      </c>
      <c r="EY339" s="7" t="str">
        <v>ＡＬＬ　ＧＲＥＥＮ　ＰＯＷＥＲ株式会社</v>
      </c>
      <c r="EZ339" s="7" t="str">
        <v>ＡＬＬ　ＧＲＥＥＮ　ＰＯＷＥＲ株式会社</v>
      </c>
      <c r="FA339" s="7" t="str">
        <v>ＡＬＬ　ＧＲＥＥＮ　ＰＯＷＥＲ株式会社</v>
      </c>
      <c r="FB339" s="7" t="str">
        <v>ＡＬＬ　ＧＲＥＥＮ　ＰＯＷＥＲ株式会社</v>
      </c>
      <c r="FC339" s="7" t="str">
        <v>ＡＬＬ　ＧＲＥＥＮ　ＰＯＷＥＲ株式会社</v>
      </c>
      <c r="FD339" s="7" t="str">
        <v>ＡＬＬ　ＧＲＥＥＮ　ＰＯＷＥＲ株式会社</v>
      </c>
      <c r="FE339" s="7" t="str">
        <v>ＡＬＬ　ＧＲＥＥＮ　ＰＯＷＥＲ株式会社</v>
      </c>
      <c r="FF339" s="7" t="str">
        <v>ＡＬＬ　ＧＲＥＥＮ　ＰＯＷＥＲ株式会社</v>
      </c>
      <c r="FG339" s="7" t="str">
        <v>ＡＬＬ　ＧＲＥＥＮ　ＰＯＷＥＲ株式会社</v>
      </c>
      <c r="FH339" s="7" t="str">
        <v>ＡＬＬ　ＧＲＥＥＮ　ＰＯＷＥＲ株式会社</v>
      </c>
      <c r="FI339" s="7" t="str">
        <v>ＡＬＬ　ＧＲＥＥＮ　ＰＯＷＥＲ株式会社</v>
      </c>
      <c r="FJ339" s="7" t="str">
        <v>ＡＬＬ　ＧＲＥＥＮ　ＰＯＷＥＲ株式会社</v>
      </c>
      <c r="FK339" s="7" t="str">
        <v>ＡＬＬ　ＧＲＥＥＮ　ＰＯＷＥＲ株式会社</v>
      </c>
      <c r="FL339" s="7" t="str">
        <v>ＡＬＬ　ＧＲＥＥＮ　ＰＯＷＥＲ株式会社</v>
      </c>
      <c r="FM339" s="7" t="str">
        <v>ＡＬＬ　ＧＲＥＥＮ　ＰＯＷＥＲ株式会社</v>
      </c>
      <c r="FN339" s="7" t="str">
        <v>ＡＬＬ　ＧＲＥＥＮ　ＰＯＷＥＲ株式会社</v>
      </c>
      <c r="FO339" s="7" t="str">
        <v>ＡＬＬ　ＧＲＥＥＮ　ＰＯＷＥＲ株式会社</v>
      </c>
      <c r="FP339" s="7" t="str">
        <v>ＡＬＬ　ＧＲＥＥＮ　ＰＯＷＥＲ株式会社</v>
      </c>
      <c r="FQ339" s="7" t="str">
        <v>ＡＬＬ　ＧＲＥＥＮ　ＰＯＷＥＲ株式会社</v>
      </c>
      <c r="FR339" s="7" t="str">
        <v>ＡＬＬ　ＧＲＥＥＮ　ＰＯＷＥＲ株式会社</v>
      </c>
      <c r="FS339" s="7" t="str">
        <v>ＡＬＬ　ＧＲＥＥＮ　ＰＯＷＥＲ株式会社</v>
      </c>
      <c r="FT339" s="7" t="str">
        <v>ＡＬＬ　ＧＲＥＥＮ　ＰＯＷＥＲ株式会社</v>
      </c>
      <c r="FU339" s="7" t="str">
        <v>ＡＬＬ　ＧＲＥＥＮ　ＰＯＷＥＲ株式会社</v>
      </c>
      <c r="FV339" s="7" t="str">
        <v>ＡＬＬ　ＧＲＥＥＮ　ＰＯＷＥＲ株式会社</v>
      </c>
      <c r="FW339" s="7" t="str">
        <v>ＡＬＬ　ＧＲＥＥＮ　ＰＯＷＥＲ株式会社</v>
      </c>
      <c r="FX339" s="7" t="str">
        <v>ＡＬＬ　ＧＲＥＥＮ　ＰＯＷＥＲ株式会社</v>
      </c>
      <c r="FY339" s="7" t="str">
        <v>ＡＬＬ　ＧＲＥＥＮ　ＰＯＷＥＲ株式会社</v>
      </c>
      <c r="FZ339" s="7" t="str">
        <v>ＡＬＬ　ＧＲＥＥＮ　ＰＯＷＥＲ株式会社</v>
      </c>
      <c r="GA339" s="7" t="str">
        <v>ＡＬＬ　ＧＲＥＥＮ　ＰＯＷＥＲ株式会社</v>
      </c>
      <c r="GB339" s="7" t="str">
        <v>ＡＬＬ　ＧＲＥＥＮ　ＰＯＷＥＲ株式会社</v>
      </c>
      <c r="GC339" s="7" t="str">
        <v>ＡＬＬ　ＧＲＥＥＮ　ＰＯＷＥＲ株式会社</v>
      </c>
      <c r="GD339" s="7" t="str">
        <v>ＡＬＬ　ＧＲＥＥＮ　ＰＯＷＥＲ株式会社</v>
      </c>
      <c r="GE339" s="7" t="str">
        <v>ＡＬＬ　ＧＲＥＥＮ　ＰＯＷＥＲ株式会社</v>
      </c>
      <c r="GF339" s="7" t="str">
        <v>ＡＬＬ　ＧＲＥＥＮ　ＰＯＷＥＲ株式会社</v>
      </c>
      <c r="GG339" s="7" t="str">
        <v>ＡＬＬ　ＧＲＥＥＮ　ＰＯＷＥＲ株式会社</v>
      </c>
      <c r="GH339" s="7" t="str">
        <v>ＡＬＬ　ＧＲＥＥＮ　ＰＯＷＥＲ株式会社</v>
      </c>
      <c r="GI339" s="7" t="str">
        <v>ＡＬＬ　ＧＲＥＥＮ　ＰＯＷＥＲ株式会社</v>
      </c>
      <c r="GJ339" s="7" t="str">
        <v>ＡＬＬ　ＧＲＥＥＮ　ＰＯＷＥＲ株式会社</v>
      </c>
      <c r="GK339" s="7" t="str">
        <v>ＡＬＬ　ＧＲＥＥＮ　ＰＯＷＥＲ株式会社</v>
      </c>
      <c r="GL339" s="7" t="str">
        <v>ＡＬＬ　ＧＲＥＥＮ　ＰＯＷＥＲ株式会社</v>
      </c>
      <c r="GM339" s="7" t="str">
        <v>ＡＬＬ　ＧＲＥＥＮ　ＰＯＷＥＲ株式会社</v>
      </c>
      <c r="GN339" s="7" t="str">
        <v>ＡＬＬ　ＧＲＥＥＮ　ＰＯＷＥＲ株式会社</v>
      </c>
      <c r="GO339" s="7" t="str">
        <v>ＡＬＬ　ＧＲＥＥＮ　ＰＯＷＥＲ株式会社</v>
      </c>
      <c r="GP339" s="7" t="str">
        <v>ＡＬＬ　ＧＲＥＥＮ　ＰＯＷＥＲ株式会社</v>
      </c>
      <c r="GQ339" s="7" t="str">
        <v>ＡＬＬ　ＧＲＥＥＮ　ＰＯＷＥＲ株式会社</v>
      </c>
      <c r="GR339" s="7" t="str">
        <v>ＡＬＬ　ＧＲＥＥＮ　ＰＯＷＥＲ株式会社</v>
      </c>
      <c r="GS339" s="7" t="str">
        <v>ＡＬＬ　ＧＲＥＥＮ　ＰＯＷＥＲ株式会社</v>
      </c>
      <c r="GT339" s="7" t="str">
        <v>ＡＬＬ　ＧＲＥＥＮ　ＰＯＷＥＲ株式会社</v>
      </c>
      <c r="GU339" s="7" t="str">
        <v>ＡＬＬ　ＧＲＥＥＮ　ＰＯＷＥＲ株式会社</v>
      </c>
      <c r="GV339" s="7"/>
    </row>
    <row r="340" spans="1:204" ht="14.25" customHeight="1">
      <c r="A340" s="5" t="s">
        <v>706</v>
      </c>
      <c r="B340" s="5" t="s">
        <v>707</v>
      </c>
      <c r="C340" s="7"/>
      <c r="D340" s="7" t="str">
        <v>リエスパワーネクスト株式会社</v>
      </c>
      <c r="E340" s="7" t="str">
        <v>リエスパワーネクスト株式会社</v>
      </c>
      <c r="F340" s="7" t="str">
        <v>リエスパワーネクスト株式会社</v>
      </c>
      <c r="G340" s="7" t="str">
        <v>リエスパワーネクスト株式会社</v>
      </c>
      <c r="H340" s="7" t="str">
        <v>リエスパワーネクスト株式会社</v>
      </c>
      <c r="I340" s="7" t="str">
        <v>リエスパワーネクスト株式会社</v>
      </c>
      <c r="J340" s="7" t="str">
        <v>リエスパワーネクスト株式会社</v>
      </c>
      <c r="K340" s="7" t="str">
        <v>リエスパワーネクスト株式会社</v>
      </c>
      <c r="L340" s="7" t="str">
        <v>リエスパワーネクスト株式会社</v>
      </c>
      <c r="M340" s="7" t="str">
        <v>リエスパワーネクスト株式会社</v>
      </c>
      <c r="N340" s="7" t="str">
        <v>リエスパワーネクスト株式会社</v>
      </c>
      <c r="O340" s="7" t="str">
        <v>リエスパワーネクスト株式会社</v>
      </c>
      <c r="P340" s="7" t="str">
        <v>リエスパワーネクスト株式会社</v>
      </c>
      <c r="Q340" s="7" t="str">
        <v>リエスパワーネクスト株式会社</v>
      </c>
      <c r="R340" s="7" t="str">
        <v>リエスパワーネクスト株式会社</v>
      </c>
      <c r="S340" s="7" t="str">
        <v>リエスパワーネクスト株式会社</v>
      </c>
      <c r="T340" s="7" t="str">
        <v>リエスパワーネクスト株式会社</v>
      </c>
      <c r="U340" s="7" t="str">
        <v>リエスパワーネクスト株式会社</v>
      </c>
      <c r="V340" s="7" t="str">
        <v>リエスパワーネクスト株式会社</v>
      </c>
      <c r="W340" s="7" t="str">
        <v>リエスパワーネクスト株式会社</v>
      </c>
      <c r="X340" s="7" t="str">
        <v>リエスパワーネクスト株式会社</v>
      </c>
      <c r="Y340" s="7" t="str">
        <v>リエスパワーネクスト株式会社</v>
      </c>
      <c r="Z340" s="7" t="str">
        <v>リエスパワーネクスト株式会社</v>
      </c>
      <c r="AA340" s="7" t="str">
        <v>リエスパワーネクスト株式会社</v>
      </c>
      <c r="AB340" s="7" t="str">
        <v>リエスパワーネクスト株式会社</v>
      </c>
      <c r="AC340" s="7" t="str">
        <v>リエスパワーネクスト株式会社</v>
      </c>
      <c r="AD340" s="7" t="str">
        <v>リエスパワーネクスト株式会社</v>
      </c>
      <c r="AE340" s="7" t="str">
        <v>リエスパワーネクスト株式会社</v>
      </c>
      <c r="AF340" s="7" t="str">
        <v>リエスパワーネクスト株式会社</v>
      </c>
      <c r="AG340" s="7" t="str">
        <v>リエスパワーネクスト株式会社</v>
      </c>
      <c r="AH340" s="7" t="str">
        <v>リエスパワーネクスト株式会社</v>
      </c>
      <c r="AI340" s="7" t="str">
        <v>リエスパワーネクスト株式会社</v>
      </c>
      <c r="AJ340" s="7" t="str">
        <v>リエスパワーネクスト株式会社</v>
      </c>
      <c r="AK340" s="7" t="str">
        <v>リエスパワーネクスト株式会社</v>
      </c>
      <c r="AL340" s="7" t="str">
        <v>リエスパワーネクスト株式会社</v>
      </c>
      <c r="AM340" s="7" t="str">
        <v>リエスパワーネクスト株式会社</v>
      </c>
      <c r="AN340" s="7" t="str">
        <v>リエスパワーネクスト株式会社</v>
      </c>
      <c r="AO340" s="7" t="str">
        <v>リエスパワーネクスト株式会社</v>
      </c>
      <c r="AP340" s="7" t="str">
        <v>リエスパワーネクスト株式会社</v>
      </c>
      <c r="AQ340" s="7" t="str">
        <v>リエスパワーネクスト株式会社</v>
      </c>
      <c r="AR340" s="7" t="str">
        <v>リエスパワーネクスト株式会社</v>
      </c>
      <c r="AS340" s="7" t="str">
        <v>リエスパワーネクスト株式会社</v>
      </c>
      <c r="AT340" s="7" t="str">
        <v>リエスパワーネクスト株式会社</v>
      </c>
      <c r="AU340" s="7" t="str">
        <v>リエスパワーネクスト株式会社</v>
      </c>
      <c r="AV340" s="7" t="str">
        <v>リエスパワーネクスト株式会社</v>
      </c>
      <c r="AW340" s="7" t="str">
        <v>リエスパワーネクスト株式会社</v>
      </c>
      <c r="AX340" s="7" t="str">
        <v>リエスパワーネクスト株式会社</v>
      </c>
      <c r="AY340" s="7" t="str">
        <v>リエスパワーネクスト株式会社</v>
      </c>
      <c r="AZ340" s="7" t="str">
        <v>リエスパワーネクスト株式会社</v>
      </c>
      <c r="BA340" s="7" t="str">
        <v>リエスパワーネクスト株式会社</v>
      </c>
      <c r="BB340" s="7" t="str">
        <v>リエスパワーネクスト株式会社</v>
      </c>
      <c r="BC340" s="7" t="str">
        <v>リエスパワーネクスト株式会社</v>
      </c>
      <c r="BD340" s="7" t="str">
        <v>リエスパワーネクスト株式会社</v>
      </c>
      <c r="BE340" s="7" t="str">
        <v>リエスパワーネクスト株式会社</v>
      </c>
      <c r="BF340" s="7" t="str">
        <v>リエスパワーネクスト株式会社</v>
      </c>
      <c r="BG340" s="7" t="str">
        <v>リエスパワーネクスト株式会社</v>
      </c>
      <c r="BH340" s="7" t="str">
        <v>リエスパワーネクスト株式会社</v>
      </c>
      <c r="BI340" s="7" t="str">
        <v>リエスパワーネクスト株式会社</v>
      </c>
      <c r="BJ340" s="7" t="str">
        <v>リエスパワーネクスト株式会社</v>
      </c>
      <c r="BK340" s="7" t="str">
        <v>リエスパワーネクスト株式会社</v>
      </c>
      <c r="BL340" s="7" t="str">
        <v>リエスパワーネクスト株式会社</v>
      </c>
      <c r="BM340" s="7" t="str">
        <v>リエスパワーネクスト株式会社</v>
      </c>
      <c r="BN340" s="7" t="str">
        <v>リエスパワーネクスト株式会社</v>
      </c>
      <c r="BO340" s="7" t="str">
        <v>リエスパワーネクスト株式会社</v>
      </c>
      <c r="BP340" s="7" t="str">
        <v>リエスパワーネクスト株式会社</v>
      </c>
      <c r="BQ340" s="7" t="str">
        <v>リエスパワーネクスト株式会社</v>
      </c>
      <c r="BR340" s="7" t="str">
        <v>リエスパワーネクスト株式会社</v>
      </c>
      <c r="BS340" s="7" t="str">
        <v>リエスパワーネクスト株式会社</v>
      </c>
      <c r="BT340" s="7" t="str">
        <v>リエスパワーネクスト株式会社</v>
      </c>
      <c r="BU340" s="7" t="str">
        <v>リエスパワーネクスト株式会社</v>
      </c>
      <c r="BV340" s="7" t="str">
        <v>リエスパワーネクスト株式会社</v>
      </c>
      <c r="BW340" s="7" t="str">
        <v>リエスパワーネクスト株式会社</v>
      </c>
      <c r="BX340" s="7" t="str">
        <v>リエスパワーネクスト株式会社</v>
      </c>
      <c r="BY340" s="7" t="str">
        <v>リエスパワーネクスト株式会社</v>
      </c>
      <c r="BZ340" s="7" t="str">
        <v>リエスパワーネクスト株式会社</v>
      </c>
      <c r="CA340" s="7" t="str">
        <v>リエスパワーネクスト株式会社</v>
      </c>
      <c r="CB340" s="7" t="str">
        <v>リエスパワーネクスト株式会社</v>
      </c>
      <c r="CC340" s="7" t="str">
        <v>リエスパワーネクスト株式会社</v>
      </c>
      <c r="CD340" s="7" t="str">
        <v>リエスパワーネクスト株式会社</v>
      </c>
      <c r="CE340" s="7" t="str">
        <v>リエスパワーネクスト株式会社</v>
      </c>
      <c r="CF340" s="7" t="str">
        <v>リエスパワーネクスト株式会社</v>
      </c>
      <c r="CG340" s="7" t="str">
        <v>リエスパワーネクスト株式会社</v>
      </c>
      <c r="CH340" s="7" t="str">
        <v>リエスパワーネクスト株式会社</v>
      </c>
      <c r="CI340" s="7" t="str">
        <v>リエスパワーネクスト株式会社</v>
      </c>
      <c r="CJ340" s="7" t="str">
        <v>リエスパワーネクスト株式会社</v>
      </c>
      <c r="CK340" s="7" t="str">
        <v>リエスパワーネクスト株式会社</v>
      </c>
      <c r="CL340" s="7" t="str">
        <v>リエスパワーネクスト株式会社</v>
      </c>
      <c r="CM340" s="7" t="str">
        <v>リエスパワーネクスト株式会社</v>
      </c>
      <c r="CN340" s="7" t="str">
        <v>リエスパワーネクスト株式会社</v>
      </c>
      <c r="CO340" s="7" t="str">
        <v>リエスパワーネクスト株式会社</v>
      </c>
      <c r="CP340" s="7" t="str">
        <v>リエスパワーネクスト株式会社</v>
      </c>
      <c r="CQ340" s="7" t="str">
        <v>リエスパワーネクスト株式会社</v>
      </c>
      <c r="CR340" s="7" t="str">
        <v>リエスパワーネクスト株式会社</v>
      </c>
      <c r="CS340" s="7" t="str">
        <v>リエスパワーネクスト株式会社</v>
      </c>
      <c r="CT340" s="7" t="str">
        <v>リエスパワーネクスト株式会社</v>
      </c>
      <c r="CU340" s="7" t="str">
        <v>リエスパワーネクスト株式会社</v>
      </c>
      <c r="CV340" s="7" t="str">
        <v>リエスパワーネクスト株式会社</v>
      </c>
      <c r="CW340" s="7" t="str">
        <v>リエスパワーネクスト株式会社</v>
      </c>
      <c r="CX340" s="7" t="str">
        <v>リエスパワーネクスト株式会社</v>
      </c>
      <c r="CY340" s="7" t="str">
        <v>リエスパワーネクスト株式会社</v>
      </c>
      <c r="CZ340" s="7" t="str">
        <v>リエスパワーネクスト株式会社</v>
      </c>
      <c r="DA340" s="7" t="str">
        <v>リエスパワーネクスト株式会社</v>
      </c>
      <c r="DB340" s="7" t="str">
        <v>リエスパワーネクスト株式会社</v>
      </c>
      <c r="DC340" s="7" t="str">
        <v>リエスパワーネクスト株式会社</v>
      </c>
      <c r="DD340" s="7" t="str">
        <v>リエスパワーネクスト株式会社</v>
      </c>
      <c r="DE340" s="7" t="str">
        <v>リエスパワーネクスト株式会社</v>
      </c>
      <c r="DF340" s="7" t="str">
        <v>リエスパワーネクスト株式会社</v>
      </c>
      <c r="DG340" s="7" t="str">
        <v>リエスパワーネクスト株式会社</v>
      </c>
      <c r="DH340" s="7" t="str">
        <v>リエスパワーネクスト株式会社</v>
      </c>
      <c r="DI340" s="7" t="str">
        <v>リエスパワーネクスト株式会社</v>
      </c>
      <c r="DJ340" s="7" t="str">
        <v>リエスパワーネクスト株式会社</v>
      </c>
      <c r="DK340" s="7" t="str">
        <v>リエスパワーネクスト株式会社</v>
      </c>
      <c r="DL340" s="7" t="str">
        <v>リエスパワーネクスト株式会社</v>
      </c>
      <c r="DM340" s="7" t="str">
        <v>リエスパワーネクスト株式会社</v>
      </c>
      <c r="DN340" s="7" t="str">
        <v>リエスパワーネクスト株式会社</v>
      </c>
      <c r="DO340" s="7" t="str">
        <v>リエスパワーネクスト株式会社</v>
      </c>
      <c r="DP340" s="7" t="str">
        <v>リエスパワーネクスト株式会社</v>
      </c>
      <c r="DQ340" s="7" t="str">
        <v>リエスパワーネクスト株式会社</v>
      </c>
      <c r="DR340" s="7" t="str">
        <v>リエスパワーネクスト株式会社</v>
      </c>
      <c r="DS340" s="7" t="str">
        <v>リエスパワーネクスト株式会社</v>
      </c>
      <c r="DT340" s="7" t="str">
        <v>リエスパワーネクスト株式会社</v>
      </c>
      <c r="DU340" s="7" t="str">
        <v>リエスパワーネクスト株式会社</v>
      </c>
      <c r="DV340" s="7" t="str">
        <v>リエスパワーネクスト株式会社</v>
      </c>
      <c r="DW340" s="7" t="str">
        <v>リエスパワーネクスト株式会社</v>
      </c>
      <c r="DX340" s="7" t="str">
        <v>リエスパワーネクスト株式会社</v>
      </c>
      <c r="DY340" s="7" t="str">
        <v>リエスパワーネクスト株式会社</v>
      </c>
      <c r="DZ340" s="7" t="str">
        <v>リエスパワーネクスト株式会社</v>
      </c>
      <c r="EA340" s="7" t="str">
        <v>リエスパワーネクスト株式会社</v>
      </c>
      <c r="EB340" s="7" t="str">
        <v>リエスパワーネクスト株式会社</v>
      </c>
      <c r="EC340" s="7" t="str">
        <v>リエスパワーネクスト株式会社</v>
      </c>
      <c r="ED340" s="7" t="str">
        <v>リエスパワーネクスト株式会社</v>
      </c>
      <c r="EE340" s="7" t="str">
        <v>リエスパワーネクスト株式会社</v>
      </c>
      <c r="EF340" s="7" t="str">
        <v>リエスパワーネクスト株式会社</v>
      </c>
      <c r="EG340" s="7" t="str">
        <v>リエスパワーネクスト株式会社</v>
      </c>
      <c r="EH340" s="7" t="str">
        <v>リエスパワーネクスト株式会社</v>
      </c>
      <c r="EI340" s="7" t="str">
        <v>リエスパワーネクスト株式会社</v>
      </c>
      <c r="EJ340" s="7" t="str">
        <v>リエスパワーネクスト株式会社</v>
      </c>
      <c r="EK340" s="7" t="str">
        <v>リエスパワーネクスト株式会社</v>
      </c>
      <c r="EL340" s="7" t="str">
        <v>リエスパワーネクスト株式会社</v>
      </c>
      <c r="EM340" s="7" t="str">
        <v>リエスパワーネクスト株式会社</v>
      </c>
      <c r="EN340" s="7" t="str">
        <v>リエスパワーネクスト株式会社</v>
      </c>
      <c r="EO340" s="7" t="str">
        <v>リエスパワーネクスト株式会社</v>
      </c>
      <c r="EP340" s="7" t="str">
        <v>リエスパワーネクスト株式会社</v>
      </c>
      <c r="EQ340" s="7" t="str">
        <v>リエスパワーネクスト株式会社</v>
      </c>
      <c r="ER340" s="7" t="str">
        <v>リエスパワーネクスト株式会社</v>
      </c>
      <c r="ES340" s="7" t="str">
        <v>リエスパワーネクスト株式会社</v>
      </c>
      <c r="ET340" s="7" t="str">
        <v>リエスパワーネクスト株式会社</v>
      </c>
      <c r="EU340" s="7" t="str">
        <v>リエスパワーネクスト株式会社</v>
      </c>
      <c r="EV340" s="7" t="str">
        <v>リエスパワーネクスト株式会社</v>
      </c>
      <c r="EW340" s="7" t="str">
        <v>リエスパワーネクスト株式会社</v>
      </c>
      <c r="EX340" s="7" t="str">
        <v>リエスパワーネクスト株式会社</v>
      </c>
      <c r="EY340" s="7" t="str">
        <v>リエスパワーネクスト株式会社</v>
      </c>
      <c r="EZ340" s="7" t="str">
        <v>リエスパワーネクスト株式会社</v>
      </c>
      <c r="FA340" s="7" t="str">
        <v>リエスパワーネクスト株式会社</v>
      </c>
      <c r="FB340" s="7" t="str">
        <v>リエスパワーネクスト株式会社</v>
      </c>
      <c r="FC340" s="7" t="str">
        <v>リエスパワーネクスト株式会社</v>
      </c>
      <c r="FD340" s="7" t="str">
        <v>リエスパワーネクスト株式会社</v>
      </c>
      <c r="FE340" s="7" t="str">
        <v>リエスパワーネクスト株式会社</v>
      </c>
      <c r="FF340" s="7" t="str">
        <v>リエスパワーネクスト株式会社</v>
      </c>
      <c r="FG340" s="7" t="str">
        <v>リエスパワーネクスト株式会社</v>
      </c>
      <c r="FH340" s="7" t="str">
        <v>リエスパワーネクスト株式会社</v>
      </c>
      <c r="FI340" s="7" t="str">
        <v>リエスパワーネクスト株式会社</v>
      </c>
      <c r="FJ340" s="7" t="str">
        <v>リエスパワーネクスト株式会社</v>
      </c>
      <c r="FK340" s="7" t="str">
        <v>リエスパワーネクスト株式会社</v>
      </c>
      <c r="FL340" s="7" t="str">
        <v>リエスパワーネクスト株式会社</v>
      </c>
      <c r="FM340" s="7" t="str">
        <v>リエスパワーネクスト株式会社</v>
      </c>
      <c r="FN340" s="7" t="str">
        <v>リエスパワーネクスト株式会社</v>
      </c>
      <c r="FO340" s="7" t="str">
        <v>リエスパワーネクスト株式会社</v>
      </c>
      <c r="FP340" s="7" t="str">
        <v>リエスパワーネクスト株式会社</v>
      </c>
      <c r="FQ340" s="7" t="str">
        <v>リエスパワーネクスト株式会社</v>
      </c>
      <c r="FR340" s="7" t="str">
        <v>リエスパワーネクスト株式会社</v>
      </c>
      <c r="FS340" s="7" t="str">
        <v>リエスパワーネクスト株式会社</v>
      </c>
      <c r="FT340" s="7" t="str">
        <v>リエスパワーネクスト株式会社</v>
      </c>
      <c r="FU340" s="7" t="str">
        <v>リエスパワーネクスト株式会社</v>
      </c>
      <c r="FV340" s="7" t="str">
        <v>リエスパワーネクスト株式会社</v>
      </c>
      <c r="FW340" s="7" t="str">
        <v>リエスパワーネクスト株式会社</v>
      </c>
      <c r="FX340" s="7" t="str">
        <v>リエスパワーネクスト株式会社</v>
      </c>
      <c r="FY340" s="7" t="str">
        <v>リエスパワーネクスト株式会社</v>
      </c>
      <c r="FZ340" s="7" t="str">
        <v>リエスパワーネクスト株式会社</v>
      </c>
      <c r="GA340" s="7" t="str">
        <v>リエスパワーネクスト株式会社</v>
      </c>
      <c r="GB340" s="7" t="str">
        <v>リエスパワーネクスト株式会社</v>
      </c>
      <c r="GC340" s="7" t="str">
        <v>リエスパワーネクスト株式会社</v>
      </c>
      <c r="GD340" s="7" t="str">
        <v>リエスパワーネクスト株式会社</v>
      </c>
      <c r="GE340" s="7" t="str">
        <v>リエスパワーネクスト株式会社</v>
      </c>
      <c r="GF340" s="7" t="str">
        <v>リエスパワーネクスト株式会社</v>
      </c>
      <c r="GG340" s="7" t="str">
        <v>リエスパワーネクスト株式会社</v>
      </c>
      <c r="GH340" s="7" t="str">
        <v>リエスパワーネクスト株式会社</v>
      </c>
      <c r="GI340" s="7" t="str">
        <v>リエスパワーネクスト株式会社</v>
      </c>
      <c r="GJ340" s="7" t="str">
        <v>リエスパワーネクスト株式会社</v>
      </c>
      <c r="GK340" s="7" t="str">
        <v>リエスパワーネクスト株式会社</v>
      </c>
      <c r="GL340" s="7" t="str">
        <v>リエスパワーネクスト株式会社</v>
      </c>
      <c r="GM340" s="7" t="str">
        <v>リエスパワーネクスト株式会社</v>
      </c>
      <c r="GN340" s="7" t="str">
        <v>リエスパワーネクスト株式会社</v>
      </c>
      <c r="GO340" s="7" t="str">
        <v>リエスパワーネクスト株式会社</v>
      </c>
      <c r="GP340" s="7" t="str">
        <v>リエスパワーネクスト株式会社</v>
      </c>
      <c r="GQ340" s="7" t="str">
        <v>リエスパワーネクスト株式会社</v>
      </c>
      <c r="GR340" s="7" t="str">
        <v>リエスパワーネクスト株式会社</v>
      </c>
      <c r="GS340" s="7" t="str">
        <v>リエスパワーネクスト株式会社</v>
      </c>
      <c r="GT340" s="7" t="str">
        <v>リエスパワーネクスト株式会社</v>
      </c>
      <c r="GU340" s="7" t="str">
        <v>リエスパワーネクスト株式会社</v>
      </c>
      <c r="GV340" s="7"/>
    </row>
    <row r="341" spans="1:204" ht="14.25" customHeight="1">
      <c r="A341" s="5" t="s">
        <v>708</v>
      </c>
      <c r="B341" s="5" t="s">
        <v>709</v>
      </c>
      <c r="C341" s="7"/>
      <c r="D341" s="7" t="str">
        <v>神栖パワープラントセールス合同会社</v>
      </c>
      <c r="E341" s="7" t="str">
        <v>神栖パワープラントセールス合同会社</v>
      </c>
      <c r="F341" s="7" t="str">
        <v>神栖パワープラントセールス合同会社</v>
      </c>
      <c r="G341" s="7" t="str">
        <v>神栖パワープラントセールス合同会社</v>
      </c>
      <c r="H341" s="7" t="str">
        <v>神栖パワープラントセールス合同会社</v>
      </c>
      <c r="I341" s="7" t="str">
        <v>神栖パワープラントセールス合同会社</v>
      </c>
      <c r="J341" s="7" t="str">
        <v>神栖パワープラントセールス合同会社</v>
      </c>
      <c r="K341" s="7" t="str">
        <v>神栖パワープラントセールス合同会社</v>
      </c>
      <c r="L341" s="7" t="str">
        <v>神栖パワープラントセールス合同会社</v>
      </c>
      <c r="M341" s="7" t="str">
        <v>神栖パワープラントセールス合同会社</v>
      </c>
      <c r="N341" s="7" t="str">
        <v>神栖パワープラントセールス合同会社</v>
      </c>
      <c r="O341" s="7" t="str">
        <v>神栖パワープラントセールス合同会社</v>
      </c>
      <c r="P341" s="7" t="str">
        <v>神栖パワープラントセールス合同会社</v>
      </c>
      <c r="Q341" s="7" t="str">
        <v>神栖パワープラントセールス合同会社</v>
      </c>
      <c r="R341" s="7" t="str">
        <v>神栖パワープラントセールス合同会社</v>
      </c>
      <c r="S341" s="7" t="str">
        <v>神栖パワープラントセールス合同会社</v>
      </c>
      <c r="T341" s="7" t="str">
        <v>神栖パワープラントセールス合同会社</v>
      </c>
      <c r="U341" s="7" t="str">
        <v>神栖パワープラントセールス合同会社</v>
      </c>
      <c r="V341" s="7" t="str">
        <v>神栖パワープラントセールス合同会社</v>
      </c>
      <c r="W341" s="7" t="str">
        <v>神栖パワープラントセールス合同会社</v>
      </c>
      <c r="X341" s="7" t="str">
        <v>神栖パワープラントセールス合同会社</v>
      </c>
      <c r="Y341" s="7" t="str">
        <v>神栖パワープラントセールス合同会社</v>
      </c>
      <c r="Z341" s="7" t="str">
        <v>神栖パワープラントセールス合同会社</v>
      </c>
      <c r="AA341" s="7" t="str">
        <v>神栖パワープラントセールス合同会社</v>
      </c>
      <c r="AB341" s="7" t="str">
        <v>神栖パワープラントセールス合同会社</v>
      </c>
      <c r="AC341" s="7" t="str">
        <v>神栖パワープラントセールス合同会社</v>
      </c>
      <c r="AD341" s="7" t="str">
        <v>神栖パワープラントセールス合同会社</v>
      </c>
      <c r="AE341" s="7" t="str">
        <v>神栖パワープラントセールス合同会社</v>
      </c>
      <c r="AF341" s="7" t="str">
        <v>神栖パワープラントセールス合同会社</v>
      </c>
      <c r="AG341" s="7" t="str">
        <v>神栖パワープラントセールス合同会社</v>
      </c>
      <c r="AH341" s="7" t="str">
        <v>神栖パワープラントセールス合同会社</v>
      </c>
      <c r="AI341" s="7" t="str">
        <v>神栖パワープラントセールス合同会社</v>
      </c>
      <c r="AJ341" s="7" t="str">
        <v>神栖パワープラントセールス合同会社</v>
      </c>
      <c r="AK341" s="7" t="str">
        <v>神栖パワープラントセールス合同会社</v>
      </c>
      <c r="AL341" s="7" t="str">
        <v>神栖パワープラントセールス合同会社</v>
      </c>
      <c r="AM341" s="7" t="str">
        <v>神栖パワープラントセールス合同会社</v>
      </c>
      <c r="AN341" s="7" t="str">
        <v>神栖パワープラントセールス合同会社</v>
      </c>
      <c r="AO341" s="7" t="str">
        <v>神栖パワープラントセールス合同会社</v>
      </c>
      <c r="AP341" s="7" t="str">
        <v>神栖パワープラントセールス合同会社</v>
      </c>
      <c r="AQ341" s="7" t="str">
        <v>神栖パワープラントセールス合同会社</v>
      </c>
      <c r="AR341" s="7" t="str">
        <v>神栖パワープラントセールス合同会社</v>
      </c>
      <c r="AS341" s="7" t="str">
        <v>神栖パワープラントセールス合同会社</v>
      </c>
      <c r="AT341" s="7" t="str">
        <v>神栖パワープラントセールス合同会社</v>
      </c>
      <c r="AU341" s="7" t="str">
        <v>神栖パワープラントセールス合同会社</v>
      </c>
      <c r="AV341" s="7" t="str">
        <v>神栖パワープラントセールス合同会社</v>
      </c>
      <c r="AW341" s="7" t="str">
        <v>神栖パワープラントセールス合同会社</v>
      </c>
      <c r="AX341" s="7" t="str">
        <v>神栖パワープラントセールス合同会社</v>
      </c>
      <c r="AY341" s="7" t="str">
        <v>神栖パワープラントセールス合同会社</v>
      </c>
      <c r="AZ341" s="7" t="str">
        <v>神栖パワープラントセールス合同会社</v>
      </c>
      <c r="BA341" s="7" t="str">
        <v>神栖パワープラントセールス合同会社</v>
      </c>
      <c r="BB341" s="7" t="str">
        <v>神栖パワープラントセールス合同会社</v>
      </c>
      <c r="BC341" s="7" t="str">
        <v>神栖パワープラントセールス合同会社</v>
      </c>
      <c r="BD341" s="7" t="str">
        <v>神栖パワープラントセールス合同会社</v>
      </c>
      <c r="BE341" s="7" t="str">
        <v>神栖パワープラントセールス合同会社</v>
      </c>
      <c r="BF341" s="7" t="str">
        <v>神栖パワープラントセールス合同会社</v>
      </c>
      <c r="BG341" s="7" t="str">
        <v>神栖パワープラントセールス合同会社</v>
      </c>
      <c r="BH341" s="7" t="str">
        <v>神栖パワープラントセールス合同会社</v>
      </c>
      <c r="BI341" s="7" t="str">
        <v>神栖パワープラントセールス合同会社</v>
      </c>
      <c r="BJ341" s="7" t="str">
        <v>神栖パワープラントセールス合同会社</v>
      </c>
      <c r="BK341" s="7" t="str">
        <v>神栖パワープラントセールス合同会社</v>
      </c>
      <c r="BL341" s="7" t="str">
        <v>神栖パワープラントセールス合同会社</v>
      </c>
      <c r="BM341" s="7" t="str">
        <v>神栖パワープラントセールス合同会社</v>
      </c>
      <c r="BN341" s="7" t="str">
        <v>神栖パワープラントセールス合同会社</v>
      </c>
      <c r="BO341" s="7" t="str">
        <v>神栖パワープラントセールス合同会社</v>
      </c>
      <c r="BP341" s="7" t="str">
        <v>神栖パワープラントセールス合同会社</v>
      </c>
      <c r="BQ341" s="7" t="str">
        <v>神栖パワープラントセールス合同会社</v>
      </c>
      <c r="BR341" s="7" t="str">
        <v>神栖パワープラントセールス合同会社</v>
      </c>
      <c r="BS341" s="7" t="str">
        <v>神栖パワープラントセールス合同会社</v>
      </c>
      <c r="BT341" s="7" t="str">
        <v>神栖パワープラントセールス合同会社</v>
      </c>
      <c r="BU341" s="7" t="str">
        <v>神栖パワープラントセールス合同会社</v>
      </c>
      <c r="BV341" s="7" t="str">
        <v>神栖パワープラントセールス合同会社</v>
      </c>
      <c r="BW341" s="7" t="str">
        <v>神栖パワープラントセールス合同会社</v>
      </c>
      <c r="BX341" s="7" t="str">
        <v>神栖パワープラントセールス合同会社</v>
      </c>
      <c r="BY341" s="7" t="str">
        <v>神栖パワープラントセールス合同会社</v>
      </c>
      <c r="BZ341" s="7" t="str">
        <v>神栖パワープラントセールス合同会社</v>
      </c>
      <c r="CA341" s="7" t="str">
        <v>神栖パワープラントセールス合同会社</v>
      </c>
      <c r="CB341" s="7" t="str">
        <v>神栖パワープラントセールス合同会社</v>
      </c>
      <c r="CC341" s="7" t="str">
        <v>神栖パワープラントセールス合同会社</v>
      </c>
      <c r="CD341" s="7" t="str">
        <v>神栖パワープラントセールス合同会社</v>
      </c>
      <c r="CE341" s="7" t="str">
        <v>神栖パワープラントセールス合同会社</v>
      </c>
      <c r="CF341" s="7" t="str">
        <v>神栖パワープラントセールス合同会社</v>
      </c>
      <c r="CG341" s="7" t="str">
        <v>神栖パワープラントセールス合同会社</v>
      </c>
      <c r="CH341" s="7" t="str">
        <v>神栖パワープラントセールス合同会社</v>
      </c>
      <c r="CI341" s="7" t="str">
        <v>神栖パワープラントセールス合同会社</v>
      </c>
      <c r="CJ341" s="7" t="str">
        <v>神栖パワープラントセールス合同会社</v>
      </c>
      <c r="CK341" s="7" t="str">
        <v>神栖パワープラントセールス合同会社</v>
      </c>
      <c r="CL341" s="7" t="str">
        <v>神栖パワープラントセールス合同会社</v>
      </c>
      <c r="CM341" s="7" t="str">
        <v>神栖パワープラントセールス合同会社</v>
      </c>
      <c r="CN341" s="7" t="str">
        <v>神栖パワープラントセールス合同会社</v>
      </c>
      <c r="CO341" s="7" t="str">
        <v>神栖パワープラントセールス合同会社</v>
      </c>
      <c r="CP341" s="7" t="str">
        <v>神栖パワープラントセールス合同会社</v>
      </c>
      <c r="CQ341" s="7" t="str">
        <v>神栖パワープラントセールス合同会社</v>
      </c>
      <c r="CR341" s="7" t="str">
        <v>神栖パワープラントセールス合同会社</v>
      </c>
      <c r="CS341" s="7" t="str">
        <v>神栖パワープラントセールス合同会社</v>
      </c>
      <c r="CT341" s="7" t="str">
        <v>神栖パワープラントセールス合同会社</v>
      </c>
      <c r="CU341" s="7" t="str">
        <v>神栖パワープラントセールス合同会社</v>
      </c>
      <c r="CV341" s="7" t="str">
        <v>神栖パワープラントセールス合同会社</v>
      </c>
      <c r="CW341" s="7" t="str">
        <v>神栖パワープラントセールス合同会社</v>
      </c>
      <c r="CX341" s="7" t="str">
        <v>神栖パワープラントセールス合同会社</v>
      </c>
      <c r="CY341" s="7" t="str">
        <v>神栖パワープラントセールス合同会社</v>
      </c>
      <c r="CZ341" s="7" t="str">
        <v>神栖パワープラントセールス合同会社</v>
      </c>
      <c r="DA341" s="7" t="str">
        <v>神栖パワープラントセールス合同会社</v>
      </c>
      <c r="DB341" s="7" t="str">
        <v>神栖パワープラントセールス合同会社</v>
      </c>
      <c r="DC341" s="7" t="str">
        <v>神栖パワープラントセールス合同会社</v>
      </c>
      <c r="DD341" s="7" t="str">
        <v>神栖パワープラントセールス合同会社</v>
      </c>
      <c r="DE341" s="7" t="str">
        <v>神栖パワープラントセールス合同会社</v>
      </c>
      <c r="DF341" s="7" t="str">
        <v>神栖パワープラントセールス合同会社</v>
      </c>
      <c r="DG341" s="7" t="str">
        <v>神栖パワープラントセールス合同会社</v>
      </c>
      <c r="DH341" s="7" t="str">
        <v>神栖パワープラントセールス合同会社</v>
      </c>
      <c r="DI341" s="7" t="str">
        <v>神栖パワープラントセールス合同会社</v>
      </c>
      <c r="DJ341" s="7" t="str">
        <v>神栖パワープラントセールス合同会社</v>
      </c>
      <c r="DK341" s="7" t="str">
        <v>神栖パワープラントセールス合同会社</v>
      </c>
      <c r="DL341" s="7" t="str">
        <v>神栖パワープラントセールス合同会社</v>
      </c>
      <c r="DM341" s="7" t="str">
        <v>神栖パワープラントセールス合同会社</v>
      </c>
      <c r="DN341" s="7" t="str">
        <v>神栖パワープラントセールス合同会社</v>
      </c>
      <c r="DO341" s="7" t="str">
        <v>神栖パワープラントセールス合同会社</v>
      </c>
      <c r="DP341" s="7" t="str">
        <v>神栖パワープラントセールス合同会社</v>
      </c>
      <c r="DQ341" s="7" t="str">
        <v>神栖パワープラントセールス合同会社</v>
      </c>
      <c r="DR341" s="7" t="str">
        <v>神栖パワープラントセールス合同会社</v>
      </c>
      <c r="DS341" s="7" t="str">
        <v>神栖パワープラントセールス合同会社</v>
      </c>
      <c r="DT341" s="7" t="str">
        <v>神栖パワープラントセールス合同会社</v>
      </c>
      <c r="DU341" s="7" t="str">
        <v>神栖パワープラントセールス合同会社</v>
      </c>
      <c r="DV341" s="7" t="str">
        <v>神栖パワープラントセールス合同会社</v>
      </c>
      <c r="DW341" s="7" t="str">
        <v>神栖パワープラントセールス合同会社</v>
      </c>
      <c r="DX341" s="7" t="str">
        <v>神栖パワープラントセールス合同会社</v>
      </c>
      <c r="DY341" s="7" t="str">
        <v>神栖パワープラントセールス合同会社</v>
      </c>
      <c r="DZ341" s="7" t="str">
        <v>神栖パワープラントセールス合同会社</v>
      </c>
      <c r="EA341" s="7" t="str">
        <v>神栖パワープラントセールス合同会社</v>
      </c>
      <c r="EB341" s="7" t="str">
        <v>神栖パワープラントセールス合同会社</v>
      </c>
      <c r="EC341" s="7" t="str">
        <v>神栖パワープラントセールス合同会社</v>
      </c>
      <c r="ED341" s="7" t="str">
        <v>神栖パワープラントセールス合同会社</v>
      </c>
      <c r="EE341" s="7" t="str">
        <v>神栖パワープラントセールス合同会社</v>
      </c>
      <c r="EF341" s="7" t="str">
        <v>神栖パワープラントセールス合同会社</v>
      </c>
      <c r="EG341" s="7" t="str">
        <v>神栖パワープラントセールス合同会社</v>
      </c>
      <c r="EH341" s="7" t="str">
        <v>神栖パワープラントセールス合同会社</v>
      </c>
      <c r="EI341" s="7" t="str">
        <v>神栖パワープラントセールス合同会社</v>
      </c>
      <c r="EJ341" s="7" t="str">
        <v>神栖パワープラントセールス合同会社</v>
      </c>
      <c r="EK341" s="7" t="str">
        <v>神栖パワープラントセールス合同会社</v>
      </c>
      <c r="EL341" s="7" t="str">
        <v>神栖パワープラントセールス合同会社</v>
      </c>
      <c r="EM341" s="7" t="str">
        <v>神栖パワープラントセールス合同会社</v>
      </c>
      <c r="EN341" s="7" t="str">
        <v>神栖パワープラントセールス合同会社</v>
      </c>
      <c r="EO341" s="7" t="str">
        <v>神栖パワープラントセールス合同会社</v>
      </c>
      <c r="EP341" s="7" t="str">
        <v>神栖パワープラントセールス合同会社</v>
      </c>
      <c r="EQ341" s="7" t="str">
        <v>神栖パワープラントセールス合同会社</v>
      </c>
      <c r="ER341" s="7" t="str">
        <v>神栖パワープラントセールス合同会社</v>
      </c>
      <c r="ES341" s="7" t="str">
        <v>神栖パワープラントセールス合同会社</v>
      </c>
      <c r="ET341" s="7" t="str">
        <v>神栖パワープラントセールス合同会社</v>
      </c>
      <c r="EU341" s="7" t="str">
        <v>神栖パワープラントセールス合同会社</v>
      </c>
      <c r="EV341" s="7" t="str">
        <v>神栖パワープラントセールス合同会社</v>
      </c>
      <c r="EW341" s="7" t="str">
        <v>神栖パワープラントセールス合同会社</v>
      </c>
      <c r="EX341" s="7" t="str">
        <v>神栖パワープラントセールス合同会社</v>
      </c>
      <c r="EY341" s="7" t="str">
        <v>神栖パワープラントセールス合同会社</v>
      </c>
      <c r="EZ341" s="7" t="str">
        <v>神栖パワープラントセールス合同会社</v>
      </c>
      <c r="FA341" s="7" t="str">
        <v>神栖パワープラントセールス合同会社</v>
      </c>
      <c r="FB341" s="7" t="str">
        <v>神栖パワープラントセールス合同会社</v>
      </c>
      <c r="FC341" s="7" t="str">
        <v>神栖パワープラントセールス合同会社</v>
      </c>
      <c r="FD341" s="7" t="str">
        <v>神栖パワープラントセールス合同会社</v>
      </c>
      <c r="FE341" s="7" t="str">
        <v>神栖パワープラントセールス合同会社</v>
      </c>
      <c r="FF341" s="7" t="str">
        <v>神栖パワープラントセールス合同会社</v>
      </c>
      <c r="FG341" s="7" t="str">
        <v>神栖パワープラントセールス合同会社</v>
      </c>
      <c r="FH341" s="7" t="str">
        <v>神栖パワープラントセールス合同会社</v>
      </c>
      <c r="FI341" s="7" t="str">
        <v>神栖パワープラントセールス合同会社</v>
      </c>
      <c r="FJ341" s="7" t="str">
        <v>神栖パワープラントセールス合同会社</v>
      </c>
      <c r="FK341" s="7" t="str">
        <v>神栖パワープラントセールス合同会社</v>
      </c>
      <c r="FL341" s="7" t="str">
        <v>神栖パワープラントセールス合同会社</v>
      </c>
      <c r="FM341" s="7" t="str">
        <v>神栖パワープラントセールス合同会社</v>
      </c>
      <c r="FN341" s="7" t="str">
        <v>神栖パワープラントセールス合同会社</v>
      </c>
      <c r="FO341" s="7" t="str">
        <v>神栖パワープラントセールス合同会社</v>
      </c>
      <c r="FP341" s="7" t="str">
        <v>神栖パワープラントセールス合同会社</v>
      </c>
      <c r="FQ341" s="7" t="str">
        <v>神栖パワープラントセールス合同会社</v>
      </c>
      <c r="FR341" s="7" t="str">
        <v>神栖パワープラントセールス合同会社</v>
      </c>
      <c r="FS341" s="7" t="str">
        <v>神栖パワープラントセールス合同会社</v>
      </c>
      <c r="FT341" s="7" t="str">
        <v>神栖パワープラントセールス合同会社</v>
      </c>
      <c r="FU341" s="7" t="str">
        <v>神栖パワープラントセールス合同会社</v>
      </c>
      <c r="FV341" s="7" t="str">
        <v>神栖パワープラントセールス合同会社</v>
      </c>
      <c r="FW341" s="7" t="str">
        <v>神栖パワープラントセールス合同会社</v>
      </c>
      <c r="FX341" s="7" t="str">
        <v>神栖パワープラントセールス合同会社</v>
      </c>
      <c r="FY341" s="7" t="str">
        <v>神栖パワープラントセールス合同会社</v>
      </c>
      <c r="FZ341" s="7" t="str">
        <v>神栖パワープラントセールス合同会社</v>
      </c>
      <c r="GA341" s="7" t="str">
        <v>神栖パワープラントセールス合同会社</v>
      </c>
      <c r="GB341" s="7" t="str">
        <v>神栖パワープラントセールス合同会社</v>
      </c>
      <c r="GC341" s="7" t="str">
        <v>神栖パワープラントセールス合同会社</v>
      </c>
      <c r="GD341" s="7" t="str">
        <v>神栖パワープラントセールス合同会社</v>
      </c>
      <c r="GE341" s="7" t="str">
        <v>神栖パワープラントセールス合同会社</v>
      </c>
      <c r="GF341" s="7" t="str">
        <v>神栖パワープラントセールス合同会社</v>
      </c>
      <c r="GG341" s="7" t="str">
        <v>神栖パワープラントセールス合同会社</v>
      </c>
      <c r="GH341" s="7" t="str">
        <v>神栖パワープラントセールス合同会社</v>
      </c>
      <c r="GI341" s="7" t="str">
        <v>神栖パワープラントセールス合同会社</v>
      </c>
      <c r="GJ341" s="7" t="str">
        <v>神栖パワープラントセールス合同会社</v>
      </c>
      <c r="GK341" s="7" t="str">
        <v>神栖パワープラントセールス合同会社</v>
      </c>
      <c r="GL341" s="7" t="str">
        <v>神栖パワープラントセールス合同会社</v>
      </c>
      <c r="GM341" s="7" t="str">
        <v>神栖パワープラントセールス合同会社</v>
      </c>
      <c r="GN341" s="7" t="str">
        <v>神栖パワープラントセールス合同会社</v>
      </c>
      <c r="GO341" s="7" t="str">
        <v>神栖パワープラントセールス合同会社</v>
      </c>
      <c r="GP341" s="7" t="str">
        <v>神栖パワープラントセールス合同会社</v>
      </c>
      <c r="GQ341" s="7" t="str">
        <v>神栖パワープラントセールス合同会社</v>
      </c>
      <c r="GR341" s="7" t="str">
        <v>神栖パワープラントセールス合同会社</v>
      </c>
      <c r="GS341" s="7" t="str">
        <v>神栖パワープラントセールス合同会社</v>
      </c>
      <c r="GT341" s="7" t="str">
        <v>神栖パワープラントセールス合同会社</v>
      </c>
      <c r="GU341" s="7" t="str">
        <v>神栖パワープラントセールス合同会社</v>
      </c>
      <c r="GV341" s="7"/>
    </row>
    <row r="342" spans="1:204" ht="14.25" customHeight="1">
      <c r="A342" s="5" t="s">
        <v>710</v>
      </c>
      <c r="B342" s="5" t="s">
        <v>711</v>
      </c>
      <c r="C342" s="7"/>
      <c r="D342" s="7" t="str">
        <v>株式会社ＣＷＳ</v>
      </c>
      <c r="E342" s="7" t="str">
        <v>株式会社ＣＷＳ</v>
      </c>
      <c r="F342" s="7" t="str">
        <v>株式会社ＣＷＳ</v>
      </c>
      <c r="G342" s="7" t="str">
        <v>株式会社ＣＷＳ</v>
      </c>
      <c r="H342" s="7" t="str">
        <v>株式会社ＣＷＳ</v>
      </c>
      <c r="I342" s="7" t="str">
        <v>株式会社ＣＷＳ</v>
      </c>
      <c r="J342" s="7" t="str">
        <v>株式会社ＣＷＳ</v>
      </c>
      <c r="K342" s="7" t="str">
        <v>株式会社ＣＷＳ</v>
      </c>
      <c r="L342" s="7" t="str">
        <v>株式会社ＣＷＳ</v>
      </c>
      <c r="M342" s="7" t="str">
        <v>株式会社ＣＷＳ</v>
      </c>
      <c r="N342" s="7" t="str">
        <v>株式会社ＣＷＳ</v>
      </c>
      <c r="O342" s="7" t="str">
        <v>株式会社ＣＷＳ</v>
      </c>
      <c r="P342" s="7" t="str">
        <v>株式会社ＣＷＳ</v>
      </c>
      <c r="Q342" s="7" t="str">
        <v>株式会社ＣＷＳ</v>
      </c>
      <c r="R342" s="7" t="str">
        <v>株式会社ＣＷＳ</v>
      </c>
      <c r="S342" s="7" t="str">
        <v>株式会社ＣＷＳ</v>
      </c>
      <c r="T342" s="7" t="str">
        <v>株式会社ＣＷＳ</v>
      </c>
      <c r="U342" s="7" t="str">
        <v>株式会社ＣＷＳ</v>
      </c>
      <c r="V342" s="7" t="str">
        <v>株式会社ＣＷＳ</v>
      </c>
      <c r="W342" s="7" t="str">
        <v>株式会社ＣＷＳ</v>
      </c>
      <c r="X342" s="7" t="str">
        <v>株式会社ＣＷＳ</v>
      </c>
      <c r="Y342" s="7" t="str">
        <v>株式会社ＣＷＳ</v>
      </c>
      <c r="Z342" s="7" t="str">
        <v>株式会社ＣＷＳ</v>
      </c>
      <c r="AA342" s="7" t="str">
        <v>株式会社ＣＷＳ</v>
      </c>
      <c r="AB342" s="7" t="str">
        <v>株式会社ＣＷＳ</v>
      </c>
      <c r="AC342" s="7" t="str">
        <v>株式会社ＣＷＳ</v>
      </c>
      <c r="AD342" s="7" t="str">
        <v>株式会社ＣＷＳ</v>
      </c>
      <c r="AE342" s="7" t="str">
        <v>株式会社ＣＷＳ</v>
      </c>
      <c r="AF342" s="7" t="str">
        <v>株式会社ＣＷＳ</v>
      </c>
      <c r="AG342" s="7" t="str">
        <v>株式会社ＣＷＳ</v>
      </c>
      <c r="AH342" s="7" t="str">
        <v>株式会社ＣＷＳ</v>
      </c>
      <c r="AI342" s="7" t="str">
        <v>株式会社ＣＷＳ</v>
      </c>
      <c r="AJ342" s="7" t="str">
        <v>株式会社ＣＷＳ</v>
      </c>
      <c r="AK342" s="7" t="str">
        <v>株式会社ＣＷＳ</v>
      </c>
      <c r="AL342" s="7" t="str">
        <v>株式会社ＣＷＳ</v>
      </c>
      <c r="AM342" s="7" t="str">
        <v>株式会社ＣＷＳ</v>
      </c>
      <c r="AN342" s="7" t="str">
        <v>株式会社ＣＷＳ</v>
      </c>
      <c r="AO342" s="7" t="str">
        <v>株式会社ＣＷＳ</v>
      </c>
      <c r="AP342" s="7" t="str">
        <v>株式会社ＣＷＳ</v>
      </c>
      <c r="AQ342" s="7" t="str">
        <v>株式会社ＣＷＳ</v>
      </c>
      <c r="AR342" s="7" t="str">
        <v>株式会社ＣＷＳ</v>
      </c>
      <c r="AS342" s="7" t="str">
        <v>株式会社ＣＷＳ</v>
      </c>
      <c r="AT342" s="7" t="str">
        <v>株式会社ＣＷＳ</v>
      </c>
      <c r="AU342" s="7" t="str">
        <v>株式会社ＣＷＳ</v>
      </c>
      <c r="AV342" s="7" t="str">
        <v>株式会社ＣＷＳ</v>
      </c>
      <c r="AW342" s="7" t="str">
        <v>株式会社ＣＷＳ</v>
      </c>
      <c r="AX342" s="7" t="str">
        <v>株式会社ＣＷＳ</v>
      </c>
      <c r="AY342" s="7" t="str">
        <v>株式会社ＣＷＳ</v>
      </c>
      <c r="AZ342" s="7" t="str">
        <v>株式会社ＣＷＳ</v>
      </c>
      <c r="BA342" s="7" t="str">
        <v>株式会社ＣＷＳ</v>
      </c>
      <c r="BB342" s="7" t="str">
        <v>株式会社ＣＷＳ</v>
      </c>
      <c r="BC342" s="7" t="str">
        <v>株式会社ＣＷＳ</v>
      </c>
      <c r="BD342" s="7" t="str">
        <v>株式会社ＣＷＳ</v>
      </c>
      <c r="BE342" s="7" t="str">
        <v>株式会社ＣＷＳ</v>
      </c>
      <c r="BF342" s="7" t="str">
        <v>株式会社ＣＷＳ</v>
      </c>
      <c r="BG342" s="7" t="str">
        <v>株式会社ＣＷＳ</v>
      </c>
      <c r="BH342" s="7" t="str">
        <v>株式会社ＣＷＳ</v>
      </c>
      <c r="BI342" s="7" t="str">
        <v>株式会社ＣＷＳ</v>
      </c>
      <c r="BJ342" s="7" t="str">
        <v>株式会社ＣＷＳ</v>
      </c>
      <c r="BK342" s="7" t="str">
        <v>株式会社ＣＷＳ</v>
      </c>
      <c r="BL342" s="7" t="str">
        <v>株式会社ＣＷＳ</v>
      </c>
      <c r="BM342" s="7" t="str">
        <v>株式会社ＣＷＳ</v>
      </c>
      <c r="BN342" s="7" t="str">
        <v>株式会社ＣＷＳ</v>
      </c>
      <c r="BO342" s="7" t="str">
        <v>株式会社ＣＷＳ</v>
      </c>
      <c r="BP342" s="7" t="str">
        <v>株式会社ＣＷＳ</v>
      </c>
      <c r="BQ342" s="7" t="str">
        <v>株式会社ＣＷＳ</v>
      </c>
      <c r="BR342" s="7" t="str">
        <v>株式会社ＣＷＳ</v>
      </c>
      <c r="BS342" s="7" t="str">
        <v>株式会社ＣＷＳ</v>
      </c>
      <c r="BT342" s="7" t="str">
        <v>株式会社ＣＷＳ</v>
      </c>
      <c r="BU342" s="7" t="str">
        <v>株式会社ＣＷＳ</v>
      </c>
      <c r="BV342" s="7" t="str">
        <v>株式会社ＣＷＳ</v>
      </c>
      <c r="BW342" s="7" t="str">
        <v>株式会社ＣＷＳ</v>
      </c>
      <c r="BX342" s="7" t="str">
        <v>株式会社ＣＷＳ</v>
      </c>
      <c r="BY342" s="7" t="str">
        <v>株式会社ＣＷＳ</v>
      </c>
      <c r="BZ342" s="7" t="str">
        <v>株式会社ＣＷＳ</v>
      </c>
      <c r="CA342" s="7" t="str">
        <v>株式会社ＣＷＳ</v>
      </c>
      <c r="CB342" s="7" t="str">
        <v>株式会社ＣＷＳ</v>
      </c>
      <c r="CC342" s="7" t="str">
        <v>株式会社ＣＷＳ</v>
      </c>
      <c r="CD342" s="7" t="str">
        <v>株式会社ＣＷＳ</v>
      </c>
      <c r="CE342" s="7" t="str">
        <v>株式会社ＣＷＳ</v>
      </c>
      <c r="CF342" s="7" t="str">
        <v>株式会社ＣＷＳ</v>
      </c>
      <c r="CG342" s="7" t="str">
        <v>株式会社ＣＷＳ</v>
      </c>
      <c r="CH342" s="7" t="str">
        <v>株式会社ＣＷＳ</v>
      </c>
      <c r="CI342" s="7" t="str">
        <v>株式会社ＣＷＳ</v>
      </c>
      <c r="CJ342" s="7" t="str">
        <v>株式会社ＣＷＳ</v>
      </c>
      <c r="CK342" s="7" t="str">
        <v>株式会社ＣＷＳ</v>
      </c>
      <c r="CL342" s="7" t="str">
        <v>株式会社ＣＷＳ</v>
      </c>
      <c r="CM342" s="7" t="str">
        <v>株式会社ＣＷＳ</v>
      </c>
      <c r="CN342" s="7" t="str">
        <v>株式会社ＣＷＳ</v>
      </c>
      <c r="CO342" s="7" t="str">
        <v>株式会社ＣＷＳ</v>
      </c>
      <c r="CP342" s="7" t="str">
        <v>株式会社ＣＷＳ</v>
      </c>
      <c r="CQ342" s="7" t="str">
        <v>株式会社ＣＷＳ</v>
      </c>
      <c r="CR342" s="7" t="str">
        <v>株式会社ＣＷＳ</v>
      </c>
      <c r="CS342" s="7" t="str">
        <v>株式会社ＣＷＳ</v>
      </c>
      <c r="CT342" s="7" t="str">
        <v>株式会社ＣＷＳ</v>
      </c>
      <c r="CU342" s="7" t="str">
        <v>株式会社ＣＷＳ</v>
      </c>
      <c r="CV342" s="7" t="str">
        <v>株式会社ＣＷＳ</v>
      </c>
      <c r="CW342" s="7" t="str">
        <v>株式会社ＣＷＳ</v>
      </c>
      <c r="CX342" s="7" t="str">
        <v>株式会社ＣＷＳ</v>
      </c>
      <c r="CY342" s="7" t="str">
        <v>株式会社ＣＷＳ</v>
      </c>
      <c r="CZ342" s="7" t="str">
        <v>株式会社ＣＷＳ</v>
      </c>
      <c r="DA342" s="7" t="str">
        <v>株式会社ＣＷＳ</v>
      </c>
      <c r="DB342" s="7" t="str">
        <v>株式会社ＣＷＳ</v>
      </c>
      <c r="DC342" s="7" t="str">
        <v>株式会社ＣＷＳ</v>
      </c>
      <c r="DD342" s="7" t="str">
        <v>株式会社ＣＷＳ</v>
      </c>
      <c r="DE342" s="7" t="str">
        <v>株式会社ＣＷＳ</v>
      </c>
      <c r="DF342" s="7" t="str">
        <v>株式会社ＣＷＳ</v>
      </c>
      <c r="DG342" s="7" t="str">
        <v>株式会社ＣＷＳ</v>
      </c>
      <c r="DH342" s="7" t="str">
        <v>株式会社ＣＷＳ</v>
      </c>
      <c r="DI342" s="7" t="str">
        <v>株式会社ＣＷＳ</v>
      </c>
      <c r="DJ342" s="7" t="str">
        <v>株式会社ＣＷＳ</v>
      </c>
      <c r="DK342" s="7" t="str">
        <v>株式会社ＣＷＳ</v>
      </c>
      <c r="DL342" s="7" t="str">
        <v>株式会社ＣＷＳ</v>
      </c>
      <c r="DM342" s="7" t="str">
        <v>株式会社ＣＷＳ</v>
      </c>
      <c r="DN342" s="7" t="str">
        <v>株式会社ＣＷＳ</v>
      </c>
      <c r="DO342" s="7" t="str">
        <v>株式会社ＣＷＳ</v>
      </c>
      <c r="DP342" s="7" t="str">
        <v>株式会社ＣＷＳ</v>
      </c>
      <c r="DQ342" s="7" t="str">
        <v>株式会社ＣＷＳ</v>
      </c>
      <c r="DR342" s="7" t="str">
        <v>株式会社ＣＷＳ</v>
      </c>
      <c r="DS342" s="7" t="str">
        <v>株式会社ＣＷＳ</v>
      </c>
      <c r="DT342" s="7" t="str">
        <v>株式会社ＣＷＳ</v>
      </c>
      <c r="DU342" s="7" t="str">
        <v>株式会社ＣＷＳ</v>
      </c>
      <c r="DV342" s="7" t="str">
        <v>株式会社ＣＷＳ</v>
      </c>
      <c r="DW342" s="7" t="str">
        <v>株式会社ＣＷＳ</v>
      </c>
      <c r="DX342" s="7" t="str">
        <v>株式会社ＣＷＳ</v>
      </c>
      <c r="DY342" s="7" t="str">
        <v>株式会社ＣＷＳ</v>
      </c>
      <c r="DZ342" s="7" t="str">
        <v>株式会社ＣＷＳ</v>
      </c>
      <c r="EA342" s="7" t="str">
        <v>株式会社ＣＷＳ</v>
      </c>
      <c r="EB342" s="7" t="str">
        <v>株式会社ＣＷＳ</v>
      </c>
      <c r="EC342" s="7" t="str">
        <v>株式会社ＣＷＳ</v>
      </c>
      <c r="ED342" s="7" t="str">
        <v>株式会社ＣＷＳ</v>
      </c>
      <c r="EE342" s="7" t="str">
        <v>株式会社ＣＷＳ</v>
      </c>
      <c r="EF342" s="7" t="str">
        <v>株式会社ＣＷＳ</v>
      </c>
      <c r="EG342" s="7" t="str">
        <v>株式会社ＣＷＳ</v>
      </c>
      <c r="EH342" s="7" t="str">
        <v>株式会社ＣＷＳ</v>
      </c>
      <c r="EI342" s="7" t="str">
        <v>株式会社ＣＷＳ</v>
      </c>
      <c r="EJ342" s="7" t="str">
        <v>株式会社ＣＷＳ</v>
      </c>
      <c r="EK342" s="7" t="str">
        <v>株式会社ＣＷＳ</v>
      </c>
      <c r="EL342" s="7" t="str">
        <v>株式会社ＣＷＳ</v>
      </c>
      <c r="EM342" s="7" t="str">
        <v>株式会社ＣＷＳ</v>
      </c>
      <c r="EN342" s="7" t="str">
        <v>株式会社ＣＷＳ</v>
      </c>
      <c r="EO342" s="7" t="str">
        <v>株式会社ＣＷＳ</v>
      </c>
      <c r="EP342" s="7" t="str">
        <v>株式会社ＣＷＳ</v>
      </c>
      <c r="EQ342" s="7" t="str">
        <v>株式会社ＣＷＳ</v>
      </c>
      <c r="ER342" s="7" t="str">
        <v>株式会社ＣＷＳ</v>
      </c>
      <c r="ES342" s="7" t="str">
        <v>株式会社ＣＷＳ</v>
      </c>
      <c r="ET342" s="7" t="str">
        <v>株式会社ＣＷＳ</v>
      </c>
      <c r="EU342" s="7" t="str">
        <v>株式会社ＣＷＳ</v>
      </c>
      <c r="EV342" s="7" t="str">
        <v>株式会社ＣＷＳ</v>
      </c>
      <c r="EW342" s="7" t="str">
        <v>株式会社ＣＷＳ</v>
      </c>
      <c r="EX342" s="7" t="str">
        <v>株式会社ＣＷＳ</v>
      </c>
      <c r="EY342" s="7" t="str">
        <v>株式会社ＣＷＳ</v>
      </c>
      <c r="EZ342" s="7" t="str">
        <v>株式会社ＣＷＳ</v>
      </c>
      <c r="FA342" s="7" t="str">
        <v>株式会社ＣＷＳ</v>
      </c>
      <c r="FB342" s="7" t="str">
        <v>株式会社ＣＷＳ</v>
      </c>
      <c r="FC342" s="7" t="str">
        <v>株式会社ＣＷＳ</v>
      </c>
      <c r="FD342" s="7" t="str">
        <v>株式会社ＣＷＳ</v>
      </c>
      <c r="FE342" s="7" t="str">
        <v>株式会社ＣＷＳ</v>
      </c>
      <c r="FF342" s="7" t="str">
        <v>株式会社ＣＷＳ</v>
      </c>
      <c r="FG342" s="7" t="str">
        <v>株式会社ＣＷＳ</v>
      </c>
      <c r="FH342" s="7" t="str">
        <v>株式会社ＣＷＳ</v>
      </c>
      <c r="FI342" s="7" t="str">
        <v>株式会社ＣＷＳ</v>
      </c>
      <c r="FJ342" s="7" t="str">
        <v>株式会社ＣＷＳ</v>
      </c>
      <c r="FK342" s="7" t="str">
        <v>株式会社ＣＷＳ</v>
      </c>
      <c r="FL342" s="7" t="str">
        <v>株式会社ＣＷＳ</v>
      </c>
      <c r="FM342" s="7" t="str">
        <v>株式会社ＣＷＳ</v>
      </c>
      <c r="FN342" s="7" t="str">
        <v>株式会社ＣＷＳ</v>
      </c>
      <c r="FO342" s="7" t="str">
        <v>株式会社ＣＷＳ</v>
      </c>
      <c r="FP342" s="7" t="str">
        <v>株式会社ＣＷＳ</v>
      </c>
      <c r="FQ342" s="7" t="str">
        <v>株式会社ＣＷＳ</v>
      </c>
      <c r="FR342" s="7" t="str">
        <v>株式会社ＣＷＳ</v>
      </c>
      <c r="FS342" s="7" t="str">
        <v>株式会社ＣＷＳ</v>
      </c>
      <c r="FT342" s="7" t="str">
        <v>株式会社ＣＷＳ</v>
      </c>
      <c r="FU342" s="7" t="str">
        <v>株式会社ＣＷＳ</v>
      </c>
      <c r="FV342" s="7" t="str">
        <v>株式会社ＣＷＳ</v>
      </c>
      <c r="FW342" s="7" t="str">
        <v>株式会社ＣＷＳ</v>
      </c>
      <c r="FX342" s="7" t="str">
        <v>株式会社ＣＷＳ</v>
      </c>
      <c r="FY342" s="7" t="str">
        <v>株式会社ＣＷＳ</v>
      </c>
      <c r="FZ342" s="7" t="str">
        <v>株式会社ＣＷＳ</v>
      </c>
      <c r="GA342" s="7" t="str">
        <v>株式会社ＣＷＳ</v>
      </c>
      <c r="GB342" s="7" t="str">
        <v>株式会社ＣＷＳ</v>
      </c>
      <c r="GC342" s="7" t="str">
        <v>株式会社ＣＷＳ</v>
      </c>
      <c r="GD342" s="7" t="str">
        <v>株式会社ＣＷＳ</v>
      </c>
      <c r="GE342" s="7" t="str">
        <v>株式会社ＣＷＳ</v>
      </c>
      <c r="GF342" s="7" t="str">
        <v>株式会社ＣＷＳ</v>
      </c>
      <c r="GG342" s="7" t="str">
        <v>株式会社ＣＷＳ</v>
      </c>
      <c r="GH342" s="7" t="str">
        <v>株式会社ＣＷＳ</v>
      </c>
      <c r="GI342" s="7" t="str">
        <v>株式会社ＣＷＳ</v>
      </c>
      <c r="GJ342" s="7" t="str">
        <v>株式会社ＣＷＳ</v>
      </c>
      <c r="GK342" s="7" t="str">
        <v>株式会社ＣＷＳ</v>
      </c>
      <c r="GL342" s="7" t="str">
        <v>株式会社ＣＷＳ</v>
      </c>
      <c r="GM342" s="7" t="str">
        <v>株式会社ＣＷＳ</v>
      </c>
      <c r="GN342" s="7" t="str">
        <v>株式会社ＣＷＳ</v>
      </c>
      <c r="GO342" s="7" t="str">
        <v>株式会社ＣＷＳ</v>
      </c>
      <c r="GP342" s="7" t="str">
        <v>株式会社ＣＷＳ</v>
      </c>
      <c r="GQ342" s="7" t="str">
        <v>株式会社ＣＷＳ</v>
      </c>
      <c r="GR342" s="7" t="str">
        <v>株式会社ＣＷＳ</v>
      </c>
      <c r="GS342" s="7" t="str">
        <v>株式会社ＣＷＳ</v>
      </c>
      <c r="GT342" s="7" t="str">
        <v>株式会社ＣＷＳ</v>
      </c>
      <c r="GU342" s="7" t="str">
        <v>株式会社ＣＷＳ</v>
      </c>
      <c r="GV342" s="7"/>
    </row>
    <row r="343" spans="1:204" ht="14.25" customHeight="1">
      <c r="A343" s="5" t="s">
        <v>712</v>
      </c>
      <c r="B343" s="5" t="s">
        <v>713</v>
      </c>
      <c r="C343" s="7"/>
      <c r="D343" s="7" t="str">
        <v>本庄ガス株式会社</v>
      </c>
      <c r="E343" s="7" t="str">
        <v>本庄ガス株式会社</v>
      </c>
      <c r="F343" s="7" t="str">
        <v>本庄ガス株式会社</v>
      </c>
      <c r="G343" s="7" t="str">
        <v>本庄ガス株式会社</v>
      </c>
      <c r="H343" s="7" t="str">
        <v>本庄ガス株式会社</v>
      </c>
      <c r="I343" s="7" t="str">
        <v>本庄ガス株式会社</v>
      </c>
      <c r="J343" s="7" t="str">
        <v>本庄ガス株式会社</v>
      </c>
      <c r="K343" s="7" t="str">
        <v>本庄ガス株式会社</v>
      </c>
      <c r="L343" s="7" t="str">
        <v>本庄ガス株式会社</v>
      </c>
      <c r="M343" s="7" t="str">
        <v>本庄ガス株式会社</v>
      </c>
      <c r="N343" s="7" t="str">
        <v>本庄ガス株式会社</v>
      </c>
      <c r="O343" s="7" t="str">
        <v>本庄ガス株式会社</v>
      </c>
      <c r="P343" s="7" t="str">
        <v>本庄ガス株式会社</v>
      </c>
      <c r="Q343" s="7" t="str">
        <v>本庄ガス株式会社</v>
      </c>
      <c r="R343" s="7" t="str">
        <v>本庄ガス株式会社</v>
      </c>
      <c r="S343" s="7" t="str">
        <v>本庄ガス株式会社</v>
      </c>
      <c r="T343" s="7" t="str">
        <v>本庄ガス株式会社</v>
      </c>
      <c r="U343" s="7" t="str">
        <v>本庄ガス株式会社</v>
      </c>
      <c r="V343" s="7" t="str">
        <v>本庄ガス株式会社</v>
      </c>
      <c r="W343" s="7" t="str">
        <v>本庄ガス株式会社</v>
      </c>
      <c r="X343" s="7" t="str">
        <v>本庄ガス株式会社</v>
      </c>
      <c r="Y343" s="7" t="str">
        <v>本庄ガス株式会社</v>
      </c>
      <c r="Z343" s="7" t="str">
        <v>本庄ガス株式会社</v>
      </c>
      <c r="AA343" s="7" t="str">
        <v>本庄ガス株式会社</v>
      </c>
      <c r="AB343" s="7" t="str">
        <v>本庄ガス株式会社</v>
      </c>
      <c r="AC343" s="7" t="str">
        <v>本庄ガス株式会社</v>
      </c>
      <c r="AD343" s="7" t="str">
        <v>本庄ガス株式会社</v>
      </c>
      <c r="AE343" s="7" t="str">
        <v>本庄ガス株式会社</v>
      </c>
      <c r="AF343" s="7" t="str">
        <v>本庄ガス株式会社</v>
      </c>
      <c r="AG343" s="7" t="str">
        <v>本庄ガス株式会社</v>
      </c>
      <c r="AH343" s="7" t="str">
        <v>本庄ガス株式会社</v>
      </c>
      <c r="AI343" s="7" t="str">
        <v>本庄ガス株式会社</v>
      </c>
      <c r="AJ343" s="7" t="str">
        <v>本庄ガス株式会社</v>
      </c>
      <c r="AK343" s="7" t="str">
        <v>本庄ガス株式会社</v>
      </c>
      <c r="AL343" s="7" t="str">
        <v>本庄ガス株式会社</v>
      </c>
      <c r="AM343" s="7" t="str">
        <v>本庄ガス株式会社</v>
      </c>
      <c r="AN343" s="7" t="str">
        <v>本庄ガス株式会社</v>
      </c>
      <c r="AO343" s="7" t="str">
        <v>本庄ガス株式会社</v>
      </c>
      <c r="AP343" s="7" t="str">
        <v>本庄ガス株式会社</v>
      </c>
      <c r="AQ343" s="7" t="str">
        <v>本庄ガス株式会社</v>
      </c>
      <c r="AR343" s="7" t="str">
        <v>本庄ガス株式会社</v>
      </c>
      <c r="AS343" s="7" t="str">
        <v>本庄ガス株式会社</v>
      </c>
      <c r="AT343" s="7" t="str">
        <v>本庄ガス株式会社</v>
      </c>
      <c r="AU343" s="7" t="str">
        <v>本庄ガス株式会社</v>
      </c>
      <c r="AV343" s="7" t="str">
        <v>本庄ガス株式会社</v>
      </c>
      <c r="AW343" s="7" t="str">
        <v>本庄ガス株式会社</v>
      </c>
      <c r="AX343" s="7" t="str">
        <v>本庄ガス株式会社</v>
      </c>
      <c r="AY343" s="7" t="str">
        <v>本庄ガス株式会社</v>
      </c>
      <c r="AZ343" s="7" t="str">
        <v>本庄ガス株式会社</v>
      </c>
      <c r="BA343" s="7" t="str">
        <v>本庄ガス株式会社</v>
      </c>
      <c r="BB343" s="7" t="str">
        <v>本庄ガス株式会社</v>
      </c>
      <c r="BC343" s="7" t="str">
        <v>本庄ガス株式会社</v>
      </c>
      <c r="BD343" s="7" t="str">
        <v>本庄ガス株式会社</v>
      </c>
      <c r="BE343" s="7" t="str">
        <v>本庄ガス株式会社</v>
      </c>
      <c r="BF343" s="7" t="str">
        <v>本庄ガス株式会社</v>
      </c>
      <c r="BG343" s="7" t="str">
        <v>本庄ガス株式会社</v>
      </c>
      <c r="BH343" s="7" t="str">
        <v>本庄ガス株式会社</v>
      </c>
      <c r="BI343" s="7" t="str">
        <v>本庄ガス株式会社</v>
      </c>
      <c r="BJ343" s="7" t="str">
        <v>本庄ガス株式会社</v>
      </c>
      <c r="BK343" s="7" t="str">
        <v>本庄ガス株式会社</v>
      </c>
      <c r="BL343" s="7" t="str">
        <v>本庄ガス株式会社</v>
      </c>
      <c r="BM343" s="7" t="str">
        <v>本庄ガス株式会社</v>
      </c>
      <c r="BN343" s="7" t="str">
        <v>本庄ガス株式会社</v>
      </c>
      <c r="BO343" s="7" t="str">
        <v>本庄ガス株式会社</v>
      </c>
      <c r="BP343" s="7" t="str">
        <v>本庄ガス株式会社</v>
      </c>
      <c r="BQ343" s="7" t="str">
        <v>本庄ガス株式会社</v>
      </c>
      <c r="BR343" s="7" t="str">
        <v>本庄ガス株式会社</v>
      </c>
      <c r="BS343" s="7" t="str">
        <v>本庄ガス株式会社</v>
      </c>
      <c r="BT343" s="7" t="str">
        <v>本庄ガス株式会社</v>
      </c>
      <c r="BU343" s="7" t="str">
        <v>本庄ガス株式会社</v>
      </c>
      <c r="BV343" s="7" t="str">
        <v>本庄ガス株式会社</v>
      </c>
      <c r="BW343" s="7" t="str">
        <v>本庄ガス株式会社</v>
      </c>
      <c r="BX343" s="7" t="str">
        <v>本庄ガス株式会社</v>
      </c>
      <c r="BY343" s="7" t="str">
        <v>本庄ガス株式会社</v>
      </c>
      <c r="BZ343" s="7" t="str">
        <v>本庄ガス株式会社</v>
      </c>
      <c r="CA343" s="7" t="str">
        <v>本庄ガス株式会社</v>
      </c>
      <c r="CB343" s="7" t="str">
        <v>本庄ガス株式会社</v>
      </c>
      <c r="CC343" s="7" t="str">
        <v>本庄ガス株式会社</v>
      </c>
      <c r="CD343" s="7" t="str">
        <v>本庄ガス株式会社</v>
      </c>
      <c r="CE343" s="7" t="str">
        <v>本庄ガス株式会社</v>
      </c>
      <c r="CF343" s="7" t="str">
        <v>本庄ガス株式会社</v>
      </c>
      <c r="CG343" s="7" t="str">
        <v>本庄ガス株式会社</v>
      </c>
      <c r="CH343" s="7" t="str">
        <v>本庄ガス株式会社</v>
      </c>
      <c r="CI343" s="7" t="str">
        <v>本庄ガス株式会社</v>
      </c>
      <c r="CJ343" s="7" t="str">
        <v>本庄ガス株式会社</v>
      </c>
      <c r="CK343" s="7" t="str">
        <v>本庄ガス株式会社</v>
      </c>
      <c r="CL343" s="7" t="str">
        <v>本庄ガス株式会社</v>
      </c>
      <c r="CM343" s="7" t="str">
        <v>本庄ガス株式会社</v>
      </c>
      <c r="CN343" s="7" t="str">
        <v>本庄ガス株式会社</v>
      </c>
      <c r="CO343" s="7" t="str">
        <v>本庄ガス株式会社</v>
      </c>
      <c r="CP343" s="7" t="str">
        <v>本庄ガス株式会社</v>
      </c>
      <c r="CQ343" s="7" t="str">
        <v>本庄ガス株式会社</v>
      </c>
      <c r="CR343" s="7" t="str">
        <v>本庄ガス株式会社</v>
      </c>
      <c r="CS343" s="7" t="str">
        <v>本庄ガス株式会社</v>
      </c>
      <c r="CT343" s="7" t="str">
        <v>本庄ガス株式会社</v>
      </c>
      <c r="CU343" s="7" t="str">
        <v>本庄ガス株式会社</v>
      </c>
      <c r="CV343" s="7" t="str">
        <v>本庄ガス株式会社</v>
      </c>
      <c r="CW343" s="7" t="str">
        <v>本庄ガス株式会社</v>
      </c>
      <c r="CX343" s="7" t="str">
        <v>本庄ガス株式会社</v>
      </c>
      <c r="CY343" s="7" t="str">
        <v>本庄ガス株式会社</v>
      </c>
      <c r="CZ343" s="7" t="str">
        <v>本庄ガス株式会社</v>
      </c>
      <c r="DA343" s="7" t="str">
        <v>本庄ガス株式会社</v>
      </c>
      <c r="DB343" s="7" t="str">
        <v>本庄ガス株式会社</v>
      </c>
      <c r="DC343" s="7" t="str">
        <v>本庄ガス株式会社</v>
      </c>
      <c r="DD343" s="7" t="str">
        <v>本庄ガス株式会社</v>
      </c>
      <c r="DE343" s="7" t="str">
        <v>本庄ガス株式会社</v>
      </c>
      <c r="DF343" s="7" t="str">
        <v>本庄ガス株式会社</v>
      </c>
      <c r="DG343" s="7" t="str">
        <v>本庄ガス株式会社</v>
      </c>
      <c r="DH343" s="7" t="str">
        <v>本庄ガス株式会社</v>
      </c>
      <c r="DI343" s="7" t="str">
        <v>本庄ガス株式会社</v>
      </c>
      <c r="DJ343" s="7" t="str">
        <v>本庄ガス株式会社</v>
      </c>
      <c r="DK343" s="7" t="str">
        <v>本庄ガス株式会社</v>
      </c>
      <c r="DL343" s="7" t="str">
        <v>本庄ガス株式会社</v>
      </c>
      <c r="DM343" s="7" t="str">
        <v>本庄ガス株式会社</v>
      </c>
      <c r="DN343" s="7" t="str">
        <v>本庄ガス株式会社</v>
      </c>
      <c r="DO343" s="7" t="str">
        <v>本庄ガス株式会社</v>
      </c>
      <c r="DP343" s="7" t="str">
        <v>本庄ガス株式会社</v>
      </c>
      <c r="DQ343" s="7" t="str">
        <v>本庄ガス株式会社</v>
      </c>
      <c r="DR343" s="7" t="str">
        <v>本庄ガス株式会社</v>
      </c>
      <c r="DS343" s="7" t="str">
        <v>本庄ガス株式会社</v>
      </c>
      <c r="DT343" s="7" t="str">
        <v>本庄ガス株式会社</v>
      </c>
      <c r="DU343" s="7" t="str">
        <v>本庄ガス株式会社</v>
      </c>
      <c r="DV343" s="7" t="str">
        <v>本庄ガス株式会社</v>
      </c>
      <c r="DW343" s="7" t="str">
        <v>本庄ガス株式会社</v>
      </c>
      <c r="DX343" s="7" t="str">
        <v>本庄ガス株式会社</v>
      </c>
      <c r="DY343" s="7" t="str">
        <v>本庄ガス株式会社</v>
      </c>
      <c r="DZ343" s="7" t="str">
        <v>本庄ガス株式会社</v>
      </c>
      <c r="EA343" s="7" t="str">
        <v>本庄ガス株式会社</v>
      </c>
      <c r="EB343" s="7" t="str">
        <v>本庄ガス株式会社</v>
      </c>
      <c r="EC343" s="7" t="str">
        <v>本庄ガス株式会社</v>
      </c>
      <c r="ED343" s="7" t="str">
        <v>本庄ガス株式会社</v>
      </c>
      <c r="EE343" s="7" t="str">
        <v>本庄ガス株式会社</v>
      </c>
      <c r="EF343" s="7" t="str">
        <v>本庄ガス株式会社</v>
      </c>
      <c r="EG343" s="7" t="str">
        <v>本庄ガス株式会社</v>
      </c>
      <c r="EH343" s="7" t="str">
        <v>本庄ガス株式会社</v>
      </c>
      <c r="EI343" s="7" t="str">
        <v>本庄ガス株式会社</v>
      </c>
      <c r="EJ343" s="7" t="str">
        <v>本庄ガス株式会社</v>
      </c>
      <c r="EK343" s="7" t="str">
        <v>本庄ガス株式会社</v>
      </c>
      <c r="EL343" s="7" t="str">
        <v>本庄ガス株式会社</v>
      </c>
      <c r="EM343" s="7" t="str">
        <v>本庄ガス株式会社</v>
      </c>
      <c r="EN343" s="7" t="str">
        <v>本庄ガス株式会社</v>
      </c>
      <c r="EO343" s="7" t="str">
        <v>本庄ガス株式会社</v>
      </c>
      <c r="EP343" s="7" t="str">
        <v>本庄ガス株式会社</v>
      </c>
      <c r="EQ343" s="7" t="str">
        <v>本庄ガス株式会社</v>
      </c>
      <c r="ER343" s="7" t="str">
        <v>本庄ガス株式会社</v>
      </c>
      <c r="ES343" s="7" t="str">
        <v>本庄ガス株式会社</v>
      </c>
      <c r="ET343" s="7" t="str">
        <v>本庄ガス株式会社</v>
      </c>
      <c r="EU343" s="7" t="str">
        <v>本庄ガス株式会社</v>
      </c>
      <c r="EV343" s="7" t="str">
        <v>本庄ガス株式会社</v>
      </c>
      <c r="EW343" s="7" t="str">
        <v>本庄ガス株式会社</v>
      </c>
      <c r="EX343" s="7" t="str">
        <v>本庄ガス株式会社</v>
      </c>
      <c r="EY343" s="7" t="str">
        <v>本庄ガス株式会社</v>
      </c>
      <c r="EZ343" s="7" t="str">
        <v>本庄ガス株式会社</v>
      </c>
      <c r="FA343" s="7" t="str">
        <v>本庄ガス株式会社</v>
      </c>
      <c r="FB343" s="7" t="str">
        <v>本庄ガス株式会社</v>
      </c>
      <c r="FC343" s="7" t="str">
        <v>本庄ガス株式会社</v>
      </c>
      <c r="FD343" s="7" t="str">
        <v>本庄ガス株式会社</v>
      </c>
      <c r="FE343" s="7" t="str">
        <v>本庄ガス株式会社</v>
      </c>
      <c r="FF343" s="7" t="str">
        <v>本庄ガス株式会社</v>
      </c>
      <c r="FG343" s="7" t="str">
        <v>本庄ガス株式会社</v>
      </c>
      <c r="FH343" s="7" t="str">
        <v>本庄ガス株式会社</v>
      </c>
      <c r="FI343" s="7" t="str">
        <v>本庄ガス株式会社</v>
      </c>
      <c r="FJ343" s="7" t="str">
        <v>本庄ガス株式会社</v>
      </c>
      <c r="FK343" s="7" t="str">
        <v>本庄ガス株式会社</v>
      </c>
      <c r="FL343" s="7" t="str">
        <v>本庄ガス株式会社</v>
      </c>
      <c r="FM343" s="7" t="str">
        <v>本庄ガス株式会社</v>
      </c>
      <c r="FN343" s="7" t="str">
        <v>本庄ガス株式会社</v>
      </c>
      <c r="FO343" s="7" t="str">
        <v>本庄ガス株式会社</v>
      </c>
      <c r="FP343" s="7" t="str">
        <v>本庄ガス株式会社</v>
      </c>
      <c r="FQ343" s="7" t="str">
        <v>本庄ガス株式会社</v>
      </c>
      <c r="FR343" s="7" t="str">
        <v>本庄ガス株式会社</v>
      </c>
      <c r="FS343" s="7" t="str">
        <v>本庄ガス株式会社</v>
      </c>
      <c r="FT343" s="7" t="str">
        <v>本庄ガス株式会社</v>
      </c>
      <c r="FU343" s="7" t="str">
        <v>本庄ガス株式会社</v>
      </c>
      <c r="FV343" s="7" t="str">
        <v>本庄ガス株式会社</v>
      </c>
      <c r="FW343" s="7" t="str">
        <v>本庄ガス株式会社</v>
      </c>
      <c r="FX343" s="7" t="str">
        <v>本庄ガス株式会社</v>
      </c>
      <c r="FY343" s="7" t="str">
        <v>本庄ガス株式会社</v>
      </c>
      <c r="FZ343" s="7" t="str">
        <v>本庄ガス株式会社</v>
      </c>
      <c r="GA343" s="7" t="str">
        <v>本庄ガス株式会社</v>
      </c>
      <c r="GB343" s="7" t="str">
        <v>本庄ガス株式会社</v>
      </c>
      <c r="GC343" s="7" t="str">
        <v>本庄ガス株式会社</v>
      </c>
      <c r="GD343" s="7" t="str">
        <v>本庄ガス株式会社</v>
      </c>
      <c r="GE343" s="7" t="str">
        <v>本庄ガス株式会社</v>
      </c>
      <c r="GF343" s="7" t="str">
        <v>本庄ガス株式会社</v>
      </c>
      <c r="GG343" s="7" t="str">
        <v>本庄ガス株式会社</v>
      </c>
      <c r="GH343" s="7" t="str">
        <v>本庄ガス株式会社</v>
      </c>
      <c r="GI343" s="7" t="str">
        <v>本庄ガス株式会社</v>
      </c>
      <c r="GJ343" s="7" t="str">
        <v>本庄ガス株式会社</v>
      </c>
      <c r="GK343" s="7" t="str">
        <v>本庄ガス株式会社</v>
      </c>
      <c r="GL343" s="7" t="str">
        <v>本庄ガス株式会社</v>
      </c>
      <c r="GM343" s="7" t="str">
        <v>本庄ガス株式会社</v>
      </c>
      <c r="GN343" s="7" t="str">
        <v>本庄ガス株式会社</v>
      </c>
      <c r="GO343" s="7" t="str">
        <v>本庄ガス株式会社</v>
      </c>
      <c r="GP343" s="7" t="str">
        <v>本庄ガス株式会社</v>
      </c>
      <c r="GQ343" s="7" t="str">
        <v>本庄ガス株式会社</v>
      </c>
      <c r="GR343" s="7" t="str">
        <v>本庄ガス株式会社</v>
      </c>
      <c r="GS343" s="7" t="str">
        <v>本庄ガス株式会社</v>
      </c>
      <c r="GT343" s="7" t="str">
        <v>本庄ガス株式会社</v>
      </c>
      <c r="GU343" s="7" t="str">
        <v>本庄ガス株式会社</v>
      </c>
      <c r="GV343" s="7"/>
    </row>
    <row r="344" spans="1:204" ht="14.25" customHeight="1">
      <c r="A344" s="5" t="s">
        <v>714</v>
      </c>
      <c r="B344" s="5" t="s">
        <v>715</v>
      </c>
      <c r="C344" s="7"/>
      <c r="D344" s="7" t="str">
        <v>株式会社サンジュニア</v>
      </c>
      <c r="E344" s="7" t="str">
        <v>株式会社サンジュニア</v>
      </c>
      <c r="F344" s="7" t="str">
        <v>株式会社サンジュニア</v>
      </c>
      <c r="G344" s="7" t="str">
        <v>株式会社サンジュニア</v>
      </c>
      <c r="H344" s="7" t="str">
        <v>株式会社サンジュニア</v>
      </c>
      <c r="I344" s="7" t="str">
        <v>株式会社サンジュニア</v>
      </c>
      <c r="J344" s="7" t="str">
        <v>株式会社サンジュニア</v>
      </c>
      <c r="K344" s="7" t="str">
        <v>株式会社サンジュニア</v>
      </c>
      <c r="L344" s="7" t="str">
        <v>株式会社サンジュニア</v>
      </c>
      <c r="M344" s="7" t="str">
        <v>株式会社サンジュニア</v>
      </c>
      <c r="N344" s="7" t="str">
        <v>株式会社サンジュニア</v>
      </c>
      <c r="O344" s="7" t="str">
        <v>株式会社サンジュニア</v>
      </c>
      <c r="P344" s="7" t="str">
        <v>株式会社サンジュニア</v>
      </c>
      <c r="Q344" s="7" t="str">
        <v>株式会社サンジュニア</v>
      </c>
      <c r="R344" s="7" t="str">
        <v>株式会社サンジュニア</v>
      </c>
      <c r="S344" s="7" t="str">
        <v>株式会社サンジュニア</v>
      </c>
      <c r="T344" s="7" t="str">
        <v>株式会社サンジュニア</v>
      </c>
      <c r="U344" s="7" t="str">
        <v>株式会社サンジュニア</v>
      </c>
      <c r="V344" s="7" t="str">
        <v>株式会社サンジュニア</v>
      </c>
      <c r="W344" s="7" t="str">
        <v>株式会社サンジュニア</v>
      </c>
      <c r="X344" s="7" t="str">
        <v>株式会社サンジュニア</v>
      </c>
      <c r="Y344" s="7" t="str">
        <v>株式会社サンジュニア</v>
      </c>
      <c r="Z344" s="7" t="str">
        <v>株式会社サンジュニア</v>
      </c>
      <c r="AA344" s="7" t="str">
        <v>株式会社サンジュニア</v>
      </c>
      <c r="AB344" s="7" t="str">
        <v>株式会社サンジュニア</v>
      </c>
      <c r="AC344" s="7" t="str">
        <v>株式会社サンジュニア</v>
      </c>
      <c r="AD344" s="7" t="str">
        <v>株式会社サンジュニア</v>
      </c>
      <c r="AE344" s="7" t="str">
        <v>株式会社サンジュニア</v>
      </c>
      <c r="AF344" s="7" t="str">
        <v>株式会社サンジュニア</v>
      </c>
      <c r="AG344" s="7" t="str">
        <v>株式会社サンジュニア</v>
      </c>
      <c r="AH344" s="7" t="str">
        <v>株式会社サンジュニア</v>
      </c>
      <c r="AI344" s="7" t="str">
        <v>株式会社サンジュニア</v>
      </c>
      <c r="AJ344" s="7" t="str">
        <v>株式会社サンジュニア</v>
      </c>
      <c r="AK344" s="7" t="str">
        <v>株式会社サンジュニア</v>
      </c>
      <c r="AL344" s="7" t="str">
        <v>株式会社サンジュニア</v>
      </c>
      <c r="AM344" s="7" t="str">
        <v>株式会社サンジュニア</v>
      </c>
      <c r="AN344" s="7" t="str">
        <v>株式会社サンジュニア</v>
      </c>
      <c r="AO344" s="7" t="str">
        <v>株式会社サンジュニア</v>
      </c>
      <c r="AP344" s="7" t="str">
        <v>株式会社サンジュニア</v>
      </c>
      <c r="AQ344" s="7" t="str">
        <v>株式会社サンジュニア</v>
      </c>
      <c r="AR344" s="7" t="str">
        <v>株式会社サンジュニア</v>
      </c>
      <c r="AS344" s="7" t="str">
        <v>株式会社サンジュニア</v>
      </c>
      <c r="AT344" s="7" t="str">
        <v>株式会社サンジュニア</v>
      </c>
      <c r="AU344" s="7" t="str">
        <v>株式会社サンジュニア</v>
      </c>
      <c r="AV344" s="7" t="str">
        <v>株式会社サンジュニア</v>
      </c>
      <c r="AW344" s="7" t="str">
        <v>株式会社サンジュニア</v>
      </c>
      <c r="AX344" s="7" t="str">
        <v>株式会社サンジュニア</v>
      </c>
      <c r="AY344" s="7" t="str">
        <v>株式会社サンジュニア</v>
      </c>
      <c r="AZ344" s="7" t="str">
        <v>株式会社サンジュニア</v>
      </c>
      <c r="BA344" s="7" t="str">
        <v>株式会社サンジュニア</v>
      </c>
      <c r="BB344" s="7" t="str">
        <v>株式会社サンジュニア</v>
      </c>
      <c r="BC344" s="7" t="str">
        <v>株式会社サンジュニア</v>
      </c>
      <c r="BD344" s="7" t="str">
        <v>株式会社サンジュニア</v>
      </c>
      <c r="BE344" s="7" t="str">
        <v>株式会社サンジュニア</v>
      </c>
      <c r="BF344" s="7" t="str">
        <v>株式会社サンジュニア</v>
      </c>
      <c r="BG344" s="7" t="str">
        <v>株式会社サンジュニア</v>
      </c>
      <c r="BH344" s="7" t="str">
        <v>株式会社サンジュニア</v>
      </c>
      <c r="BI344" s="7" t="str">
        <v>株式会社サンジュニア</v>
      </c>
      <c r="BJ344" s="7" t="str">
        <v>株式会社サンジュニア</v>
      </c>
      <c r="BK344" s="7" t="str">
        <v>株式会社サンジュニア</v>
      </c>
      <c r="BL344" s="7" t="str">
        <v>株式会社サンジュニア</v>
      </c>
      <c r="BM344" s="7" t="str">
        <v>株式会社サンジュニア</v>
      </c>
      <c r="BN344" s="7" t="str">
        <v>株式会社サンジュニア</v>
      </c>
      <c r="BO344" s="7" t="str">
        <v>株式会社サンジュニア</v>
      </c>
      <c r="BP344" s="7" t="str">
        <v>株式会社サンジュニア</v>
      </c>
      <c r="BQ344" s="7" t="str">
        <v>株式会社サンジュニア</v>
      </c>
      <c r="BR344" s="7" t="str">
        <v>株式会社サンジュニア</v>
      </c>
      <c r="BS344" s="7" t="str">
        <v>株式会社サンジュニア</v>
      </c>
      <c r="BT344" s="7" t="str">
        <v>株式会社サンジュニア</v>
      </c>
      <c r="BU344" s="7" t="str">
        <v>株式会社サンジュニア</v>
      </c>
      <c r="BV344" s="7" t="str">
        <v>株式会社サンジュニア</v>
      </c>
      <c r="BW344" s="7" t="str">
        <v>株式会社サンジュニア</v>
      </c>
      <c r="BX344" s="7" t="str">
        <v>株式会社サンジュニア</v>
      </c>
      <c r="BY344" s="7" t="str">
        <v>株式会社サンジュニア</v>
      </c>
      <c r="BZ344" s="7" t="str">
        <v>株式会社サンジュニア</v>
      </c>
      <c r="CA344" s="7" t="str">
        <v>株式会社サンジュニア</v>
      </c>
      <c r="CB344" s="7" t="str">
        <v>株式会社サンジュニア</v>
      </c>
      <c r="CC344" s="7" t="str">
        <v>株式会社サンジュニア</v>
      </c>
      <c r="CD344" s="7" t="str">
        <v>株式会社サンジュニア</v>
      </c>
      <c r="CE344" s="7" t="str">
        <v>株式会社サンジュニア</v>
      </c>
      <c r="CF344" s="7" t="str">
        <v>株式会社サンジュニア</v>
      </c>
      <c r="CG344" s="7" t="str">
        <v>株式会社サンジュニア</v>
      </c>
      <c r="CH344" s="7" t="str">
        <v>株式会社サンジュニア</v>
      </c>
      <c r="CI344" s="7" t="str">
        <v>株式会社サンジュニア</v>
      </c>
      <c r="CJ344" s="7" t="str">
        <v>株式会社サンジュニア</v>
      </c>
      <c r="CK344" s="7" t="str">
        <v>株式会社サンジュニア</v>
      </c>
      <c r="CL344" s="7" t="str">
        <v>株式会社サンジュニア</v>
      </c>
      <c r="CM344" s="7" t="str">
        <v>株式会社サンジュニア</v>
      </c>
      <c r="CN344" s="7" t="str">
        <v>株式会社サンジュニア</v>
      </c>
      <c r="CO344" s="7" t="str">
        <v>株式会社サンジュニア</v>
      </c>
      <c r="CP344" s="7" t="str">
        <v>株式会社サンジュニア</v>
      </c>
      <c r="CQ344" s="7" t="str">
        <v>株式会社サンジュニア</v>
      </c>
      <c r="CR344" s="7" t="str">
        <v>株式会社サンジュニア</v>
      </c>
      <c r="CS344" s="7" t="str">
        <v>株式会社サンジュニア</v>
      </c>
      <c r="CT344" s="7" t="str">
        <v>株式会社サンジュニア</v>
      </c>
      <c r="CU344" s="7" t="str">
        <v>株式会社サンジュニア</v>
      </c>
      <c r="CV344" s="7" t="str">
        <v>株式会社サンジュニア</v>
      </c>
      <c r="CW344" s="7" t="str">
        <v>株式会社サンジュニア</v>
      </c>
      <c r="CX344" s="7" t="str">
        <v>株式会社サンジュニア</v>
      </c>
      <c r="CY344" s="7" t="str">
        <v>株式会社サンジュニア</v>
      </c>
      <c r="CZ344" s="7" t="str">
        <v>株式会社サンジュニア</v>
      </c>
      <c r="DA344" s="7" t="str">
        <v>株式会社サンジュニア</v>
      </c>
      <c r="DB344" s="7" t="str">
        <v>株式会社サンジュニア</v>
      </c>
      <c r="DC344" s="7" t="str">
        <v>株式会社サンジュニア</v>
      </c>
      <c r="DD344" s="7" t="str">
        <v>株式会社サンジュニア</v>
      </c>
      <c r="DE344" s="7" t="str">
        <v>株式会社サンジュニア</v>
      </c>
      <c r="DF344" s="7" t="str">
        <v>株式会社サンジュニア</v>
      </c>
      <c r="DG344" s="7" t="str">
        <v>株式会社サンジュニア</v>
      </c>
      <c r="DH344" s="7" t="str">
        <v>株式会社サンジュニア</v>
      </c>
      <c r="DI344" s="7" t="str">
        <v>株式会社サンジュニア</v>
      </c>
      <c r="DJ344" s="7" t="str">
        <v>株式会社サンジュニア</v>
      </c>
      <c r="DK344" s="7" t="str">
        <v>株式会社サンジュニア</v>
      </c>
      <c r="DL344" s="7" t="str">
        <v>株式会社サンジュニア</v>
      </c>
      <c r="DM344" s="7" t="str">
        <v>株式会社サンジュニア</v>
      </c>
      <c r="DN344" s="7" t="str">
        <v>株式会社サンジュニア</v>
      </c>
      <c r="DO344" s="7" t="str">
        <v>株式会社サンジュニア</v>
      </c>
      <c r="DP344" s="7" t="str">
        <v>株式会社サンジュニア</v>
      </c>
      <c r="DQ344" s="7" t="str">
        <v>株式会社サンジュニア</v>
      </c>
      <c r="DR344" s="7" t="str">
        <v>株式会社サンジュニア</v>
      </c>
      <c r="DS344" s="7" t="str">
        <v>株式会社サンジュニア</v>
      </c>
      <c r="DT344" s="7" t="str">
        <v>株式会社サンジュニア</v>
      </c>
      <c r="DU344" s="7" t="str">
        <v>株式会社サンジュニア</v>
      </c>
      <c r="DV344" s="7" t="str">
        <v>株式会社サンジュニア</v>
      </c>
      <c r="DW344" s="7" t="str">
        <v>株式会社サンジュニア</v>
      </c>
      <c r="DX344" s="7" t="str">
        <v>株式会社サンジュニア</v>
      </c>
      <c r="DY344" s="7" t="str">
        <v>株式会社サンジュニア</v>
      </c>
      <c r="DZ344" s="7" t="str">
        <v>株式会社サンジュニア</v>
      </c>
      <c r="EA344" s="7" t="str">
        <v>株式会社サンジュニア</v>
      </c>
      <c r="EB344" s="7" t="str">
        <v>株式会社サンジュニア</v>
      </c>
      <c r="EC344" s="7" t="str">
        <v>株式会社サンジュニア</v>
      </c>
      <c r="ED344" s="7" t="str">
        <v>株式会社サンジュニア</v>
      </c>
      <c r="EE344" s="7" t="str">
        <v>株式会社サンジュニア</v>
      </c>
      <c r="EF344" s="7" t="str">
        <v>株式会社サンジュニア</v>
      </c>
      <c r="EG344" s="7" t="str">
        <v>株式会社サンジュニア</v>
      </c>
      <c r="EH344" s="7" t="str">
        <v>株式会社サンジュニア</v>
      </c>
      <c r="EI344" s="7" t="str">
        <v>株式会社サンジュニア</v>
      </c>
      <c r="EJ344" s="7" t="str">
        <v>株式会社サンジュニア</v>
      </c>
      <c r="EK344" s="7" t="str">
        <v>株式会社サンジュニア</v>
      </c>
      <c r="EL344" s="7" t="str">
        <v>株式会社サンジュニア</v>
      </c>
      <c r="EM344" s="7" t="str">
        <v>株式会社サンジュニア</v>
      </c>
      <c r="EN344" s="7" t="str">
        <v>株式会社サンジュニア</v>
      </c>
      <c r="EO344" s="7" t="str">
        <v>株式会社サンジュニア</v>
      </c>
      <c r="EP344" s="7" t="str">
        <v>株式会社サンジュニア</v>
      </c>
      <c r="EQ344" s="7" t="str">
        <v>株式会社サンジュニア</v>
      </c>
      <c r="ER344" s="7" t="str">
        <v>株式会社サンジュニア</v>
      </c>
      <c r="ES344" s="7" t="str">
        <v>株式会社サンジュニア</v>
      </c>
      <c r="ET344" s="7" t="str">
        <v>株式会社サンジュニア</v>
      </c>
      <c r="EU344" s="7" t="str">
        <v>株式会社サンジュニア</v>
      </c>
      <c r="EV344" s="7" t="str">
        <v>株式会社サンジュニア</v>
      </c>
      <c r="EW344" s="7" t="str">
        <v>株式会社サンジュニア</v>
      </c>
      <c r="EX344" s="7" t="str">
        <v>株式会社サンジュニア</v>
      </c>
      <c r="EY344" s="7" t="str">
        <v>株式会社サンジュニア</v>
      </c>
      <c r="EZ344" s="7" t="str">
        <v>株式会社サンジュニア</v>
      </c>
      <c r="FA344" s="7" t="str">
        <v>株式会社サンジュニア</v>
      </c>
      <c r="FB344" s="7" t="str">
        <v>株式会社サンジュニア</v>
      </c>
      <c r="FC344" s="7" t="str">
        <v>株式会社サンジュニア</v>
      </c>
      <c r="FD344" s="7" t="str">
        <v>株式会社サンジュニア</v>
      </c>
      <c r="FE344" s="7" t="str">
        <v>株式会社サンジュニア</v>
      </c>
      <c r="FF344" s="7" t="str">
        <v>株式会社サンジュニア</v>
      </c>
      <c r="FG344" s="7" t="str">
        <v>株式会社サンジュニア</v>
      </c>
      <c r="FH344" s="7" t="str">
        <v>株式会社サンジュニア</v>
      </c>
      <c r="FI344" s="7" t="str">
        <v>株式会社サンジュニア</v>
      </c>
      <c r="FJ344" s="7" t="str">
        <v>株式会社サンジュニア</v>
      </c>
      <c r="FK344" s="7" t="str">
        <v>株式会社サンジュニア</v>
      </c>
      <c r="FL344" s="7" t="str">
        <v>株式会社サンジュニア</v>
      </c>
      <c r="FM344" s="7" t="str">
        <v>株式会社サンジュニア</v>
      </c>
      <c r="FN344" s="7" t="str">
        <v>株式会社サンジュニア</v>
      </c>
      <c r="FO344" s="7" t="str">
        <v>株式会社サンジュニア</v>
      </c>
      <c r="FP344" s="7" t="str">
        <v>株式会社サンジュニア</v>
      </c>
      <c r="FQ344" s="7" t="str">
        <v>株式会社サンジュニア</v>
      </c>
      <c r="FR344" s="7" t="str">
        <v>株式会社サンジュニア</v>
      </c>
      <c r="FS344" s="7" t="str">
        <v>株式会社サンジュニア</v>
      </c>
      <c r="FT344" s="7" t="str">
        <v>株式会社サンジュニア</v>
      </c>
      <c r="FU344" s="7" t="str">
        <v>株式会社サンジュニア</v>
      </c>
      <c r="FV344" s="7" t="str">
        <v>株式会社サンジュニア</v>
      </c>
      <c r="FW344" s="7" t="str">
        <v>株式会社サンジュニア</v>
      </c>
      <c r="FX344" s="7" t="str">
        <v>株式会社サンジュニア</v>
      </c>
      <c r="FY344" s="7" t="str">
        <v>株式会社サンジュニア</v>
      </c>
      <c r="FZ344" s="7" t="str">
        <v>株式会社サンジュニア</v>
      </c>
      <c r="GA344" s="7" t="str">
        <v>株式会社サンジュニア</v>
      </c>
      <c r="GB344" s="7" t="str">
        <v>株式会社サンジュニア</v>
      </c>
      <c r="GC344" s="7" t="str">
        <v>株式会社サンジュニア</v>
      </c>
      <c r="GD344" s="7" t="str">
        <v>株式会社サンジュニア</v>
      </c>
      <c r="GE344" s="7" t="str">
        <v>株式会社サンジュニア</v>
      </c>
      <c r="GF344" s="7" t="str">
        <v>株式会社サンジュニア</v>
      </c>
      <c r="GG344" s="7" t="str">
        <v>株式会社サンジュニア</v>
      </c>
      <c r="GH344" s="7" t="str">
        <v>株式会社サンジュニア</v>
      </c>
      <c r="GI344" s="7" t="str">
        <v>株式会社サンジュニア</v>
      </c>
      <c r="GJ344" s="7" t="str">
        <v>株式会社サンジュニア</v>
      </c>
      <c r="GK344" s="7" t="str">
        <v>株式会社サンジュニア</v>
      </c>
      <c r="GL344" s="7" t="str">
        <v>株式会社サンジュニア</v>
      </c>
      <c r="GM344" s="7" t="str">
        <v>株式会社サンジュニア</v>
      </c>
      <c r="GN344" s="7" t="str">
        <v>株式会社サンジュニア</v>
      </c>
      <c r="GO344" s="7" t="str">
        <v>株式会社サンジュニア</v>
      </c>
      <c r="GP344" s="7" t="str">
        <v>株式会社サンジュニア</v>
      </c>
      <c r="GQ344" s="7" t="str">
        <v>株式会社サンジュニア</v>
      </c>
      <c r="GR344" s="7" t="str">
        <v>株式会社サンジュニア</v>
      </c>
      <c r="GS344" s="7" t="str">
        <v>株式会社サンジュニア</v>
      </c>
      <c r="GT344" s="7" t="str">
        <v>株式会社サンジュニア</v>
      </c>
      <c r="GU344" s="7" t="str">
        <v>株式会社サンジュニア</v>
      </c>
      <c r="GV344" s="7"/>
    </row>
    <row r="345" spans="1:204" ht="14.25" customHeight="1">
      <c r="A345" s="5" t="s">
        <v>716</v>
      </c>
      <c r="B345" s="5" t="s">
        <v>717</v>
      </c>
      <c r="C345" s="7"/>
      <c r="D345" s="7" t="str">
        <v>公益財団法人東京都環境公社</v>
      </c>
      <c r="E345" s="7" t="str">
        <v>公益財団法人東京都環境公社</v>
      </c>
      <c r="F345" s="7" t="str">
        <v>公益財団法人東京都環境公社</v>
      </c>
      <c r="G345" s="7" t="str">
        <v>公益財団法人東京都環境公社</v>
      </c>
      <c r="H345" s="7" t="str">
        <v>公益財団法人東京都環境公社</v>
      </c>
      <c r="I345" s="7" t="str">
        <v>公益財団法人東京都環境公社</v>
      </c>
      <c r="J345" s="7" t="str">
        <v>公益財団法人東京都環境公社</v>
      </c>
      <c r="K345" s="7" t="str">
        <v>公益財団法人東京都環境公社</v>
      </c>
      <c r="L345" s="7" t="str">
        <v>公益財団法人東京都環境公社</v>
      </c>
      <c r="M345" s="7" t="str">
        <v>公益財団法人東京都環境公社</v>
      </c>
      <c r="N345" s="7" t="str">
        <v>公益財団法人東京都環境公社</v>
      </c>
      <c r="O345" s="7" t="str">
        <v>公益財団法人東京都環境公社</v>
      </c>
      <c r="P345" s="7" t="str">
        <v>公益財団法人東京都環境公社</v>
      </c>
      <c r="Q345" s="7" t="str">
        <v>公益財団法人東京都環境公社</v>
      </c>
      <c r="R345" s="7" t="str">
        <v>公益財団法人東京都環境公社</v>
      </c>
      <c r="S345" s="7" t="str">
        <v>公益財団法人東京都環境公社</v>
      </c>
      <c r="T345" s="7" t="str">
        <v>公益財団法人東京都環境公社</v>
      </c>
      <c r="U345" s="7" t="str">
        <v>公益財団法人東京都環境公社</v>
      </c>
      <c r="V345" s="7" t="str">
        <v>公益財団法人東京都環境公社</v>
      </c>
      <c r="W345" s="7" t="str">
        <v>公益財団法人東京都環境公社</v>
      </c>
      <c r="X345" s="7" t="str">
        <v>公益財団法人東京都環境公社</v>
      </c>
      <c r="Y345" s="7" t="str">
        <v>公益財団法人東京都環境公社</v>
      </c>
      <c r="Z345" s="7" t="str">
        <v>公益財団法人東京都環境公社</v>
      </c>
      <c r="AA345" s="7" t="str">
        <v>公益財団法人東京都環境公社</v>
      </c>
      <c r="AB345" s="7" t="str">
        <v>公益財団法人東京都環境公社</v>
      </c>
      <c r="AC345" s="7" t="str">
        <v>公益財団法人東京都環境公社</v>
      </c>
      <c r="AD345" s="7" t="str">
        <v>公益財団法人東京都環境公社</v>
      </c>
      <c r="AE345" s="7" t="str">
        <v>公益財団法人東京都環境公社</v>
      </c>
      <c r="AF345" s="7" t="str">
        <v>公益財団法人東京都環境公社</v>
      </c>
      <c r="AG345" s="7" t="str">
        <v>公益財団法人東京都環境公社</v>
      </c>
      <c r="AH345" s="7" t="str">
        <v>公益財団法人東京都環境公社</v>
      </c>
      <c r="AI345" s="7" t="str">
        <v>公益財団法人東京都環境公社</v>
      </c>
      <c r="AJ345" s="7" t="str">
        <v>公益財団法人東京都環境公社</v>
      </c>
      <c r="AK345" s="7" t="str">
        <v>公益財団法人東京都環境公社</v>
      </c>
      <c r="AL345" s="7" t="str">
        <v>公益財団法人東京都環境公社</v>
      </c>
      <c r="AM345" s="7" t="str">
        <v>公益財団法人東京都環境公社</v>
      </c>
      <c r="AN345" s="7" t="str">
        <v>公益財団法人東京都環境公社</v>
      </c>
      <c r="AO345" s="7" t="str">
        <v>公益財団法人東京都環境公社</v>
      </c>
      <c r="AP345" s="7" t="str">
        <v>公益財団法人東京都環境公社</v>
      </c>
      <c r="AQ345" s="7" t="str">
        <v>公益財団法人東京都環境公社</v>
      </c>
      <c r="AR345" s="7" t="str">
        <v>公益財団法人東京都環境公社</v>
      </c>
      <c r="AS345" s="7" t="str">
        <v>公益財団法人東京都環境公社</v>
      </c>
      <c r="AT345" s="7" t="str">
        <v>公益財団法人東京都環境公社</v>
      </c>
      <c r="AU345" s="7" t="str">
        <v>公益財団法人東京都環境公社</v>
      </c>
      <c r="AV345" s="7" t="str">
        <v>公益財団法人東京都環境公社</v>
      </c>
      <c r="AW345" s="7" t="str">
        <v>公益財団法人東京都環境公社</v>
      </c>
      <c r="AX345" s="7" t="str">
        <v>公益財団法人東京都環境公社</v>
      </c>
      <c r="AY345" s="7" t="str">
        <v>公益財団法人東京都環境公社</v>
      </c>
      <c r="AZ345" s="7" t="str">
        <v>公益財団法人東京都環境公社</v>
      </c>
      <c r="BA345" s="7" t="str">
        <v>公益財団法人東京都環境公社</v>
      </c>
      <c r="BB345" s="7" t="str">
        <v>公益財団法人東京都環境公社</v>
      </c>
      <c r="BC345" s="7" t="str">
        <v>公益財団法人東京都環境公社</v>
      </c>
      <c r="BD345" s="7" t="str">
        <v>公益財団法人東京都環境公社</v>
      </c>
      <c r="BE345" s="7" t="str">
        <v>公益財団法人東京都環境公社</v>
      </c>
      <c r="BF345" s="7" t="str">
        <v>公益財団法人東京都環境公社</v>
      </c>
      <c r="BG345" s="7" t="str">
        <v>公益財団法人東京都環境公社</v>
      </c>
      <c r="BH345" s="7" t="str">
        <v>公益財団法人東京都環境公社</v>
      </c>
      <c r="BI345" s="7" t="str">
        <v>公益財団法人東京都環境公社</v>
      </c>
      <c r="BJ345" s="7" t="str">
        <v>公益財団法人東京都環境公社</v>
      </c>
      <c r="BK345" s="7" t="str">
        <v>公益財団法人東京都環境公社</v>
      </c>
      <c r="BL345" s="7" t="str">
        <v>公益財団法人東京都環境公社</v>
      </c>
      <c r="BM345" s="7" t="str">
        <v>公益財団法人東京都環境公社</v>
      </c>
      <c r="BN345" s="7" t="str">
        <v>公益財団法人東京都環境公社</v>
      </c>
      <c r="BO345" s="7" t="str">
        <v>公益財団法人東京都環境公社</v>
      </c>
      <c r="BP345" s="7" t="str">
        <v>公益財団法人東京都環境公社</v>
      </c>
      <c r="BQ345" s="7" t="str">
        <v>公益財団法人東京都環境公社</v>
      </c>
      <c r="BR345" s="7" t="str">
        <v>公益財団法人東京都環境公社</v>
      </c>
      <c r="BS345" s="7" t="str">
        <v>公益財団法人東京都環境公社</v>
      </c>
      <c r="BT345" s="7" t="str">
        <v>公益財団法人東京都環境公社</v>
      </c>
      <c r="BU345" s="7" t="str">
        <v>公益財団法人東京都環境公社</v>
      </c>
      <c r="BV345" s="7" t="str">
        <v>公益財団法人東京都環境公社</v>
      </c>
      <c r="BW345" s="7" t="str">
        <v>公益財団法人東京都環境公社</v>
      </c>
      <c r="BX345" s="7" t="str">
        <v>公益財団法人東京都環境公社</v>
      </c>
      <c r="BY345" s="7" t="str">
        <v>公益財団法人東京都環境公社</v>
      </c>
      <c r="BZ345" s="7" t="str">
        <v>公益財団法人東京都環境公社</v>
      </c>
      <c r="CA345" s="7" t="str">
        <v>公益財団法人東京都環境公社</v>
      </c>
      <c r="CB345" s="7" t="str">
        <v>公益財団法人東京都環境公社</v>
      </c>
      <c r="CC345" s="7" t="str">
        <v>公益財団法人東京都環境公社</v>
      </c>
      <c r="CD345" s="7" t="str">
        <v>公益財団法人東京都環境公社</v>
      </c>
      <c r="CE345" s="7" t="str">
        <v>公益財団法人東京都環境公社</v>
      </c>
      <c r="CF345" s="7" t="str">
        <v>公益財団法人東京都環境公社</v>
      </c>
      <c r="CG345" s="7" t="str">
        <v>公益財団法人東京都環境公社</v>
      </c>
      <c r="CH345" s="7" t="str">
        <v>公益財団法人東京都環境公社</v>
      </c>
      <c r="CI345" s="7" t="str">
        <v>公益財団法人東京都環境公社</v>
      </c>
      <c r="CJ345" s="7" t="str">
        <v>公益財団法人東京都環境公社</v>
      </c>
      <c r="CK345" s="7" t="str">
        <v>公益財団法人東京都環境公社</v>
      </c>
      <c r="CL345" s="7" t="str">
        <v>公益財団法人東京都環境公社</v>
      </c>
      <c r="CM345" s="7" t="str">
        <v>公益財団法人東京都環境公社</v>
      </c>
      <c r="CN345" s="7" t="str">
        <v>公益財団法人東京都環境公社</v>
      </c>
      <c r="CO345" s="7" t="str">
        <v>公益財団法人東京都環境公社</v>
      </c>
      <c r="CP345" s="7" t="str">
        <v>公益財団法人東京都環境公社</v>
      </c>
      <c r="CQ345" s="7" t="str">
        <v>公益財団法人東京都環境公社</v>
      </c>
      <c r="CR345" s="7" t="str">
        <v>公益財団法人東京都環境公社</v>
      </c>
      <c r="CS345" s="7" t="str">
        <v>公益財団法人東京都環境公社</v>
      </c>
      <c r="CT345" s="7" t="str">
        <v>公益財団法人東京都環境公社</v>
      </c>
      <c r="CU345" s="7" t="str">
        <v>公益財団法人東京都環境公社</v>
      </c>
      <c r="CV345" s="7" t="str">
        <v>公益財団法人東京都環境公社</v>
      </c>
      <c r="CW345" s="7" t="str">
        <v>公益財団法人東京都環境公社</v>
      </c>
      <c r="CX345" s="7" t="str">
        <v>公益財団法人東京都環境公社</v>
      </c>
      <c r="CY345" s="7" t="str">
        <v>公益財団法人東京都環境公社</v>
      </c>
      <c r="CZ345" s="7" t="str">
        <v>公益財団法人東京都環境公社</v>
      </c>
      <c r="DA345" s="7" t="str">
        <v>公益財団法人東京都環境公社</v>
      </c>
      <c r="DB345" s="7" t="str">
        <v>公益財団法人東京都環境公社</v>
      </c>
      <c r="DC345" s="7" t="str">
        <v>公益財団法人東京都環境公社</v>
      </c>
      <c r="DD345" s="7" t="str">
        <v>公益財団法人東京都環境公社</v>
      </c>
      <c r="DE345" s="7" t="str">
        <v>公益財団法人東京都環境公社</v>
      </c>
      <c r="DF345" s="7" t="str">
        <v>公益財団法人東京都環境公社</v>
      </c>
      <c r="DG345" s="7" t="str">
        <v>公益財団法人東京都環境公社</v>
      </c>
      <c r="DH345" s="7" t="str">
        <v>公益財団法人東京都環境公社</v>
      </c>
      <c r="DI345" s="7" t="str">
        <v>公益財団法人東京都環境公社</v>
      </c>
      <c r="DJ345" s="7" t="str">
        <v>公益財団法人東京都環境公社</v>
      </c>
      <c r="DK345" s="7" t="str">
        <v>公益財団法人東京都環境公社</v>
      </c>
      <c r="DL345" s="7" t="str">
        <v>公益財団法人東京都環境公社</v>
      </c>
      <c r="DM345" s="7" t="str">
        <v>公益財団法人東京都環境公社</v>
      </c>
      <c r="DN345" s="7" t="str">
        <v>公益財団法人東京都環境公社</v>
      </c>
      <c r="DO345" s="7" t="str">
        <v>公益財団法人東京都環境公社</v>
      </c>
      <c r="DP345" s="7" t="str">
        <v>公益財団法人東京都環境公社</v>
      </c>
      <c r="DQ345" s="7" t="str">
        <v>公益財団法人東京都環境公社</v>
      </c>
      <c r="DR345" s="7" t="str">
        <v>公益財団法人東京都環境公社</v>
      </c>
      <c r="DS345" s="7" t="str">
        <v>公益財団法人東京都環境公社</v>
      </c>
      <c r="DT345" s="7" t="str">
        <v>公益財団法人東京都環境公社</v>
      </c>
      <c r="DU345" s="7" t="str">
        <v>公益財団法人東京都環境公社</v>
      </c>
      <c r="DV345" s="7" t="str">
        <v>公益財団法人東京都環境公社</v>
      </c>
      <c r="DW345" s="7" t="str">
        <v>公益財団法人東京都環境公社</v>
      </c>
      <c r="DX345" s="7" t="str">
        <v>公益財団法人東京都環境公社</v>
      </c>
      <c r="DY345" s="7" t="str">
        <v>公益財団法人東京都環境公社</v>
      </c>
      <c r="DZ345" s="7" t="str">
        <v>公益財団法人東京都環境公社</v>
      </c>
      <c r="EA345" s="7" t="str">
        <v>公益財団法人東京都環境公社</v>
      </c>
      <c r="EB345" s="7" t="str">
        <v>公益財団法人東京都環境公社</v>
      </c>
      <c r="EC345" s="7" t="str">
        <v>公益財団法人東京都環境公社</v>
      </c>
      <c r="ED345" s="7" t="str">
        <v>公益財団法人東京都環境公社</v>
      </c>
      <c r="EE345" s="7" t="str">
        <v>公益財団法人東京都環境公社</v>
      </c>
      <c r="EF345" s="7" t="str">
        <v>公益財団法人東京都環境公社</v>
      </c>
      <c r="EG345" s="7" t="str">
        <v>公益財団法人東京都環境公社</v>
      </c>
      <c r="EH345" s="7" t="str">
        <v>公益財団法人東京都環境公社</v>
      </c>
      <c r="EI345" s="7" t="str">
        <v>公益財団法人東京都環境公社</v>
      </c>
      <c r="EJ345" s="7" t="str">
        <v>公益財団法人東京都環境公社</v>
      </c>
      <c r="EK345" s="7" t="str">
        <v>公益財団法人東京都環境公社</v>
      </c>
      <c r="EL345" s="7" t="str">
        <v>公益財団法人東京都環境公社</v>
      </c>
      <c r="EM345" s="7" t="str">
        <v>公益財団法人東京都環境公社</v>
      </c>
      <c r="EN345" s="7" t="str">
        <v>公益財団法人東京都環境公社</v>
      </c>
      <c r="EO345" s="7" t="str">
        <v>公益財団法人東京都環境公社</v>
      </c>
      <c r="EP345" s="7" t="str">
        <v>公益財団法人東京都環境公社</v>
      </c>
      <c r="EQ345" s="7" t="str">
        <v>公益財団法人東京都環境公社</v>
      </c>
      <c r="ER345" s="7" t="str">
        <v>公益財団法人東京都環境公社</v>
      </c>
      <c r="ES345" s="7" t="str">
        <v>公益財団法人東京都環境公社</v>
      </c>
      <c r="ET345" s="7" t="str">
        <v>公益財団法人東京都環境公社</v>
      </c>
      <c r="EU345" s="7" t="str">
        <v>公益財団法人東京都環境公社</v>
      </c>
      <c r="EV345" s="7" t="str">
        <v>公益財団法人東京都環境公社</v>
      </c>
      <c r="EW345" s="7" t="str">
        <v>公益財団法人東京都環境公社</v>
      </c>
      <c r="EX345" s="7" t="str">
        <v>公益財団法人東京都環境公社</v>
      </c>
      <c r="EY345" s="7" t="str">
        <v>公益財団法人東京都環境公社</v>
      </c>
      <c r="EZ345" s="7" t="str">
        <v>公益財団法人東京都環境公社</v>
      </c>
      <c r="FA345" s="7" t="str">
        <v>公益財団法人東京都環境公社</v>
      </c>
      <c r="FB345" s="7" t="str">
        <v>公益財団法人東京都環境公社</v>
      </c>
      <c r="FC345" s="7" t="str">
        <v>公益財団法人東京都環境公社</v>
      </c>
      <c r="FD345" s="7" t="str">
        <v>公益財団法人東京都環境公社</v>
      </c>
      <c r="FE345" s="7" t="str">
        <v>公益財団法人東京都環境公社</v>
      </c>
      <c r="FF345" s="7" t="str">
        <v>公益財団法人東京都環境公社</v>
      </c>
      <c r="FG345" s="7" t="str">
        <v>公益財団法人東京都環境公社</v>
      </c>
      <c r="FH345" s="7" t="str">
        <v>公益財団法人東京都環境公社</v>
      </c>
      <c r="FI345" s="7" t="str">
        <v>公益財団法人東京都環境公社</v>
      </c>
      <c r="FJ345" s="7" t="str">
        <v>公益財団法人東京都環境公社</v>
      </c>
      <c r="FK345" s="7" t="str">
        <v>公益財団法人東京都環境公社</v>
      </c>
      <c r="FL345" s="7" t="str">
        <v>公益財団法人東京都環境公社</v>
      </c>
      <c r="FM345" s="7" t="str">
        <v>公益財団法人東京都環境公社</v>
      </c>
      <c r="FN345" s="7" t="str">
        <v>公益財団法人東京都環境公社</v>
      </c>
      <c r="FO345" s="7" t="str">
        <v>公益財団法人東京都環境公社</v>
      </c>
      <c r="FP345" s="7" t="str">
        <v>公益財団法人東京都環境公社</v>
      </c>
      <c r="FQ345" s="7" t="str">
        <v>公益財団法人東京都環境公社</v>
      </c>
      <c r="FR345" s="7" t="str">
        <v>公益財団法人東京都環境公社</v>
      </c>
      <c r="FS345" s="7" t="str">
        <v>公益財団法人東京都環境公社</v>
      </c>
      <c r="FT345" s="7" t="str">
        <v>公益財団法人東京都環境公社</v>
      </c>
      <c r="FU345" s="7" t="str">
        <v>公益財団法人東京都環境公社</v>
      </c>
      <c r="FV345" s="7" t="str">
        <v>公益財団法人東京都環境公社</v>
      </c>
      <c r="FW345" s="7" t="str">
        <v>公益財団法人東京都環境公社</v>
      </c>
      <c r="FX345" s="7" t="str">
        <v>公益財団法人東京都環境公社</v>
      </c>
      <c r="FY345" s="7" t="str">
        <v>公益財団法人東京都環境公社</v>
      </c>
      <c r="FZ345" s="7" t="str">
        <v>公益財団法人東京都環境公社</v>
      </c>
      <c r="GA345" s="7" t="str">
        <v>公益財団法人東京都環境公社</v>
      </c>
      <c r="GB345" s="7" t="str">
        <v>公益財団法人東京都環境公社</v>
      </c>
      <c r="GC345" s="7" t="str">
        <v>公益財団法人東京都環境公社</v>
      </c>
      <c r="GD345" s="7" t="str">
        <v>公益財団法人東京都環境公社</v>
      </c>
      <c r="GE345" s="7" t="str">
        <v>公益財団法人東京都環境公社</v>
      </c>
      <c r="GF345" s="7" t="str">
        <v>公益財団法人東京都環境公社</v>
      </c>
      <c r="GG345" s="7" t="str">
        <v>公益財団法人東京都環境公社</v>
      </c>
      <c r="GH345" s="7" t="str">
        <v>公益財団法人東京都環境公社</v>
      </c>
      <c r="GI345" s="7" t="str">
        <v>公益財団法人東京都環境公社</v>
      </c>
      <c r="GJ345" s="7" t="str">
        <v>公益財団法人東京都環境公社</v>
      </c>
      <c r="GK345" s="7" t="str">
        <v>公益財団法人東京都環境公社</v>
      </c>
      <c r="GL345" s="7" t="str">
        <v>公益財団法人東京都環境公社</v>
      </c>
      <c r="GM345" s="7" t="str">
        <v>公益財団法人東京都環境公社</v>
      </c>
      <c r="GN345" s="7" t="str">
        <v>公益財団法人東京都環境公社</v>
      </c>
      <c r="GO345" s="7" t="str">
        <v>公益財団法人東京都環境公社</v>
      </c>
      <c r="GP345" s="7" t="str">
        <v>公益財団法人東京都環境公社</v>
      </c>
      <c r="GQ345" s="7" t="str">
        <v>公益財団法人東京都環境公社</v>
      </c>
      <c r="GR345" s="7" t="str">
        <v>公益財団法人東京都環境公社</v>
      </c>
      <c r="GS345" s="7" t="str">
        <v>公益財団法人東京都環境公社</v>
      </c>
      <c r="GT345" s="7" t="str">
        <v>公益財団法人東京都環境公社</v>
      </c>
      <c r="GU345" s="7" t="str">
        <v>公益財団法人東京都環境公社</v>
      </c>
      <c r="GV345" s="7"/>
    </row>
    <row r="346" spans="1:204" ht="14.25" customHeight="1">
      <c r="A346" s="5" t="s">
        <v>718</v>
      </c>
      <c r="B346" s="5" t="s">
        <v>719</v>
      </c>
      <c r="C346" s="7"/>
      <c r="D346" s="7" t="str">
        <v>岐阜電力株式会社</v>
      </c>
      <c r="E346" s="7" t="str">
        <v>岐阜電力株式会社</v>
      </c>
      <c r="F346" s="7" t="str">
        <v>岐阜電力株式会社</v>
      </c>
      <c r="G346" s="7" t="str">
        <v>岐阜電力株式会社</v>
      </c>
      <c r="H346" s="7" t="str">
        <v>岐阜電力株式会社</v>
      </c>
      <c r="I346" s="7" t="str">
        <v>岐阜電力株式会社</v>
      </c>
      <c r="J346" s="7" t="str">
        <v>岐阜電力株式会社</v>
      </c>
      <c r="K346" s="7" t="str">
        <v>岐阜電力株式会社</v>
      </c>
      <c r="L346" s="7" t="str">
        <v>岐阜電力株式会社</v>
      </c>
      <c r="M346" s="7" t="str">
        <v>岐阜電力株式会社</v>
      </c>
      <c r="N346" s="7" t="str">
        <v>岐阜電力株式会社</v>
      </c>
      <c r="O346" s="7" t="str">
        <v>岐阜電力株式会社</v>
      </c>
      <c r="P346" s="7" t="str">
        <v>岐阜電力株式会社</v>
      </c>
      <c r="Q346" s="7" t="str">
        <v>岐阜電力株式会社</v>
      </c>
      <c r="R346" s="7" t="str">
        <v>岐阜電力株式会社</v>
      </c>
      <c r="S346" s="7" t="str">
        <v>岐阜電力株式会社</v>
      </c>
      <c r="T346" s="7" t="str">
        <v>岐阜電力株式会社</v>
      </c>
      <c r="U346" s="7" t="str">
        <v>岐阜電力株式会社</v>
      </c>
      <c r="V346" s="7" t="str">
        <v>岐阜電力株式会社</v>
      </c>
      <c r="W346" s="7" t="str">
        <v>岐阜電力株式会社</v>
      </c>
      <c r="X346" s="7" t="str">
        <v>岐阜電力株式会社</v>
      </c>
      <c r="Y346" s="7" t="str">
        <v>岐阜電力株式会社</v>
      </c>
      <c r="Z346" s="7" t="str">
        <v>岐阜電力株式会社</v>
      </c>
      <c r="AA346" s="7" t="str">
        <v>岐阜電力株式会社</v>
      </c>
      <c r="AB346" s="7" t="str">
        <v>岐阜電力株式会社</v>
      </c>
      <c r="AC346" s="7" t="str">
        <v>岐阜電力株式会社</v>
      </c>
      <c r="AD346" s="7" t="str">
        <v>岐阜電力株式会社</v>
      </c>
      <c r="AE346" s="7" t="str">
        <v>岐阜電力株式会社</v>
      </c>
      <c r="AF346" s="7" t="str">
        <v>岐阜電力株式会社</v>
      </c>
      <c r="AG346" s="7" t="str">
        <v>岐阜電力株式会社</v>
      </c>
      <c r="AH346" s="7" t="str">
        <v>岐阜電力株式会社</v>
      </c>
      <c r="AI346" s="7" t="str">
        <v>岐阜電力株式会社</v>
      </c>
      <c r="AJ346" s="7" t="str">
        <v>岐阜電力株式会社</v>
      </c>
      <c r="AK346" s="7" t="str">
        <v>岐阜電力株式会社</v>
      </c>
      <c r="AL346" s="7" t="str">
        <v>岐阜電力株式会社</v>
      </c>
      <c r="AM346" s="7" t="str">
        <v>岐阜電力株式会社</v>
      </c>
      <c r="AN346" s="7" t="str">
        <v>岐阜電力株式会社</v>
      </c>
      <c r="AO346" s="7" t="str">
        <v>岐阜電力株式会社</v>
      </c>
      <c r="AP346" s="7" t="str">
        <v>岐阜電力株式会社</v>
      </c>
      <c r="AQ346" s="7" t="str">
        <v>岐阜電力株式会社</v>
      </c>
      <c r="AR346" s="7" t="str">
        <v>岐阜電力株式会社</v>
      </c>
      <c r="AS346" s="7" t="str">
        <v>岐阜電力株式会社</v>
      </c>
      <c r="AT346" s="7" t="str">
        <v>岐阜電力株式会社</v>
      </c>
      <c r="AU346" s="7" t="str">
        <v>岐阜電力株式会社</v>
      </c>
      <c r="AV346" s="7" t="str">
        <v>岐阜電力株式会社</v>
      </c>
      <c r="AW346" s="7" t="str">
        <v>岐阜電力株式会社</v>
      </c>
      <c r="AX346" s="7" t="str">
        <v>岐阜電力株式会社</v>
      </c>
      <c r="AY346" s="7" t="str">
        <v>岐阜電力株式会社</v>
      </c>
      <c r="AZ346" s="7" t="str">
        <v>岐阜電力株式会社</v>
      </c>
      <c r="BA346" s="7" t="str">
        <v>岐阜電力株式会社</v>
      </c>
      <c r="BB346" s="7" t="str">
        <v>岐阜電力株式会社</v>
      </c>
      <c r="BC346" s="7" t="str">
        <v>岐阜電力株式会社</v>
      </c>
      <c r="BD346" s="7" t="str">
        <v>岐阜電力株式会社</v>
      </c>
      <c r="BE346" s="7" t="str">
        <v>岐阜電力株式会社</v>
      </c>
      <c r="BF346" s="7" t="str">
        <v>岐阜電力株式会社</v>
      </c>
      <c r="BG346" s="7" t="str">
        <v>岐阜電力株式会社</v>
      </c>
      <c r="BH346" s="7" t="str">
        <v>岐阜電力株式会社</v>
      </c>
      <c r="BI346" s="7" t="str">
        <v>岐阜電力株式会社</v>
      </c>
      <c r="BJ346" s="7" t="str">
        <v>岐阜電力株式会社</v>
      </c>
      <c r="BK346" s="7" t="str">
        <v>岐阜電力株式会社</v>
      </c>
      <c r="BL346" s="7" t="str">
        <v>岐阜電力株式会社</v>
      </c>
      <c r="BM346" s="7" t="str">
        <v>岐阜電力株式会社</v>
      </c>
      <c r="BN346" s="7" t="str">
        <v>岐阜電力株式会社</v>
      </c>
      <c r="BO346" s="7" t="str">
        <v>岐阜電力株式会社</v>
      </c>
      <c r="BP346" s="7" t="str">
        <v>岐阜電力株式会社</v>
      </c>
      <c r="BQ346" s="7" t="str">
        <v>岐阜電力株式会社</v>
      </c>
      <c r="BR346" s="7" t="str">
        <v>岐阜電力株式会社</v>
      </c>
      <c r="BS346" s="7" t="str">
        <v>岐阜電力株式会社</v>
      </c>
      <c r="BT346" s="7" t="str">
        <v>岐阜電力株式会社</v>
      </c>
      <c r="BU346" s="7" t="str">
        <v>岐阜電力株式会社</v>
      </c>
      <c r="BV346" s="7" t="str">
        <v>岐阜電力株式会社</v>
      </c>
      <c r="BW346" s="7" t="str">
        <v>岐阜電力株式会社</v>
      </c>
      <c r="BX346" s="7" t="str">
        <v>岐阜電力株式会社</v>
      </c>
      <c r="BY346" s="7" t="str">
        <v>岐阜電力株式会社</v>
      </c>
      <c r="BZ346" s="7" t="str">
        <v>岐阜電力株式会社</v>
      </c>
      <c r="CA346" s="7" t="str">
        <v>岐阜電力株式会社</v>
      </c>
      <c r="CB346" s="7" t="str">
        <v>岐阜電力株式会社</v>
      </c>
      <c r="CC346" s="7" t="str">
        <v>岐阜電力株式会社</v>
      </c>
      <c r="CD346" s="7" t="str">
        <v>岐阜電力株式会社</v>
      </c>
      <c r="CE346" s="7" t="str">
        <v>岐阜電力株式会社</v>
      </c>
      <c r="CF346" s="7" t="str">
        <v>岐阜電力株式会社</v>
      </c>
      <c r="CG346" s="7" t="str">
        <v>岐阜電力株式会社</v>
      </c>
      <c r="CH346" s="7" t="str">
        <v>岐阜電力株式会社</v>
      </c>
      <c r="CI346" s="7" t="str">
        <v>岐阜電力株式会社</v>
      </c>
      <c r="CJ346" s="7" t="str">
        <v>岐阜電力株式会社</v>
      </c>
      <c r="CK346" s="7" t="str">
        <v>岐阜電力株式会社</v>
      </c>
      <c r="CL346" s="7" t="str">
        <v>岐阜電力株式会社</v>
      </c>
      <c r="CM346" s="7" t="str">
        <v>岐阜電力株式会社</v>
      </c>
      <c r="CN346" s="7" t="str">
        <v>岐阜電力株式会社</v>
      </c>
      <c r="CO346" s="7" t="str">
        <v>岐阜電力株式会社</v>
      </c>
      <c r="CP346" s="7" t="str">
        <v>岐阜電力株式会社</v>
      </c>
      <c r="CQ346" s="7" t="str">
        <v>岐阜電力株式会社</v>
      </c>
      <c r="CR346" s="7" t="str">
        <v>岐阜電力株式会社</v>
      </c>
      <c r="CS346" s="7" t="str">
        <v>岐阜電力株式会社</v>
      </c>
      <c r="CT346" s="7" t="str">
        <v>岐阜電力株式会社</v>
      </c>
      <c r="CU346" s="7" t="str">
        <v>岐阜電力株式会社</v>
      </c>
      <c r="CV346" s="7" t="str">
        <v>岐阜電力株式会社</v>
      </c>
      <c r="CW346" s="7" t="str">
        <v>岐阜電力株式会社</v>
      </c>
      <c r="CX346" s="7" t="str">
        <v>岐阜電力株式会社</v>
      </c>
      <c r="CY346" s="7" t="str">
        <v>岐阜電力株式会社</v>
      </c>
      <c r="CZ346" s="7" t="str">
        <v>岐阜電力株式会社</v>
      </c>
      <c r="DA346" s="7" t="str">
        <v>岐阜電力株式会社</v>
      </c>
      <c r="DB346" s="7" t="str">
        <v>岐阜電力株式会社</v>
      </c>
      <c r="DC346" s="7" t="str">
        <v>岐阜電力株式会社</v>
      </c>
      <c r="DD346" s="7" t="str">
        <v>岐阜電力株式会社</v>
      </c>
      <c r="DE346" s="7" t="str">
        <v>岐阜電力株式会社</v>
      </c>
      <c r="DF346" s="7" t="str">
        <v>岐阜電力株式会社</v>
      </c>
      <c r="DG346" s="7" t="str">
        <v>岐阜電力株式会社</v>
      </c>
      <c r="DH346" s="7" t="str">
        <v>岐阜電力株式会社</v>
      </c>
      <c r="DI346" s="7" t="str">
        <v>岐阜電力株式会社</v>
      </c>
      <c r="DJ346" s="7" t="str">
        <v>岐阜電力株式会社</v>
      </c>
      <c r="DK346" s="7" t="str">
        <v>岐阜電力株式会社</v>
      </c>
      <c r="DL346" s="7" t="str">
        <v>岐阜電力株式会社</v>
      </c>
      <c r="DM346" s="7" t="str">
        <v>岐阜電力株式会社</v>
      </c>
      <c r="DN346" s="7" t="str">
        <v>岐阜電力株式会社</v>
      </c>
      <c r="DO346" s="7" t="str">
        <v>岐阜電力株式会社</v>
      </c>
      <c r="DP346" s="7" t="str">
        <v>岐阜電力株式会社</v>
      </c>
      <c r="DQ346" s="7" t="str">
        <v>岐阜電力株式会社</v>
      </c>
      <c r="DR346" s="7" t="str">
        <v>岐阜電力株式会社</v>
      </c>
      <c r="DS346" s="7" t="str">
        <v>岐阜電力株式会社</v>
      </c>
      <c r="DT346" s="7" t="str">
        <v>岐阜電力株式会社</v>
      </c>
      <c r="DU346" s="7" t="str">
        <v>岐阜電力株式会社</v>
      </c>
      <c r="DV346" s="7" t="str">
        <v>岐阜電力株式会社</v>
      </c>
      <c r="DW346" s="7" t="str">
        <v>岐阜電力株式会社</v>
      </c>
      <c r="DX346" s="7" t="str">
        <v>岐阜電力株式会社</v>
      </c>
      <c r="DY346" s="7" t="str">
        <v>岐阜電力株式会社</v>
      </c>
      <c r="DZ346" s="7" t="str">
        <v>岐阜電力株式会社</v>
      </c>
      <c r="EA346" s="7" t="str">
        <v>岐阜電力株式会社</v>
      </c>
      <c r="EB346" s="7" t="str">
        <v>岐阜電力株式会社</v>
      </c>
      <c r="EC346" s="7" t="str">
        <v>岐阜電力株式会社</v>
      </c>
      <c r="ED346" s="7" t="str">
        <v>岐阜電力株式会社</v>
      </c>
      <c r="EE346" s="7" t="str">
        <v>岐阜電力株式会社</v>
      </c>
      <c r="EF346" s="7" t="str">
        <v>岐阜電力株式会社</v>
      </c>
      <c r="EG346" s="7" t="str">
        <v>岐阜電力株式会社</v>
      </c>
      <c r="EH346" s="7" t="str">
        <v>岐阜電力株式会社</v>
      </c>
      <c r="EI346" s="7" t="str">
        <v>岐阜電力株式会社</v>
      </c>
      <c r="EJ346" s="7" t="str">
        <v>岐阜電力株式会社</v>
      </c>
      <c r="EK346" s="7" t="str">
        <v>岐阜電力株式会社</v>
      </c>
      <c r="EL346" s="7" t="str">
        <v>岐阜電力株式会社</v>
      </c>
      <c r="EM346" s="7" t="str">
        <v>岐阜電力株式会社</v>
      </c>
      <c r="EN346" s="7" t="str">
        <v>岐阜電力株式会社</v>
      </c>
      <c r="EO346" s="7" t="str">
        <v>岐阜電力株式会社</v>
      </c>
      <c r="EP346" s="7" t="str">
        <v>岐阜電力株式会社</v>
      </c>
      <c r="EQ346" s="7" t="str">
        <v>岐阜電力株式会社</v>
      </c>
      <c r="ER346" s="7" t="str">
        <v>岐阜電力株式会社</v>
      </c>
      <c r="ES346" s="7" t="str">
        <v>岐阜電力株式会社</v>
      </c>
      <c r="ET346" s="7" t="str">
        <v>岐阜電力株式会社</v>
      </c>
      <c r="EU346" s="7" t="str">
        <v>岐阜電力株式会社</v>
      </c>
      <c r="EV346" s="7" t="str">
        <v>岐阜電力株式会社</v>
      </c>
      <c r="EW346" s="7" t="str">
        <v>岐阜電力株式会社</v>
      </c>
      <c r="EX346" s="7" t="str">
        <v>岐阜電力株式会社</v>
      </c>
      <c r="EY346" s="7" t="str">
        <v>岐阜電力株式会社</v>
      </c>
      <c r="EZ346" s="7" t="str">
        <v>岐阜電力株式会社</v>
      </c>
      <c r="FA346" s="7" t="str">
        <v>岐阜電力株式会社</v>
      </c>
      <c r="FB346" s="7" t="str">
        <v>岐阜電力株式会社</v>
      </c>
      <c r="FC346" s="7" t="str">
        <v>岐阜電力株式会社</v>
      </c>
      <c r="FD346" s="7" t="str">
        <v>岐阜電力株式会社</v>
      </c>
      <c r="FE346" s="7" t="str">
        <v>岐阜電力株式会社</v>
      </c>
      <c r="FF346" s="7" t="str">
        <v>岐阜電力株式会社</v>
      </c>
      <c r="FG346" s="7" t="str">
        <v>岐阜電力株式会社</v>
      </c>
      <c r="FH346" s="7" t="str">
        <v>岐阜電力株式会社</v>
      </c>
      <c r="FI346" s="7" t="str">
        <v>岐阜電力株式会社</v>
      </c>
      <c r="FJ346" s="7" t="str">
        <v>岐阜電力株式会社</v>
      </c>
      <c r="FK346" s="7" t="str">
        <v>岐阜電力株式会社</v>
      </c>
      <c r="FL346" s="7" t="str">
        <v>岐阜電力株式会社</v>
      </c>
      <c r="FM346" s="7" t="str">
        <v>岐阜電力株式会社</v>
      </c>
      <c r="FN346" s="7" t="str">
        <v>岐阜電力株式会社</v>
      </c>
      <c r="FO346" s="7" t="str">
        <v>岐阜電力株式会社</v>
      </c>
      <c r="FP346" s="7" t="str">
        <v>岐阜電力株式会社</v>
      </c>
      <c r="FQ346" s="7" t="str">
        <v>岐阜電力株式会社</v>
      </c>
      <c r="FR346" s="7" t="str">
        <v>岐阜電力株式会社</v>
      </c>
      <c r="FS346" s="7" t="str">
        <v>岐阜電力株式会社</v>
      </c>
      <c r="FT346" s="7" t="str">
        <v>岐阜電力株式会社</v>
      </c>
      <c r="FU346" s="7" t="str">
        <v>岐阜電力株式会社</v>
      </c>
      <c r="FV346" s="7" t="str">
        <v>岐阜電力株式会社</v>
      </c>
      <c r="FW346" s="7" t="str">
        <v>岐阜電力株式会社</v>
      </c>
      <c r="FX346" s="7" t="str">
        <v>岐阜電力株式会社</v>
      </c>
      <c r="FY346" s="7" t="str">
        <v>岐阜電力株式会社</v>
      </c>
      <c r="FZ346" s="7" t="str">
        <v>岐阜電力株式会社</v>
      </c>
      <c r="GA346" s="7" t="str">
        <v>岐阜電力株式会社</v>
      </c>
      <c r="GB346" s="7" t="str">
        <v>岐阜電力株式会社</v>
      </c>
      <c r="GC346" s="7" t="str">
        <v>岐阜電力株式会社</v>
      </c>
      <c r="GD346" s="7" t="str">
        <v>岐阜電力株式会社</v>
      </c>
      <c r="GE346" s="7" t="str">
        <v>岐阜電力株式会社</v>
      </c>
      <c r="GF346" s="7" t="str">
        <v>岐阜電力株式会社</v>
      </c>
      <c r="GG346" s="7" t="str">
        <v>岐阜電力株式会社</v>
      </c>
      <c r="GH346" s="7" t="str">
        <v>岐阜電力株式会社</v>
      </c>
      <c r="GI346" s="7" t="str">
        <v>岐阜電力株式会社</v>
      </c>
      <c r="GJ346" s="7" t="str">
        <v>岐阜電力株式会社</v>
      </c>
      <c r="GK346" s="7" t="str">
        <v>岐阜電力株式会社</v>
      </c>
      <c r="GL346" s="7" t="str">
        <v>岐阜電力株式会社</v>
      </c>
      <c r="GM346" s="7" t="str">
        <v>岐阜電力株式会社</v>
      </c>
      <c r="GN346" s="7" t="str">
        <v>岐阜電力株式会社</v>
      </c>
      <c r="GO346" s="7" t="str">
        <v>岐阜電力株式会社</v>
      </c>
      <c r="GP346" s="7" t="str">
        <v>岐阜電力株式会社</v>
      </c>
      <c r="GQ346" s="7" t="str">
        <v>岐阜電力株式会社</v>
      </c>
      <c r="GR346" s="7" t="str">
        <v>岐阜電力株式会社</v>
      </c>
      <c r="GS346" s="7" t="str">
        <v>岐阜電力株式会社</v>
      </c>
      <c r="GT346" s="7" t="str">
        <v>岐阜電力株式会社</v>
      </c>
      <c r="GU346" s="7" t="str">
        <v>岐阜電力株式会社</v>
      </c>
      <c r="GV346" s="7"/>
    </row>
    <row r="347" spans="1:204" ht="14.25" customHeight="1">
      <c r="A347" s="5" t="s">
        <v>720</v>
      </c>
      <c r="B347" s="5" t="s">
        <v>721</v>
      </c>
      <c r="C347" s="7"/>
      <c r="D347" s="7" t="str">
        <v>株式会社ストエネ</v>
      </c>
      <c r="E347" s="7" t="str">
        <v>株式会社ストエネ</v>
      </c>
      <c r="F347" s="7" t="str">
        <v>株式会社ストエネ</v>
      </c>
      <c r="G347" s="7" t="str">
        <v>株式会社ストエネ</v>
      </c>
      <c r="H347" s="7" t="str">
        <v>株式会社ストエネ</v>
      </c>
      <c r="I347" s="7" t="str">
        <v>株式会社ストエネ</v>
      </c>
      <c r="J347" s="7" t="str">
        <v>株式会社ストエネ</v>
      </c>
      <c r="K347" s="7" t="str">
        <v>株式会社ストエネ</v>
      </c>
      <c r="L347" s="7" t="str">
        <v>株式会社ストエネ</v>
      </c>
      <c r="M347" s="7" t="str">
        <v>株式会社ストエネ</v>
      </c>
      <c r="N347" s="7" t="str">
        <v>株式会社ストエネ</v>
      </c>
      <c r="O347" s="7" t="str">
        <v>株式会社ストエネ</v>
      </c>
      <c r="P347" s="7" t="str">
        <v>株式会社ストエネ</v>
      </c>
      <c r="Q347" s="7" t="str">
        <v>株式会社ストエネ</v>
      </c>
      <c r="R347" s="7" t="str">
        <v>株式会社ストエネ</v>
      </c>
      <c r="S347" s="7" t="str">
        <v>株式会社ストエネ</v>
      </c>
      <c r="T347" s="7" t="str">
        <v>株式会社ストエネ</v>
      </c>
      <c r="U347" s="7" t="str">
        <v>株式会社ストエネ</v>
      </c>
      <c r="V347" s="7" t="str">
        <v>株式会社ストエネ</v>
      </c>
      <c r="W347" s="7" t="str">
        <v>株式会社ストエネ</v>
      </c>
      <c r="X347" s="7" t="str">
        <v>株式会社ストエネ</v>
      </c>
      <c r="Y347" s="7" t="str">
        <v>株式会社ストエネ</v>
      </c>
      <c r="Z347" s="7" t="str">
        <v>株式会社ストエネ</v>
      </c>
      <c r="AA347" s="7" t="str">
        <v>株式会社ストエネ</v>
      </c>
      <c r="AB347" s="7" t="str">
        <v>株式会社ストエネ</v>
      </c>
      <c r="AC347" s="7" t="str">
        <v>株式会社ストエネ</v>
      </c>
      <c r="AD347" s="7" t="str">
        <v>株式会社ストエネ</v>
      </c>
      <c r="AE347" s="7" t="str">
        <v>株式会社ストエネ</v>
      </c>
      <c r="AF347" s="7" t="str">
        <v>株式会社ストエネ</v>
      </c>
      <c r="AG347" s="7" t="str">
        <v>株式会社ストエネ</v>
      </c>
      <c r="AH347" s="7" t="str">
        <v>株式会社ストエネ</v>
      </c>
      <c r="AI347" s="7" t="str">
        <v>株式会社ストエネ</v>
      </c>
      <c r="AJ347" s="7" t="str">
        <v>株式会社ストエネ</v>
      </c>
      <c r="AK347" s="7" t="str">
        <v>株式会社ストエネ</v>
      </c>
      <c r="AL347" s="7" t="str">
        <v>株式会社ストエネ</v>
      </c>
      <c r="AM347" s="7" t="str">
        <v>株式会社ストエネ</v>
      </c>
      <c r="AN347" s="7" t="str">
        <v>株式会社ストエネ</v>
      </c>
      <c r="AO347" s="7" t="str">
        <v>株式会社ストエネ</v>
      </c>
      <c r="AP347" s="7" t="str">
        <v>株式会社ストエネ</v>
      </c>
      <c r="AQ347" s="7" t="str">
        <v>株式会社ストエネ</v>
      </c>
      <c r="AR347" s="7" t="str">
        <v>株式会社ストエネ</v>
      </c>
      <c r="AS347" s="7" t="str">
        <v>株式会社ストエネ</v>
      </c>
      <c r="AT347" s="7" t="str">
        <v>株式会社ストエネ</v>
      </c>
      <c r="AU347" s="7" t="str">
        <v>株式会社ストエネ</v>
      </c>
      <c r="AV347" s="7" t="str">
        <v>株式会社ストエネ</v>
      </c>
      <c r="AW347" s="7" t="str">
        <v>株式会社ストエネ</v>
      </c>
      <c r="AX347" s="7" t="str">
        <v>株式会社ストエネ</v>
      </c>
      <c r="AY347" s="7" t="str">
        <v>株式会社ストエネ</v>
      </c>
      <c r="AZ347" s="7" t="str">
        <v>株式会社ストエネ</v>
      </c>
      <c r="BA347" s="7" t="str">
        <v>株式会社ストエネ</v>
      </c>
      <c r="BB347" s="7" t="str">
        <v>株式会社ストエネ</v>
      </c>
      <c r="BC347" s="7" t="str">
        <v>株式会社ストエネ</v>
      </c>
      <c r="BD347" s="7" t="str">
        <v>株式会社ストエネ</v>
      </c>
      <c r="BE347" s="7" t="str">
        <v>株式会社ストエネ</v>
      </c>
      <c r="BF347" s="7" t="str">
        <v>株式会社ストエネ</v>
      </c>
      <c r="BG347" s="7" t="str">
        <v>株式会社ストエネ</v>
      </c>
      <c r="BH347" s="7" t="str">
        <v>株式会社ストエネ</v>
      </c>
      <c r="BI347" s="7" t="str">
        <v>株式会社ストエネ</v>
      </c>
      <c r="BJ347" s="7" t="str">
        <v>株式会社ストエネ</v>
      </c>
      <c r="BK347" s="7" t="str">
        <v>株式会社ストエネ</v>
      </c>
      <c r="BL347" s="7" t="str">
        <v>株式会社ストエネ</v>
      </c>
      <c r="BM347" s="7" t="str">
        <v>株式会社ストエネ</v>
      </c>
      <c r="BN347" s="7" t="str">
        <v>株式会社ストエネ</v>
      </c>
      <c r="BO347" s="7" t="str">
        <v>株式会社ストエネ</v>
      </c>
      <c r="BP347" s="7" t="str">
        <v>株式会社ストエネ</v>
      </c>
      <c r="BQ347" s="7" t="str">
        <v>株式会社ストエネ</v>
      </c>
      <c r="BR347" s="7" t="str">
        <v>株式会社ストエネ</v>
      </c>
      <c r="BS347" s="7" t="str">
        <v>株式会社ストエネ</v>
      </c>
      <c r="BT347" s="7" t="str">
        <v>株式会社ストエネ</v>
      </c>
      <c r="BU347" s="7" t="str">
        <v>株式会社ストエネ</v>
      </c>
      <c r="BV347" s="7" t="str">
        <v>株式会社ストエネ</v>
      </c>
      <c r="BW347" s="7" t="str">
        <v>株式会社ストエネ</v>
      </c>
      <c r="BX347" s="7" t="str">
        <v>株式会社ストエネ</v>
      </c>
      <c r="BY347" s="7" t="str">
        <v>株式会社ストエネ</v>
      </c>
      <c r="BZ347" s="7" t="str">
        <v>株式会社ストエネ</v>
      </c>
      <c r="CA347" s="7" t="str">
        <v>株式会社ストエネ</v>
      </c>
      <c r="CB347" s="7" t="str">
        <v>株式会社ストエネ</v>
      </c>
      <c r="CC347" s="7" t="str">
        <v>株式会社ストエネ</v>
      </c>
      <c r="CD347" s="7" t="str">
        <v>株式会社ストエネ</v>
      </c>
      <c r="CE347" s="7" t="str">
        <v>株式会社ストエネ</v>
      </c>
      <c r="CF347" s="7" t="str">
        <v>株式会社ストエネ</v>
      </c>
      <c r="CG347" s="7" t="str">
        <v>株式会社ストエネ</v>
      </c>
      <c r="CH347" s="7" t="str">
        <v>株式会社ストエネ</v>
      </c>
      <c r="CI347" s="7" t="str">
        <v>株式会社ストエネ</v>
      </c>
      <c r="CJ347" s="7" t="str">
        <v>株式会社ストエネ</v>
      </c>
      <c r="CK347" s="7" t="str">
        <v>株式会社ストエネ</v>
      </c>
      <c r="CL347" s="7" t="str">
        <v>株式会社ストエネ</v>
      </c>
      <c r="CM347" s="7" t="str">
        <v>株式会社ストエネ</v>
      </c>
      <c r="CN347" s="7" t="str">
        <v>株式会社ストエネ</v>
      </c>
      <c r="CO347" s="7" t="str">
        <v>株式会社ストエネ</v>
      </c>
      <c r="CP347" s="7" t="str">
        <v>株式会社ストエネ</v>
      </c>
      <c r="CQ347" s="7" t="str">
        <v>株式会社ストエネ</v>
      </c>
      <c r="CR347" s="7" t="str">
        <v>株式会社ストエネ</v>
      </c>
      <c r="CS347" s="7" t="str">
        <v>株式会社ストエネ</v>
      </c>
      <c r="CT347" s="7" t="str">
        <v>株式会社ストエネ</v>
      </c>
      <c r="CU347" s="7" t="str">
        <v>株式会社ストエネ</v>
      </c>
      <c r="CV347" s="7" t="str">
        <v>株式会社ストエネ</v>
      </c>
      <c r="CW347" s="7" t="str">
        <v>株式会社ストエネ</v>
      </c>
      <c r="CX347" s="7" t="str">
        <v>株式会社ストエネ</v>
      </c>
      <c r="CY347" s="7" t="str">
        <v>株式会社ストエネ</v>
      </c>
      <c r="CZ347" s="7" t="str">
        <v>株式会社ストエネ</v>
      </c>
      <c r="DA347" s="7" t="str">
        <v>株式会社ストエネ</v>
      </c>
      <c r="DB347" s="7" t="str">
        <v>株式会社ストエネ</v>
      </c>
      <c r="DC347" s="7" t="str">
        <v>株式会社ストエネ</v>
      </c>
      <c r="DD347" s="7" t="str">
        <v>株式会社ストエネ</v>
      </c>
      <c r="DE347" s="7" t="str">
        <v>株式会社ストエネ</v>
      </c>
      <c r="DF347" s="7" t="str">
        <v>株式会社ストエネ</v>
      </c>
      <c r="DG347" s="7" t="str">
        <v>株式会社ストエネ</v>
      </c>
      <c r="DH347" s="7" t="str">
        <v>株式会社ストエネ</v>
      </c>
      <c r="DI347" s="7" t="str">
        <v>株式会社ストエネ</v>
      </c>
      <c r="DJ347" s="7" t="str">
        <v>株式会社ストエネ</v>
      </c>
      <c r="DK347" s="7" t="str">
        <v>株式会社ストエネ</v>
      </c>
      <c r="DL347" s="7" t="str">
        <v>株式会社ストエネ</v>
      </c>
      <c r="DM347" s="7" t="str">
        <v>株式会社ストエネ</v>
      </c>
      <c r="DN347" s="7" t="str">
        <v>株式会社ストエネ</v>
      </c>
      <c r="DO347" s="7" t="str">
        <v>株式会社ストエネ</v>
      </c>
      <c r="DP347" s="7" t="str">
        <v>株式会社ストエネ</v>
      </c>
      <c r="DQ347" s="7" t="str">
        <v>株式会社ストエネ</v>
      </c>
      <c r="DR347" s="7" t="str">
        <v>株式会社ストエネ</v>
      </c>
      <c r="DS347" s="7" t="str">
        <v>株式会社ストエネ</v>
      </c>
      <c r="DT347" s="7" t="str">
        <v>株式会社ストエネ</v>
      </c>
      <c r="DU347" s="7" t="str">
        <v>株式会社ストエネ</v>
      </c>
      <c r="DV347" s="7" t="str">
        <v>株式会社ストエネ</v>
      </c>
      <c r="DW347" s="7" t="str">
        <v>株式会社ストエネ</v>
      </c>
      <c r="DX347" s="7" t="str">
        <v>株式会社ストエネ</v>
      </c>
      <c r="DY347" s="7" t="str">
        <v>株式会社ストエネ</v>
      </c>
      <c r="DZ347" s="7" t="str">
        <v>株式会社ストエネ</v>
      </c>
      <c r="EA347" s="7" t="str">
        <v>株式会社ストエネ</v>
      </c>
      <c r="EB347" s="7" t="str">
        <v>株式会社ストエネ</v>
      </c>
      <c r="EC347" s="7" t="str">
        <v>株式会社ストエネ</v>
      </c>
      <c r="ED347" s="7" t="str">
        <v>株式会社ストエネ</v>
      </c>
      <c r="EE347" s="7" t="str">
        <v>株式会社ストエネ</v>
      </c>
      <c r="EF347" s="7" t="str">
        <v>株式会社ストエネ</v>
      </c>
      <c r="EG347" s="7" t="str">
        <v>株式会社ストエネ</v>
      </c>
      <c r="EH347" s="7" t="str">
        <v>株式会社ストエネ</v>
      </c>
      <c r="EI347" s="7" t="str">
        <v>株式会社ストエネ</v>
      </c>
      <c r="EJ347" s="7" t="str">
        <v>株式会社ストエネ</v>
      </c>
      <c r="EK347" s="7" t="str">
        <v>株式会社ストエネ</v>
      </c>
      <c r="EL347" s="7" t="str">
        <v>株式会社ストエネ</v>
      </c>
      <c r="EM347" s="7" t="str">
        <v>株式会社ストエネ</v>
      </c>
      <c r="EN347" s="7" t="str">
        <v>株式会社ストエネ</v>
      </c>
      <c r="EO347" s="7" t="str">
        <v>株式会社ストエネ</v>
      </c>
      <c r="EP347" s="7" t="str">
        <v>株式会社ストエネ</v>
      </c>
      <c r="EQ347" s="7" t="str">
        <v>株式会社ストエネ</v>
      </c>
      <c r="ER347" s="7" t="str">
        <v>株式会社ストエネ</v>
      </c>
      <c r="ES347" s="7" t="str">
        <v>株式会社ストエネ</v>
      </c>
      <c r="ET347" s="7" t="str">
        <v>株式会社ストエネ</v>
      </c>
      <c r="EU347" s="7" t="str">
        <v>株式会社ストエネ</v>
      </c>
      <c r="EV347" s="7" t="str">
        <v>株式会社ストエネ</v>
      </c>
      <c r="EW347" s="7" t="str">
        <v>株式会社ストエネ</v>
      </c>
      <c r="EX347" s="7" t="str">
        <v>株式会社ストエネ</v>
      </c>
      <c r="EY347" s="7" t="str">
        <v>株式会社ストエネ</v>
      </c>
      <c r="EZ347" s="7" t="str">
        <v>株式会社ストエネ</v>
      </c>
      <c r="FA347" s="7" t="str">
        <v>株式会社ストエネ</v>
      </c>
      <c r="FB347" s="7" t="str">
        <v>株式会社ストエネ</v>
      </c>
      <c r="FC347" s="7" t="str">
        <v>株式会社ストエネ</v>
      </c>
      <c r="FD347" s="7" t="str">
        <v>株式会社ストエネ</v>
      </c>
      <c r="FE347" s="7" t="str">
        <v>株式会社ストエネ</v>
      </c>
      <c r="FF347" s="7" t="str">
        <v>株式会社ストエネ</v>
      </c>
      <c r="FG347" s="7" t="str">
        <v>株式会社ストエネ</v>
      </c>
      <c r="FH347" s="7" t="str">
        <v>株式会社ストエネ</v>
      </c>
      <c r="FI347" s="7" t="str">
        <v>株式会社ストエネ</v>
      </c>
      <c r="FJ347" s="7" t="str">
        <v>株式会社ストエネ</v>
      </c>
      <c r="FK347" s="7" t="str">
        <v>株式会社ストエネ</v>
      </c>
      <c r="FL347" s="7" t="str">
        <v>株式会社ストエネ</v>
      </c>
      <c r="FM347" s="7" t="str">
        <v>株式会社ストエネ</v>
      </c>
      <c r="FN347" s="7" t="str">
        <v>株式会社ストエネ</v>
      </c>
      <c r="FO347" s="7" t="str">
        <v>株式会社ストエネ</v>
      </c>
      <c r="FP347" s="7" t="str">
        <v>株式会社ストエネ</v>
      </c>
      <c r="FQ347" s="7" t="str">
        <v>株式会社ストエネ</v>
      </c>
      <c r="FR347" s="7" t="str">
        <v>株式会社ストエネ</v>
      </c>
      <c r="FS347" s="7" t="str">
        <v>株式会社ストエネ</v>
      </c>
      <c r="FT347" s="7" t="str">
        <v>株式会社ストエネ</v>
      </c>
      <c r="FU347" s="7" t="str">
        <v>株式会社ストエネ</v>
      </c>
      <c r="FV347" s="7" t="str">
        <v>株式会社ストエネ</v>
      </c>
      <c r="FW347" s="7" t="str">
        <v>株式会社ストエネ</v>
      </c>
      <c r="FX347" s="7" t="str">
        <v>株式会社ストエネ</v>
      </c>
      <c r="FY347" s="7" t="str">
        <v>株式会社ストエネ</v>
      </c>
      <c r="FZ347" s="7" t="str">
        <v>株式会社ストエネ</v>
      </c>
      <c r="GA347" s="7" t="str">
        <v>株式会社ストエネ</v>
      </c>
      <c r="GB347" s="7" t="str">
        <v>株式会社ストエネ</v>
      </c>
      <c r="GC347" s="7" t="str">
        <v>株式会社ストエネ</v>
      </c>
      <c r="GD347" s="7" t="str">
        <v>株式会社ストエネ</v>
      </c>
      <c r="GE347" s="7" t="str">
        <v>株式会社ストエネ</v>
      </c>
      <c r="GF347" s="7" t="str">
        <v>株式会社ストエネ</v>
      </c>
      <c r="GG347" s="7" t="str">
        <v>株式会社ストエネ</v>
      </c>
      <c r="GH347" s="7" t="str">
        <v>株式会社ストエネ</v>
      </c>
      <c r="GI347" s="7" t="str">
        <v>株式会社ストエネ</v>
      </c>
      <c r="GJ347" s="7" t="str">
        <v>株式会社ストエネ</v>
      </c>
      <c r="GK347" s="7" t="str">
        <v>株式会社ストエネ</v>
      </c>
      <c r="GL347" s="7" t="str">
        <v>株式会社ストエネ</v>
      </c>
      <c r="GM347" s="7" t="str">
        <v>株式会社ストエネ</v>
      </c>
      <c r="GN347" s="7" t="str">
        <v>株式会社ストエネ</v>
      </c>
      <c r="GO347" s="7" t="str">
        <v>株式会社ストエネ</v>
      </c>
      <c r="GP347" s="7" t="str">
        <v>株式会社ストエネ</v>
      </c>
      <c r="GQ347" s="7" t="str">
        <v>株式会社ストエネ</v>
      </c>
      <c r="GR347" s="7" t="str">
        <v>株式会社ストエネ</v>
      </c>
      <c r="GS347" s="7" t="str">
        <v>株式会社ストエネ</v>
      </c>
      <c r="GT347" s="7" t="str">
        <v>株式会社ストエネ</v>
      </c>
      <c r="GU347" s="7" t="str">
        <v>株式会社ストエネ</v>
      </c>
      <c r="GV347" s="7"/>
    </row>
    <row r="348" spans="1:204" ht="14.25" customHeight="1">
      <c r="A348" s="5" t="s">
        <v>722</v>
      </c>
      <c r="B348" s="5" t="s">
        <v>723</v>
      </c>
      <c r="C348" s="7"/>
      <c r="D348" s="7" t="str">
        <v>アジアエネルギーバンク株式会社</v>
      </c>
      <c r="E348" s="7" t="str">
        <v>アジアエネルギーバンク株式会社</v>
      </c>
      <c r="F348" s="7" t="str">
        <v>アジアエネルギーバンク株式会社</v>
      </c>
      <c r="G348" s="7" t="str">
        <v>アジアエネルギーバンク株式会社</v>
      </c>
      <c r="H348" s="7" t="str">
        <v>アジアエネルギーバンク株式会社</v>
      </c>
      <c r="I348" s="7" t="str">
        <v>アジアエネルギーバンク株式会社</v>
      </c>
      <c r="J348" s="7" t="str">
        <v>アジアエネルギーバンク株式会社</v>
      </c>
      <c r="K348" s="7" t="str">
        <v>アジアエネルギーバンク株式会社</v>
      </c>
      <c r="L348" s="7" t="str">
        <v>アジアエネルギーバンク株式会社</v>
      </c>
      <c r="M348" s="7" t="str">
        <v>アジアエネルギーバンク株式会社</v>
      </c>
      <c r="N348" s="7" t="str">
        <v>アジアエネルギーバンク株式会社</v>
      </c>
      <c r="O348" s="7" t="str">
        <v>アジアエネルギーバンク株式会社</v>
      </c>
      <c r="P348" s="7" t="str">
        <v>アジアエネルギーバンク株式会社</v>
      </c>
      <c r="Q348" s="7" t="str">
        <v>アジアエネルギーバンク株式会社</v>
      </c>
      <c r="R348" s="7" t="str">
        <v>アジアエネルギーバンク株式会社</v>
      </c>
      <c r="S348" s="7" t="str">
        <v>アジアエネルギーバンク株式会社</v>
      </c>
      <c r="T348" s="7" t="str">
        <v>アジアエネルギーバンク株式会社</v>
      </c>
      <c r="U348" s="7" t="str">
        <v>アジアエネルギーバンク株式会社</v>
      </c>
      <c r="V348" s="7" t="str">
        <v>アジアエネルギーバンク株式会社</v>
      </c>
      <c r="W348" s="7" t="str">
        <v>アジアエネルギーバンク株式会社</v>
      </c>
      <c r="X348" s="7" t="str">
        <v>アジアエネルギーバンク株式会社</v>
      </c>
      <c r="Y348" s="7" t="str">
        <v>アジアエネルギーバンク株式会社</v>
      </c>
      <c r="Z348" s="7" t="str">
        <v>アジアエネルギーバンク株式会社</v>
      </c>
      <c r="AA348" s="7" t="str">
        <v>アジアエネルギーバンク株式会社</v>
      </c>
      <c r="AB348" s="7" t="str">
        <v>アジアエネルギーバンク株式会社</v>
      </c>
      <c r="AC348" s="7" t="str">
        <v>アジアエネルギーバンク株式会社</v>
      </c>
      <c r="AD348" s="7" t="str">
        <v>アジアエネルギーバンク株式会社</v>
      </c>
      <c r="AE348" s="7" t="str">
        <v>アジアエネルギーバンク株式会社</v>
      </c>
      <c r="AF348" s="7" t="str">
        <v>アジアエネルギーバンク株式会社</v>
      </c>
      <c r="AG348" s="7" t="str">
        <v>アジアエネルギーバンク株式会社</v>
      </c>
      <c r="AH348" s="7" t="str">
        <v>アジアエネルギーバンク株式会社</v>
      </c>
      <c r="AI348" s="7" t="str">
        <v>アジアエネルギーバンク株式会社</v>
      </c>
      <c r="AJ348" s="7" t="str">
        <v>アジアエネルギーバンク株式会社</v>
      </c>
      <c r="AK348" s="7" t="str">
        <v>アジアエネルギーバンク株式会社</v>
      </c>
      <c r="AL348" s="7" t="str">
        <v>アジアエネルギーバンク株式会社</v>
      </c>
      <c r="AM348" s="7" t="str">
        <v>アジアエネルギーバンク株式会社</v>
      </c>
      <c r="AN348" s="7" t="str">
        <v>アジアエネルギーバンク株式会社</v>
      </c>
      <c r="AO348" s="7" t="str">
        <v>アジアエネルギーバンク株式会社</v>
      </c>
      <c r="AP348" s="7" t="str">
        <v>アジアエネルギーバンク株式会社</v>
      </c>
      <c r="AQ348" s="7" t="str">
        <v>アジアエネルギーバンク株式会社</v>
      </c>
      <c r="AR348" s="7" t="str">
        <v>アジアエネルギーバンク株式会社</v>
      </c>
      <c r="AS348" s="7" t="str">
        <v>アジアエネルギーバンク株式会社</v>
      </c>
      <c r="AT348" s="7" t="str">
        <v>アジアエネルギーバンク株式会社</v>
      </c>
      <c r="AU348" s="7" t="str">
        <v>アジアエネルギーバンク株式会社</v>
      </c>
      <c r="AV348" s="7" t="str">
        <v>アジアエネルギーバンク株式会社</v>
      </c>
      <c r="AW348" s="7" t="str">
        <v>アジアエネルギーバンク株式会社</v>
      </c>
      <c r="AX348" s="7" t="str">
        <v>アジアエネルギーバンク株式会社</v>
      </c>
      <c r="AY348" s="7" t="str">
        <v>アジアエネルギーバンク株式会社</v>
      </c>
      <c r="AZ348" s="7" t="str">
        <v>アジアエネルギーバンク株式会社</v>
      </c>
      <c r="BA348" s="7" t="str">
        <v>アジアエネルギーバンク株式会社</v>
      </c>
      <c r="BB348" s="7" t="str">
        <v>アジアエネルギーバンク株式会社</v>
      </c>
      <c r="BC348" s="7" t="str">
        <v>アジアエネルギーバンク株式会社</v>
      </c>
      <c r="BD348" s="7" t="str">
        <v>アジアエネルギーバンク株式会社</v>
      </c>
      <c r="BE348" s="7" t="str">
        <v>アジアエネルギーバンク株式会社</v>
      </c>
      <c r="BF348" s="7" t="str">
        <v>アジアエネルギーバンク株式会社</v>
      </c>
      <c r="BG348" s="7" t="str">
        <v>アジアエネルギーバンク株式会社</v>
      </c>
      <c r="BH348" s="7" t="str">
        <v>アジアエネルギーバンク株式会社</v>
      </c>
      <c r="BI348" s="7" t="str">
        <v>アジアエネルギーバンク株式会社</v>
      </c>
      <c r="BJ348" s="7" t="str">
        <v>アジアエネルギーバンク株式会社</v>
      </c>
      <c r="BK348" s="7" t="str">
        <v>アジアエネルギーバンク株式会社</v>
      </c>
      <c r="BL348" s="7" t="str">
        <v>アジアエネルギーバンク株式会社</v>
      </c>
      <c r="BM348" s="7" t="str">
        <v>アジアエネルギーバンク株式会社</v>
      </c>
      <c r="BN348" s="7" t="str">
        <v>アジアエネルギーバンク株式会社</v>
      </c>
      <c r="BO348" s="7" t="str">
        <v>アジアエネルギーバンク株式会社</v>
      </c>
      <c r="BP348" s="7" t="str">
        <v>アジアエネルギーバンク株式会社</v>
      </c>
      <c r="BQ348" s="7" t="str">
        <v>アジアエネルギーバンク株式会社</v>
      </c>
      <c r="BR348" s="7" t="str">
        <v>アジアエネルギーバンク株式会社</v>
      </c>
      <c r="BS348" s="7" t="str">
        <v>アジアエネルギーバンク株式会社</v>
      </c>
      <c r="BT348" s="7" t="str">
        <v>アジアエネルギーバンク株式会社</v>
      </c>
      <c r="BU348" s="7" t="str">
        <v>アジアエネルギーバンク株式会社</v>
      </c>
      <c r="BV348" s="7" t="str">
        <v>アジアエネルギーバンク株式会社</v>
      </c>
      <c r="BW348" s="7" t="str">
        <v>アジアエネルギーバンク株式会社</v>
      </c>
      <c r="BX348" s="7" t="str">
        <v>アジアエネルギーバンク株式会社</v>
      </c>
      <c r="BY348" s="7" t="str">
        <v>アジアエネルギーバンク株式会社</v>
      </c>
      <c r="BZ348" s="7" t="str">
        <v>アジアエネルギーバンク株式会社</v>
      </c>
      <c r="CA348" s="7" t="str">
        <v>アジアエネルギーバンク株式会社</v>
      </c>
      <c r="CB348" s="7" t="str">
        <v>アジアエネルギーバンク株式会社</v>
      </c>
      <c r="CC348" s="7" t="str">
        <v>アジアエネルギーバンク株式会社</v>
      </c>
      <c r="CD348" s="7" t="str">
        <v>アジアエネルギーバンク株式会社</v>
      </c>
      <c r="CE348" s="7" t="str">
        <v>アジアエネルギーバンク株式会社</v>
      </c>
      <c r="CF348" s="7" t="str">
        <v>アジアエネルギーバンク株式会社</v>
      </c>
      <c r="CG348" s="7" t="str">
        <v>アジアエネルギーバンク株式会社</v>
      </c>
      <c r="CH348" s="7" t="str">
        <v>アジアエネルギーバンク株式会社</v>
      </c>
      <c r="CI348" s="7" t="str">
        <v>アジアエネルギーバンク株式会社</v>
      </c>
      <c r="CJ348" s="7" t="str">
        <v>アジアエネルギーバンク株式会社</v>
      </c>
      <c r="CK348" s="7" t="str">
        <v>アジアエネルギーバンク株式会社</v>
      </c>
      <c r="CL348" s="7" t="str">
        <v>アジアエネルギーバンク株式会社</v>
      </c>
      <c r="CM348" s="7" t="str">
        <v>アジアエネルギーバンク株式会社</v>
      </c>
      <c r="CN348" s="7" t="str">
        <v>アジアエネルギーバンク株式会社</v>
      </c>
      <c r="CO348" s="7" t="str">
        <v>アジアエネルギーバンク株式会社</v>
      </c>
      <c r="CP348" s="7" t="str">
        <v>アジアエネルギーバンク株式会社</v>
      </c>
      <c r="CQ348" s="7" t="str">
        <v>アジアエネルギーバンク株式会社</v>
      </c>
      <c r="CR348" s="7" t="str">
        <v>アジアエネルギーバンク株式会社</v>
      </c>
      <c r="CS348" s="7" t="str">
        <v>アジアエネルギーバンク株式会社</v>
      </c>
      <c r="CT348" s="7" t="str">
        <v>アジアエネルギーバンク株式会社</v>
      </c>
      <c r="CU348" s="7" t="str">
        <v>アジアエネルギーバンク株式会社</v>
      </c>
      <c r="CV348" s="7" t="str">
        <v>アジアエネルギーバンク株式会社</v>
      </c>
      <c r="CW348" s="7" t="str">
        <v>アジアエネルギーバンク株式会社</v>
      </c>
      <c r="CX348" s="7" t="str">
        <v>アジアエネルギーバンク株式会社</v>
      </c>
      <c r="CY348" s="7" t="str">
        <v>アジアエネルギーバンク株式会社</v>
      </c>
      <c r="CZ348" s="7" t="str">
        <v>アジアエネルギーバンク株式会社</v>
      </c>
      <c r="DA348" s="7" t="str">
        <v>アジアエネルギーバンク株式会社</v>
      </c>
      <c r="DB348" s="7" t="str">
        <v>アジアエネルギーバンク株式会社</v>
      </c>
      <c r="DC348" s="7" t="str">
        <v>アジアエネルギーバンク株式会社</v>
      </c>
      <c r="DD348" s="7" t="str">
        <v>アジアエネルギーバンク株式会社</v>
      </c>
      <c r="DE348" s="7" t="str">
        <v>アジアエネルギーバンク株式会社</v>
      </c>
      <c r="DF348" s="7" t="str">
        <v>アジアエネルギーバンク株式会社</v>
      </c>
      <c r="DG348" s="7" t="str">
        <v>アジアエネルギーバンク株式会社</v>
      </c>
      <c r="DH348" s="7" t="str">
        <v>アジアエネルギーバンク株式会社</v>
      </c>
      <c r="DI348" s="7" t="str">
        <v>アジアエネルギーバンク株式会社</v>
      </c>
      <c r="DJ348" s="7" t="str">
        <v>アジアエネルギーバンク株式会社</v>
      </c>
      <c r="DK348" s="7" t="str">
        <v>アジアエネルギーバンク株式会社</v>
      </c>
      <c r="DL348" s="7" t="str">
        <v>アジアエネルギーバンク株式会社</v>
      </c>
      <c r="DM348" s="7" t="str">
        <v>アジアエネルギーバンク株式会社</v>
      </c>
      <c r="DN348" s="7" t="str">
        <v>アジアエネルギーバンク株式会社</v>
      </c>
      <c r="DO348" s="7" t="str">
        <v>アジアエネルギーバンク株式会社</v>
      </c>
      <c r="DP348" s="7" t="str">
        <v>アジアエネルギーバンク株式会社</v>
      </c>
      <c r="DQ348" s="7" t="str">
        <v>アジアエネルギーバンク株式会社</v>
      </c>
      <c r="DR348" s="7" t="str">
        <v>アジアエネルギーバンク株式会社</v>
      </c>
      <c r="DS348" s="7" t="str">
        <v>アジアエネルギーバンク株式会社</v>
      </c>
      <c r="DT348" s="7" t="str">
        <v>アジアエネルギーバンク株式会社</v>
      </c>
      <c r="DU348" s="7" t="str">
        <v>アジアエネルギーバンク株式会社</v>
      </c>
      <c r="DV348" s="7" t="str">
        <v>アジアエネルギーバンク株式会社</v>
      </c>
      <c r="DW348" s="7" t="str">
        <v>アジアエネルギーバンク株式会社</v>
      </c>
      <c r="DX348" s="7" t="str">
        <v>アジアエネルギーバンク株式会社</v>
      </c>
      <c r="DY348" s="7" t="str">
        <v>アジアエネルギーバンク株式会社</v>
      </c>
      <c r="DZ348" s="7" t="str">
        <v>アジアエネルギーバンク株式会社</v>
      </c>
      <c r="EA348" s="7" t="str">
        <v>アジアエネルギーバンク株式会社</v>
      </c>
      <c r="EB348" s="7" t="str">
        <v>アジアエネルギーバンク株式会社</v>
      </c>
      <c r="EC348" s="7" t="str">
        <v>アジアエネルギーバンク株式会社</v>
      </c>
      <c r="ED348" s="7" t="str">
        <v>アジアエネルギーバンク株式会社</v>
      </c>
      <c r="EE348" s="7" t="str">
        <v>アジアエネルギーバンク株式会社</v>
      </c>
      <c r="EF348" s="7" t="str">
        <v>アジアエネルギーバンク株式会社</v>
      </c>
      <c r="EG348" s="7" t="str">
        <v>アジアエネルギーバンク株式会社</v>
      </c>
      <c r="EH348" s="7" t="str">
        <v>アジアエネルギーバンク株式会社</v>
      </c>
      <c r="EI348" s="7" t="str">
        <v>アジアエネルギーバンク株式会社</v>
      </c>
      <c r="EJ348" s="7" t="str">
        <v>アジアエネルギーバンク株式会社</v>
      </c>
      <c r="EK348" s="7" t="str">
        <v>アジアエネルギーバンク株式会社</v>
      </c>
      <c r="EL348" s="7" t="str">
        <v>アジアエネルギーバンク株式会社</v>
      </c>
      <c r="EM348" s="7" t="str">
        <v>アジアエネルギーバンク株式会社</v>
      </c>
      <c r="EN348" s="7" t="str">
        <v>アジアエネルギーバンク株式会社</v>
      </c>
      <c r="EO348" s="7" t="str">
        <v>アジアエネルギーバンク株式会社</v>
      </c>
      <c r="EP348" s="7" t="str">
        <v>アジアエネルギーバンク株式会社</v>
      </c>
      <c r="EQ348" s="7" t="str">
        <v>アジアエネルギーバンク株式会社</v>
      </c>
      <c r="ER348" s="7" t="str">
        <v>アジアエネルギーバンク株式会社</v>
      </c>
      <c r="ES348" s="7" t="str">
        <v>アジアエネルギーバンク株式会社</v>
      </c>
      <c r="ET348" s="7" t="str">
        <v>アジアエネルギーバンク株式会社</v>
      </c>
      <c r="EU348" s="7" t="str">
        <v>アジアエネルギーバンク株式会社</v>
      </c>
      <c r="EV348" s="7" t="str">
        <v>アジアエネルギーバンク株式会社</v>
      </c>
      <c r="EW348" s="7" t="str">
        <v>アジアエネルギーバンク株式会社</v>
      </c>
      <c r="EX348" s="7" t="str">
        <v>アジアエネルギーバンク株式会社</v>
      </c>
      <c r="EY348" s="7" t="str">
        <v>アジアエネルギーバンク株式会社</v>
      </c>
      <c r="EZ348" s="7" t="str">
        <v>アジアエネルギーバンク株式会社</v>
      </c>
      <c r="FA348" s="7" t="str">
        <v>アジアエネルギーバンク株式会社</v>
      </c>
      <c r="FB348" s="7" t="str">
        <v>アジアエネルギーバンク株式会社</v>
      </c>
      <c r="FC348" s="7" t="str">
        <v>アジアエネルギーバンク株式会社</v>
      </c>
      <c r="FD348" s="7" t="str">
        <v>アジアエネルギーバンク株式会社</v>
      </c>
      <c r="FE348" s="7" t="str">
        <v>アジアエネルギーバンク株式会社</v>
      </c>
      <c r="FF348" s="7" t="str">
        <v>アジアエネルギーバンク株式会社</v>
      </c>
      <c r="FG348" s="7" t="str">
        <v>アジアエネルギーバンク株式会社</v>
      </c>
      <c r="FH348" s="7" t="str">
        <v>アジアエネルギーバンク株式会社</v>
      </c>
      <c r="FI348" s="7" t="str">
        <v>アジアエネルギーバンク株式会社</v>
      </c>
      <c r="FJ348" s="7" t="str">
        <v>アジアエネルギーバンク株式会社</v>
      </c>
      <c r="FK348" s="7" t="str">
        <v>アジアエネルギーバンク株式会社</v>
      </c>
      <c r="FL348" s="7" t="str">
        <v>アジアエネルギーバンク株式会社</v>
      </c>
      <c r="FM348" s="7" t="str">
        <v>アジアエネルギーバンク株式会社</v>
      </c>
      <c r="FN348" s="7" t="str">
        <v>アジアエネルギーバンク株式会社</v>
      </c>
      <c r="FO348" s="7" t="str">
        <v>アジアエネルギーバンク株式会社</v>
      </c>
      <c r="FP348" s="7" t="str">
        <v>アジアエネルギーバンク株式会社</v>
      </c>
      <c r="FQ348" s="7" t="str">
        <v>アジアエネルギーバンク株式会社</v>
      </c>
      <c r="FR348" s="7" t="str">
        <v>アジアエネルギーバンク株式会社</v>
      </c>
      <c r="FS348" s="7" t="str">
        <v>アジアエネルギーバンク株式会社</v>
      </c>
      <c r="FT348" s="7" t="str">
        <v>アジアエネルギーバンク株式会社</v>
      </c>
      <c r="FU348" s="7" t="str">
        <v>アジアエネルギーバンク株式会社</v>
      </c>
      <c r="FV348" s="7" t="str">
        <v>アジアエネルギーバンク株式会社</v>
      </c>
      <c r="FW348" s="7" t="str">
        <v>アジアエネルギーバンク株式会社</v>
      </c>
      <c r="FX348" s="7" t="str">
        <v>アジアエネルギーバンク株式会社</v>
      </c>
      <c r="FY348" s="7" t="str">
        <v>アジアエネルギーバンク株式会社</v>
      </c>
      <c r="FZ348" s="7" t="str">
        <v>アジアエネルギーバンク株式会社</v>
      </c>
      <c r="GA348" s="7" t="str">
        <v>アジアエネルギーバンク株式会社</v>
      </c>
      <c r="GB348" s="7" t="str">
        <v>アジアエネルギーバンク株式会社</v>
      </c>
      <c r="GC348" s="7" t="str">
        <v>アジアエネルギーバンク株式会社</v>
      </c>
      <c r="GD348" s="7" t="str">
        <v>アジアエネルギーバンク株式会社</v>
      </c>
      <c r="GE348" s="7" t="str">
        <v>アジアエネルギーバンク株式会社</v>
      </c>
      <c r="GF348" s="7" t="str">
        <v>アジアエネルギーバンク株式会社</v>
      </c>
      <c r="GG348" s="7" t="str">
        <v>アジアエネルギーバンク株式会社</v>
      </c>
      <c r="GH348" s="7" t="str">
        <v>アジアエネルギーバンク株式会社</v>
      </c>
      <c r="GI348" s="7" t="str">
        <v>アジアエネルギーバンク株式会社</v>
      </c>
      <c r="GJ348" s="7" t="str">
        <v>アジアエネルギーバンク株式会社</v>
      </c>
      <c r="GK348" s="7" t="str">
        <v>アジアエネルギーバンク株式会社</v>
      </c>
      <c r="GL348" s="7" t="str">
        <v>アジアエネルギーバンク株式会社</v>
      </c>
      <c r="GM348" s="7" t="str">
        <v>アジアエネルギーバンク株式会社</v>
      </c>
      <c r="GN348" s="7" t="str">
        <v>アジアエネルギーバンク株式会社</v>
      </c>
      <c r="GO348" s="7" t="str">
        <v>アジアエネルギーバンク株式会社</v>
      </c>
      <c r="GP348" s="7" t="str">
        <v>アジアエネルギーバンク株式会社</v>
      </c>
      <c r="GQ348" s="7" t="str">
        <v>アジアエネルギーバンク株式会社</v>
      </c>
      <c r="GR348" s="7" t="str">
        <v>アジアエネルギーバンク株式会社</v>
      </c>
      <c r="GS348" s="7" t="str">
        <v>アジアエネルギーバンク株式会社</v>
      </c>
      <c r="GT348" s="7" t="str">
        <v>アジアエネルギーバンク株式会社</v>
      </c>
      <c r="GU348" s="7" t="str">
        <v>アジアエネルギーバンク株式会社</v>
      </c>
      <c r="GV348" s="7"/>
    </row>
    <row r="349" spans="1:204" ht="14.25" customHeight="1">
      <c r="A349" s="5" t="s">
        <v>724</v>
      </c>
      <c r="B349" s="5" t="s">
        <v>725</v>
      </c>
      <c r="C349" s="7"/>
      <c r="D349" s="7" t="str">
        <v>本田技研工業株式会社</v>
      </c>
      <c r="E349" s="7" t="str">
        <v>本田技研工業株式会社</v>
      </c>
      <c r="F349" s="7" t="str">
        <v>本田技研工業株式会社</v>
      </c>
      <c r="G349" s="7" t="str">
        <v>本田技研工業株式会社</v>
      </c>
      <c r="H349" s="7" t="str">
        <v>本田技研工業株式会社</v>
      </c>
      <c r="I349" s="7" t="str">
        <v>本田技研工業株式会社</v>
      </c>
      <c r="J349" s="7" t="str">
        <v>本田技研工業株式会社</v>
      </c>
      <c r="K349" s="7" t="str">
        <v>本田技研工業株式会社</v>
      </c>
      <c r="L349" s="7" t="str">
        <v>本田技研工業株式会社</v>
      </c>
      <c r="M349" s="7" t="str">
        <v>本田技研工業株式会社</v>
      </c>
      <c r="N349" s="7" t="str">
        <v>本田技研工業株式会社</v>
      </c>
      <c r="O349" s="7" t="str">
        <v>本田技研工業株式会社</v>
      </c>
      <c r="P349" s="7" t="str">
        <v>本田技研工業株式会社</v>
      </c>
      <c r="Q349" s="7" t="str">
        <v>本田技研工業株式会社</v>
      </c>
      <c r="R349" s="7" t="str">
        <v>本田技研工業株式会社</v>
      </c>
      <c r="S349" s="7" t="str">
        <v>本田技研工業株式会社</v>
      </c>
      <c r="T349" s="7" t="str">
        <v>本田技研工業株式会社</v>
      </c>
      <c r="U349" s="7" t="str">
        <v>本田技研工業株式会社</v>
      </c>
      <c r="V349" s="7" t="str">
        <v>本田技研工業株式会社</v>
      </c>
      <c r="W349" s="7" t="str">
        <v>本田技研工業株式会社</v>
      </c>
      <c r="X349" s="7" t="str">
        <v>本田技研工業株式会社</v>
      </c>
      <c r="Y349" s="7" t="str">
        <v>本田技研工業株式会社</v>
      </c>
      <c r="Z349" s="7" t="str">
        <v>本田技研工業株式会社</v>
      </c>
      <c r="AA349" s="7" t="str">
        <v>本田技研工業株式会社</v>
      </c>
      <c r="AB349" s="7" t="str">
        <v>本田技研工業株式会社</v>
      </c>
      <c r="AC349" s="7" t="str">
        <v>本田技研工業株式会社</v>
      </c>
      <c r="AD349" s="7" t="str">
        <v>本田技研工業株式会社</v>
      </c>
      <c r="AE349" s="7" t="str">
        <v>本田技研工業株式会社</v>
      </c>
      <c r="AF349" s="7" t="str">
        <v>本田技研工業株式会社</v>
      </c>
      <c r="AG349" s="7" t="str">
        <v>本田技研工業株式会社</v>
      </c>
      <c r="AH349" s="7" t="str">
        <v>本田技研工業株式会社</v>
      </c>
      <c r="AI349" s="7" t="str">
        <v>本田技研工業株式会社</v>
      </c>
      <c r="AJ349" s="7" t="str">
        <v>本田技研工業株式会社</v>
      </c>
      <c r="AK349" s="7" t="str">
        <v>本田技研工業株式会社</v>
      </c>
      <c r="AL349" s="7" t="str">
        <v>本田技研工業株式会社</v>
      </c>
      <c r="AM349" s="7" t="str">
        <v>本田技研工業株式会社</v>
      </c>
      <c r="AN349" s="7" t="str">
        <v>本田技研工業株式会社</v>
      </c>
      <c r="AO349" s="7" t="str">
        <v>本田技研工業株式会社</v>
      </c>
      <c r="AP349" s="7" t="str">
        <v>本田技研工業株式会社</v>
      </c>
      <c r="AQ349" s="7" t="str">
        <v>本田技研工業株式会社</v>
      </c>
      <c r="AR349" s="7" t="str">
        <v>本田技研工業株式会社</v>
      </c>
      <c r="AS349" s="7" t="str">
        <v>本田技研工業株式会社</v>
      </c>
      <c r="AT349" s="7" t="str">
        <v>本田技研工業株式会社</v>
      </c>
      <c r="AU349" s="7" t="str">
        <v>本田技研工業株式会社</v>
      </c>
      <c r="AV349" s="7" t="str">
        <v>本田技研工業株式会社</v>
      </c>
      <c r="AW349" s="7" t="str">
        <v>本田技研工業株式会社</v>
      </c>
      <c r="AX349" s="7" t="str">
        <v>本田技研工業株式会社</v>
      </c>
      <c r="AY349" s="7" t="str">
        <v>本田技研工業株式会社</v>
      </c>
      <c r="AZ349" s="7" t="str">
        <v>本田技研工業株式会社</v>
      </c>
      <c r="BA349" s="7" t="str">
        <v>本田技研工業株式会社</v>
      </c>
      <c r="BB349" s="7" t="str">
        <v>本田技研工業株式会社</v>
      </c>
      <c r="BC349" s="7" t="str">
        <v>本田技研工業株式会社</v>
      </c>
      <c r="BD349" s="7" t="str">
        <v>本田技研工業株式会社</v>
      </c>
      <c r="BE349" s="7" t="str">
        <v>本田技研工業株式会社</v>
      </c>
      <c r="BF349" s="7" t="str">
        <v>本田技研工業株式会社</v>
      </c>
      <c r="BG349" s="7" t="str">
        <v>本田技研工業株式会社</v>
      </c>
      <c r="BH349" s="7" t="str">
        <v>本田技研工業株式会社</v>
      </c>
      <c r="BI349" s="7" t="str">
        <v>本田技研工業株式会社</v>
      </c>
      <c r="BJ349" s="7" t="str">
        <v>本田技研工業株式会社</v>
      </c>
      <c r="BK349" s="7" t="str">
        <v>本田技研工業株式会社</v>
      </c>
      <c r="BL349" s="7" t="str">
        <v>本田技研工業株式会社</v>
      </c>
      <c r="BM349" s="7" t="str">
        <v>本田技研工業株式会社</v>
      </c>
      <c r="BN349" s="7" t="str">
        <v>本田技研工業株式会社</v>
      </c>
      <c r="BO349" s="7" t="str">
        <v>本田技研工業株式会社</v>
      </c>
      <c r="BP349" s="7" t="str">
        <v>本田技研工業株式会社</v>
      </c>
      <c r="BQ349" s="7" t="str">
        <v>本田技研工業株式会社</v>
      </c>
      <c r="BR349" s="7" t="str">
        <v>本田技研工業株式会社</v>
      </c>
      <c r="BS349" s="7" t="str">
        <v>本田技研工業株式会社</v>
      </c>
      <c r="BT349" s="7" t="str">
        <v>本田技研工業株式会社</v>
      </c>
      <c r="BU349" s="7" t="str">
        <v>本田技研工業株式会社</v>
      </c>
      <c r="BV349" s="7" t="str">
        <v>本田技研工業株式会社</v>
      </c>
      <c r="BW349" s="7" t="str">
        <v>本田技研工業株式会社</v>
      </c>
      <c r="BX349" s="7" t="str">
        <v>本田技研工業株式会社</v>
      </c>
      <c r="BY349" s="7" t="str">
        <v>本田技研工業株式会社</v>
      </c>
      <c r="BZ349" s="7" t="str">
        <v>本田技研工業株式会社</v>
      </c>
      <c r="CA349" s="7" t="str">
        <v>本田技研工業株式会社</v>
      </c>
      <c r="CB349" s="7" t="str">
        <v>本田技研工業株式会社</v>
      </c>
      <c r="CC349" s="7" t="str">
        <v>本田技研工業株式会社</v>
      </c>
      <c r="CD349" s="7" t="str">
        <v>本田技研工業株式会社</v>
      </c>
      <c r="CE349" s="7" t="str">
        <v>本田技研工業株式会社</v>
      </c>
      <c r="CF349" s="7" t="str">
        <v>本田技研工業株式会社</v>
      </c>
      <c r="CG349" s="7" t="str">
        <v>本田技研工業株式会社</v>
      </c>
      <c r="CH349" s="7" t="str">
        <v>本田技研工業株式会社</v>
      </c>
      <c r="CI349" s="7" t="str">
        <v>本田技研工業株式会社</v>
      </c>
      <c r="CJ349" s="7" t="str">
        <v>本田技研工業株式会社</v>
      </c>
      <c r="CK349" s="7" t="str">
        <v>本田技研工業株式会社</v>
      </c>
      <c r="CL349" s="7" t="str">
        <v>本田技研工業株式会社</v>
      </c>
      <c r="CM349" s="7" t="str">
        <v>本田技研工業株式会社</v>
      </c>
      <c r="CN349" s="7" t="str">
        <v>本田技研工業株式会社</v>
      </c>
      <c r="CO349" s="7" t="str">
        <v>本田技研工業株式会社</v>
      </c>
      <c r="CP349" s="7" t="str">
        <v>本田技研工業株式会社</v>
      </c>
      <c r="CQ349" s="7" t="str">
        <v>本田技研工業株式会社</v>
      </c>
      <c r="CR349" s="7" t="str">
        <v>本田技研工業株式会社</v>
      </c>
      <c r="CS349" s="7" t="str">
        <v>本田技研工業株式会社</v>
      </c>
      <c r="CT349" s="7" t="str">
        <v>本田技研工業株式会社</v>
      </c>
      <c r="CU349" s="7" t="str">
        <v>本田技研工業株式会社</v>
      </c>
      <c r="CV349" s="7" t="str">
        <v>本田技研工業株式会社</v>
      </c>
      <c r="CW349" s="7" t="str">
        <v>本田技研工業株式会社</v>
      </c>
      <c r="CX349" s="7" t="str">
        <v>本田技研工業株式会社</v>
      </c>
      <c r="CY349" s="7" t="str">
        <v>本田技研工業株式会社</v>
      </c>
      <c r="CZ349" s="7" t="str">
        <v>本田技研工業株式会社</v>
      </c>
      <c r="DA349" s="7" t="str">
        <v>本田技研工業株式会社</v>
      </c>
      <c r="DB349" s="7" t="str">
        <v>本田技研工業株式会社</v>
      </c>
      <c r="DC349" s="7" t="str">
        <v>本田技研工業株式会社</v>
      </c>
      <c r="DD349" s="7" t="str">
        <v>本田技研工業株式会社</v>
      </c>
      <c r="DE349" s="7" t="str">
        <v>本田技研工業株式会社</v>
      </c>
      <c r="DF349" s="7" t="str">
        <v>本田技研工業株式会社</v>
      </c>
      <c r="DG349" s="7" t="str">
        <v>本田技研工業株式会社</v>
      </c>
      <c r="DH349" s="7" t="str">
        <v>本田技研工業株式会社</v>
      </c>
      <c r="DI349" s="7" t="str">
        <v>本田技研工業株式会社</v>
      </c>
      <c r="DJ349" s="7" t="str">
        <v>本田技研工業株式会社</v>
      </c>
      <c r="DK349" s="7" t="str">
        <v>本田技研工業株式会社</v>
      </c>
      <c r="DL349" s="7" t="str">
        <v>本田技研工業株式会社</v>
      </c>
      <c r="DM349" s="7" t="str">
        <v>本田技研工業株式会社</v>
      </c>
      <c r="DN349" s="7" t="str">
        <v>本田技研工業株式会社</v>
      </c>
      <c r="DO349" s="7" t="str">
        <v>本田技研工業株式会社</v>
      </c>
      <c r="DP349" s="7" t="str">
        <v>本田技研工業株式会社</v>
      </c>
      <c r="DQ349" s="7" t="str">
        <v>本田技研工業株式会社</v>
      </c>
      <c r="DR349" s="7" t="str">
        <v>本田技研工業株式会社</v>
      </c>
      <c r="DS349" s="7" t="str">
        <v>本田技研工業株式会社</v>
      </c>
      <c r="DT349" s="7" t="str">
        <v>本田技研工業株式会社</v>
      </c>
      <c r="DU349" s="7" t="str">
        <v>本田技研工業株式会社</v>
      </c>
      <c r="DV349" s="7" t="str">
        <v>本田技研工業株式会社</v>
      </c>
      <c r="DW349" s="7" t="str">
        <v>本田技研工業株式会社</v>
      </c>
      <c r="DX349" s="7" t="str">
        <v>本田技研工業株式会社</v>
      </c>
      <c r="DY349" s="7" t="str">
        <v>本田技研工業株式会社</v>
      </c>
      <c r="DZ349" s="7" t="str">
        <v>本田技研工業株式会社</v>
      </c>
      <c r="EA349" s="7" t="str">
        <v>本田技研工業株式会社</v>
      </c>
      <c r="EB349" s="7" t="str">
        <v>本田技研工業株式会社</v>
      </c>
      <c r="EC349" s="7" t="str">
        <v>本田技研工業株式会社</v>
      </c>
      <c r="ED349" s="7" t="str">
        <v>本田技研工業株式会社</v>
      </c>
      <c r="EE349" s="7" t="str">
        <v>本田技研工業株式会社</v>
      </c>
      <c r="EF349" s="7" t="str">
        <v>本田技研工業株式会社</v>
      </c>
      <c r="EG349" s="7" t="str">
        <v>本田技研工業株式会社</v>
      </c>
      <c r="EH349" s="7" t="str">
        <v>本田技研工業株式会社</v>
      </c>
      <c r="EI349" s="7" t="str">
        <v>本田技研工業株式会社</v>
      </c>
      <c r="EJ349" s="7" t="str">
        <v>本田技研工業株式会社</v>
      </c>
      <c r="EK349" s="7" t="str">
        <v>本田技研工業株式会社</v>
      </c>
      <c r="EL349" s="7" t="str">
        <v>本田技研工業株式会社</v>
      </c>
      <c r="EM349" s="7" t="str">
        <v>本田技研工業株式会社</v>
      </c>
      <c r="EN349" s="7" t="str">
        <v>本田技研工業株式会社</v>
      </c>
      <c r="EO349" s="7" t="str">
        <v>本田技研工業株式会社</v>
      </c>
      <c r="EP349" s="7" t="str">
        <v>本田技研工業株式会社</v>
      </c>
      <c r="EQ349" s="7" t="str">
        <v>本田技研工業株式会社</v>
      </c>
      <c r="ER349" s="7" t="str">
        <v>本田技研工業株式会社</v>
      </c>
      <c r="ES349" s="7" t="str">
        <v>本田技研工業株式会社</v>
      </c>
      <c r="ET349" s="7" t="str">
        <v>本田技研工業株式会社</v>
      </c>
      <c r="EU349" s="7" t="str">
        <v>本田技研工業株式会社</v>
      </c>
      <c r="EV349" s="7" t="str">
        <v>本田技研工業株式会社</v>
      </c>
      <c r="EW349" s="7" t="str">
        <v>本田技研工業株式会社</v>
      </c>
      <c r="EX349" s="7" t="str">
        <v>本田技研工業株式会社</v>
      </c>
      <c r="EY349" s="7" t="str">
        <v>本田技研工業株式会社</v>
      </c>
      <c r="EZ349" s="7" t="str">
        <v>本田技研工業株式会社</v>
      </c>
      <c r="FA349" s="7" t="str">
        <v>本田技研工業株式会社</v>
      </c>
      <c r="FB349" s="7" t="str">
        <v>本田技研工業株式会社</v>
      </c>
      <c r="FC349" s="7" t="str">
        <v>本田技研工業株式会社</v>
      </c>
      <c r="FD349" s="7" t="str">
        <v>本田技研工業株式会社</v>
      </c>
      <c r="FE349" s="7" t="str">
        <v>本田技研工業株式会社</v>
      </c>
      <c r="FF349" s="7" t="str">
        <v>本田技研工業株式会社</v>
      </c>
      <c r="FG349" s="7" t="str">
        <v>本田技研工業株式会社</v>
      </c>
      <c r="FH349" s="7" t="str">
        <v>本田技研工業株式会社</v>
      </c>
      <c r="FI349" s="7" t="str">
        <v>本田技研工業株式会社</v>
      </c>
      <c r="FJ349" s="7" t="str">
        <v>本田技研工業株式会社</v>
      </c>
      <c r="FK349" s="7" t="str">
        <v>本田技研工業株式会社</v>
      </c>
      <c r="FL349" s="7" t="str">
        <v>本田技研工業株式会社</v>
      </c>
      <c r="FM349" s="7" t="str">
        <v>本田技研工業株式会社</v>
      </c>
      <c r="FN349" s="7" t="str">
        <v>本田技研工業株式会社</v>
      </c>
      <c r="FO349" s="7" t="str">
        <v>本田技研工業株式会社</v>
      </c>
      <c r="FP349" s="7" t="str">
        <v>本田技研工業株式会社</v>
      </c>
      <c r="FQ349" s="7" t="str">
        <v>本田技研工業株式会社</v>
      </c>
      <c r="FR349" s="7" t="str">
        <v>本田技研工業株式会社</v>
      </c>
      <c r="FS349" s="7" t="str">
        <v>本田技研工業株式会社</v>
      </c>
      <c r="FT349" s="7" t="str">
        <v>本田技研工業株式会社</v>
      </c>
      <c r="FU349" s="7" t="str">
        <v>本田技研工業株式会社</v>
      </c>
      <c r="FV349" s="7" t="str">
        <v>本田技研工業株式会社</v>
      </c>
      <c r="FW349" s="7" t="str">
        <v>本田技研工業株式会社</v>
      </c>
      <c r="FX349" s="7" t="str">
        <v>本田技研工業株式会社</v>
      </c>
      <c r="FY349" s="7" t="str">
        <v>本田技研工業株式会社</v>
      </c>
      <c r="FZ349" s="7" t="str">
        <v>本田技研工業株式会社</v>
      </c>
      <c r="GA349" s="7" t="str">
        <v>本田技研工業株式会社</v>
      </c>
      <c r="GB349" s="7" t="str">
        <v>本田技研工業株式会社</v>
      </c>
      <c r="GC349" s="7" t="str">
        <v>本田技研工業株式会社</v>
      </c>
      <c r="GD349" s="7" t="str">
        <v>本田技研工業株式会社</v>
      </c>
      <c r="GE349" s="7" t="str">
        <v>本田技研工業株式会社</v>
      </c>
      <c r="GF349" s="7" t="str">
        <v>本田技研工業株式会社</v>
      </c>
      <c r="GG349" s="7" t="str">
        <v>本田技研工業株式会社</v>
      </c>
      <c r="GH349" s="7" t="str">
        <v>本田技研工業株式会社</v>
      </c>
      <c r="GI349" s="7" t="str">
        <v>本田技研工業株式会社</v>
      </c>
      <c r="GJ349" s="7" t="str">
        <v>本田技研工業株式会社</v>
      </c>
      <c r="GK349" s="7" t="str">
        <v>本田技研工業株式会社</v>
      </c>
      <c r="GL349" s="7" t="str">
        <v>本田技研工業株式会社</v>
      </c>
      <c r="GM349" s="7" t="str">
        <v>本田技研工業株式会社</v>
      </c>
      <c r="GN349" s="7" t="str">
        <v>本田技研工業株式会社</v>
      </c>
      <c r="GO349" s="7" t="str">
        <v>本田技研工業株式会社</v>
      </c>
      <c r="GP349" s="7" t="str">
        <v>本田技研工業株式会社</v>
      </c>
      <c r="GQ349" s="7" t="str">
        <v>本田技研工業株式会社</v>
      </c>
      <c r="GR349" s="7" t="str">
        <v>本田技研工業株式会社</v>
      </c>
      <c r="GS349" s="7" t="str">
        <v>本田技研工業株式会社</v>
      </c>
      <c r="GT349" s="7" t="str">
        <v>本田技研工業株式会社</v>
      </c>
      <c r="GU349" s="7" t="str">
        <v>本田技研工業株式会社</v>
      </c>
      <c r="GV349" s="7"/>
    </row>
    <row r="350" spans="1:204" ht="14.25" customHeight="1">
      <c r="A350" s="5" t="s">
        <v>726</v>
      </c>
      <c r="B350" s="5" t="s">
        <v>727</v>
      </c>
      <c r="C350" s="7"/>
      <c r="D350" s="7" t="str">
        <v>東罐商事株式会社</v>
      </c>
      <c r="E350" s="7" t="str">
        <v>東罐商事株式会社</v>
      </c>
      <c r="F350" s="7" t="str">
        <v>東罐商事株式会社</v>
      </c>
      <c r="G350" s="7" t="str">
        <v>東罐商事株式会社</v>
      </c>
      <c r="H350" s="7" t="str">
        <v>東罐商事株式会社</v>
      </c>
      <c r="I350" s="7" t="str">
        <v>東罐商事株式会社</v>
      </c>
      <c r="J350" s="7" t="str">
        <v>東罐商事株式会社</v>
      </c>
      <c r="K350" s="7" t="str">
        <v>東罐商事株式会社</v>
      </c>
      <c r="L350" s="7" t="str">
        <v>東罐商事株式会社</v>
      </c>
      <c r="M350" s="7" t="str">
        <v>東罐商事株式会社</v>
      </c>
      <c r="N350" s="7" t="str">
        <v>東罐商事株式会社</v>
      </c>
      <c r="O350" s="7" t="str">
        <v>東罐商事株式会社</v>
      </c>
      <c r="P350" s="7" t="str">
        <v>東罐商事株式会社</v>
      </c>
      <c r="Q350" s="7" t="str">
        <v>東罐商事株式会社</v>
      </c>
      <c r="R350" s="7" t="str">
        <v>東罐商事株式会社</v>
      </c>
      <c r="S350" s="7" t="str">
        <v>東罐商事株式会社</v>
      </c>
      <c r="T350" s="7" t="str">
        <v>東罐商事株式会社</v>
      </c>
      <c r="U350" s="7" t="str">
        <v>東罐商事株式会社</v>
      </c>
      <c r="V350" s="7" t="str">
        <v>東罐商事株式会社</v>
      </c>
      <c r="W350" s="7" t="str">
        <v>東罐商事株式会社</v>
      </c>
      <c r="X350" s="7" t="str">
        <v>東罐商事株式会社</v>
      </c>
      <c r="Y350" s="7" t="str">
        <v>東罐商事株式会社</v>
      </c>
      <c r="Z350" s="7" t="str">
        <v>東罐商事株式会社</v>
      </c>
      <c r="AA350" s="7" t="str">
        <v>東罐商事株式会社</v>
      </c>
      <c r="AB350" s="7" t="str">
        <v>東罐商事株式会社</v>
      </c>
      <c r="AC350" s="7" t="str">
        <v>東罐商事株式会社</v>
      </c>
      <c r="AD350" s="7" t="str">
        <v>東罐商事株式会社</v>
      </c>
      <c r="AE350" s="7" t="str">
        <v>東罐商事株式会社</v>
      </c>
      <c r="AF350" s="7" t="str">
        <v>東罐商事株式会社</v>
      </c>
      <c r="AG350" s="7" t="str">
        <v>東罐商事株式会社</v>
      </c>
      <c r="AH350" s="7" t="str">
        <v>東罐商事株式会社</v>
      </c>
      <c r="AI350" s="7" t="str">
        <v>東罐商事株式会社</v>
      </c>
      <c r="AJ350" s="7" t="str">
        <v>東罐商事株式会社</v>
      </c>
      <c r="AK350" s="7" t="str">
        <v>東罐商事株式会社</v>
      </c>
      <c r="AL350" s="7" t="str">
        <v>東罐商事株式会社</v>
      </c>
      <c r="AM350" s="7" t="str">
        <v>東罐商事株式会社</v>
      </c>
      <c r="AN350" s="7" t="str">
        <v>東罐商事株式会社</v>
      </c>
      <c r="AO350" s="7" t="str">
        <v>東罐商事株式会社</v>
      </c>
      <c r="AP350" s="7" t="str">
        <v>東罐商事株式会社</v>
      </c>
      <c r="AQ350" s="7" t="str">
        <v>東罐商事株式会社</v>
      </c>
      <c r="AR350" s="7" t="str">
        <v>東罐商事株式会社</v>
      </c>
      <c r="AS350" s="7" t="str">
        <v>東罐商事株式会社</v>
      </c>
      <c r="AT350" s="7" t="str">
        <v>東罐商事株式会社</v>
      </c>
      <c r="AU350" s="7" t="str">
        <v>東罐商事株式会社</v>
      </c>
      <c r="AV350" s="7" t="str">
        <v>東罐商事株式会社</v>
      </c>
      <c r="AW350" s="7" t="str">
        <v>東罐商事株式会社</v>
      </c>
      <c r="AX350" s="7" t="str">
        <v>東罐商事株式会社</v>
      </c>
      <c r="AY350" s="7" t="str">
        <v>東罐商事株式会社</v>
      </c>
      <c r="AZ350" s="7" t="str">
        <v>東罐商事株式会社</v>
      </c>
      <c r="BA350" s="7" t="str">
        <v>東罐商事株式会社</v>
      </c>
      <c r="BB350" s="7" t="str">
        <v>東罐商事株式会社</v>
      </c>
      <c r="BC350" s="7" t="str">
        <v>東罐商事株式会社</v>
      </c>
      <c r="BD350" s="7" t="str">
        <v>東罐商事株式会社</v>
      </c>
      <c r="BE350" s="7" t="str">
        <v>東罐商事株式会社</v>
      </c>
      <c r="BF350" s="7" t="str">
        <v>東罐商事株式会社</v>
      </c>
      <c r="BG350" s="7" t="str">
        <v>東罐商事株式会社</v>
      </c>
      <c r="BH350" s="7" t="str">
        <v>東罐商事株式会社</v>
      </c>
      <c r="BI350" s="7" t="str">
        <v>東罐商事株式会社</v>
      </c>
      <c r="BJ350" s="7" t="str">
        <v>東罐商事株式会社</v>
      </c>
      <c r="BK350" s="7" t="str">
        <v>東罐商事株式会社</v>
      </c>
      <c r="BL350" s="7" t="str">
        <v>東罐商事株式会社</v>
      </c>
      <c r="BM350" s="7" t="str">
        <v>東罐商事株式会社</v>
      </c>
      <c r="BN350" s="7" t="str">
        <v>東罐商事株式会社</v>
      </c>
      <c r="BO350" s="7" t="str">
        <v>東罐商事株式会社</v>
      </c>
      <c r="BP350" s="7" t="str">
        <v>東罐商事株式会社</v>
      </c>
      <c r="BQ350" s="7" t="str">
        <v>東罐商事株式会社</v>
      </c>
      <c r="BR350" s="7" t="str">
        <v>東罐商事株式会社</v>
      </c>
      <c r="BS350" s="7" t="str">
        <v>東罐商事株式会社</v>
      </c>
      <c r="BT350" s="7" t="str">
        <v>東罐商事株式会社</v>
      </c>
      <c r="BU350" s="7" t="str">
        <v>東罐商事株式会社</v>
      </c>
      <c r="BV350" s="7" t="str">
        <v>東罐商事株式会社</v>
      </c>
      <c r="BW350" s="7" t="str">
        <v>東罐商事株式会社</v>
      </c>
      <c r="BX350" s="7" t="str">
        <v>東罐商事株式会社</v>
      </c>
      <c r="BY350" s="7" t="str">
        <v>東罐商事株式会社</v>
      </c>
      <c r="BZ350" s="7" t="str">
        <v>東罐商事株式会社</v>
      </c>
      <c r="CA350" s="7" t="str">
        <v>東罐商事株式会社</v>
      </c>
      <c r="CB350" s="7" t="str">
        <v>東罐商事株式会社</v>
      </c>
      <c r="CC350" s="7" t="str">
        <v>東罐商事株式会社</v>
      </c>
      <c r="CD350" s="7" t="str">
        <v>東罐商事株式会社</v>
      </c>
      <c r="CE350" s="7" t="str">
        <v>東罐商事株式会社</v>
      </c>
      <c r="CF350" s="7" t="str">
        <v>東罐商事株式会社</v>
      </c>
      <c r="CG350" s="7" t="str">
        <v>東罐商事株式会社</v>
      </c>
      <c r="CH350" s="7" t="str">
        <v>東罐商事株式会社</v>
      </c>
      <c r="CI350" s="7" t="str">
        <v>東罐商事株式会社</v>
      </c>
      <c r="CJ350" s="7" t="str">
        <v>東罐商事株式会社</v>
      </c>
      <c r="CK350" s="7" t="str">
        <v>東罐商事株式会社</v>
      </c>
      <c r="CL350" s="7" t="str">
        <v>東罐商事株式会社</v>
      </c>
      <c r="CM350" s="7" t="str">
        <v>東罐商事株式会社</v>
      </c>
      <c r="CN350" s="7" t="str">
        <v>東罐商事株式会社</v>
      </c>
      <c r="CO350" s="7" t="str">
        <v>東罐商事株式会社</v>
      </c>
      <c r="CP350" s="7" t="str">
        <v>東罐商事株式会社</v>
      </c>
      <c r="CQ350" s="7" t="str">
        <v>東罐商事株式会社</v>
      </c>
      <c r="CR350" s="7" t="str">
        <v>東罐商事株式会社</v>
      </c>
      <c r="CS350" s="7" t="str">
        <v>東罐商事株式会社</v>
      </c>
      <c r="CT350" s="7" t="str">
        <v>東罐商事株式会社</v>
      </c>
      <c r="CU350" s="7" t="str">
        <v>東罐商事株式会社</v>
      </c>
      <c r="CV350" s="7" t="str">
        <v>東罐商事株式会社</v>
      </c>
      <c r="CW350" s="7" t="str">
        <v>東罐商事株式会社</v>
      </c>
      <c r="CX350" s="7" t="str">
        <v>東罐商事株式会社</v>
      </c>
      <c r="CY350" s="7" t="str">
        <v>東罐商事株式会社</v>
      </c>
      <c r="CZ350" s="7" t="str">
        <v>東罐商事株式会社</v>
      </c>
      <c r="DA350" s="7" t="str">
        <v>東罐商事株式会社</v>
      </c>
      <c r="DB350" s="7" t="str">
        <v>東罐商事株式会社</v>
      </c>
      <c r="DC350" s="7" t="str">
        <v>東罐商事株式会社</v>
      </c>
      <c r="DD350" s="7" t="str">
        <v>東罐商事株式会社</v>
      </c>
      <c r="DE350" s="7" t="str">
        <v>東罐商事株式会社</v>
      </c>
      <c r="DF350" s="7" t="str">
        <v>東罐商事株式会社</v>
      </c>
      <c r="DG350" s="7" t="str">
        <v>東罐商事株式会社</v>
      </c>
      <c r="DH350" s="7" t="str">
        <v>東罐商事株式会社</v>
      </c>
      <c r="DI350" s="7" t="str">
        <v>東罐商事株式会社</v>
      </c>
      <c r="DJ350" s="7" t="str">
        <v>東罐商事株式会社</v>
      </c>
      <c r="DK350" s="7" t="str">
        <v>東罐商事株式会社</v>
      </c>
      <c r="DL350" s="7" t="str">
        <v>東罐商事株式会社</v>
      </c>
      <c r="DM350" s="7" t="str">
        <v>東罐商事株式会社</v>
      </c>
      <c r="DN350" s="7" t="str">
        <v>東罐商事株式会社</v>
      </c>
      <c r="DO350" s="7" t="str">
        <v>東罐商事株式会社</v>
      </c>
      <c r="DP350" s="7" t="str">
        <v>東罐商事株式会社</v>
      </c>
      <c r="DQ350" s="7" t="str">
        <v>東罐商事株式会社</v>
      </c>
      <c r="DR350" s="7" t="str">
        <v>東罐商事株式会社</v>
      </c>
      <c r="DS350" s="7" t="str">
        <v>東罐商事株式会社</v>
      </c>
      <c r="DT350" s="7" t="str">
        <v>東罐商事株式会社</v>
      </c>
      <c r="DU350" s="7" t="str">
        <v>東罐商事株式会社</v>
      </c>
      <c r="DV350" s="7" t="str">
        <v>東罐商事株式会社</v>
      </c>
      <c r="DW350" s="7" t="str">
        <v>東罐商事株式会社</v>
      </c>
      <c r="DX350" s="7" t="str">
        <v>東罐商事株式会社</v>
      </c>
      <c r="DY350" s="7" t="str">
        <v>東罐商事株式会社</v>
      </c>
      <c r="DZ350" s="7" t="str">
        <v>東罐商事株式会社</v>
      </c>
      <c r="EA350" s="7" t="str">
        <v>東罐商事株式会社</v>
      </c>
      <c r="EB350" s="7" t="str">
        <v>東罐商事株式会社</v>
      </c>
      <c r="EC350" s="7" t="str">
        <v>東罐商事株式会社</v>
      </c>
      <c r="ED350" s="7" t="str">
        <v>東罐商事株式会社</v>
      </c>
      <c r="EE350" s="7" t="str">
        <v>東罐商事株式会社</v>
      </c>
      <c r="EF350" s="7" t="str">
        <v>東罐商事株式会社</v>
      </c>
      <c r="EG350" s="7" t="str">
        <v>東罐商事株式会社</v>
      </c>
      <c r="EH350" s="7" t="str">
        <v>東罐商事株式会社</v>
      </c>
      <c r="EI350" s="7" t="str">
        <v>東罐商事株式会社</v>
      </c>
      <c r="EJ350" s="7" t="str">
        <v>東罐商事株式会社</v>
      </c>
      <c r="EK350" s="7" t="str">
        <v>東罐商事株式会社</v>
      </c>
      <c r="EL350" s="7" t="str">
        <v>東罐商事株式会社</v>
      </c>
      <c r="EM350" s="7" t="str">
        <v>東罐商事株式会社</v>
      </c>
      <c r="EN350" s="7" t="str">
        <v>東罐商事株式会社</v>
      </c>
      <c r="EO350" s="7" t="str">
        <v>東罐商事株式会社</v>
      </c>
      <c r="EP350" s="7" t="str">
        <v>東罐商事株式会社</v>
      </c>
      <c r="EQ350" s="7" t="str">
        <v>東罐商事株式会社</v>
      </c>
      <c r="ER350" s="7" t="str">
        <v>東罐商事株式会社</v>
      </c>
      <c r="ES350" s="7" t="str">
        <v>東罐商事株式会社</v>
      </c>
      <c r="ET350" s="7" t="str">
        <v>東罐商事株式会社</v>
      </c>
      <c r="EU350" s="7" t="str">
        <v>東罐商事株式会社</v>
      </c>
      <c r="EV350" s="7" t="str">
        <v>東罐商事株式会社</v>
      </c>
      <c r="EW350" s="7" t="str">
        <v>東罐商事株式会社</v>
      </c>
      <c r="EX350" s="7" t="str">
        <v>東罐商事株式会社</v>
      </c>
      <c r="EY350" s="7" t="str">
        <v>東罐商事株式会社</v>
      </c>
      <c r="EZ350" s="7" t="str">
        <v>東罐商事株式会社</v>
      </c>
      <c r="FA350" s="7" t="str">
        <v>東罐商事株式会社</v>
      </c>
      <c r="FB350" s="7" t="str">
        <v>東罐商事株式会社</v>
      </c>
      <c r="FC350" s="7" t="str">
        <v>東罐商事株式会社</v>
      </c>
      <c r="FD350" s="7" t="str">
        <v>東罐商事株式会社</v>
      </c>
      <c r="FE350" s="7" t="str">
        <v>東罐商事株式会社</v>
      </c>
      <c r="FF350" s="7" t="str">
        <v>東罐商事株式会社</v>
      </c>
      <c r="FG350" s="7" t="str">
        <v>東罐商事株式会社</v>
      </c>
      <c r="FH350" s="7" t="str">
        <v>東罐商事株式会社</v>
      </c>
      <c r="FI350" s="7" t="str">
        <v>東罐商事株式会社</v>
      </c>
      <c r="FJ350" s="7" t="str">
        <v>東罐商事株式会社</v>
      </c>
      <c r="FK350" s="7" t="str">
        <v>東罐商事株式会社</v>
      </c>
      <c r="FL350" s="7" t="str">
        <v>東罐商事株式会社</v>
      </c>
      <c r="FM350" s="7" t="str">
        <v>東罐商事株式会社</v>
      </c>
      <c r="FN350" s="7" t="str">
        <v>東罐商事株式会社</v>
      </c>
      <c r="FO350" s="7" t="str">
        <v>東罐商事株式会社</v>
      </c>
      <c r="FP350" s="7" t="str">
        <v>東罐商事株式会社</v>
      </c>
      <c r="FQ350" s="7" t="str">
        <v>東罐商事株式会社</v>
      </c>
      <c r="FR350" s="7" t="str">
        <v>東罐商事株式会社</v>
      </c>
      <c r="FS350" s="7" t="str">
        <v>東罐商事株式会社</v>
      </c>
      <c r="FT350" s="7" t="str">
        <v>東罐商事株式会社</v>
      </c>
      <c r="FU350" s="7" t="str">
        <v>東罐商事株式会社</v>
      </c>
      <c r="FV350" s="7" t="str">
        <v>東罐商事株式会社</v>
      </c>
      <c r="FW350" s="7" t="str">
        <v>東罐商事株式会社</v>
      </c>
      <c r="FX350" s="7" t="str">
        <v>東罐商事株式会社</v>
      </c>
      <c r="FY350" s="7" t="str">
        <v>東罐商事株式会社</v>
      </c>
      <c r="FZ350" s="7" t="str">
        <v>東罐商事株式会社</v>
      </c>
      <c r="GA350" s="7" t="str">
        <v>東罐商事株式会社</v>
      </c>
      <c r="GB350" s="7" t="str">
        <v>東罐商事株式会社</v>
      </c>
      <c r="GC350" s="7" t="str">
        <v>東罐商事株式会社</v>
      </c>
      <c r="GD350" s="7" t="str">
        <v>東罐商事株式会社</v>
      </c>
      <c r="GE350" s="7" t="str">
        <v>東罐商事株式会社</v>
      </c>
      <c r="GF350" s="7" t="str">
        <v>東罐商事株式会社</v>
      </c>
      <c r="GG350" s="7" t="str">
        <v>東罐商事株式会社</v>
      </c>
      <c r="GH350" s="7" t="str">
        <v>東罐商事株式会社</v>
      </c>
      <c r="GI350" s="7" t="str">
        <v>東罐商事株式会社</v>
      </c>
      <c r="GJ350" s="7" t="str">
        <v>東罐商事株式会社</v>
      </c>
      <c r="GK350" s="7" t="str">
        <v>東罐商事株式会社</v>
      </c>
      <c r="GL350" s="7" t="str">
        <v>東罐商事株式会社</v>
      </c>
      <c r="GM350" s="7" t="str">
        <v>東罐商事株式会社</v>
      </c>
      <c r="GN350" s="7" t="str">
        <v>東罐商事株式会社</v>
      </c>
      <c r="GO350" s="7" t="str">
        <v>東罐商事株式会社</v>
      </c>
      <c r="GP350" s="7" t="str">
        <v>東罐商事株式会社</v>
      </c>
      <c r="GQ350" s="7" t="str">
        <v>東罐商事株式会社</v>
      </c>
      <c r="GR350" s="7" t="str">
        <v>東罐商事株式会社</v>
      </c>
      <c r="GS350" s="7" t="str">
        <v>東罐商事株式会社</v>
      </c>
      <c r="GT350" s="7" t="str">
        <v>東罐商事株式会社</v>
      </c>
      <c r="GU350" s="7" t="str">
        <v>東罐商事株式会社</v>
      </c>
      <c r="GV350" s="7"/>
    </row>
    <row r="351" spans="1:204" ht="14.25" customHeight="1">
      <c r="A351" s="5" t="s">
        <v>728</v>
      </c>
      <c r="B351" s="5" t="s">
        <v>729</v>
      </c>
      <c r="C351" s="7"/>
      <c r="D351" s="7" t="str">
        <v>株式会社オノプロックス</v>
      </c>
      <c r="E351" s="7" t="str">
        <v>株式会社オノプロックス</v>
      </c>
      <c r="F351" s="7" t="str">
        <v>株式会社オノプロックス</v>
      </c>
      <c r="G351" s="7" t="str">
        <v>株式会社オノプロックス</v>
      </c>
      <c r="H351" s="7" t="str">
        <v>株式会社オノプロックス</v>
      </c>
      <c r="I351" s="7" t="str">
        <v>株式会社オノプロックス</v>
      </c>
      <c r="J351" s="7" t="str">
        <v>株式会社オノプロックス</v>
      </c>
      <c r="K351" s="7" t="str">
        <v>株式会社オノプロックス</v>
      </c>
      <c r="L351" s="7" t="str">
        <v>株式会社オノプロックス</v>
      </c>
      <c r="M351" s="7" t="str">
        <v>株式会社オノプロックス</v>
      </c>
      <c r="N351" s="7" t="str">
        <v>株式会社オノプロックス</v>
      </c>
      <c r="O351" s="7" t="str">
        <v>株式会社オノプロックス</v>
      </c>
      <c r="P351" s="7" t="str">
        <v>株式会社オノプロックス</v>
      </c>
      <c r="Q351" s="7" t="str">
        <v>株式会社オノプロックス</v>
      </c>
      <c r="R351" s="7" t="str">
        <v>株式会社オノプロックス</v>
      </c>
      <c r="S351" s="7" t="str">
        <v>株式会社オノプロックス</v>
      </c>
      <c r="T351" s="7" t="str">
        <v>株式会社オノプロックス</v>
      </c>
      <c r="U351" s="7" t="str">
        <v>株式会社オノプロックス</v>
      </c>
      <c r="V351" s="7" t="str">
        <v>株式会社オノプロックス</v>
      </c>
      <c r="W351" s="7" t="str">
        <v>株式会社オノプロックス</v>
      </c>
      <c r="X351" s="7" t="str">
        <v>株式会社オノプロックス</v>
      </c>
      <c r="Y351" s="7" t="str">
        <v>株式会社オノプロックス</v>
      </c>
      <c r="Z351" s="7" t="str">
        <v>株式会社オノプロックス</v>
      </c>
      <c r="AA351" s="7" t="str">
        <v>株式会社オノプロックス</v>
      </c>
      <c r="AB351" s="7" t="str">
        <v>株式会社オノプロックス</v>
      </c>
      <c r="AC351" s="7" t="str">
        <v>株式会社オノプロックス</v>
      </c>
      <c r="AD351" s="7" t="str">
        <v>株式会社オノプロックス</v>
      </c>
      <c r="AE351" s="7" t="str">
        <v>株式会社オノプロックス</v>
      </c>
      <c r="AF351" s="7" t="str">
        <v>株式会社オノプロックス</v>
      </c>
      <c r="AG351" s="7" t="str">
        <v>株式会社オノプロックス</v>
      </c>
      <c r="AH351" s="7" t="str">
        <v>株式会社オノプロックス</v>
      </c>
      <c r="AI351" s="7" t="str">
        <v>株式会社オノプロックス</v>
      </c>
      <c r="AJ351" s="7" t="str">
        <v>株式会社オノプロックス</v>
      </c>
      <c r="AK351" s="7" t="str">
        <v>株式会社オノプロックス</v>
      </c>
      <c r="AL351" s="7" t="str">
        <v>株式会社オノプロックス</v>
      </c>
      <c r="AM351" s="7" t="str">
        <v>株式会社オノプロックス</v>
      </c>
      <c r="AN351" s="7" t="str">
        <v>株式会社オノプロックス</v>
      </c>
      <c r="AO351" s="7" t="str">
        <v>株式会社オノプロックス</v>
      </c>
      <c r="AP351" s="7" t="str">
        <v>株式会社オノプロックス</v>
      </c>
      <c r="AQ351" s="7" t="str">
        <v>株式会社オノプロックス</v>
      </c>
      <c r="AR351" s="7" t="str">
        <v>株式会社オノプロックス</v>
      </c>
      <c r="AS351" s="7" t="str">
        <v>株式会社オノプロックス</v>
      </c>
      <c r="AT351" s="7" t="str">
        <v>株式会社オノプロックス</v>
      </c>
      <c r="AU351" s="7" t="str">
        <v>株式会社オノプロックス</v>
      </c>
      <c r="AV351" s="7" t="str">
        <v>株式会社オノプロックス</v>
      </c>
      <c r="AW351" s="7" t="str">
        <v>株式会社オノプロックス</v>
      </c>
      <c r="AX351" s="7" t="str">
        <v>株式会社オノプロックス</v>
      </c>
      <c r="AY351" s="7" t="str">
        <v>株式会社オノプロックス</v>
      </c>
      <c r="AZ351" s="7" t="str">
        <v>株式会社オノプロックス</v>
      </c>
      <c r="BA351" s="7" t="str">
        <v>株式会社オノプロックス</v>
      </c>
      <c r="BB351" s="7" t="str">
        <v>株式会社オノプロックス</v>
      </c>
      <c r="BC351" s="7" t="str">
        <v>株式会社オノプロックス</v>
      </c>
      <c r="BD351" s="7" t="str">
        <v>株式会社オノプロックス</v>
      </c>
      <c r="BE351" s="7" t="str">
        <v>株式会社オノプロックス</v>
      </c>
      <c r="BF351" s="7" t="str">
        <v>株式会社オノプロックス</v>
      </c>
      <c r="BG351" s="7" t="str">
        <v>株式会社オノプロックス</v>
      </c>
      <c r="BH351" s="7" t="str">
        <v>株式会社オノプロックス</v>
      </c>
      <c r="BI351" s="7" t="str">
        <v>株式会社オノプロックス</v>
      </c>
      <c r="BJ351" s="7" t="str">
        <v>株式会社オノプロックス</v>
      </c>
      <c r="BK351" s="7" t="str">
        <v>株式会社オノプロックス</v>
      </c>
      <c r="BL351" s="7" t="str">
        <v>株式会社オノプロックス</v>
      </c>
      <c r="BM351" s="7" t="str">
        <v>株式会社オノプロックス</v>
      </c>
      <c r="BN351" s="7" t="str">
        <v>株式会社オノプロックス</v>
      </c>
      <c r="BO351" s="7" t="str">
        <v>株式会社オノプロックス</v>
      </c>
      <c r="BP351" s="7" t="str">
        <v>株式会社オノプロックス</v>
      </c>
      <c r="BQ351" s="7" t="str">
        <v>株式会社オノプロックス</v>
      </c>
      <c r="BR351" s="7" t="str">
        <v>株式会社オノプロックス</v>
      </c>
      <c r="BS351" s="7" t="str">
        <v>株式会社オノプロックス</v>
      </c>
      <c r="BT351" s="7" t="str">
        <v>株式会社オノプロックス</v>
      </c>
      <c r="BU351" s="7" t="str">
        <v>株式会社オノプロックス</v>
      </c>
      <c r="BV351" s="7" t="str">
        <v>株式会社オノプロックス</v>
      </c>
      <c r="BW351" s="7" t="str">
        <v>株式会社オノプロックス</v>
      </c>
      <c r="BX351" s="7" t="str">
        <v>株式会社オノプロックス</v>
      </c>
      <c r="BY351" s="7" t="str">
        <v>株式会社オノプロックス</v>
      </c>
      <c r="BZ351" s="7" t="str">
        <v>株式会社オノプロックス</v>
      </c>
      <c r="CA351" s="7" t="str">
        <v>株式会社オノプロックス</v>
      </c>
      <c r="CB351" s="7" t="str">
        <v>株式会社オノプロックス</v>
      </c>
      <c r="CC351" s="7" t="str">
        <v>株式会社オノプロックス</v>
      </c>
      <c r="CD351" s="7" t="str">
        <v>株式会社オノプロックス</v>
      </c>
      <c r="CE351" s="7" t="str">
        <v>株式会社オノプロックス</v>
      </c>
      <c r="CF351" s="7" t="str">
        <v>株式会社オノプロックス</v>
      </c>
      <c r="CG351" s="7" t="str">
        <v>株式会社オノプロックス</v>
      </c>
      <c r="CH351" s="7" t="str">
        <v>株式会社オノプロックス</v>
      </c>
      <c r="CI351" s="7" t="str">
        <v>株式会社オノプロックス</v>
      </c>
      <c r="CJ351" s="7" t="str">
        <v>株式会社オノプロックス</v>
      </c>
      <c r="CK351" s="7" t="str">
        <v>株式会社オノプロックス</v>
      </c>
      <c r="CL351" s="7" t="str">
        <v>株式会社オノプロックス</v>
      </c>
      <c r="CM351" s="7" t="str">
        <v>株式会社オノプロックス</v>
      </c>
      <c r="CN351" s="7" t="str">
        <v>株式会社オノプロックス</v>
      </c>
      <c r="CO351" s="7" t="str">
        <v>株式会社オノプロックス</v>
      </c>
      <c r="CP351" s="7" t="str">
        <v>株式会社オノプロックス</v>
      </c>
      <c r="CQ351" s="7" t="str">
        <v>株式会社オノプロックス</v>
      </c>
      <c r="CR351" s="7" t="str">
        <v>株式会社オノプロックス</v>
      </c>
      <c r="CS351" s="7" t="str">
        <v>株式会社オノプロックス</v>
      </c>
      <c r="CT351" s="7" t="str">
        <v>株式会社オノプロックス</v>
      </c>
      <c r="CU351" s="7" t="str">
        <v>株式会社オノプロックス</v>
      </c>
      <c r="CV351" s="7" t="str">
        <v>株式会社オノプロックス</v>
      </c>
      <c r="CW351" s="7" t="str">
        <v>株式会社オノプロックス</v>
      </c>
      <c r="CX351" s="7" t="str">
        <v>株式会社オノプロックス</v>
      </c>
      <c r="CY351" s="7" t="str">
        <v>株式会社オノプロックス</v>
      </c>
      <c r="CZ351" s="7" t="str">
        <v>株式会社オノプロックス</v>
      </c>
      <c r="DA351" s="7" t="str">
        <v>株式会社オノプロックス</v>
      </c>
      <c r="DB351" s="7" t="str">
        <v>株式会社オノプロックス</v>
      </c>
      <c r="DC351" s="7" t="str">
        <v>株式会社オノプロックス</v>
      </c>
      <c r="DD351" s="7" t="str">
        <v>株式会社オノプロックス</v>
      </c>
      <c r="DE351" s="7" t="str">
        <v>株式会社オノプロックス</v>
      </c>
      <c r="DF351" s="7" t="str">
        <v>株式会社オノプロックス</v>
      </c>
      <c r="DG351" s="7" t="str">
        <v>株式会社オノプロックス</v>
      </c>
      <c r="DH351" s="7" t="str">
        <v>株式会社オノプロックス</v>
      </c>
      <c r="DI351" s="7" t="str">
        <v>株式会社オノプロックス</v>
      </c>
      <c r="DJ351" s="7" t="str">
        <v>株式会社オノプロックス</v>
      </c>
      <c r="DK351" s="7" t="str">
        <v>株式会社オノプロックス</v>
      </c>
      <c r="DL351" s="7" t="str">
        <v>株式会社オノプロックス</v>
      </c>
      <c r="DM351" s="7" t="str">
        <v>株式会社オノプロックス</v>
      </c>
      <c r="DN351" s="7" t="str">
        <v>株式会社オノプロックス</v>
      </c>
      <c r="DO351" s="7" t="str">
        <v>株式会社オノプロックス</v>
      </c>
      <c r="DP351" s="7" t="str">
        <v>株式会社オノプロックス</v>
      </c>
      <c r="DQ351" s="7" t="str">
        <v>株式会社オノプロックス</v>
      </c>
      <c r="DR351" s="7" t="str">
        <v>株式会社オノプロックス</v>
      </c>
      <c r="DS351" s="7" t="str">
        <v>株式会社オノプロックス</v>
      </c>
      <c r="DT351" s="7" t="str">
        <v>株式会社オノプロックス</v>
      </c>
      <c r="DU351" s="7" t="str">
        <v>株式会社オノプロックス</v>
      </c>
      <c r="DV351" s="7" t="str">
        <v>株式会社オノプロックス</v>
      </c>
      <c r="DW351" s="7" t="str">
        <v>株式会社オノプロックス</v>
      </c>
      <c r="DX351" s="7" t="str">
        <v>株式会社オノプロックス</v>
      </c>
      <c r="DY351" s="7" t="str">
        <v>株式会社オノプロックス</v>
      </c>
      <c r="DZ351" s="7" t="str">
        <v>株式会社オノプロックス</v>
      </c>
      <c r="EA351" s="7" t="str">
        <v>株式会社オノプロックス</v>
      </c>
      <c r="EB351" s="7" t="str">
        <v>株式会社オノプロックス</v>
      </c>
      <c r="EC351" s="7" t="str">
        <v>株式会社オノプロックス</v>
      </c>
      <c r="ED351" s="7" t="str">
        <v>株式会社オノプロックス</v>
      </c>
      <c r="EE351" s="7" t="str">
        <v>株式会社オノプロックス</v>
      </c>
      <c r="EF351" s="7" t="str">
        <v>株式会社オノプロックス</v>
      </c>
      <c r="EG351" s="7" t="str">
        <v>株式会社オノプロックス</v>
      </c>
      <c r="EH351" s="7" t="str">
        <v>株式会社オノプロックス</v>
      </c>
      <c r="EI351" s="7" t="str">
        <v>株式会社オノプロックス</v>
      </c>
      <c r="EJ351" s="7" t="str">
        <v>株式会社オノプロックス</v>
      </c>
      <c r="EK351" s="7" t="str">
        <v>株式会社オノプロックス</v>
      </c>
      <c r="EL351" s="7" t="str">
        <v>株式会社オノプロックス</v>
      </c>
      <c r="EM351" s="7" t="str">
        <v>株式会社オノプロックス</v>
      </c>
      <c r="EN351" s="7" t="str">
        <v>株式会社オノプロックス</v>
      </c>
      <c r="EO351" s="7" t="str">
        <v>株式会社オノプロックス</v>
      </c>
      <c r="EP351" s="7" t="str">
        <v>株式会社オノプロックス</v>
      </c>
      <c r="EQ351" s="7" t="str">
        <v>株式会社オノプロックス</v>
      </c>
      <c r="ER351" s="7" t="str">
        <v>株式会社オノプロックス</v>
      </c>
      <c r="ES351" s="7" t="str">
        <v>株式会社オノプロックス</v>
      </c>
      <c r="ET351" s="7" t="str">
        <v>株式会社オノプロックス</v>
      </c>
      <c r="EU351" s="7" t="str">
        <v>株式会社オノプロックス</v>
      </c>
      <c r="EV351" s="7" t="str">
        <v>株式会社オノプロックス</v>
      </c>
      <c r="EW351" s="7" t="str">
        <v>株式会社オノプロックス</v>
      </c>
      <c r="EX351" s="7" t="str">
        <v>株式会社オノプロックス</v>
      </c>
      <c r="EY351" s="7" t="str">
        <v>株式会社オノプロックス</v>
      </c>
      <c r="EZ351" s="7" t="str">
        <v>株式会社オノプロックス</v>
      </c>
      <c r="FA351" s="7" t="str">
        <v>株式会社オノプロックス</v>
      </c>
      <c r="FB351" s="7" t="str">
        <v>株式会社オノプロックス</v>
      </c>
      <c r="FC351" s="7" t="str">
        <v>株式会社オノプロックス</v>
      </c>
      <c r="FD351" s="7" t="str">
        <v>株式会社オノプロックス</v>
      </c>
      <c r="FE351" s="7" t="str">
        <v>株式会社オノプロックス</v>
      </c>
      <c r="FF351" s="7" t="str">
        <v>株式会社オノプロックス</v>
      </c>
      <c r="FG351" s="7" t="str">
        <v>株式会社オノプロックス</v>
      </c>
      <c r="FH351" s="7" t="str">
        <v>株式会社オノプロックス</v>
      </c>
      <c r="FI351" s="7" t="str">
        <v>株式会社オノプロックス</v>
      </c>
      <c r="FJ351" s="7" t="str">
        <v>株式会社オノプロックス</v>
      </c>
      <c r="FK351" s="7" t="str">
        <v>株式会社オノプロックス</v>
      </c>
      <c r="FL351" s="7" t="str">
        <v>株式会社オノプロックス</v>
      </c>
      <c r="FM351" s="7" t="str">
        <v>株式会社オノプロックス</v>
      </c>
      <c r="FN351" s="7" t="str">
        <v>株式会社オノプロックス</v>
      </c>
      <c r="FO351" s="7" t="str">
        <v>株式会社オノプロックス</v>
      </c>
      <c r="FP351" s="7" t="str">
        <v>株式会社オノプロックス</v>
      </c>
      <c r="FQ351" s="7" t="str">
        <v>株式会社オノプロックス</v>
      </c>
      <c r="FR351" s="7" t="str">
        <v>株式会社オノプロックス</v>
      </c>
      <c r="FS351" s="7" t="str">
        <v>株式会社オノプロックス</v>
      </c>
      <c r="FT351" s="7" t="str">
        <v>株式会社オノプロックス</v>
      </c>
      <c r="FU351" s="7" t="str">
        <v>株式会社オノプロックス</v>
      </c>
      <c r="FV351" s="7" t="str">
        <v>株式会社オノプロックス</v>
      </c>
      <c r="FW351" s="7" t="str">
        <v>株式会社オノプロックス</v>
      </c>
      <c r="FX351" s="7" t="str">
        <v>株式会社オノプロックス</v>
      </c>
      <c r="FY351" s="7" t="str">
        <v>株式会社オノプロックス</v>
      </c>
      <c r="FZ351" s="7" t="str">
        <v>株式会社オノプロックス</v>
      </c>
      <c r="GA351" s="7" t="str">
        <v>株式会社オノプロックス</v>
      </c>
      <c r="GB351" s="7" t="str">
        <v>株式会社オノプロックス</v>
      </c>
      <c r="GC351" s="7" t="str">
        <v>株式会社オノプロックス</v>
      </c>
      <c r="GD351" s="7" t="str">
        <v>株式会社オノプロックス</v>
      </c>
      <c r="GE351" s="7" t="str">
        <v>株式会社オノプロックス</v>
      </c>
      <c r="GF351" s="7" t="str">
        <v>株式会社オノプロックス</v>
      </c>
      <c r="GG351" s="7" t="str">
        <v>株式会社オノプロックス</v>
      </c>
      <c r="GH351" s="7" t="str">
        <v>株式会社オノプロックス</v>
      </c>
      <c r="GI351" s="7" t="str">
        <v>株式会社オノプロックス</v>
      </c>
      <c r="GJ351" s="7" t="str">
        <v>株式会社オノプロックス</v>
      </c>
      <c r="GK351" s="7" t="str">
        <v>株式会社オノプロックス</v>
      </c>
      <c r="GL351" s="7" t="str">
        <v>株式会社オノプロックス</v>
      </c>
      <c r="GM351" s="7" t="str">
        <v>株式会社オノプロックス</v>
      </c>
      <c r="GN351" s="7" t="str">
        <v>株式会社オノプロックス</v>
      </c>
      <c r="GO351" s="7" t="str">
        <v>株式会社オノプロックス</v>
      </c>
      <c r="GP351" s="7" t="str">
        <v>株式会社オノプロックス</v>
      </c>
      <c r="GQ351" s="7" t="str">
        <v>株式会社オノプロックス</v>
      </c>
      <c r="GR351" s="7" t="str">
        <v>株式会社オノプロックス</v>
      </c>
      <c r="GS351" s="7" t="str">
        <v>株式会社オノプロックス</v>
      </c>
      <c r="GT351" s="7" t="str">
        <v>株式会社オノプロックス</v>
      </c>
      <c r="GU351" s="7" t="str">
        <v>株式会社オノプロックス</v>
      </c>
      <c r="GV351" s="7"/>
    </row>
    <row r="352" spans="1:204" ht="14.25" customHeight="1">
      <c r="A352" s="5" t="s">
        <v>730</v>
      </c>
      <c r="B352" s="5" t="s">
        <v>731</v>
      </c>
      <c r="C352" s="7"/>
      <c r="D352" s="7" t="str">
        <v>いちのみや未来エネルギー株式会社</v>
      </c>
      <c r="E352" s="7" t="str">
        <v>いちのみや未来エネルギー株式会社</v>
      </c>
      <c r="F352" s="7" t="str">
        <v>いちのみや未来エネルギー株式会社</v>
      </c>
      <c r="G352" s="7" t="str">
        <v>いちのみや未来エネルギー株式会社</v>
      </c>
      <c r="H352" s="7" t="str">
        <v>いちのみや未来エネルギー株式会社</v>
      </c>
      <c r="I352" s="7" t="str">
        <v>いちのみや未来エネルギー株式会社</v>
      </c>
      <c r="J352" s="7" t="str">
        <v>いちのみや未来エネルギー株式会社</v>
      </c>
      <c r="K352" s="7" t="str">
        <v>いちのみや未来エネルギー株式会社</v>
      </c>
      <c r="L352" s="7" t="str">
        <v>いちのみや未来エネルギー株式会社</v>
      </c>
      <c r="M352" s="7" t="str">
        <v>いちのみや未来エネルギー株式会社</v>
      </c>
      <c r="N352" s="7" t="str">
        <v>いちのみや未来エネルギー株式会社</v>
      </c>
      <c r="O352" s="7" t="str">
        <v>いちのみや未来エネルギー株式会社</v>
      </c>
      <c r="P352" s="7" t="str">
        <v>いちのみや未来エネルギー株式会社</v>
      </c>
      <c r="Q352" s="7" t="str">
        <v>いちのみや未来エネルギー株式会社</v>
      </c>
      <c r="R352" s="7" t="str">
        <v>いちのみや未来エネルギー株式会社</v>
      </c>
      <c r="S352" s="7" t="str">
        <v>いちのみや未来エネルギー株式会社</v>
      </c>
      <c r="T352" s="7" t="str">
        <v>いちのみや未来エネルギー株式会社</v>
      </c>
      <c r="U352" s="7" t="str">
        <v>いちのみや未来エネルギー株式会社</v>
      </c>
      <c r="V352" s="7" t="str">
        <v>いちのみや未来エネルギー株式会社</v>
      </c>
      <c r="W352" s="7" t="str">
        <v>いちのみや未来エネルギー株式会社</v>
      </c>
      <c r="X352" s="7" t="str">
        <v>いちのみや未来エネルギー株式会社</v>
      </c>
      <c r="Y352" s="7" t="str">
        <v>いちのみや未来エネルギー株式会社</v>
      </c>
      <c r="Z352" s="7" t="str">
        <v>いちのみや未来エネルギー株式会社</v>
      </c>
      <c r="AA352" s="7" t="str">
        <v>いちのみや未来エネルギー株式会社</v>
      </c>
      <c r="AB352" s="7" t="str">
        <v>いちのみや未来エネルギー株式会社</v>
      </c>
      <c r="AC352" s="7" t="str">
        <v>いちのみや未来エネルギー株式会社</v>
      </c>
      <c r="AD352" s="7" t="str">
        <v>いちのみや未来エネルギー株式会社</v>
      </c>
      <c r="AE352" s="7" t="str">
        <v>いちのみや未来エネルギー株式会社</v>
      </c>
      <c r="AF352" s="7" t="str">
        <v>いちのみや未来エネルギー株式会社</v>
      </c>
      <c r="AG352" s="7" t="str">
        <v>いちのみや未来エネルギー株式会社</v>
      </c>
      <c r="AH352" s="7" t="str">
        <v>いちのみや未来エネルギー株式会社</v>
      </c>
      <c r="AI352" s="7" t="str">
        <v>いちのみや未来エネルギー株式会社</v>
      </c>
      <c r="AJ352" s="7" t="str">
        <v>いちのみや未来エネルギー株式会社</v>
      </c>
      <c r="AK352" s="7" t="str">
        <v>いちのみや未来エネルギー株式会社</v>
      </c>
      <c r="AL352" s="7" t="str">
        <v>いちのみや未来エネルギー株式会社</v>
      </c>
      <c r="AM352" s="7" t="str">
        <v>いちのみや未来エネルギー株式会社</v>
      </c>
      <c r="AN352" s="7" t="str">
        <v>いちのみや未来エネルギー株式会社</v>
      </c>
      <c r="AO352" s="7" t="str">
        <v>いちのみや未来エネルギー株式会社</v>
      </c>
      <c r="AP352" s="7" t="str">
        <v>いちのみや未来エネルギー株式会社</v>
      </c>
      <c r="AQ352" s="7" t="str">
        <v>いちのみや未来エネルギー株式会社</v>
      </c>
      <c r="AR352" s="7" t="str">
        <v>いちのみや未来エネルギー株式会社</v>
      </c>
      <c r="AS352" s="7" t="str">
        <v>いちのみや未来エネルギー株式会社</v>
      </c>
      <c r="AT352" s="7" t="str">
        <v>いちのみや未来エネルギー株式会社</v>
      </c>
      <c r="AU352" s="7" t="str">
        <v>いちのみや未来エネルギー株式会社</v>
      </c>
      <c r="AV352" s="7" t="str">
        <v>いちのみや未来エネルギー株式会社</v>
      </c>
      <c r="AW352" s="7" t="str">
        <v>いちのみや未来エネルギー株式会社</v>
      </c>
      <c r="AX352" s="7" t="str">
        <v>いちのみや未来エネルギー株式会社</v>
      </c>
      <c r="AY352" s="7" t="str">
        <v>いちのみや未来エネルギー株式会社</v>
      </c>
      <c r="AZ352" s="7" t="str">
        <v>いちのみや未来エネルギー株式会社</v>
      </c>
      <c r="BA352" s="7" t="str">
        <v>いちのみや未来エネルギー株式会社</v>
      </c>
      <c r="BB352" s="7" t="str">
        <v>いちのみや未来エネルギー株式会社</v>
      </c>
      <c r="BC352" s="7" t="str">
        <v>いちのみや未来エネルギー株式会社</v>
      </c>
      <c r="BD352" s="7" t="str">
        <v>いちのみや未来エネルギー株式会社</v>
      </c>
      <c r="BE352" s="7" t="str">
        <v>いちのみや未来エネルギー株式会社</v>
      </c>
      <c r="BF352" s="7" t="str">
        <v>いちのみや未来エネルギー株式会社</v>
      </c>
      <c r="BG352" s="7" t="str">
        <v>いちのみや未来エネルギー株式会社</v>
      </c>
      <c r="BH352" s="7" t="str">
        <v>いちのみや未来エネルギー株式会社</v>
      </c>
      <c r="BI352" s="7" t="str">
        <v>いちのみや未来エネルギー株式会社</v>
      </c>
      <c r="BJ352" s="7" t="str">
        <v>いちのみや未来エネルギー株式会社</v>
      </c>
      <c r="BK352" s="7" t="str">
        <v>いちのみや未来エネルギー株式会社</v>
      </c>
      <c r="BL352" s="7" t="str">
        <v>いちのみや未来エネルギー株式会社</v>
      </c>
      <c r="BM352" s="7" t="str">
        <v>いちのみや未来エネルギー株式会社</v>
      </c>
      <c r="BN352" s="7" t="str">
        <v>いちのみや未来エネルギー株式会社</v>
      </c>
      <c r="BO352" s="7" t="str">
        <v>いちのみや未来エネルギー株式会社</v>
      </c>
      <c r="BP352" s="7" t="str">
        <v>いちのみや未来エネルギー株式会社</v>
      </c>
      <c r="BQ352" s="7" t="str">
        <v>いちのみや未来エネルギー株式会社</v>
      </c>
      <c r="BR352" s="7" t="str">
        <v>いちのみや未来エネルギー株式会社</v>
      </c>
      <c r="BS352" s="7" t="str">
        <v>いちのみや未来エネルギー株式会社</v>
      </c>
      <c r="BT352" s="7" t="str">
        <v>いちのみや未来エネルギー株式会社</v>
      </c>
      <c r="BU352" s="7" t="str">
        <v>いちのみや未来エネルギー株式会社</v>
      </c>
      <c r="BV352" s="7" t="str">
        <v>いちのみや未来エネルギー株式会社</v>
      </c>
      <c r="BW352" s="7" t="str">
        <v>いちのみや未来エネルギー株式会社</v>
      </c>
      <c r="BX352" s="7" t="str">
        <v>いちのみや未来エネルギー株式会社</v>
      </c>
      <c r="BY352" s="7" t="str">
        <v>いちのみや未来エネルギー株式会社</v>
      </c>
      <c r="BZ352" s="7" t="str">
        <v>いちのみや未来エネルギー株式会社</v>
      </c>
      <c r="CA352" s="7" t="str">
        <v>いちのみや未来エネルギー株式会社</v>
      </c>
      <c r="CB352" s="7" t="str">
        <v>いちのみや未来エネルギー株式会社</v>
      </c>
      <c r="CC352" s="7" t="str">
        <v>いちのみや未来エネルギー株式会社</v>
      </c>
      <c r="CD352" s="7" t="str">
        <v>いちのみや未来エネルギー株式会社</v>
      </c>
      <c r="CE352" s="7" t="str">
        <v>いちのみや未来エネルギー株式会社</v>
      </c>
      <c r="CF352" s="7" t="str">
        <v>いちのみや未来エネルギー株式会社</v>
      </c>
      <c r="CG352" s="7" t="str">
        <v>いちのみや未来エネルギー株式会社</v>
      </c>
      <c r="CH352" s="7" t="str">
        <v>いちのみや未来エネルギー株式会社</v>
      </c>
      <c r="CI352" s="7" t="str">
        <v>いちのみや未来エネルギー株式会社</v>
      </c>
      <c r="CJ352" s="7" t="str">
        <v>いちのみや未来エネルギー株式会社</v>
      </c>
      <c r="CK352" s="7" t="str">
        <v>いちのみや未来エネルギー株式会社</v>
      </c>
      <c r="CL352" s="7" t="str">
        <v>いちのみや未来エネルギー株式会社</v>
      </c>
      <c r="CM352" s="7" t="str">
        <v>いちのみや未来エネルギー株式会社</v>
      </c>
      <c r="CN352" s="7" t="str">
        <v>いちのみや未来エネルギー株式会社</v>
      </c>
      <c r="CO352" s="7" t="str">
        <v>いちのみや未来エネルギー株式会社</v>
      </c>
      <c r="CP352" s="7" t="str">
        <v>いちのみや未来エネルギー株式会社</v>
      </c>
      <c r="CQ352" s="7" t="str">
        <v>いちのみや未来エネルギー株式会社</v>
      </c>
      <c r="CR352" s="7" t="str">
        <v>いちのみや未来エネルギー株式会社</v>
      </c>
      <c r="CS352" s="7" t="str">
        <v>いちのみや未来エネルギー株式会社</v>
      </c>
      <c r="CT352" s="7" t="str">
        <v>いちのみや未来エネルギー株式会社</v>
      </c>
      <c r="CU352" s="7" t="str">
        <v>いちのみや未来エネルギー株式会社</v>
      </c>
      <c r="CV352" s="7" t="str">
        <v>いちのみや未来エネルギー株式会社</v>
      </c>
      <c r="CW352" s="7" t="str">
        <v>いちのみや未来エネルギー株式会社</v>
      </c>
      <c r="CX352" s="7" t="str">
        <v>いちのみや未来エネルギー株式会社</v>
      </c>
      <c r="CY352" s="7" t="str">
        <v>いちのみや未来エネルギー株式会社</v>
      </c>
      <c r="CZ352" s="7" t="str">
        <v>いちのみや未来エネルギー株式会社</v>
      </c>
      <c r="DA352" s="7" t="str">
        <v>いちのみや未来エネルギー株式会社</v>
      </c>
      <c r="DB352" s="7" t="str">
        <v>いちのみや未来エネルギー株式会社</v>
      </c>
      <c r="DC352" s="7" t="str">
        <v>いちのみや未来エネルギー株式会社</v>
      </c>
      <c r="DD352" s="7" t="str">
        <v>いちのみや未来エネルギー株式会社</v>
      </c>
      <c r="DE352" s="7" t="str">
        <v>いちのみや未来エネルギー株式会社</v>
      </c>
      <c r="DF352" s="7" t="str">
        <v>いちのみや未来エネルギー株式会社</v>
      </c>
      <c r="DG352" s="7" t="str">
        <v>いちのみや未来エネルギー株式会社</v>
      </c>
      <c r="DH352" s="7" t="str">
        <v>いちのみや未来エネルギー株式会社</v>
      </c>
      <c r="DI352" s="7" t="str">
        <v>いちのみや未来エネルギー株式会社</v>
      </c>
      <c r="DJ352" s="7" t="str">
        <v>いちのみや未来エネルギー株式会社</v>
      </c>
      <c r="DK352" s="7" t="str">
        <v>いちのみや未来エネルギー株式会社</v>
      </c>
      <c r="DL352" s="7" t="str">
        <v>いちのみや未来エネルギー株式会社</v>
      </c>
      <c r="DM352" s="7" t="str">
        <v>いちのみや未来エネルギー株式会社</v>
      </c>
      <c r="DN352" s="7" t="str">
        <v>いちのみや未来エネルギー株式会社</v>
      </c>
      <c r="DO352" s="7" t="str">
        <v>いちのみや未来エネルギー株式会社</v>
      </c>
      <c r="DP352" s="7" t="str">
        <v>いちのみや未来エネルギー株式会社</v>
      </c>
      <c r="DQ352" s="7" t="str">
        <v>いちのみや未来エネルギー株式会社</v>
      </c>
      <c r="DR352" s="7" t="str">
        <v>いちのみや未来エネルギー株式会社</v>
      </c>
      <c r="DS352" s="7" t="str">
        <v>いちのみや未来エネルギー株式会社</v>
      </c>
      <c r="DT352" s="7" t="str">
        <v>いちのみや未来エネルギー株式会社</v>
      </c>
      <c r="DU352" s="7" t="str">
        <v>いちのみや未来エネルギー株式会社</v>
      </c>
      <c r="DV352" s="7" t="str">
        <v>いちのみや未来エネルギー株式会社</v>
      </c>
      <c r="DW352" s="7" t="str">
        <v>いちのみや未来エネルギー株式会社</v>
      </c>
      <c r="DX352" s="7" t="str">
        <v>いちのみや未来エネルギー株式会社</v>
      </c>
      <c r="DY352" s="7" t="str">
        <v>いちのみや未来エネルギー株式会社</v>
      </c>
      <c r="DZ352" s="7" t="str">
        <v>いちのみや未来エネルギー株式会社</v>
      </c>
      <c r="EA352" s="7" t="str">
        <v>いちのみや未来エネルギー株式会社</v>
      </c>
      <c r="EB352" s="7" t="str">
        <v>いちのみや未来エネルギー株式会社</v>
      </c>
      <c r="EC352" s="7" t="str">
        <v>いちのみや未来エネルギー株式会社</v>
      </c>
      <c r="ED352" s="7" t="str">
        <v>いちのみや未来エネルギー株式会社</v>
      </c>
      <c r="EE352" s="7" t="str">
        <v>いちのみや未来エネルギー株式会社</v>
      </c>
      <c r="EF352" s="7" t="str">
        <v>いちのみや未来エネルギー株式会社</v>
      </c>
      <c r="EG352" s="7" t="str">
        <v>いちのみや未来エネルギー株式会社</v>
      </c>
      <c r="EH352" s="7" t="str">
        <v>いちのみや未来エネルギー株式会社</v>
      </c>
      <c r="EI352" s="7" t="str">
        <v>いちのみや未来エネルギー株式会社</v>
      </c>
      <c r="EJ352" s="7" t="str">
        <v>いちのみや未来エネルギー株式会社</v>
      </c>
      <c r="EK352" s="7" t="str">
        <v>いちのみや未来エネルギー株式会社</v>
      </c>
      <c r="EL352" s="7" t="str">
        <v>いちのみや未来エネルギー株式会社</v>
      </c>
      <c r="EM352" s="7" t="str">
        <v>いちのみや未来エネルギー株式会社</v>
      </c>
      <c r="EN352" s="7" t="str">
        <v>いちのみや未来エネルギー株式会社</v>
      </c>
      <c r="EO352" s="7" t="str">
        <v>いちのみや未来エネルギー株式会社</v>
      </c>
      <c r="EP352" s="7" t="str">
        <v>いちのみや未来エネルギー株式会社</v>
      </c>
      <c r="EQ352" s="7" t="str">
        <v>いちのみや未来エネルギー株式会社</v>
      </c>
      <c r="ER352" s="7" t="str">
        <v>いちのみや未来エネルギー株式会社</v>
      </c>
      <c r="ES352" s="7" t="str">
        <v>いちのみや未来エネルギー株式会社</v>
      </c>
      <c r="ET352" s="7" t="str">
        <v>いちのみや未来エネルギー株式会社</v>
      </c>
      <c r="EU352" s="7" t="str">
        <v>いちのみや未来エネルギー株式会社</v>
      </c>
      <c r="EV352" s="7" t="str">
        <v>いちのみや未来エネルギー株式会社</v>
      </c>
      <c r="EW352" s="7" t="str">
        <v>いちのみや未来エネルギー株式会社</v>
      </c>
      <c r="EX352" s="7" t="str">
        <v>いちのみや未来エネルギー株式会社</v>
      </c>
      <c r="EY352" s="7" t="str">
        <v>いちのみや未来エネルギー株式会社</v>
      </c>
      <c r="EZ352" s="7" t="str">
        <v>いちのみや未来エネルギー株式会社</v>
      </c>
      <c r="FA352" s="7" t="str">
        <v>いちのみや未来エネルギー株式会社</v>
      </c>
      <c r="FB352" s="7" t="str">
        <v>いちのみや未来エネルギー株式会社</v>
      </c>
      <c r="FC352" s="7" t="str">
        <v>いちのみや未来エネルギー株式会社</v>
      </c>
      <c r="FD352" s="7" t="str">
        <v>いちのみや未来エネルギー株式会社</v>
      </c>
      <c r="FE352" s="7" t="str">
        <v>いちのみや未来エネルギー株式会社</v>
      </c>
      <c r="FF352" s="7" t="str">
        <v>いちのみや未来エネルギー株式会社</v>
      </c>
      <c r="FG352" s="7" t="str">
        <v>いちのみや未来エネルギー株式会社</v>
      </c>
      <c r="FH352" s="7" t="str">
        <v>いちのみや未来エネルギー株式会社</v>
      </c>
      <c r="FI352" s="7" t="str">
        <v>いちのみや未来エネルギー株式会社</v>
      </c>
      <c r="FJ352" s="7" t="str">
        <v>いちのみや未来エネルギー株式会社</v>
      </c>
      <c r="FK352" s="7" t="str">
        <v>いちのみや未来エネルギー株式会社</v>
      </c>
      <c r="FL352" s="7" t="str">
        <v>いちのみや未来エネルギー株式会社</v>
      </c>
      <c r="FM352" s="7" t="str">
        <v>いちのみや未来エネルギー株式会社</v>
      </c>
      <c r="FN352" s="7" t="str">
        <v>いちのみや未来エネルギー株式会社</v>
      </c>
      <c r="FO352" s="7" t="str">
        <v>いちのみや未来エネルギー株式会社</v>
      </c>
      <c r="FP352" s="7" t="str">
        <v>いちのみや未来エネルギー株式会社</v>
      </c>
      <c r="FQ352" s="7" t="str">
        <v>いちのみや未来エネルギー株式会社</v>
      </c>
      <c r="FR352" s="7" t="str">
        <v>いちのみや未来エネルギー株式会社</v>
      </c>
      <c r="FS352" s="7" t="str">
        <v>いちのみや未来エネルギー株式会社</v>
      </c>
      <c r="FT352" s="7" t="str">
        <v>いちのみや未来エネルギー株式会社</v>
      </c>
      <c r="FU352" s="7" t="str">
        <v>いちのみや未来エネルギー株式会社</v>
      </c>
      <c r="FV352" s="7" t="str">
        <v>いちのみや未来エネルギー株式会社</v>
      </c>
      <c r="FW352" s="7" t="str">
        <v>いちのみや未来エネルギー株式会社</v>
      </c>
      <c r="FX352" s="7" t="str">
        <v>いちのみや未来エネルギー株式会社</v>
      </c>
      <c r="FY352" s="7" t="str">
        <v>いちのみや未来エネルギー株式会社</v>
      </c>
      <c r="FZ352" s="7" t="str">
        <v>いちのみや未来エネルギー株式会社</v>
      </c>
      <c r="GA352" s="7" t="str">
        <v>いちのみや未来エネルギー株式会社</v>
      </c>
      <c r="GB352" s="7" t="str">
        <v>いちのみや未来エネルギー株式会社</v>
      </c>
      <c r="GC352" s="7" t="str">
        <v>いちのみや未来エネルギー株式会社</v>
      </c>
      <c r="GD352" s="7" t="str">
        <v>いちのみや未来エネルギー株式会社</v>
      </c>
      <c r="GE352" s="7" t="str">
        <v>いちのみや未来エネルギー株式会社</v>
      </c>
      <c r="GF352" s="7" t="str">
        <v>いちのみや未来エネルギー株式会社</v>
      </c>
      <c r="GG352" s="7" t="str">
        <v>いちのみや未来エネルギー株式会社</v>
      </c>
      <c r="GH352" s="7" t="str">
        <v>いちのみや未来エネルギー株式会社</v>
      </c>
      <c r="GI352" s="7" t="str">
        <v>いちのみや未来エネルギー株式会社</v>
      </c>
      <c r="GJ352" s="7" t="str">
        <v>いちのみや未来エネルギー株式会社</v>
      </c>
      <c r="GK352" s="7" t="str">
        <v>いちのみや未来エネルギー株式会社</v>
      </c>
      <c r="GL352" s="7" t="str">
        <v>いちのみや未来エネルギー株式会社</v>
      </c>
      <c r="GM352" s="7" t="str">
        <v>いちのみや未来エネルギー株式会社</v>
      </c>
      <c r="GN352" s="7" t="str">
        <v>いちのみや未来エネルギー株式会社</v>
      </c>
      <c r="GO352" s="7" t="str">
        <v>いちのみや未来エネルギー株式会社</v>
      </c>
      <c r="GP352" s="7" t="str">
        <v>いちのみや未来エネルギー株式会社</v>
      </c>
      <c r="GQ352" s="7" t="str">
        <v>いちのみや未来エネルギー株式会社</v>
      </c>
      <c r="GR352" s="7" t="str">
        <v>いちのみや未来エネルギー株式会社</v>
      </c>
      <c r="GS352" s="7" t="str">
        <v>いちのみや未来エネルギー株式会社</v>
      </c>
      <c r="GT352" s="7" t="str">
        <v>いちのみや未来エネルギー株式会社</v>
      </c>
      <c r="GU352" s="7" t="str">
        <v>いちのみや未来エネルギー株式会社</v>
      </c>
      <c r="GV352" s="7"/>
    </row>
    <row r="353" spans="1:204" ht="14.25" customHeight="1">
      <c r="A353" s="5" t="s">
        <v>732</v>
      </c>
      <c r="B353" s="5" t="s">
        <v>733</v>
      </c>
      <c r="C353" s="7"/>
      <c r="D353" s="7" t="str">
        <v>岡山電力株式会社</v>
      </c>
      <c r="E353" s="7" t="str">
        <v>岡山電力株式会社</v>
      </c>
      <c r="F353" s="7" t="str">
        <v>岡山電力株式会社</v>
      </c>
      <c r="G353" s="7" t="str">
        <v>岡山電力株式会社</v>
      </c>
      <c r="H353" s="7" t="str">
        <v>岡山電力株式会社</v>
      </c>
      <c r="I353" s="7" t="str">
        <v>岡山電力株式会社</v>
      </c>
      <c r="J353" s="7" t="str">
        <v>岡山電力株式会社</v>
      </c>
      <c r="K353" s="7" t="str">
        <v>岡山電力株式会社</v>
      </c>
      <c r="L353" s="7" t="str">
        <v>岡山電力株式会社</v>
      </c>
      <c r="M353" s="7" t="str">
        <v>岡山電力株式会社</v>
      </c>
      <c r="N353" s="7" t="str">
        <v>岡山電力株式会社</v>
      </c>
      <c r="O353" s="7" t="str">
        <v>岡山電力株式会社</v>
      </c>
      <c r="P353" s="7" t="str">
        <v>岡山電力株式会社</v>
      </c>
      <c r="Q353" s="7" t="str">
        <v>岡山電力株式会社</v>
      </c>
      <c r="R353" s="7" t="str">
        <v>岡山電力株式会社</v>
      </c>
      <c r="S353" s="7" t="str">
        <v>岡山電力株式会社</v>
      </c>
      <c r="T353" s="7" t="str">
        <v>岡山電力株式会社</v>
      </c>
      <c r="U353" s="7" t="str">
        <v>岡山電力株式会社</v>
      </c>
      <c r="V353" s="7" t="str">
        <v>岡山電力株式会社</v>
      </c>
      <c r="W353" s="7" t="str">
        <v>岡山電力株式会社</v>
      </c>
      <c r="X353" s="7" t="str">
        <v>岡山電力株式会社</v>
      </c>
      <c r="Y353" s="7" t="str">
        <v>岡山電力株式会社</v>
      </c>
      <c r="Z353" s="7" t="str">
        <v>岡山電力株式会社</v>
      </c>
      <c r="AA353" s="7" t="str">
        <v>岡山電力株式会社</v>
      </c>
      <c r="AB353" s="7" t="str">
        <v>岡山電力株式会社</v>
      </c>
      <c r="AC353" s="7" t="str">
        <v>岡山電力株式会社</v>
      </c>
      <c r="AD353" s="7" t="str">
        <v>岡山電力株式会社</v>
      </c>
      <c r="AE353" s="7" t="str">
        <v>岡山電力株式会社</v>
      </c>
      <c r="AF353" s="7" t="str">
        <v>岡山電力株式会社</v>
      </c>
      <c r="AG353" s="7" t="str">
        <v>岡山電力株式会社</v>
      </c>
      <c r="AH353" s="7" t="str">
        <v>岡山電力株式会社</v>
      </c>
      <c r="AI353" s="7" t="str">
        <v>岡山電力株式会社</v>
      </c>
      <c r="AJ353" s="7" t="str">
        <v>岡山電力株式会社</v>
      </c>
      <c r="AK353" s="7" t="str">
        <v>岡山電力株式会社</v>
      </c>
      <c r="AL353" s="7" t="str">
        <v>岡山電力株式会社</v>
      </c>
      <c r="AM353" s="7" t="str">
        <v>岡山電力株式会社</v>
      </c>
      <c r="AN353" s="7" t="str">
        <v>岡山電力株式会社</v>
      </c>
      <c r="AO353" s="7" t="str">
        <v>岡山電力株式会社</v>
      </c>
      <c r="AP353" s="7" t="str">
        <v>岡山電力株式会社</v>
      </c>
      <c r="AQ353" s="7" t="str">
        <v>岡山電力株式会社</v>
      </c>
      <c r="AR353" s="7" t="str">
        <v>岡山電力株式会社</v>
      </c>
      <c r="AS353" s="7" t="str">
        <v>岡山電力株式会社</v>
      </c>
      <c r="AT353" s="7" t="str">
        <v>岡山電力株式会社</v>
      </c>
      <c r="AU353" s="7" t="str">
        <v>岡山電力株式会社</v>
      </c>
      <c r="AV353" s="7" t="str">
        <v>岡山電力株式会社</v>
      </c>
      <c r="AW353" s="7" t="str">
        <v>岡山電力株式会社</v>
      </c>
      <c r="AX353" s="7" t="str">
        <v>岡山電力株式会社</v>
      </c>
      <c r="AY353" s="7" t="str">
        <v>岡山電力株式会社</v>
      </c>
      <c r="AZ353" s="7" t="str">
        <v>岡山電力株式会社</v>
      </c>
      <c r="BA353" s="7" t="str">
        <v>岡山電力株式会社</v>
      </c>
      <c r="BB353" s="7" t="str">
        <v>岡山電力株式会社</v>
      </c>
      <c r="BC353" s="7" t="str">
        <v>岡山電力株式会社</v>
      </c>
      <c r="BD353" s="7" t="str">
        <v>岡山電力株式会社</v>
      </c>
      <c r="BE353" s="7" t="str">
        <v>岡山電力株式会社</v>
      </c>
      <c r="BF353" s="7" t="str">
        <v>岡山電力株式会社</v>
      </c>
      <c r="BG353" s="7" t="str">
        <v>岡山電力株式会社</v>
      </c>
      <c r="BH353" s="7" t="str">
        <v>岡山電力株式会社</v>
      </c>
      <c r="BI353" s="7" t="str">
        <v>岡山電力株式会社</v>
      </c>
      <c r="BJ353" s="7" t="str">
        <v>岡山電力株式会社</v>
      </c>
      <c r="BK353" s="7" t="str">
        <v>岡山電力株式会社</v>
      </c>
      <c r="BL353" s="7" t="str">
        <v>岡山電力株式会社</v>
      </c>
      <c r="BM353" s="7" t="str">
        <v>岡山電力株式会社</v>
      </c>
      <c r="BN353" s="7" t="str">
        <v>岡山電力株式会社</v>
      </c>
      <c r="BO353" s="7" t="str">
        <v>岡山電力株式会社</v>
      </c>
      <c r="BP353" s="7" t="str">
        <v>岡山電力株式会社</v>
      </c>
      <c r="BQ353" s="7" t="str">
        <v>岡山電力株式会社</v>
      </c>
      <c r="BR353" s="7" t="str">
        <v>岡山電力株式会社</v>
      </c>
      <c r="BS353" s="7" t="str">
        <v>岡山電力株式会社</v>
      </c>
      <c r="BT353" s="7" t="str">
        <v>岡山電力株式会社</v>
      </c>
      <c r="BU353" s="7" t="str">
        <v>岡山電力株式会社</v>
      </c>
      <c r="BV353" s="7" t="str">
        <v>岡山電力株式会社</v>
      </c>
      <c r="BW353" s="7" t="str">
        <v>岡山電力株式会社</v>
      </c>
      <c r="BX353" s="7" t="str">
        <v>岡山電力株式会社</v>
      </c>
      <c r="BY353" s="7" t="str">
        <v>岡山電力株式会社</v>
      </c>
      <c r="BZ353" s="7" t="str">
        <v>岡山電力株式会社</v>
      </c>
      <c r="CA353" s="7" t="str">
        <v>岡山電力株式会社</v>
      </c>
      <c r="CB353" s="7" t="str">
        <v>岡山電力株式会社</v>
      </c>
      <c r="CC353" s="7" t="str">
        <v>岡山電力株式会社</v>
      </c>
      <c r="CD353" s="7" t="str">
        <v>岡山電力株式会社</v>
      </c>
      <c r="CE353" s="7" t="str">
        <v>岡山電力株式会社</v>
      </c>
      <c r="CF353" s="7" t="str">
        <v>岡山電力株式会社</v>
      </c>
      <c r="CG353" s="7" t="str">
        <v>岡山電力株式会社</v>
      </c>
      <c r="CH353" s="7" t="str">
        <v>岡山電力株式会社</v>
      </c>
      <c r="CI353" s="7" t="str">
        <v>岡山電力株式会社</v>
      </c>
      <c r="CJ353" s="7" t="str">
        <v>岡山電力株式会社</v>
      </c>
      <c r="CK353" s="7" t="str">
        <v>岡山電力株式会社</v>
      </c>
      <c r="CL353" s="7" t="str">
        <v>岡山電力株式会社</v>
      </c>
      <c r="CM353" s="7" t="str">
        <v>岡山電力株式会社</v>
      </c>
      <c r="CN353" s="7" t="str">
        <v>岡山電力株式会社</v>
      </c>
      <c r="CO353" s="7" t="str">
        <v>岡山電力株式会社</v>
      </c>
      <c r="CP353" s="7" t="str">
        <v>岡山電力株式会社</v>
      </c>
      <c r="CQ353" s="7" t="str">
        <v>岡山電力株式会社</v>
      </c>
      <c r="CR353" s="7" t="str">
        <v>岡山電力株式会社</v>
      </c>
      <c r="CS353" s="7" t="str">
        <v>岡山電力株式会社</v>
      </c>
      <c r="CT353" s="7" t="str">
        <v>岡山電力株式会社</v>
      </c>
      <c r="CU353" s="7" t="str">
        <v>岡山電力株式会社</v>
      </c>
      <c r="CV353" s="7" t="str">
        <v>岡山電力株式会社</v>
      </c>
      <c r="CW353" s="7" t="str">
        <v>岡山電力株式会社</v>
      </c>
      <c r="CX353" s="7" t="str">
        <v>岡山電力株式会社</v>
      </c>
      <c r="CY353" s="7" t="str">
        <v>岡山電力株式会社</v>
      </c>
      <c r="CZ353" s="7" t="str">
        <v>岡山電力株式会社</v>
      </c>
      <c r="DA353" s="7" t="str">
        <v>岡山電力株式会社</v>
      </c>
      <c r="DB353" s="7" t="str">
        <v>岡山電力株式会社</v>
      </c>
      <c r="DC353" s="7" t="str">
        <v>岡山電力株式会社</v>
      </c>
      <c r="DD353" s="7" t="str">
        <v>岡山電力株式会社</v>
      </c>
      <c r="DE353" s="7" t="str">
        <v>岡山電力株式会社</v>
      </c>
      <c r="DF353" s="7" t="str">
        <v>岡山電力株式会社</v>
      </c>
      <c r="DG353" s="7" t="str">
        <v>岡山電力株式会社</v>
      </c>
      <c r="DH353" s="7" t="str">
        <v>岡山電力株式会社</v>
      </c>
      <c r="DI353" s="7" t="str">
        <v>岡山電力株式会社</v>
      </c>
      <c r="DJ353" s="7" t="str">
        <v>岡山電力株式会社</v>
      </c>
      <c r="DK353" s="7" t="str">
        <v>岡山電力株式会社</v>
      </c>
      <c r="DL353" s="7" t="str">
        <v>岡山電力株式会社</v>
      </c>
      <c r="DM353" s="7" t="str">
        <v>岡山電力株式会社</v>
      </c>
      <c r="DN353" s="7" t="str">
        <v>岡山電力株式会社</v>
      </c>
      <c r="DO353" s="7" t="str">
        <v>岡山電力株式会社</v>
      </c>
      <c r="DP353" s="7" t="str">
        <v>岡山電力株式会社</v>
      </c>
      <c r="DQ353" s="7" t="str">
        <v>岡山電力株式会社</v>
      </c>
      <c r="DR353" s="7" t="str">
        <v>岡山電力株式会社</v>
      </c>
      <c r="DS353" s="7" t="str">
        <v>岡山電力株式会社</v>
      </c>
      <c r="DT353" s="7" t="str">
        <v>岡山電力株式会社</v>
      </c>
      <c r="DU353" s="7" t="str">
        <v>岡山電力株式会社</v>
      </c>
      <c r="DV353" s="7" t="str">
        <v>岡山電力株式会社</v>
      </c>
      <c r="DW353" s="7" t="str">
        <v>岡山電力株式会社</v>
      </c>
      <c r="DX353" s="7" t="str">
        <v>岡山電力株式会社</v>
      </c>
      <c r="DY353" s="7" t="str">
        <v>岡山電力株式会社</v>
      </c>
      <c r="DZ353" s="7" t="str">
        <v>岡山電力株式会社</v>
      </c>
      <c r="EA353" s="7" t="str">
        <v>岡山電力株式会社</v>
      </c>
      <c r="EB353" s="7" t="str">
        <v>岡山電力株式会社</v>
      </c>
      <c r="EC353" s="7" t="str">
        <v>岡山電力株式会社</v>
      </c>
      <c r="ED353" s="7" t="str">
        <v>岡山電力株式会社</v>
      </c>
      <c r="EE353" s="7" t="str">
        <v>岡山電力株式会社</v>
      </c>
      <c r="EF353" s="7" t="str">
        <v>岡山電力株式会社</v>
      </c>
      <c r="EG353" s="7" t="str">
        <v>岡山電力株式会社</v>
      </c>
      <c r="EH353" s="7" t="str">
        <v>岡山電力株式会社</v>
      </c>
      <c r="EI353" s="7" t="str">
        <v>岡山電力株式会社</v>
      </c>
      <c r="EJ353" s="7" t="str">
        <v>岡山電力株式会社</v>
      </c>
      <c r="EK353" s="7" t="str">
        <v>岡山電力株式会社</v>
      </c>
      <c r="EL353" s="7" t="str">
        <v>岡山電力株式会社</v>
      </c>
      <c r="EM353" s="7" t="str">
        <v>岡山電力株式会社</v>
      </c>
      <c r="EN353" s="7" t="str">
        <v>岡山電力株式会社</v>
      </c>
      <c r="EO353" s="7" t="str">
        <v>岡山電力株式会社</v>
      </c>
      <c r="EP353" s="7" t="str">
        <v>岡山電力株式会社</v>
      </c>
      <c r="EQ353" s="7" t="str">
        <v>岡山電力株式会社</v>
      </c>
      <c r="ER353" s="7" t="str">
        <v>岡山電力株式会社</v>
      </c>
      <c r="ES353" s="7" t="str">
        <v>岡山電力株式会社</v>
      </c>
      <c r="ET353" s="7" t="str">
        <v>岡山電力株式会社</v>
      </c>
      <c r="EU353" s="7" t="str">
        <v>岡山電力株式会社</v>
      </c>
      <c r="EV353" s="7" t="str">
        <v>岡山電力株式会社</v>
      </c>
      <c r="EW353" s="7" t="str">
        <v>岡山電力株式会社</v>
      </c>
      <c r="EX353" s="7" t="str">
        <v>岡山電力株式会社</v>
      </c>
      <c r="EY353" s="7" t="str">
        <v>岡山電力株式会社</v>
      </c>
      <c r="EZ353" s="7" t="str">
        <v>岡山電力株式会社</v>
      </c>
      <c r="FA353" s="7" t="str">
        <v>岡山電力株式会社</v>
      </c>
      <c r="FB353" s="7" t="str">
        <v>岡山電力株式会社</v>
      </c>
      <c r="FC353" s="7" t="str">
        <v>岡山電力株式会社</v>
      </c>
      <c r="FD353" s="7" t="str">
        <v>岡山電力株式会社</v>
      </c>
      <c r="FE353" s="7" t="str">
        <v>岡山電力株式会社</v>
      </c>
      <c r="FF353" s="7" t="str">
        <v>岡山電力株式会社</v>
      </c>
      <c r="FG353" s="7" t="str">
        <v>岡山電力株式会社</v>
      </c>
      <c r="FH353" s="7" t="str">
        <v>岡山電力株式会社</v>
      </c>
      <c r="FI353" s="7" t="str">
        <v>岡山電力株式会社</v>
      </c>
      <c r="FJ353" s="7" t="str">
        <v>岡山電力株式会社</v>
      </c>
      <c r="FK353" s="7" t="str">
        <v>岡山電力株式会社</v>
      </c>
      <c r="FL353" s="7" t="str">
        <v>岡山電力株式会社</v>
      </c>
      <c r="FM353" s="7" t="str">
        <v>岡山電力株式会社</v>
      </c>
      <c r="FN353" s="7" t="str">
        <v>岡山電力株式会社</v>
      </c>
      <c r="FO353" s="7" t="str">
        <v>岡山電力株式会社</v>
      </c>
      <c r="FP353" s="7" t="str">
        <v>岡山電力株式会社</v>
      </c>
      <c r="FQ353" s="7" t="str">
        <v>岡山電力株式会社</v>
      </c>
      <c r="FR353" s="7" t="str">
        <v>岡山電力株式会社</v>
      </c>
      <c r="FS353" s="7" t="str">
        <v>岡山電力株式会社</v>
      </c>
      <c r="FT353" s="7" t="str">
        <v>岡山電力株式会社</v>
      </c>
      <c r="FU353" s="7" t="str">
        <v>岡山電力株式会社</v>
      </c>
      <c r="FV353" s="7" t="str">
        <v>岡山電力株式会社</v>
      </c>
      <c r="FW353" s="7" t="str">
        <v>岡山電力株式会社</v>
      </c>
      <c r="FX353" s="7" t="str">
        <v>岡山電力株式会社</v>
      </c>
      <c r="FY353" s="7" t="str">
        <v>岡山電力株式会社</v>
      </c>
      <c r="FZ353" s="7" t="str">
        <v>岡山電力株式会社</v>
      </c>
      <c r="GA353" s="7" t="str">
        <v>岡山電力株式会社</v>
      </c>
      <c r="GB353" s="7" t="str">
        <v>岡山電力株式会社</v>
      </c>
      <c r="GC353" s="7" t="str">
        <v>岡山電力株式会社</v>
      </c>
      <c r="GD353" s="7" t="str">
        <v>岡山電力株式会社</v>
      </c>
      <c r="GE353" s="7" t="str">
        <v>岡山電力株式会社</v>
      </c>
      <c r="GF353" s="7" t="str">
        <v>岡山電力株式会社</v>
      </c>
      <c r="GG353" s="7" t="str">
        <v>岡山電力株式会社</v>
      </c>
      <c r="GH353" s="7" t="str">
        <v>岡山電力株式会社</v>
      </c>
      <c r="GI353" s="7" t="str">
        <v>岡山電力株式会社</v>
      </c>
      <c r="GJ353" s="7" t="str">
        <v>岡山電力株式会社</v>
      </c>
      <c r="GK353" s="7" t="str">
        <v>岡山電力株式会社</v>
      </c>
      <c r="GL353" s="7" t="str">
        <v>岡山電力株式会社</v>
      </c>
      <c r="GM353" s="7" t="str">
        <v>岡山電力株式会社</v>
      </c>
      <c r="GN353" s="7" t="str">
        <v>岡山電力株式会社</v>
      </c>
      <c r="GO353" s="7" t="str">
        <v>岡山電力株式会社</v>
      </c>
      <c r="GP353" s="7" t="str">
        <v>岡山電力株式会社</v>
      </c>
      <c r="GQ353" s="7" t="str">
        <v>岡山電力株式会社</v>
      </c>
      <c r="GR353" s="7" t="str">
        <v>岡山電力株式会社</v>
      </c>
      <c r="GS353" s="7" t="str">
        <v>岡山電力株式会社</v>
      </c>
      <c r="GT353" s="7" t="str">
        <v>岡山電力株式会社</v>
      </c>
      <c r="GU353" s="7" t="str">
        <v>岡山電力株式会社</v>
      </c>
      <c r="GV353" s="7"/>
    </row>
    <row r="354" spans="1:204" ht="14.25" customHeight="1">
      <c r="A354" s="5" t="s">
        <v>734</v>
      </c>
      <c r="B354" s="5" t="s">
        <v>735</v>
      </c>
      <c r="C354" s="7"/>
      <c r="D354" s="7" t="str">
        <v>福井電力株式会社</v>
      </c>
      <c r="E354" s="7" t="str">
        <v>福井電力株式会社</v>
      </c>
      <c r="F354" s="7" t="str">
        <v>福井電力株式会社</v>
      </c>
      <c r="G354" s="7" t="str">
        <v>福井電力株式会社</v>
      </c>
      <c r="H354" s="7" t="str">
        <v>福井電力株式会社</v>
      </c>
      <c r="I354" s="7" t="str">
        <v>福井電力株式会社</v>
      </c>
      <c r="J354" s="7" t="str">
        <v>福井電力株式会社</v>
      </c>
      <c r="K354" s="7" t="str">
        <v>福井電力株式会社</v>
      </c>
      <c r="L354" s="7" t="str">
        <v>福井電力株式会社</v>
      </c>
      <c r="M354" s="7" t="str">
        <v>福井電力株式会社</v>
      </c>
      <c r="N354" s="7" t="str">
        <v>福井電力株式会社</v>
      </c>
      <c r="O354" s="7" t="str">
        <v>福井電力株式会社</v>
      </c>
      <c r="P354" s="7" t="str">
        <v>福井電力株式会社</v>
      </c>
      <c r="Q354" s="7" t="str">
        <v>福井電力株式会社</v>
      </c>
      <c r="R354" s="7" t="str">
        <v>福井電力株式会社</v>
      </c>
      <c r="S354" s="7" t="str">
        <v>福井電力株式会社</v>
      </c>
      <c r="T354" s="7" t="str">
        <v>福井電力株式会社</v>
      </c>
      <c r="U354" s="7" t="str">
        <v>福井電力株式会社</v>
      </c>
      <c r="V354" s="7" t="str">
        <v>福井電力株式会社</v>
      </c>
      <c r="W354" s="7" t="str">
        <v>福井電力株式会社</v>
      </c>
      <c r="X354" s="7" t="str">
        <v>福井電力株式会社</v>
      </c>
      <c r="Y354" s="7" t="str">
        <v>福井電力株式会社</v>
      </c>
      <c r="Z354" s="7" t="str">
        <v>福井電力株式会社</v>
      </c>
      <c r="AA354" s="7" t="str">
        <v>福井電力株式会社</v>
      </c>
      <c r="AB354" s="7" t="str">
        <v>福井電力株式会社</v>
      </c>
      <c r="AC354" s="7" t="str">
        <v>福井電力株式会社</v>
      </c>
      <c r="AD354" s="7" t="str">
        <v>福井電力株式会社</v>
      </c>
      <c r="AE354" s="7" t="str">
        <v>福井電力株式会社</v>
      </c>
      <c r="AF354" s="7" t="str">
        <v>福井電力株式会社</v>
      </c>
      <c r="AG354" s="7" t="str">
        <v>福井電力株式会社</v>
      </c>
      <c r="AH354" s="7" t="str">
        <v>福井電力株式会社</v>
      </c>
      <c r="AI354" s="7" t="str">
        <v>福井電力株式会社</v>
      </c>
      <c r="AJ354" s="7" t="str">
        <v>福井電力株式会社</v>
      </c>
      <c r="AK354" s="7" t="str">
        <v>福井電力株式会社</v>
      </c>
      <c r="AL354" s="7" t="str">
        <v>福井電力株式会社</v>
      </c>
      <c r="AM354" s="7" t="str">
        <v>福井電力株式会社</v>
      </c>
      <c r="AN354" s="7" t="str">
        <v>福井電力株式会社</v>
      </c>
      <c r="AO354" s="7" t="str">
        <v>福井電力株式会社</v>
      </c>
      <c r="AP354" s="7" t="str">
        <v>福井電力株式会社</v>
      </c>
      <c r="AQ354" s="7" t="str">
        <v>福井電力株式会社</v>
      </c>
      <c r="AR354" s="7" t="str">
        <v>福井電力株式会社</v>
      </c>
      <c r="AS354" s="7" t="str">
        <v>福井電力株式会社</v>
      </c>
      <c r="AT354" s="7" t="str">
        <v>福井電力株式会社</v>
      </c>
      <c r="AU354" s="7" t="str">
        <v>福井電力株式会社</v>
      </c>
      <c r="AV354" s="7" t="str">
        <v>福井電力株式会社</v>
      </c>
      <c r="AW354" s="7" t="str">
        <v>福井電力株式会社</v>
      </c>
      <c r="AX354" s="7" t="str">
        <v>福井電力株式会社</v>
      </c>
      <c r="AY354" s="7" t="str">
        <v>福井電力株式会社</v>
      </c>
      <c r="AZ354" s="7" t="str">
        <v>福井電力株式会社</v>
      </c>
      <c r="BA354" s="7" t="str">
        <v>福井電力株式会社</v>
      </c>
      <c r="BB354" s="7" t="str">
        <v>福井電力株式会社</v>
      </c>
      <c r="BC354" s="7" t="str">
        <v>福井電力株式会社</v>
      </c>
      <c r="BD354" s="7" t="str">
        <v>福井電力株式会社</v>
      </c>
      <c r="BE354" s="7" t="str">
        <v>福井電力株式会社</v>
      </c>
      <c r="BF354" s="7" t="str">
        <v>福井電力株式会社</v>
      </c>
      <c r="BG354" s="7" t="str">
        <v>福井電力株式会社</v>
      </c>
      <c r="BH354" s="7" t="str">
        <v>福井電力株式会社</v>
      </c>
      <c r="BI354" s="7" t="str">
        <v>福井電力株式会社</v>
      </c>
      <c r="BJ354" s="7" t="str">
        <v>福井電力株式会社</v>
      </c>
      <c r="BK354" s="7" t="str">
        <v>福井電力株式会社</v>
      </c>
      <c r="BL354" s="7" t="str">
        <v>福井電力株式会社</v>
      </c>
      <c r="BM354" s="7" t="str">
        <v>福井電力株式会社</v>
      </c>
      <c r="BN354" s="7" t="str">
        <v>福井電力株式会社</v>
      </c>
      <c r="BO354" s="7" t="str">
        <v>福井電力株式会社</v>
      </c>
      <c r="BP354" s="7" t="str">
        <v>福井電力株式会社</v>
      </c>
      <c r="BQ354" s="7" t="str">
        <v>福井電力株式会社</v>
      </c>
      <c r="BR354" s="7" t="str">
        <v>福井電力株式会社</v>
      </c>
      <c r="BS354" s="7" t="str">
        <v>福井電力株式会社</v>
      </c>
      <c r="BT354" s="7" t="str">
        <v>福井電力株式会社</v>
      </c>
      <c r="BU354" s="7" t="str">
        <v>福井電力株式会社</v>
      </c>
      <c r="BV354" s="7" t="str">
        <v>福井電力株式会社</v>
      </c>
      <c r="BW354" s="7" t="str">
        <v>福井電力株式会社</v>
      </c>
      <c r="BX354" s="7" t="str">
        <v>福井電力株式会社</v>
      </c>
      <c r="BY354" s="7" t="str">
        <v>福井電力株式会社</v>
      </c>
      <c r="BZ354" s="7" t="str">
        <v>福井電力株式会社</v>
      </c>
      <c r="CA354" s="7" t="str">
        <v>福井電力株式会社</v>
      </c>
      <c r="CB354" s="7" t="str">
        <v>福井電力株式会社</v>
      </c>
      <c r="CC354" s="7" t="str">
        <v>福井電力株式会社</v>
      </c>
      <c r="CD354" s="7" t="str">
        <v>福井電力株式会社</v>
      </c>
      <c r="CE354" s="7" t="str">
        <v>福井電力株式会社</v>
      </c>
      <c r="CF354" s="7" t="str">
        <v>福井電力株式会社</v>
      </c>
      <c r="CG354" s="7" t="str">
        <v>福井電力株式会社</v>
      </c>
      <c r="CH354" s="7" t="str">
        <v>福井電力株式会社</v>
      </c>
      <c r="CI354" s="7" t="str">
        <v>福井電力株式会社</v>
      </c>
      <c r="CJ354" s="7" t="str">
        <v>福井電力株式会社</v>
      </c>
      <c r="CK354" s="7" t="str">
        <v>福井電力株式会社</v>
      </c>
      <c r="CL354" s="7" t="str">
        <v>福井電力株式会社</v>
      </c>
      <c r="CM354" s="7" t="str">
        <v>福井電力株式会社</v>
      </c>
      <c r="CN354" s="7" t="str">
        <v>福井電力株式会社</v>
      </c>
      <c r="CO354" s="7" t="str">
        <v>福井電力株式会社</v>
      </c>
      <c r="CP354" s="7" t="str">
        <v>福井電力株式会社</v>
      </c>
      <c r="CQ354" s="7" t="str">
        <v>福井電力株式会社</v>
      </c>
      <c r="CR354" s="7" t="str">
        <v>福井電力株式会社</v>
      </c>
      <c r="CS354" s="7" t="str">
        <v>福井電力株式会社</v>
      </c>
      <c r="CT354" s="7" t="str">
        <v>福井電力株式会社</v>
      </c>
      <c r="CU354" s="7" t="str">
        <v>福井電力株式会社</v>
      </c>
      <c r="CV354" s="7" t="str">
        <v>福井電力株式会社</v>
      </c>
      <c r="CW354" s="7" t="str">
        <v>福井電力株式会社</v>
      </c>
      <c r="CX354" s="7" t="str">
        <v>福井電力株式会社</v>
      </c>
      <c r="CY354" s="7" t="str">
        <v>福井電力株式会社</v>
      </c>
      <c r="CZ354" s="7" t="str">
        <v>福井電力株式会社</v>
      </c>
      <c r="DA354" s="7" t="str">
        <v>福井電力株式会社</v>
      </c>
      <c r="DB354" s="7" t="str">
        <v>福井電力株式会社</v>
      </c>
      <c r="DC354" s="7" t="str">
        <v>福井電力株式会社</v>
      </c>
      <c r="DD354" s="7" t="str">
        <v>福井電力株式会社</v>
      </c>
      <c r="DE354" s="7" t="str">
        <v>福井電力株式会社</v>
      </c>
      <c r="DF354" s="7" t="str">
        <v>福井電力株式会社</v>
      </c>
      <c r="DG354" s="7" t="str">
        <v>福井電力株式会社</v>
      </c>
      <c r="DH354" s="7" t="str">
        <v>福井電力株式会社</v>
      </c>
      <c r="DI354" s="7" t="str">
        <v>福井電力株式会社</v>
      </c>
      <c r="DJ354" s="7" t="str">
        <v>福井電力株式会社</v>
      </c>
      <c r="DK354" s="7" t="str">
        <v>福井電力株式会社</v>
      </c>
      <c r="DL354" s="7" t="str">
        <v>福井電力株式会社</v>
      </c>
      <c r="DM354" s="7" t="str">
        <v>福井電力株式会社</v>
      </c>
      <c r="DN354" s="7" t="str">
        <v>福井電力株式会社</v>
      </c>
      <c r="DO354" s="7" t="str">
        <v>福井電力株式会社</v>
      </c>
      <c r="DP354" s="7" t="str">
        <v>福井電力株式会社</v>
      </c>
      <c r="DQ354" s="7" t="str">
        <v>福井電力株式会社</v>
      </c>
      <c r="DR354" s="7" t="str">
        <v>福井電力株式会社</v>
      </c>
      <c r="DS354" s="7" t="str">
        <v>福井電力株式会社</v>
      </c>
      <c r="DT354" s="7" t="str">
        <v>福井電力株式会社</v>
      </c>
      <c r="DU354" s="7" t="str">
        <v>福井電力株式会社</v>
      </c>
      <c r="DV354" s="7" t="str">
        <v>福井電力株式会社</v>
      </c>
      <c r="DW354" s="7" t="str">
        <v>福井電力株式会社</v>
      </c>
      <c r="DX354" s="7" t="str">
        <v>福井電力株式会社</v>
      </c>
      <c r="DY354" s="7" t="str">
        <v>福井電力株式会社</v>
      </c>
      <c r="DZ354" s="7" t="str">
        <v>福井電力株式会社</v>
      </c>
      <c r="EA354" s="7" t="str">
        <v>福井電力株式会社</v>
      </c>
      <c r="EB354" s="7" t="str">
        <v>福井電力株式会社</v>
      </c>
      <c r="EC354" s="7" t="str">
        <v>福井電力株式会社</v>
      </c>
      <c r="ED354" s="7" t="str">
        <v>福井電力株式会社</v>
      </c>
      <c r="EE354" s="7" t="str">
        <v>福井電力株式会社</v>
      </c>
      <c r="EF354" s="7" t="str">
        <v>福井電力株式会社</v>
      </c>
      <c r="EG354" s="7" t="str">
        <v>福井電力株式会社</v>
      </c>
      <c r="EH354" s="7" t="str">
        <v>福井電力株式会社</v>
      </c>
      <c r="EI354" s="7" t="str">
        <v>福井電力株式会社</v>
      </c>
      <c r="EJ354" s="7" t="str">
        <v>福井電力株式会社</v>
      </c>
      <c r="EK354" s="7" t="str">
        <v>福井電力株式会社</v>
      </c>
      <c r="EL354" s="7" t="str">
        <v>福井電力株式会社</v>
      </c>
      <c r="EM354" s="7" t="str">
        <v>福井電力株式会社</v>
      </c>
      <c r="EN354" s="7" t="str">
        <v>福井電力株式会社</v>
      </c>
      <c r="EO354" s="7" t="str">
        <v>福井電力株式会社</v>
      </c>
      <c r="EP354" s="7" t="str">
        <v>福井電力株式会社</v>
      </c>
      <c r="EQ354" s="7" t="str">
        <v>福井電力株式会社</v>
      </c>
      <c r="ER354" s="7" t="str">
        <v>福井電力株式会社</v>
      </c>
      <c r="ES354" s="7" t="str">
        <v>福井電力株式会社</v>
      </c>
      <c r="ET354" s="7" t="str">
        <v>福井電力株式会社</v>
      </c>
      <c r="EU354" s="7" t="str">
        <v>福井電力株式会社</v>
      </c>
      <c r="EV354" s="7" t="str">
        <v>福井電力株式会社</v>
      </c>
      <c r="EW354" s="7" t="str">
        <v>福井電力株式会社</v>
      </c>
      <c r="EX354" s="7" t="str">
        <v>福井電力株式会社</v>
      </c>
      <c r="EY354" s="7" t="str">
        <v>福井電力株式会社</v>
      </c>
      <c r="EZ354" s="7" t="str">
        <v>福井電力株式会社</v>
      </c>
      <c r="FA354" s="7" t="str">
        <v>福井電力株式会社</v>
      </c>
      <c r="FB354" s="7" t="str">
        <v>福井電力株式会社</v>
      </c>
      <c r="FC354" s="7" t="str">
        <v>福井電力株式会社</v>
      </c>
      <c r="FD354" s="7" t="str">
        <v>福井電力株式会社</v>
      </c>
      <c r="FE354" s="7" t="str">
        <v>福井電力株式会社</v>
      </c>
      <c r="FF354" s="7" t="str">
        <v>福井電力株式会社</v>
      </c>
      <c r="FG354" s="7" t="str">
        <v>福井電力株式会社</v>
      </c>
      <c r="FH354" s="7" t="str">
        <v>福井電力株式会社</v>
      </c>
      <c r="FI354" s="7" t="str">
        <v>福井電力株式会社</v>
      </c>
      <c r="FJ354" s="7" t="str">
        <v>福井電力株式会社</v>
      </c>
      <c r="FK354" s="7" t="str">
        <v>福井電力株式会社</v>
      </c>
      <c r="FL354" s="7" t="str">
        <v>福井電力株式会社</v>
      </c>
      <c r="FM354" s="7" t="str">
        <v>福井電力株式会社</v>
      </c>
      <c r="FN354" s="7" t="str">
        <v>福井電力株式会社</v>
      </c>
      <c r="FO354" s="7" t="str">
        <v>福井電力株式会社</v>
      </c>
      <c r="FP354" s="7" t="str">
        <v>福井電力株式会社</v>
      </c>
      <c r="FQ354" s="7" t="str">
        <v>福井電力株式会社</v>
      </c>
      <c r="FR354" s="7" t="str">
        <v>福井電力株式会社</v>
      </c>
      <c r="FS354" s="7" t="str">
        <v>福井電力株式会社</v>
      </c>
      <c r="FT354" s="7" t="str">
        <v>福井電力株式会社</v>
      </c>
      <c r="FU354" s="7" t="str">
        <v>福井電力株式会社</v>
      </c>
      <c r="FV354" s="7" t="str">
        <v>福井電力株式会社</v>
      </c>
      <c r="FW354" s="7" t="str">
        <v>福井電力株式会社</v>
      </c>
      <c r="FX354" s="7" t="str">
        <v>福井電力株式会社</v>
      </c>
      <c r="FY354" s="7" t="str">
        <v>福井電力株式会社</v>
      </c>
      <c r="FZ354" s="7" t="str">
        <v>福井電力株式会社</v>
      </c>
      <c r="GA354" s="7" t="str">
        <v>福井電力株式会社</v>
      </c>
      <c r="GB354" s="7" t="str">
        <v>福井電力株式会社</v>
      </c>
      <c r="GC354" s="7" t="str">
        <v>福井電力株式会社</v>
      </c>
      <c r="GD354" s="7" t="str">
        <v>福井電力株式会社</v>
      </c>
      <c r="GE354" s="7" t="str">
        <v>福井電力株式会社</v>
      </c>
      <c r="GF354" s="7" t="str">
        <v>福井電力株式会社</v>
      </c>
      <c r="GG354" s="7" t="str">
        <v>福井電力株式会社</v>
      </c>
      <c r="GH354" s="7" t="str">
        <v>福井電力株式会社</v>
      </c>
      <c r="GI354" s="7" t="str">
        <v>福井電力株式会社</v>
      </c>
      <c r="GJ354" s="7" t="str">
        <v>福井電力株式会社</v>
      </c>
      <c r="GK354" s="7" t="str">
        <v>福井電力株式会社</v>
      </c>
      <c r="GL354" s="7" t="str">
        <v>福井電力株式会社</v>
      </c>
      <c r="GM354" s="7" t="str">
        <v>福井電力株式会社</v>
      </c>
      <c r="GN354" s="7" t="str">
        <v>福井電力株式会社</v>
      </c>
      <c r="GO354" s="7" t="str">
        <v>福井電力株式会社</v>
      </c>
      <c r="GP354" s="7" t="str">
        <v>福井電力株式会社</v>
      </c>
      <c r="GQ354" s="7" t="str">
        <v>福井電力株式会社</v>
      </c>
      <c r="GR354" s="7" t="str">
        <v>福井電力株式会社</v>
      </c>
      <c r="GS354" s="7" t="str">
        <v>福井電力株式会社</v>
      </c>
      <c r="GT354" s="7" t="str">
        <v>福井電力株式会社</v>
      </c>
      <c r="GU354" s="7" t="str">
        <v>福井電力株式会社</v>
      </c>
      <c r="GV354" s="7"/>
    </row>
    <row r="355" spans="1:204" ht="14.25" customHeight="1">
      <c r="A355" s="5" t="s">
        <v>736</v>
      </c>
      <c r="B355" s="5" t="s">
        <v>737</v>
      </c>
      <c r="C355" s="7"/>
      <c r="D355" s="7" t="str">
        <v>再エネ日本電力株式会社</v>
      </c>
      <c r="E355" s="7" t="str">
        <v>再エネ日本電力株式会社</v>
      </c>
      <c r="F355" s="7" t="str">
        <v>再エネ日本電力株式会社</v>
      </c>
      <c r="G355" s="7" t="str">
        <v>再エネ日本電力株式会社</v>
      </c>
      <c r="H355" s="7" t="str">
        <v>再エネ日本電力株式会社</v>
      </c>
      <c r="I355" s="7" t="str">
        <v>再エネ日本電力株式会社</v>
      </c>
      <c r="J355" s="7" t="str">
        <v>再エネ日本電力株式会社</v>
      </c>
      <c r="K355" s="7" t="str">
        <v>再エネ日本電力株式会社</v>
      </c>
      <c r="L355" s="7" t="str">
        <v>再エネ日本電力株式会社</v>
      </c>
      <c r="M355" s="7" t="str">
        <v>再エネ日本電力株式会社</v>
      </c>
      <c r="N355" s="7" t="str">
        <v>再エネ日本電力株式会社</v>
      </c>
      <c r="O355" s="7" t="str">
        <v>再エネ日本電力株式会社</v>
      </c>
      <c r="P355" s="7" t="str">
        <v>再エネ日本電力株式会社</v>
      </c>
      <c r="Q355" s="7" t="str">
        <v>再エネ日本電力株式会社</v>
      </c>
      <c r="R355" s="7" t="str">
        <v>再エネ日本電力株式会社</v>
      </c>
      <c r="S355" s="7" t="str">
        <v>再エネ日本電力株式会社</v>
      </c>
      <c r="T355" s="7" t="str">
        <v>再エネ日本電力株式会社</v>
      </c>
      <c r="U355" s="7" t="str">
        <v>再エネ日本電力株式会社</v>
      </c>
      <c r="V355" s="7" t="str">
        <v>再エネ日本電力株式会社</v>
      </c>
      <c r="W355" s="7" t="str">
        <v>再エネ日本電力株式会社</v>
      </c>
      <c r="X355" s="7" t="str">
        <v>再エネ日本電力株式会社</v>
      </c>
      <c r="Y355" s="7" t="str">
        <v>再エネ日本電力株式会社</v>
      </c>
      <c r="Z355" s="7" t="str">
        <v>再エネ日本電力株式会社</v>
      </c>
      <c r="AA355" s="7" t="str">
        <v>再エネ日本電力株式会社</v>
      </c>
      <c r="AB355" s="7" t="str">
        <v>再エネ日本電力株式会社</v>
      </c>
      <c r="AC355" s="7" t="str">
        <v>再エネ日本電力株式会社</v>
      </c>
      <c r="AD355" s="7" t="str">
        <v>再エネ日本電力株式会社</v>
      </c>
      <c r="AE355" s="7" t="str">
        <v>再エネ日本電力株式会社</v>
      </c>
      <c r="AF355" s="7" t="str">
        <v>再エネ日本電力株式会社</v>
      </c>
      <c r="AG355" s="7" t="str">
        <v>再エネ日本電力株式会社</v>
      </c>
      <c r="AH355" s="7" t="str">
        <v>再エネ日本電力株式会社</v>
      </c>
      <c r="AI355" s="7" t="str">
        <v>再エネ日本電力株式会社</v>
      </c>
      <c r="AJ355" s="7" t="str">
        <v>再エネ日本電力株式会社</v>
      </c>
      <c r="AK355" s="7" t="str">
        <v>再エネ日本電力株式会社</v>
      </c>
      <c r="AL355" s="7" t="str">
        <v>再エネ日本電力株式会社</v>
      </c>
      <c r="AM355" s="7" t="str">
        <v>再エネ日本電力株式会社</v>
      </c>
      <c r="AN355" s="7" t="str">
        <v>再エネ日本電力株式会社</v>
      </c>
      <c r="AO355" s="7" t="str">
        <v>再エネ日本電力株式会社</v>
      </c>
      <c r="AP355" s="7" t="str">
        <v>再エネ日本電力株式会社</v>
      </c>
      <c r="AQ355" s="7" t="str">
        <v>再エネ日本電力株式会社</v>
      </c>
      <c r="AR355" s="7" t="str">
        <v>再エネ日本電力株式会社</v>
      </c>
      <c r="AS355" s="7" t="str">
        <v>再エネ日本電力株式会社</v>
      </c>
      <c r="AT355" s="7" t="str">
        <v>再エネ日本電力株式会社</v>
      </c>
      <c r="AU355" s="7" t="str">
        <v>再エネ日本電力株式会社</v>
      </c>
      <c r="AV355" s="7" t="str">
        <v>再エネ日本電力株式会社</v>
      </c>
      <c r="AW355" s="7" t="str">
        <v>再エネ日本電力株式会社</v>
      </c>
      <c r="AX355" s="7" t="str">
        <v>再エネ日本電力株式会社</v>
      </c>
      <c r="AY355" s="7" t="str">
        <v>再エネ日本電力株式会社</v>
      </c>
      <c r="AZ355" s="7" t="str">
        <v>再エネ日本電力株式会社</v>
      </c>
      <c r="BA355" s="7" t="str">
        <v>再エネ日本電力株式会社</v>
      </c>
      <c r="BB355" s="7" t="str">
        <v>再エネ日本電力株式会社</v>
      </c>
      <c r="BC355" s="7" t="str">
        <v>再エネ日本電力株式会社</v>
      </c>
      <c r="BD355" s="7" t="str">
        <v>再エネ日本電力株式会社</v>
      </c>
      <c r="BE355" s="7" t="str">
        <v>再エネ日本電力株式会社</v>
      </c>
      <c r="BF355" s="7" t="str">
        <v>再エネ日本電力株式会社</v>
      </c>
      <c r="BG355" s="7" t="str">
        <v>再エネ日本電力株式会社</v>
      </c>
      <c r="BH355" s="7" t="str">
        <v>再エネ日本電力株式会社</v>
      </c>
      <c r="BI355" s="7" t="str">
        <v>再エネ日本電力株式会社</v>
      </c>
      <c r="BJ355" s="7" t="str">
        <v>再エネ日本電力株式会社</v>
      </c>
      <c r="BK355" s="7" t="str">
        <v>再エネ日本電力株式会社</v>
      </c>
      <c r="BL355" s="7" t="str">
        <v>再エネ日本電力株式会社</v>
      </c>
      <c r="BM355" s="7" t="str">
        <v>再エネ日本電力株式会社</v>
      </c>
      <c r="BN355" s="7" t="str">
        <v>再エネ日本電力株式会社</v>
      </c>
      <c r="BO355" s="7" t="str">
        <v>再エネ日本電力株式会社</v>
      </c>
      <c r="BP355" s="7" t="str">
        <v>再エネ日本電力株式会社</v>
      </c>
      <c r="BQ355" s="7" t="str">
        <v>再エネ日本電力株式会社</v>
      </c>
      <c r="BR355" s="7" t="str">
        <v>再エネ日本電力株式会社</v>
      </c>
      <c r="BS355" s="7" t="str">
        <v>再エネ日本電力株式会社</v>
      </c>
      <c r="BT355" s="7" t="str">
        <v>再エネ日本電力株式会社</v>
      </c>
      <c r="BU355" s="7" t="str">
        <v>再エネ日本電力株式会社</v>
      </c>
      <c r="BV355" s="7" t="str">
        <v>再エネ日本電力株式会社</v>
      </c>
      <c r="BW355" s="7" t="str">
        <v>再エネ日本電力株式会社</v>
      </c>
      <c r="BX355" s="7" t="str">
        <v>再エネ日本電力株式会社</v>
      </c>
      <c r="BY355" s="7" t="str">
        <v>再エネ日本電力株式会社</v>
      </c>
      <c r="BZ355" s="7" t="str">
        <v>再エネ日本電力株式会社</v>
      </c>
      <c r="CA355" s="7" t="str">
        <v>再エネ日本電力株式会社</v>
      </c>
      <c r="CB355" s="7" t="str">
        <v>再エネ日本電力株式会社</v>
      </c>
      <c r="CC355" s="7" t="str">
        <v>再エネ日本電力株式会社</v>
      </c>
      <c r="CD355" s="7" t="str">
        <v>再エネ日本電力株式会社</v>
      </c>
      <c r="CE355" s="7" t="str">
        <v>再エネ日本電力株式会社</v>
      </c>
      <c r="CF355" s="7" t="str">
        <v>再エネ日本電力株式会社</v>
      </c>
      <c r="CG355" s="7" t="str">
        <v>再エネ日本電力株式会社</v>
      </c>
      <c r="CH355" s="7" t="str">
        <v>再エネ日本電力株式会社</v>
      </c>
      <c r="CI355" s="7" t="str">
        <v>再エネ日本電力株式会社</v>
      </c>
      <c r="CJ355" s="7" t="str">
        <v>再エネ日本電力株式会社</v>
      </c>
      <c r="CK355" s="7" t="str">
        <v>再エネ日本電力株式会社</v>
      </c>
      <c r="CL355" s="7" t="str">
        <v>再エネ日本電力株式会社</v>
      </c>
      <c r="CM355" s="7" t="str">
        <v>再エネ日本電力株式会社</v>
      </c>
      <c r="CN355" s="7" t="str">
        <v>再エネ日本電力株式会社</v>
      </c>
      <c r="CO355" s="7" t="str">
        <v>再エネ日本電力株式会社</v>
      </c>
      <c r="CP355" s="7" t="str">
        <v>再エネ日本電力株式会社</v>
      </c>
      <c r="CQ355" s="7" t="str">
        <v>再エネ日本電力株式会社</v>
      </c>
      <c r="CR355" s="7" t="str">
        <v>再エネ日本電力株式会社</v>
      </c>
      <c r="CS355" s="7" t="str">
        <v>再エネ日本電力株式会社</v>
      </c>
      <c r="CT355" s="7" t="str">
        <v>再エネ日本電力株式会社</v>
      </c>
      <c r="CU355" s="7" t="str">
        <v>再エネ日本電力株式会社</v>
      </c>
      <c r="CV355" s="7" t="str">
        <v>再エネ日本電力株式会社</v>
      </c>
      <c r="CW355" s="7" t="str">
        <v>再エネ日本電力株式会社</v>
      </c>
      <c r="CX355" s="7" t="str">
        <v>再エネ日本電力株式会社</v>
      </c>
      <c r="CY355" s="7" t="str">
        <v>再エネ日本電力株式会社</v>
      </c>
      <c r="CZ355" s="7" t="str">
        <v>再エネ日本電力株式会社</v>
      </c>
      <c r="DA355" s="7" t="str">
        <v>再エネ日本電力株式会社</v>
      </c>
      <c r="DB355" s="7" t="str">
        <v>再エネ日本電力株式会社</v>
      </c>
      <c r="DC355" s="7" t="str">
        <v>再エネ日本電力株式会社</v>
      </c>
      <c r="DD355" s="7" t="str">
        <v>再エネ日本電力株式会社</v>
      </c>
      <c r="DE355" s="7" t="str">
        <v>再エネ日本電力株式会社</v>
      </c>
      <c r="DF355" s="7" t="str">
        <v>再エネ日本電力株式会社</v>
      </c>
      <c r="DG355" s="7" t="str">
        <v>再エネ日本電力株式会社</v>
      </c>
      <c r="DH355" s="7" t="str">
        <v>再エネ日本電力株式会社</v>
      </c>
      <c r="DI355" s="7" t="str">
        <v>再エネ日本電力株式会社</v>
      </c>
      <c r="DJ355" s="7" t="str">
        <v>再エネ日本電力株式会社</v>
      </c>
      <c r="DK355" s="7" t="str">
        <v>再エネ日本電力株式会社</v>
      </c>
      <c r="DL355" s="7" t="str">
        <v>再エネ日本電力株式会社</v>
      </c>
      <c r="DM355" s="7" t="str">
        <v>再エネ日本電力株式会社</v>
      </c>
      <c r="DN355" s="7" t="str">
        <v>再エネ日本電力株式会社</v>
      </c>
      <c r="DO355" s="7" t="str">
        <v>再エネ日本電力株式会社</v>
      </c>
      <c r="DP355" s="7" t="str">
        <v>再エネ日本電力株式会社</v>
      </c>
      <c r="DQ355" s="7" t="str">
        <v>再エネ日本電力株式会社</v>
      </c>
      <c r="DR355" s="7" t="str">
        <v>再エネ日本電力株式会社</v>
      </c>
      <c r="DS355" s="7" t="str">
        <v>再エネ日本電力株式会社</v>
      </c>
      <c r="DT355" s="7" t="str">
        <v>再エネ日本電力株式会社</v>
      </c>
      <c r="DU355" s="7" t="str">
        <v>再エネ日本電力株式会社</v>
      </c>
      <c r="DV355" s="7" t="str">
        <v>再エネ日本電力株式会社</v>
      </c>
      <c r="DW355" s="7" t="str">
        <v>再エネ日本電力株式会社</v>
      </c>
      <c r="DX355" s="7" t="str">
        <v>再エネ日本電力株式会社</v>
      </c>
      <c r="DY355" s="7" t="str">
        <v>再エネ日本電力株式会社</v>
      </c>
      <c r="DZ355" s="7" t="str">
        <v>再エネ日本電力株式会社</v>
      </c>
      <c r="EA355" s="7" t="str">
        <v>再エネ日本電力株式会社</v>
      </c>
      <c r="EB355" s="7" t="str">
        <v>再エネ日本電力株式会社</v>
      </c>
      <c r="EC355" s="7" t="str">
        <v>再エネ日本電力株式会社</v>
      </c>
      <c r="ED355" s="7" t="str">
        <v>再エネ日本電力株式会社</v>
      </c>
      <c r="EE355" s="7" t="str">
        <v>再エネ日本電力株式会社</v>
      </c>
      <c r="EF355" s="7" t="str">
        <v>再エネ日本電力株式会社</v>
      </c>
      <c r="EG355" s="7" t="str">
        <v>再エネ日本電力株式会社</v>
      </c>
      <c r="EH355" s="7" t="str">
        <v>再エネ日本電力株式会社</v>
      </c>
      <c r="EI355" s="7" t="str">
        <v>再エネ日本電力株式会社</v>
      </c>
      <c r="EJ355" s="7" t="str">
        <v>再エネ日本電力株式会社</v>
      </c>
      <c r="EK355" s="7" t="str">
        <v>再エネ日本電力株式会社</v>
      </c>
      <c r="EL355" s="7" t="str">
        <v>再エネ日本電力株式会社</v>
      </c>
      <c r="EM355" s="7" t="str">
        <v>再エネ日本電力株式会社</v>
      </c>
      <c r="EN355" s="7" t="str">
        <v>再エネ日本電力株式会社</v>
      </c>
      <c r="EO355" s="7" t="str">
        <v>再エネ日本電力株式会社</v>
      </c>
      <c r="EP355" s="7" t="str">
        <v>再エネ日本電力株式会社</v>
      </c>
      <c r="EQ355" s="7" t="str">
        <v>再エネ日本電力株式会社</v>
      </c>
      <c r="ER355" s="7" t="str">
        <v>再エネ日本電力株式会社</v>
      </c>
      <c r="ES355" s="7" t="str">
        <v>再エネ日本電力株式会社</v>
      </c>
      <c r="ET355" s="7" t="str">
        <v>再エネ日本電力株式会社</v>
      </c>
      <c r="EU355" s="7" t="str">
        <v>再エネ日本電力株式会社</v>
      </c>
      <c r="EV355" s="7" t="str">
        <v>再エネ日本電力株式会社</v>
      </c>
      <c r="EW355" s="7" t="str">
        <v>再エネ日本電力株式会社</v>
      </c>
      <c r="EX355" s="7" t="str">
        <v>再エネ日本電力株式会社</v>
      </c>
      <c r="EY355" s="7" t="str">
        <v>再エネ日本電力株式会社</v>
      </c>
      <c r="EZ355" s="7" t="str">
        <v>再エネ日本電力株式会社</v>
      </c>
      <c r="FA355" s="7" t="str">
        <v>再エネ日本電力株式会社</v>
      </c>
      <c r="FB355" s="7" t="str">
        <v>再エネ日本電力株式会社</v>
      </c>
      <c r="FC355" s="7" t="str">
        <v>再エネ日本電力株式会社</v>
      </c>
      <c r="FD355" s="7" t="str">
        <v>再エネ日本電力株式会社</v>
      </c>
      <c r="FE355" s="7" t="str">
        <v>再エネ日本電力株式会社</v>
      </c>
      <c r="FF355" s="7" t="str">
        <v>再エネ日本電力株式会社</v>
      </c>
      <c r="FG355" s="7" t="str">
        <v>再エネ日本電力株式会社</v>
      </c>
      <c r="FH355" s="7" t="str">
        <v>再エネ日本電力株式会社</v>
      </c>
      <c r="FI355" s="7" t="str">
        <v>再エネ日本電力株式会社</v>
      </c>
      <c r="FJ355" s="7" t="str">
        <v>再エネ日本電力株式会社</v>
      </c>
      <c r="FK355" s="7" t="str">
        <v>再エネ日本電力株式会社</v>
      </c>
      <c r="FL355" s="7" t="str">
        <v>再エネ日本電力株式会社</v>
      </c>
      <c r="FM355" s="7" t="str">
        <v>再エネ日本電力株式会社</v>
      </c>
      <c r="FN355" s="7" t="str">
        <v>再エネ日本電力株式会社</v>
      </c>
      <c r="FO355" s="7" t="str">
        <v>再エネ日本電力株式会社</v>
      </c>
      <c r="FP355" s="7" t="str">
        <v>再エネ日本電力株式会社</v>
      </c>
      <c r="FQ355" s="7" t="str">
        <v>再エネ日本電力株式会社</v>
      </c>
      <c r="FR355" s="7" t="str">
        <v>再エネ日本電力株式会社</v>
      </c>
      <c r="FS355" s="7" t="str">
        <v>再エネ日本電力株式会社</v>
      </c>
      <c r="FT355" s="7" t="str">
        <v>再エネ日本電力株式会社</v>
      </c>
      <c r="FU355" s="7" t="str">
        <v>再エネ日本電力株式会社</v>
      </c>
      <c r="FV355" s="7" t="str">
        <v>再エネ日本電力株式会社</v>
      </c>
      <c r="FW355" s="7" t="str">
        <v>再エネ日本電力株式会社</v>
      </c>
      <c r="FX355" s="7" t="str">
        <v>再エネ日本電力株式会社</v>
      </c>
      <c r="FY355" s="7" t="str">
        <v>再エネ日本電力株式会社</v>
      </c>
      <c r="FZ355" s="7" t="str">
        <v>再エネ日本電力株式会社</v>
      </c>
      <c r="GA355" s="7" t="str">
        <v>再エネ日本電力株式会社</v>
      </c>
      <c r="GB355" s="7" t="str">
        <v>再エネ日本電力株式会社</v>
      </c>
      <c r="GC355" s="7" t="str">
        <v>再エネ日本電力株式会社</v>
      </c>
      <c r="GD355" s="7" t="str">
        <v>再エネ日本電力株式会社</v>
      </c>
      <c r="GE355" s="7" t="str">
        <v>再エネ日本電力株式会社</v>
      </c>
      <c r="GF355" s="7" t="str">
        <v>再エネ日本電力株式会社</v>
      </c>
      <c r="GG355" s="7" t="str">
        <v>再エネ日本電力株式会社</v>
      </c>
      <c r="GH355" s="7" t="str">
        <v>再エネ日本電力株式会社</v>
      </c>
      <c r="GI355" s="7" t="str">
        <v>再エネ日本電力株式会社</v>
      </c>
      <c r="GJ355" s="7" t="str">
        <v>再エネ日本電力株式会社</v>
      </c>
      <c r="GK355" s="7" t="str">
        <v>再エネ日本電力株式会社</v>
      </c>
      <c r="GL355" s="7" t="str">
        <v>再エネ日本電力株式会社</v>
      </c>
      <c r="GM355" s="7" t="str">
        <v>再エネ日本電力株式会社</v>
      </c>
      <c r="GN355" s="7" t="str">
        <v>再エネ日本電力株式会社</v>
      </c>
      <c r="GO355" s="7" t="str">
        <v>再エネ日本電力株式会社</v>
      </c>
      <c r="GP355" s="7" t="str">
        <v>再エネ日本電力株式会社</v>
      </c>
      <c r="GQ355" s="7" t="str">
        <v>再エネ日本電力株式会社</v>
      </c>
      <c r="GR355" s="7" t="str">
        <v>再エネ日本電力株式会社</v>
      </c>
      <c r="GS355" s="7" t="str">
        <v>再エネ日本電力株式会社</v>
      </c>
      <c r="GT355" s="7" t="str">
        <v>再エネ日本電力株式会社</v>
      </c>
      <c r="GU355" s="7" t="str">
        <v>再エネ日本電力株式会社</v>
      </c>
      <c r="GV355" s="7"/>
    </row>
    <row r="356" spans="1:204" ht="14.25" customHeight="1">
      <c r="A356" s="5" t="s">
        <v>738</v>
      </c>
      <c r="B356" s="5" t="s">
        <v>739</v>
      </c>
      <c r="C356" s="7"/>
      <c r="D356" s="7" t="str">
        <v>富士山電力株式会社</v>
      </c>
      <c r="E356" s="7" t="str">
        <v>富士山電力株式会社</v>
      </c>
      <c r="F356" s="7" t="str">
        <v>富士山電力株式会社</v>
      </c>
      <c r="G356" s="7" t="str">
        <v>富士山電力株式会社</v>
      </c>
      <c r="H356" s="7" t="str">
        <v>富士山電力株式会社</v>
      </c>
      <c r="I356" s="7" t="str">
        <v>富士山電力株式会社</v>
      </c>
      <c r="J356" s="7" t="str">
        <v>富士山電力株式会社</v>
      </c>
      <c r="K356" s="7" t="str">
        <v>富士山電力株式会社</v>
      </c>
      <c r="L356" s="7" t="str">
        <v>富士山電力株式会社</v>
      </c>
      <c r="M356" s="7" t="str">
        <v>富士山電力株式会社</v>
      </c>
      <c r="N356" s="7" t="str">
        <v>富士山電力株式会社</v>
      </c>
      <c r="O356" s="7" t="str">
        <v>富士山電力株式会社</v>
      </c>
      <c r="P356" s="7" t="str">
        <v>富士山電力株式会社</v>
      </c>
      <c r="Q356" s="7" t="str">
        <v>富士山電力株式会社</v>
      </c>
      <c r="R356" s="7" t="str">
        <v>富士山電力株式会社</v>
      </c>
      <c r="S356" s="7" t="str">
        <v>富士山電力株式会社</v>
      </c>
      <c r="T356" s="7" t="str">
        <v>富士山電力株式会社</v>
      </c>
      <c r="U356" s="7" t="str">
        <v>富士山電力株式会社</v>
      </c>
      <c r="V356" s="7" t="str">
        <v>富士山電力株式会社</v>
      </c>
      <c r="W356" s="7" t="str">
        <v>富士山電力株式会社</v>
      </c>
      <c r="X356" s="7" t="str">
        <v>富士山電力株式会社</v>
      </c>
      <c r="Y356" s="7" t="str">
        <v>富士山電力株式会社</v>
      </c>
      <c r="Z356" s="7" t="str">
        <v>富士山電力株式会社</v>
      </c>
      <c r="AA356" s="7" t="str">
        <v>富士山電力株式会社</v>
      </c>
      <c r="AB356" s="7" t="str">
        <v>富士山電力株式会社</v>
      </c>
      <c r="AC356" s="7" t="str">
        <v>富士山電力株式会社</v>
      </c>
      <c r="AD356" s="7" t="str">
        <v>富士山電力株式会社</v>
      </c>
      <c r="AE356" s="7" t="str">
        <v>富士山電力株式会社</v>
      </c>
      <c r="AF356" s="7" t="str">
        <v>富士山電力株式会社</v>
      </c>
      <c r="AG356" s="7" t="str">
        <v>富士山電力株式会社</v>
      </c>
      <c r="AH356" s="7" t="str">
        <v>富士山電力株式会社</v>
      </c>
      <c r="AI356" s="7" t="str">
        <v>富士山電力株式会社</v>
      </c>
      <c r="AJ356" s="7" t="str">
        <v>富士山電力株式会社</v>
      </c>
      <c r="AK356" s="7" t="str">
        <v>富士山電力株式会社</v>
      </c>
      <c r="AL356" s="7" t="str">
        <v>富士山電力株式会社</v>
      </c>
      <c r="AM356" s="7" t="str">
        <v>富士山電力株式会社</v>
      </c>
      <c r="AN356" s="7" t="str">
        <v>富士山電力株式会社</v>
      </c>
      <c r="AO356" s="7" t="str">
        <v>富士山電力株式会社</v>
      </c>
      <c r="AP356" s="7" t="str">
        <v>富士山電力株式会社</v>
      </c>
      <c r="AQ356" s="7" t="str">
        <v>富士山電力株式会社</v>
      </c>
      <c r="AR356" s="7" t="str">
        <v>富士山電力株式会社</v>
      </c>
      <c r="AS356" s="7" t="str">
        <v>富士山電力株式会社</v>
      </c>
      <c r="AT356" s="7" t="str">
        <v>富士山電力株式会社</v>
      </c>
      <c r="AU356" s="7" t="str">
        <v>富士山電力株式会社</v>
      </c>
      <c r="AV356" s="7" t="str">
        <v>富士山電力株式会社</v>
      </c>
      <c r="AW356" s="7" t="str">
        <v>富士山電力株式会社</v>
      </c>
      <c r="AX356" s="7" t="str">
        <v>富士山電力株式会社</v>
      </c>
      <c r="AY356" s="7" t="str">
        <v>富士山電力株式会社</v>
      </c>
      <c r="AZ356" s="7" t="str">
        <v>富士山電力株式会社</v>
      </c>
      <c r="BA356" s="7" t="str">
        <v>富士山電力株式会社</v>
      </c>
      <c r="BB356" s="7" t="str">
        <v>富士山電力株式会社</v>
      </c>
      <c r="BC356" s="7" t="str">
        <v>富士山電力株式会社</v>
      </c>
      <c r="BD356" s="7" t="str">
        <v>富士山電力株式会社</v>
      </c>
      <c r="BE356" s="7" t="str">
        <v>富士山電力株式会社</v>
      </c>
      <c r="BF356" s="7" t="str">
        <v>富士山電力株式会社</v>
      </c>
      <c r="BG356" s="7" t="str">
        <v>富士山電力株式会社</v>
      </c>
      <c r="BH356" s="7" t="str">
        <v>富士山電力株式会社</v>
      </c>
      <c r="BI356" s="7" t="str">
        <v>富士山電力株式会社</v>
      </c>
      <c r="BJ356" s="7" t="str">
        <v>富士山電力株式会社</v>
      </c>
      <c r="BK356" s="7" t="str">
        <v>富士山電力株式会社</v>
      </c>
      <c r="BL356" s="7" t="str">
        <v>富士山電力株式会社</v>
      </c>
      <c r="BM356" s="7" t="str">
        <v>富士山電力株式会社</v>
      </c>
      <c r="BN356" s="7" t="str">
        <v>富士山電力株式会社</v>
      </c>
      <c r="BO356" s="7" t="str">
        <v>富士山電力株式会社</v>
      </c>
      <c r="BP356" s="7" t="str">
        <v>富士山電力株式会社</v>
      </c>
      <c r="BQ356" s="7" t="str">
        <v>富士山電力株式会社</v>
      </c>
      <c r="BR356" s="7" t="str">
        <v>富士山電力株式会社</v>
      </c>
      <c r="BS356" s="7" t="str">
        <v>富士山電力株式会社</v>
      </c>
      <c r="BT356" s="7" t="str">
        <v>富士山電力株式会社</v>
      </c>
      <c r="BU356" s="7" t="str">
        <v>富士山電力株式会社</v>
      </c>
      <c r="BV356" s="7" t="str">
        <v>富士山電力株式会社</v>
      </c>
      <c r="BW356" s="7" t="str">
        <v>富士山電力株式会社</v>
      </c>
      <c r="BX356" s="7" t="str">
        <v>富士山電力株式会社</v>
      </c>
      <c r="BY356" s="7" t="str">
        <v>富士山電力株式会社</v>
      </c>
      <c r="BZ356" s="7" t="str">
        <v>富士山電力株式会社</v>
      </c>
      <c r="CA356" s="7" t="str">
        <v>富士山電力株式会社</v>
      </c>
      <c r="CB356" s="7" t="str">
        <v>富士山電力株式会社</v>
      </c>
      <c r="CC356" s="7" t="str">
        <v>富士山電力株式会社</v>
      </c>
      <c r="CD356" s="7" t="str">
        <v>富士山電力株式会社</v>
      </c>
      <c r="CE356" s="7" t="str">
        <v>富士山電力株式会社</v>
      </c>
      <c r="CF356" s="7" t="str">
        <v>富士山電力株式会社</v>
      </c>
      <c r="CG356" s="7" t="str">
        <v>富士山電力株式会社</v>
      </c>
      <c r="CH356" s="7" t="str">
        <v>富士山電力株式会社</v>
      </c>
      <c r="CI356" s="7" t="str">
        <v>富士山電力株式会社</v>
      </c>
      <c r="CJ356" s="7" t="str">
        <v>富士山電力株式会社</v>
      </c>
      <c r="CK356" s="7" t="str">
        <v>富士山電力株式会社</v>
      </c>
      <c r="CL356" s="7" t="str">
        <v>富士山電力株式会社</v>
      </c>
      <c r="CM356" s="7" t="str">
        <v>富士山電力株式会社</v>
      </c>
      <c r="CN356" s="7" t="str">
        <v>富士山電力株式会社</v>
      </c>
      <c r="CO356" s="7" t="str">
        <v>富士山電力株式会社</v>
      </c>
      <c r="CP356" s="7" t="str">
        <v>富士山電力株式会社</v>
      </c>
      <c r="CQ356" s="7" t="str">
        <v>富士山電力株式会社</v>
      </c>
      <c r="CR356" s="7" t="str">
        <v>富士山電力株式会社</v>
      </c>
      <c r="CS356" s="7" t="str">
        <v>富士山電力株式会社</v>
      </c>
      <c r="CT356" s="7" t="str">
        <v>富士山電力株式会社</v>
      </c>
      <c r="CU356" s="7" t="str">
        <v>富士山電力株式会社</v>
      </c>
      <c r="CV356" s="7" t="str">
        <v>富士山電力株式会社</v>
      </c>
      <c r="CW356" s="7" t="str">
        <v>富士山電力株式会社</v>
      </c>
      <c r="CX356" s="7" t="str">
        <v>富士山電力株式会社</v>
      </c>
      <c r="CY356" s="7" t="str">
        <v>富士山電力株式会社</v>
      </c>
      <c r="CZ356" s="7" t="str">
        <v>富士山電力株式会社</v>
      </c>
      <c r="DA356" s="7" t="str">
        <v>富士山電力株式会社</v>
      </c>
      <c r="DB356" s="7" t="str">
        <v>富士山電力株式会社</v>
      </c>
      <c r="DC356" s="7" t="str">
        <v>富士山電力株式会社</v>
      </c>
      <c r="DD356" s="7" t="str">
        <v>富士山電力株式会社</v>
      </c>
      <c r="DE356" s="7" t="str">
        <v>富士山電力株式会社</v>
      </c>
      <c r="DF356" s="7" t="str">
        <v>富士山電力株式会社</v>
      </c>
      <c r="DG356" s="7" t="str">
        <v>富士山電力株式会社</v>
      </c>
      <c r="DH356" s="7" t="str">
        <v>富士山電力株式会社</v>
      </c>
      <c r="DI356" s="7" t="str">
        <v>富士山電力株式会社</v>
      </c>
      <c r="DJ356" s="7" t="str">
        <v>富士山電力株式会社</v>
      </c>
      <c r="DK356" s="7" t="str">
        <v>富士山電力株式会社</v>
      </c>
      <c r="DL356" s="7" t="str">
        <v>富士山電力株式会社</v>
      </c>
      <c r="DM356" s="7" t="str">
        <v>富士山電力株式会社</v>
      </c>
      <c r="DN356" s="7" t="str">
        <v>富士山電力株式会社</v>
      </c>
      <c r="DO356" s="7" t="str">
        <v>富士山電力株式会社</v>
      </c>
      <c r="DP356" s="7" t="str">
        <v>富士山電力株式会社</v>
      </c>
      <c r="DQ356" s="7" t="str">
        <v>富士山電力株式会社</v>
      </c>
      <c r="DR356" s="7" t="str">
        <v>富士山電力株式会社</v>
      </c>
      <c r="DS356" s="7" t="str">
        <v>富士山電力株式会社</v>
      </c>
      <c r="DT356" s="7" t="str">
        <v>富士山電力株式会社</v>
      </c>
      <c r="DU356" s="7" t="str">
        <v>富士山電力株式会社</v>
      </c>
      <c r="DV356" s="7" t="str">
        <v>富士山電力株式会社</v>
      </c>
      <c r="DW356" s="7" t="str">
        <v>富士山電力株式会社</v>
      </c>
      <c r="DX356" s="7" t="str">
        <v>富士山電力株式会社</v>
      </c>
      <c r="DY356" s="7" t="str">
        <v>富士山電力株式会社</v>
      </c>
      <c r="DZ356" s="7" t="str">
        <v>富士山電力株式会社</v>
      </c>
      <c r="EA356" s="7" t="str">
        <v>富士山電力株式会社</v>
      </c>
      <c r="EB356" s="7" t="str">
        <v>富士山電力株式会社</v>
      </c>
      <c r="EC356" s="7" t="str">
        <v>富士山電力株式会社</v>
      </c>
      <c r="ED356" s="7" t="str">
        <v>富士山電力株式会社</v>
      </c>
      <c r="EE356" s="7" t="str">
        <v>富士山電力株式会社</v>
      </c>
      <c r="EF356" s="7" t="str">
        <v>富士山電力株式会社</v>
      </c>
      <c r="EG356" s="7" t="str">
        <v>富士山電力株式会社</v>
      </c>
      <c r="EH356" s="7" t="str">
        <v>富士山電力株式会社</v>
      </c>
      <c r="EI356" s="7" t="str">
        <v>富士山電力株式会社</v>
      </c>
      <c r="EJ356" s="7" t="str">
        <v>富士山電力株式会社</v>
      </c>
      <c r="EK356" s="7" t="str">
        <v>富士山電力株式会社</v>
      </c>
      <c r="EL356" s="7" t="str">
        <v>富士山電力株式会社</v>
      </c>
      <c r="EM356" s="7" t="str">
        <v>富士山電力株式会社</v>
      </c>
      <c r="EN356" s="7" t="str">
        <v>富士山電力株式会社</v>
      </c>
      <c r="EO356" s="7" t="str">
        <v>富士山電力株式会社</v>
      </c>
      <c r="EP356" s="7" t="str">
        <v>富士山電力株式会社</v>
      </c>
      <c r="EQ356" s="7" t="str">
        <v>富士山電力株式会社</v>
      </c>
      <c r="ER356" s="7" t="str">
        <v>富士山電力株式会社</v>
      </c>
      <c r="ES356" s="7" t="str">
        <v>富士山電力株式会社</v>
      </c>
      <c r="ET356" s="7" t="str">
        <v>富士山電力株式会社</v>
      </c>
      <c r="EU356" s="7" t="str">
        <v>富士山電力株式会社</v>
      </c>
      <c r="EV356" s="7" t="str">
        <v>富士山電力株式会社</v>
      </c>
      <c r="EW356" s="7" t="str">
        <v>富士山電力株式会社</v>
      </c>
      <c r="EX356" s="7" t="str">
        <v>富士山電力株式会社</v>
      </c>
      <c r="EY356" s="7" t="str">
        <v>富士山電力株式会社</v>
      </c>
      <c r="EZ356" s="7" t="str">
        <v>富士山電力株式会社</v>
      </c>
      <c r="FA356" s="7" t="str">
        <v>富士山電力株式会社</v>
      </c>
      <c r="FB356" s="7" t="str">
        <v>富士山電力株式会社</v>
      </c>
      <c r="FC356" s="7" t="str">
        <v>富士山電力株式会社</v>
      </c>
      <c r="FD356" s="7" t="str">
        <v>富士山電力株式会社</v>
      </c>
      <c r="FE356" s="7" t="str">
        <v>富士山電力株式会社</v>
      </c>
      <c r="FF356" s="7" t="str">
        <v>富士山電力株式会社</v>
      </c>
      <c r="FG356" s="7" t="str">
        <v>富士山電力株式会社</v>
      </c>
      <c r="FH356" s="7" t="str">
        <v>富士山電力株式会社</v>
      </c>
      <c r="FI356" s="7" t="str">
        <v>富士山電力株式会社</v>
      </c>
      <c r="FJ356" s="7" t="str">
        <v>富士山電力株式会社</v>
      </c>
      <c r="FK356" s="7" t="str">
        <v>富士山電力株式会社</v>
      </c>
      <c r="FL356" s="7" t="str">
        <v>富士山電力株式会社</v>
      </c>
      <c r="FM356" s="7" t="str">
        <v>富士山電力株式会社</v>
      </c>
      <c r="FN356" s="7" t="str">
        <v>富士山電力株式会社</v>
      </c>
      <c r="FO356" s="7" t="str">
        <v>富士山電力株式会社</v>
      </c>
      <c r="FP356" s="7" t="str">
        <v>富士山電力株式会社</v>
      </c>
      <c r="FQ356" s="7" t="str">
        <v>富士山電力株式会社</v>
      </c>
      <c r="FR356" s="7" t="str">
        <v>富士山電力株式会社</v>
      </c>
      <c r="FS356" s="7" t="str">
        <v>富士山電力株式会社</v>
      </c>
      <c r="FT356" s="7" t="str">
        <v>富士山電力株式会社</v>
      </c>
      <c r="FU356" s="7" t="str">
        <v>富士山電力株式会社</v>
      </c>
      <c r="FV356" s="7" t="str">
        <v>富士山電力株式会社</v>
      </c>
      <c r="FW356" s="7" t="str">
        <v>富士山電力株式会社</v>
      </c>
      <c r="FX356" s="7" t="str">
        <v>富士山電力株式会社</v>
      </c>
      <c r="FY356" s="7" t="str">
        <v>富士山電力株式会社</v>
      </c>
      <c r="FZ356" s="7" t="str">
        <v>富士山電力株式会社</v>
      </c>
      <c r="GA356" s="7" t="str">
        <v>富士山電力株式会社</v>
      </c>
      <c r="GB356" s="7" t="str">
        <v>富士山電力株式会社</v>
      </c>
      <c r="GC356" s="7" t="str">
        <v>富士山電力株式会社</v>
      </c>
      <c r="GD356" s="7" t="str">
        <v>富士山電力株式会社</v>
      </c>
      <c r="GE356" s="7" t="str">
        <v>富士山電力株式会社</v>
      </c>
      <c r="GF356" s="7" t="str">
        <v>富士山電力株式会社</v>
      </c>
      <c r="GG356" s="7" t="str">
        <v>富士山電力株式会社</v>
      </c>
      <c r="GH356" s="7" t="str">
        <v>富士山電力株式会社</v>
      </c>
      <c r="GI356" s="7" t="str">
        <v>富士山電力株式会社</v>
      </c>
      <c r="GJ356" s="7" t="str">
        <v>富士山電力株式会社</v>
      </c>
      <c r="GK356" s="7" t="str">
        <v>富士山電力株式会社</v>
      </c>
      <c r="GL356" s="7" t="str">
        <v>富士山電力株式会社</v>
      </c>
      <c r="GM356" s="7" t="str">
        <v>富士山電力株式会社</v>
      </c>
      <c r="GN356" s="7" t="str">
        <v>富士山電力株式会社</v>
      </c>
      <c r="GO356" s="7" t="str">
        <v>富士山電力株式会社</v>
      </c>
      <c r="GP356" s="7" t="str">
        <v>富士山電力株式会社</v>
      </c>
      <c r="GQ356" s="7" t="str">
        <v>富士山電力株式会社</v>
      </c>
      <c r="GR356" s="7" t="str">
        <v>富士山電力株式会社</v>
      </c>
      <c r="GS356" s="7" t="str">
        <v>富士山電力株式会社</v>
      </c>
      <c r="GT356" s="7" t="str">
        <v>富士山電力株式会社</v>
      </c>
      <c r="GU356" s="7" t="str">
        <v>富士山電力株式会社</v>
      </c>
      <c r="GV356" s="7"/>
    </row>
    <row r="357" spans="1:204" ht="14.25" customHeight="1">
      <c r="A357" s="5" t="s">
        <v>740</v>
      </c>
      <c r="B357" s="5" t="s">
        <v>741</v>
      </c>
      <c r="C357" s="7"/>
      <c r="D357" s="7" t="str">
        <v>ティーダッシュ合同会社</v>
      </c>
      <c r="E357" s="7" t="str">
        <v>ティーダッシュ合同会社</v>
      </c>
      <c r="F357" s="7" t="str">
        <v>ティーダッシュ合同会社</v>
      </c>
      <c r="G357" s="7" t="str">
        <v>ティーダッシュ合同会社</v>
      </c>
      <c r="H357" s="7" t="str">
        <v>ティーダッシュ合同会社</v>
      </c>
      <c r="I357" s="7" t="str">
        <v>ティーダッシュ合同会社</v>
      </c>
      <c r="J357" s="7" t="str">
        <v>ティーダッシュ合同会社</v>
      </c>
      <c r="K357" s="7" t="str">
        <v>ティーダッシュ合同会社</v>
      </c>
      <c r="L357" s="7" t="str">
        <v>ティーダッシュ合同会社</v>
      </c>
      <c r="M357" s="7" t="str">
        <v>ティーダッシュ合同会社</v>
      </c>
      <c r="N357" s="7" t="str">
        <v>ティーダッシュ合同会社</v>
      </c>
      <c r="O357" s="7" t="str">
        <v>ティーダッシュ合同会社</v>
      </c>
      <c r="P357" s="7" t="str">
        <v>ティーダッシュ合同会社</v>
      </c>
      <c r="Q357" s="7" t="str">
        <v>ティーダッシュ合同会社</v>
      </c>
      <c r="R357" s="7" t="str">
        <v>ティーダッシュ合同会社</v>
      </c>
      <c r="S357" s="7" t="str">
        <v>ティーダッシュ合同会社</v>
      </c>
      <c r="T357" s="7" t="str">
        <v>ティーダッシュ合同会社</v>
      </c>
      <c r="U357" s="7" t="str">
        <v>ティーダッシュ合同会社</v>
      </c>
      <c r="V357" s="7" t="str">
        <v>ティーダッシュ合同会社</v>
      </c>
      <c r="W357" s="7" t="str">
        <v>ティーダッシュ合同会社</v>
      </c>
      <c r="X357" s="7" t="str">
        <v>ティーダッシュ合同会社</v>
      </c>
      <c r="Y357" s="7" t="str">
        <v>ティーダッシュ合同会社</v>
      </c>
      <c r="Z357" s="7" t="str">
        <v>ティーダッシュ合同会社</v>
      </c>
      <c r="AA357" s="7" t="str">
        <v>ティーダッシュ合同会社</v>
      </c>
      <c r="AB357" s="7" t="str">
        <v>ティーダッシュ合同会社</v>
      </c>
      <c r="AC357" s="7" t="str">
        <v>ティーダッシュ合同会社</v>
      </c>
      <c r="AD357" s="7" t="str">
        <v>ティーダッシュ合同会社</v>
      </c>
      <c r="AE357" s="7" t="str">
        <v>ティーダッシュ合同会社</v>
      </c>
      <c r="AF357" s="7" t="str">
        <v>ティーダッシュ合同会社</v>
      </c>
      <c r="AG357" s="7" t="str">
        <v>ティーダッシュ合同会社</v>
      </c>
      <c r="AH357" s="7" t="str">
        <v>ティーダッシュ合同会社</v>
      </c>
      <c r="AI357" s="7" t="str">
        <v>ティーダッシュ合同会社</v>
      </c>
      <c r="AJ357" s="7" t="str">
        <v>ティーダッシュ合同会社</v>
      </c>
      <c r="AK357" s="7" t="str">
        <v>ティーダッシュ合同会社</v>
      </c>
      <c r="AL357" s="7" t="str">
        <v>ティーダッシュ合同会社</v>
      </c>
      <c r="AM357" s="7" t="str">
        <v>ティーダッシュ合同会社</v>
      </c>
      <c r="AN357" s="7" t="str">
        <v>ティーダッシュ合同会社</v>
      </c>
      <c r="AO357" s="7" t="str">
        <v>ティーダッシュ合同会社</v>
      </c>
      <c r="AP357" s="7" t="str">
        <v>ティーダッシュ合同会社</v>
      </c>
      <c r="AQ357" s="7" t="str">
        <v>ティーダッシュ合同会社</v>
      </c>
      <c r="AR357" s="7" t="str">
        <v>ティーダッシュ合同会社</v>
      </c>
      <c r="AS357" s="7" t="str">
        <v>ティーダッシュ合同会社</v>
      </c>
      <c r="AT357" s="7" t="str">
        <v>ティーダッシュ合同会社</v>
      </c>
      <c r="AU357" s="7" t="str">
        <v>ティーダッシュ合同会社</v>
      </c>
      <c r="AV357" s="7" t="str">
        <v>ティーダッシュ合同会社</v>
      </c>
      <c r="AW357" s="7" t="str">
        <v>ティーダッシュ合同会社</v>
      </c>
      <c r="AX357" s="7" t="str">
        <v>ティーダッシュ合同会社</v>
      </c>
      <c r="AY357" s="7" t="str">
        <v>ティーダッシュ合同会社</v>
      </c>
      <c r="AZ357" s="7" t="str">
        <v>ティーダッシュ合同会社</v>
      </c>
      <c r="BA357" s="7" t="str">
        <v>ティーダッシュ合同会社</v>
      </c>
      <c r="BB357" s="7" t="str">
        <v>ティーダッシュ合同会社</v>
      </c>
      <c r="BC357" s="7" t="str">
        <v>ティーダッシュ合同会社</v>
      </c>
      <c r="BD357" s="7" t="str">
        <v>ティーダッシュ合同会社</v>
      </c>
      <c r="BE357" s="7" t="str">
        <v>ティーダッシュ合同会社</v>
      </c>
      <c r="BF357" s="7" t="str">
        <v>ティーダッシュ合同会社</v>
      </c>
      <c r="BG357" s="7" t="str">
        <v>ティーダッシュ合同会社</v>
      </c>
      <c r="BH357" s="7" t="str">
        <v>ティーダッシュ合同会社</v>
      </c>
      <c r="BI357" s="7" t="str">
        <v>ティーダッシュ合同会社</v>
      </c>
      <c r="BJ357" s="7" t="str">
        <v>ティーダッシュ合同会社</v>
      </c>
      <c r="BK357" s="7" t="str">
        <v>ティーダッシュ合同会社</v>
      </c>
      <c r="BL357" s="7" t="str">
        <v>ティーダッシュ合同会社</v>
      </c>
      <c r="BM357" s="7" t="str">
        <v>ティーダッシュ合同会社</v>
      </c>
      <c r="BN357" s="7" t="str">
        <v>ティーダッシュ合同会社</v>
      </c>
      <c r="BO357" s="7" t="str">
        <v>ティーダッシュ合同会社</v>
      </c>
      <c r="BP357" s="7" t="str">
        <v>ティーダッシュ合同会社</v>
      </c>
      <c r="BQ357" s="7" t="str">
        <v>ティーダッシュ合同会社</v>
      </c>
      <c r="BR357" s="7" t="str">
        <v>ティーダッシュ合同会社</v>
      </c>
      <c r="BS357" s="7" t="str">
        <v>ティーダッシュ合同会社</v>
      </c>
      <c r="BT357" s="7" t="str">
        <v>ティーダッシュ合同会社</v>
      </c>
      <c r="BU357" s="7" t="str">
        <v>ティーダッシュ合同会社</v>
      </c>
      <c r="BV357" s="7" t="str">
        <v>ティーダッシュ合同会社</v>
      </c>
      <c r="BW357" s="7" t="str">
        <v>ティーダッシュ合同会社</v>
      </c>
      <c r="BX357" s="7" t="str">
        <v>ティーダッシュ合同会社</v>
      </c>
      <c r="BY357" s="7" t="str">
        <v>ティーダッシュ合同会社</v>
      </c>
      <c r="BZ357" s="7" t="str">
        <v>ティーダッシュ合同会社</v>
      </c>
      <c r="CA357" s="7" t="str">
        <v>ティーダッシュ合同会社</v>
      </c>
      <c r="CB357" s="7" t="str">
        <v>ティーダッシュ合同会社</v>
      </c>
      <c r="CC357" s="7" t="str">
        <v>ティーダッシュ合同会社</v>
      </c>
      <c r="CD357" s="7" t="str">
        <v>ティーダッシュ合同会社</v>
      </c>
      <c r="CE357" s="7" t="str">
        <v>ティーダッシュ合同会社</v>
      </c>
      <c r="CF357" s="7" t="str">
        <v>ティーダッシュ合同会社</v>
      </c>
      <c r="CG357" s="7" t="str">
        <v>ティーダッシュ合同会社</v>
      </c>
      <c r="CH357" s="7" t="str">
        <v>ティーダッシュ合同会社</v>
      </c>
      <c r="CI357" s="7" t="str">
        <v>ティーダッシュ合同会社</v>
      </c>
      <c r="CJ357" s="7" t="str">
        <v>ティーダッシュ合同会社</v>
      </c>
      <c r="CK357" s="7" t="str">
        <v>ティーダッシュ合同会社</v>
      </c>
      <c r="CL357" s="7" t="str">
        <v>ティーダッシュ合同会社</v>
      </c>
      <c r="CM357" s="7" t="str">
        <v>ティーダッシュ合同会社</v>
      </c>
      <c r="CN357" s="7" t="str">
        <v>ティーダッシュ合同会社</v>
      </c>
      <c r="CO357" s="7" t="str">
        <v>ティーダッシュ合同会社</v>
      </c>
      <c r="CP357" s="7" t="str">
        <v>ティーダッシュ合同会社</v>
      </c>
      <c r="CQ357" s="7" t="str">
        <v>ティーダッシュ合同会社</v>
      </c>
      <c r="CR357" s="7" t="str">
        <v>ティーダッシュ合同会社</v>
      </c>
      <c r="CS357" s="7" t="str">
        <v>ティーダッシュ合同会社</v>
      </c>
      <c r="CT357" s="7" t="str">
        <v>ティーダッシュ合同会社</v>
      </c>
      <c r="CU357" s="7" t="str">
        <v>ティーダッシュ合同会社</v>
      </c>
      <c r="CV357" s="7" t="str">
        <v>ティーダッシュ合同会社</v>
      </c>
      <c r="CW357" s="7" t="str">
        <v>ティーダッシュ合同会社</v>
      </c>
      <c r="CX357" s="7" t="str">
        <v>ティーダッシュ合同会社</v>
      </c>
      <c r="CY357" s="7" t="str">
        <v>ティーダッシュ合同会社</v>
      </c>
      <c r="CZ357" s="7" t="str">
        <v>ティーダッシュ合同会社</v>
      </c>
      <c r="DA357" s="7" t="str">
        <v>ティーダッシュ合同会社</v>
      </c>
      <c r="DB357" s="7" t="str">
        <v>ティーダッシュ合同会社</v>
      </c>
      <c r="DC357" s="7" t="str">
        <v>ティーダッシュ合同会社</v>
      </c>
      <c r="DD357" s="7" t="str">
        <v>ティーダッシュ合同会社</v>
      </c>
      <c r="DE357" s="7" t="str">
        <v>ティーダッシュ合同会社</v>
      </c>
      <c r="DF357" s="7" t="str">
        <v>ティーダッシュ合同会社</v>
      </c>
      <c r="DG357" s="7" t="str">
        <v>ティーダッシュ合同会社</v>
      </c>
      <c r="DH357" s="7" t="str">
        <v>ティーダッシュ合同会社</v>
      </c>
      <c r="DI357" s="7" t="str">
        <v>ティーダッシュ合同会社</v>
      </c>
      <c r="DJ357" s="7" t="str">
        <v>ティーダッシュ合同会社</v>
      </c>
      <c r="DK357" s="7" t="str">
        <v>ティーダッシュ合同会社</v>
      </c>
      <c r="DL357" s="7" t="str">
        <v>ティーダッシュ合同会社</v>
      </c>
      <c r="DM357" s="7" t="str">
        <v>ティーダッシュ合同会社</v>
      </c>
      <c r="DN357" s="7" t="str">
        <v>ティーダッシュ合同会社</v>
      </c>
      <c r="DO357" s="7" t="str">
        <v>ティーダッシュ合同会社</v>
      </c>
      <c r="DP357" s="7" t="str">
        <v>ティーダッシュ合同会社</v>
      </c>
      <c r="DQ357" s="7" t="str">
        <v>ティーダッシュ合同会社</v>
      </c>
      <c r="DR357" s="7" t="str">
        <v>ティーダッシュ合同会社</v>
      </c>
      <c r="DS357" s="7" t="str">
        <v>ティーダッシュ合同会社</v>
      </c>
      <c r="DT357" s="7" t="str">
        <v>ティーダッシュ合同会社</v>
      </c>
      <c r="DU357" s="7" t="str">
        <v>ティーダッシュ合同会社</v>
      </c>
      <c r="DV357" s="7" t="str">
        <v>ティーダッシュ合同会社</v>
      </c>
      <c r="DW357" s="7" t="str">
        <v>ティーダッシュ合同会社</v>
      </c>
      <c r="DX357" s="7" t="str">
        <v>ティーダッシュ合同会社</v>
      </c>
      <c r="DY357" s="7" t="str">
        <v>ティーダッシュ合同会社</v>
      </c>
      <c r="DZ357" s="7" t="str">
        <v>ティーダッシュ合同会社</v>
      </c>
      <c r="EA357" s="7" t="str">
        <v>ティーダッシュ合同会社</v>
      </c>
      <c r="EB357" s="7" t="str">
        <v>ティーダッシュ合同会社</v>
      </c>
      <c r="EC357" s="7" t="str">
        <v>ティーダッシュ合同会社</v>
      </c>
      <c r="ED357" s="7" t="str">
        <v>ティーダッシュ合同会社</v>
      </c>
      <c r="EE357" s="7" t="str">
        <v>ティーダッシュ合同会社</v>
      </c>
      <c r="EF357" s="7" t="str">
        <v>ティーダッシュ合同会社</v>
      </c>
      <c r="EG357" s="7" t="str">
        <v>ティーダッシュ合同会社</v>
      </c>
      <c r="EH357" s="7" t="str">
        <v>ティーダッシュ合同会社</v>
      </c>
      <c r="EI357" s="7" t="str">
        <v>ティーダッシュ合同会社</v>
      </c>
      <c r="EJ357" s="7" t="str">
        <v>ティーダッシュ合同会社</v>
      </c>
      <c r="EK357" s="7" t="str">
        <v>ティーダッシュ合同会社</v>
      </c>
      <c r="EL357" s="7" t="str">
        <v>ティーダッシュ合同会社</v>
      </c>
      <c r="EM357" s="7" t="str">
        <v>ティーダッシュ合同会社</v>
      </c>
      <c r="EN357" s="7" t="str">
        <v>ティーダッシュ合同会社</v>
      </c>
      <c r="EO357" s="7" t="str">
        <v>ティーダッシュ合同会社</v>
      </c>
      <c r="EP357" s="7" t="str">
        <v>ティーダッシュ合同会社</v>
      </c>
      <c r="EQ357" s="7" t="str">
        <v>ティーダッシュ合同会社</v>
      </c>
      <c r="ER357" s="7" t="str">
        <v>ティーダッシュ合同会社</v>
      </c>
      <c r="ES357" s="7" t="str">
        <v>ティーダッシュ合同会社</v>
      </c>
      <c r="ET357" s="7" t="str">
        <v>ティーダッシュ合同会社</v>
      </c>
      <c r="EU357" s="7" t="str">
        <v>ティーダッシュ合同会社</v>
      </c>
      <c r="EV357" s="7" t="str">
        <v>ティーダッシュ合同会社</v>
      </c>
      <c r="EW357" s="7" t="str">
        <v>ティーダッシュ合同会社</v>
      </c>
      <c r="EX357" s="7" t="str">
        <v>ティーダッシュ合同会社</v>
      </c>
      <c r="EY357" s="7" t="str">
        <v>ティーダッシュ合同会社</v>
      </c>
      <c r="EZ357" s="7" t="str">
        <v>ティーダッシュ合同会社</v>
      </c>
      <c r="FA357" s="7" t="str">
        <v>ティーダッシュ合同会社</v>
      </c>
      <c r="FB357" s="7" t="str">
        <v>ティーダッシュ合同会社</v>
      </c>
      <c r="FC357" s="7" t="str">
        <v>ティーダッシュ合同会社</v>
      </c>
      <c r="FD357" s="7" t="str">
        <v>ティーダッシュ合同会社</v>
      </c>
      <c r="FE357" s="7" t="str">
        <v>ティーダッシュ合同会社</v>
      </c>
      <c r="FF357" s="7" t="str">
        <v>ティーダッシュ合同会社</v>
      </c>
      <c r="FG357" s="7" t="str">
        <v>ティーダッシュ合同会社</v>
      </c>
      <c r="FH357" s="7" t="str">
        <v>ティーダッシュ合同会社</v>
      </c>
      <c r="FI357" s="7" t="str">
        <v>ティーダッシュ合同会社</v>
      </c>
      <c r="FJ357" s="7" t="str">
        <v>ティーダッシュ合同会社</v>
      </c>
      <c r="FK357" s="7" t="str">
        <v>ティーダッシュ合同会社</v>
      </c>
      <c r="FL357" s="7" t="str">
        <v>ティーダッシュ合同会社</v>
      </c>
      <c r="FM357" s="7" t="str">
        <v>ティーダッシュ合同会社</v>
      </c>
      <c r="FN357" s="7" t="str">
        <v>ティーダッシュ合同会社</v>
      </c>
      <c r="FO357" s="7" t="str">
        <v>ティーダッシュ合同会社</v>
      </c>
      <c r="FP357" s="7" t="str">
        <v>ティーダッシュ合同会社</v>
      </c>
      <c r="FQ357" s="7" t="str">
        <v>ティーダッシュ合同会社</v>
      </c>
      <c r="FR357" s="7" t="str">
        <v>ティーダッシュ合同会社</v>
      </c>
      <c r="FS357" s="7" t="str">
        <v>ティーダッシュ合同会社</v>
      </c>
      <c r="FT357" s="7" t="str">
        <v>ティーダッシュ合同会社</v>
      </c>
      <c r="FU357" s="7" t="str">
        <v>ティーダッシュ合同会社</v>
      </c>
      <c r="FV357" s="7" t="str">
        <v>ティーダッシュ合同会社</v>
      </c>
      <c r="FW357" s="7" t="str">
        <v>ティーダッシュ合同会社</v>
      </c>
      <c r="FX357" s="7" t="str">
        <v>ティーダッシュ合同会社</v>
      </c>
      <c r="FY357" s="7" t="str">
        <v>ティーダッシュ合同会社</v>
      </c>
      <c r="FZ357" s="7" t="str">
        <v>ティーダッシュ合同会社</v>
      </c>
      <c r="GA357" s="7" t="str">
        <v>ティーダッシュ合同会社</v>
      </c>
      <c r="GB357" s="7" t="str">
        <v>ティーダッシュ合同会社</v>
      </c>
      <c r="GC357" s="7" t="str">
        <v>ティーダッシュ合同会社</v>
      </c>
      <c r="GD357" s="7" t="str">
        <v>ティーダッシュ合同会社</v>
      </c>
      <c r="GE357" s="7" t="str">
        <v>ティーダッシュ合同会社</v>
      </c>
      <c r="GF357" s="7" t="str">
        <v>ティーダッシュ合同会社</v>
      </c>
      <c r="GG357" s="7" t="str">
        <v>ティーダッシュ合同会社</v>
      </c>
      <c r="GH357" s="7" t="str">
        <v>ティーダッシュ合同会社</v>
      </c>
      <c r="GI357" s="7" t="str">
        <v>ティーダッシュ合同会社</v>
      </c>
      <c r="GJ357" s="7" t="str">
        <v>ティーダッシュ合同会社</v>
      </c>
      <c r="GK357" s="7" t="str">
        <v>ティーダッシュ合同会社</v>
      </c>
      <c r="GL357" s="7" t="str">
        <v>ティーダッシュ合同会社</v>
      </c>
      <c r="GM357" s="7" t="str">
        <v>ティーダッシュ合同会社</v>
      </c>
      <c r="GN357" s="7" t="str">
        <v>ティーダッシュ合同会社</v>
      </c>
      <c r="GO357" s="7" t="str">
        <v>ティーダッシュ合同会社</v>
      </c>
      <c r="GP357" s="7" t="str">
        <v>ティーダッシュ合同会社</v>
      </c>
      <c r="GQ357" s="7" t="str">
        <v>ティーダッシュ合同会社</v>
      </c>
      <c r="GR357" s="7" t="str">
        <v>ティーダッシュ合同会社</v>
      </c>
      <c r="GS357" s="7" t="str">
        <v>ティーダッシュ合同会社</v>
      </c>
      <c r="GT357" s="7" t="str">
        <v>ティーダッシュ合同会社</v>
      </c>
      <c r="GU357" s="7" t="str">
        <v>ティーダッシュ合同会社</v>
      </c>
      <c r="GV357" s="7"/>
    </row>
    <row r="358" spans="1:204" ht="14.25" customHeight="1">
      <c r="A358" s="5" t="s">
        <v>742</v>
      </c>
      <c r="B358" s="5" t="s">
        <v>743</v>
      </c>
      <c r="C358" s="7"/>
      <c r="D358" s="7" t="str">
        <v>株式会社岡崎さくら電力</v>
      </c>
      <c r="E358" s="7" t="str">
        <v>株式会社岡崎さくら電力</v>
      </c>
      <c r="F358" s="7" t="str">
        <v>株式会社岡崎さくら電力</v>
      </c>
      <c r="G358" s="7" t="str">
        <v>株式会社岡崎さくら電力</v>
      </c>
      <c r="H358" s="7" t="str">
        <v>株式会社岡崎さくら電力</v>
      </c>
      <c r="I358" s="7" t="str">
        <v>株式会社岡崎さくら電力</v>
      </c>
      <c r="J358" s="7" t="str">
        <v>株式会社岡崎さくら電力</v>
      </c>
      <c r="K358" s="7" t="str">
        <v>株式会社岡崎さくら電力</v>
      </c>
      <c r="L358" s="7" t="str">
        <v>株式会社岡崎さくら電力</v>
      </c>
      <c r="M358" s="7" t="str">
        <v>株式会社岡崎さくら電力</v>
      </c>
      <c r="N358" s="7" t="str">
        <v>株式会社岡崎さくら電力</v>
      </c>
      <c r="O358" s="7" t="str">
        <v>株式会社岡崎さくら電力</v>
      </c>
      <c r="P358" s="7" t="str">
        <v>株式会社岡崎さくら電力</v>
      </c>
      <c r="Q358" s="7" t="str">
        <v>株式会社岡崎さくら電力</v>
      </c>
      <c r="R358" s="7" t="str">
        <v>株式会社岡崎さくら電力</v>
      </c>
      <c r="S358" s="7" t="str">
        <v>株式会社岡崎さくら電力</v>
      </c>
      <c r="T358" s="7" t="str">
        <v>株式会社岡崎さくら電力</v>
      </c>
      <c r="U358" s="7" t="str">
        <v>株式会社岡崎さくら電力</v>
      </c>
      <c r="V358" s="7" t="str">
        <v>株式会社岡崎さくら電力</v>
      </c>
      <c r="W358" s="7" t="str">
        <v>株式会社岡崎さくら電力</v>
      </c>
      <c r="X358" s="7" t="str">
        <v>株式会社岡崎さくら電力</v>
      </c>
      <c r="Y358" s="7" t="str">
        <v>株式会社岡崎さくら電力</v>
      </c>
      <c r="Z358" s="7" t="str">
        <v>株式会社岡崎さくら電力</v>
      </c>
      <c r="AA358" s="7" t="str">
        <v>株式会社岡崎さくら電力</v>
      </c>
      <c r="AB358" s="7" t="str">
        <v>株式会社岡崎さくら電力</v>
      </c>
      <c r="AC358" s="7" t="str">
        <v>株式会社岡崎さくら電力</v>
      </c>
      <c r="AD358" s="7" t="str">
        <v>株式会社岡崎さくら電力</v>
      </c>
      <c r="AE358" s="7" t="str">
        <v>株式会社岡崎さくら電力</v>
      </c>
      <c r="AF358" s="7" t="str">
        <v>株式会社岡崎さくら電力</v>
      </c>
      <c r="AG358" s="7" t="str">
        <v>株式会社岡崎さくら電力</v>
      </c>
      <c r="AH358" s="7" t="str">
        <v>株式会社岡崎さくら電力</v>
      </c>
      <c r="AI358" s="7" t="str">
        <v>株式会社岡崎さくら電力</v>
      </c>
      <c r="AJ358" s="7" t="str">
        <v>株式会社岡崎さくら電力</v>
      </c>
      <c r="AK358" s="7" t="str">
        <v>株式会社岡崎さくら電力</v>
      </c>
      <c r="AL358" s="7" t="str">
        <v>株式会社岡崎さくら電力</v>
      </c>
      <c r="AM358" s="7" t="str">
        <v>株式会社岡崎さくら電力</v>
      </c>
      <c r="AN358" s="7" t="str">
        <v>株式会社岡崎さくら電力</v>
      </c>
      <c r="AO358" s="7" t="str">
        <v>株式会社岡崎さくら電力</v>
      </c>
      <c r="AP358" s="7" t="str">
        <v>株式会社岡崎さくら電力</v>
      </c>
      <c r="AQ358" s="7" t="str">
        <v>株式会社岡崎さくら電力</v>
      </c>
      <c r="AR358" s="7" t="str">
        <v>株式会社岡崎さくら電力</v>
      </c>
      <c r="AS358" s="7" t="str">
        <v>株式会社岡崎さくら電力</v>
      </c>
      <c r="AT358" s="7" t="str">
        <v>株式会社岡崎さくら電力</v>
      </c>
      <c r="AU358" s="7" t="str">
        <v>株式会社岡崎さくら電力</v>
      </c>
      <c r="AV358" s="7" t="str">
        <v>株式会社岡崎さくら電力</v>
      </c>
      <c r="AW358" s="7" t="str">
        <v>株式会社岡崎さくら電力</v>
      </c>
      <c r="AX358" s="7" t="str">
        <v>株式会社岡崎さくら電力</v>
      </c>
      <c r="AY358" s="7" t="str">
        <v>株式会社岡崎さくら電力</v>
      </c>
      <c r="AZ358" s="7" t="str">
        <v>株式会社岡崎さくら電力</v>
      </c>
      <c r="BA358" s="7" t="str">
        <v>株式会社岡崎さくら電力</v>
      </c>
      <c r="BB358" s="7" t="str">
        <v>株式会社岡崎さくら電力</v>
      </c>
      <c r="BC358" s="7" t="str">
        <v>株式会社岡崎さくら電力</v>
      </c>
      <c r="BD358" s="7" t="str">
        <v>株式会社岡崎さくら電力</v>
      </c>
      <c r="BE358" s="7" t="str">
        <v>株式会社岡崎さくら電力</v>
      </c>
      <c r="BF358" s="7" t="str">
        <v>株式会社岡崎さくら電力</v>
      </c>
      <c r="BG358" s="7" t="str">
        <v>株式会社岡崎さくら電力</v>
      </c>
      <c r="BH358" s="7" t="str">
        <v>株式会社岡崎さくら電力</v>
      </c>
      <c r="BI358" s="7" t="str">
        <v>株式会社岡崎さくら電力</v>
      </c>
      <c r="BJ358" s="7" t="str">
        <v>株式会社岡崎さくら電力</v>
      </c>
      <c r="BK358" s="7" t="str">
        <v>株式会社岡崎さくら電力</v>
      </c>
      <c r="BL358" s="7" t="str">
        <v>株式会社岡崎さくら電力</v>
      </c>
      <c r="BM358" s="7" t="str">
        <v>株式会社岡崎さくら電力</v>
      </c>
      <c r="BN358" s="7" t="str">
        <v>株式会社岡崎さくら電力</v>
      </c>
      <c r="BO358" s="7" t="str">
        <v>株式会社岡崎さくら電力</v>
      </c>
      <c r="BP358" s="7" t="str">
        <v>株式会社岡崎さくら電力</v>
      </c>
      <c r="BQ358" s="7" t="str">
        <v>株式会社岡崎さくら電力</v>
      </c>
      <c r="BR358" s="7" t="str">
        <v>株式会社岡崎さくら電力</v>
      </c>
      <c r="BS358" s="7" t="str">
        <v>株式会社岡崎さくら電力</v>
      </c>
      <c r="BT358" s="7" t="str">
        <v>株式会社岡崎さくら電力</v>
      </c>
      <c r="BU358" s="7" t="str">
        <v>株式会社岡崎さくら電力</v>
      </c>
      <c r="BV358" s="7" t="str">
        <v>株式会社岡崎さくら電力</v>
      </c>
      <c r="BW358" s="7" t="str">
        <v>株式会社岡崎さくら電力</v>
      </c>
      <c r="BX358" s="7" t="str">
        <v>株式会社岡崎さくら電力</v>
      </c>
      <c r="BY358" s="7" t="str">
        <v>株式会社岡崎さくら電力</v>
      </c>
      <c r="BZ358" s="7" t="str">
        <v>株式会社岡崎さくら電力</v>
      </c>
      <c r="CA358" s="7" t="str">
        <v>株式会社岡崎さくら電力</v>
      </c>
      <c r="CB358" s="7" t="str">
        <v>株式会社岡崎さくら電力</v>
      </c>
      <c r="CC358" s="7" t="str">
        <v>株式会社岡崎さくら電力</v>
      </c>
      <c r="CD358" s="7" t="str">
        <v>株式会社岡崎さくら電力</v>
      </c>
      <c r="CE358" s="7" t="str">
        <v>株式会社岡崎さくら電力</v>
      </c>
      <c r="CF358" s="7" t="str">
        <v>株式会社岡崎さくら電力</v>
      </c>
      <c r="CG358" s="7" t="str">
        <v>株式会社岡崎さくら電力</v>
      </c>
      <c r="CH358" s="7" t="str">
        <v>株式会社岡崎さくら電力</v>
      </c>
      <c r="CI358" s="7" t="str">
        <v>株式会社岡崎さくら電力</v>
      </c>
      <c r="CJ358" s="7" t="str">
        <v>株式会社岡崎さくら電力</v>
      </c>
      <c r="CK358" s="7" t="str">
        <v>株式会社岡崎さくら電力</v>
      </c>
      <c r="CL358" s="7" t="str">
        <v>株式会社岡崎さくら電力</v>
      </c>
      <c r="CM358" s="7" t="str">
        <v>株式会社岡崎さくら電力</v>
      </c>
      <c r="CN358" s="7" t="str">
        <v>株式会社岡崎さくら電力</v>
      </c>
      <c r="CO358" s="7" t="str">
        <v>株式会社岡崎さくら電力</v>
      </c>
      <c r="CP358" s="7" t="str">
        <v>株式会社岡崎さくら電力</v>
      </c>
      <c r="CQ358" s="7" t="str">
        <v>株式会社岡崎さくら電力</v>
      </c>
      <c r="CR358" s="7" t="str">
        <v>株式会社岡崎さくら電力</v>
      </c>
      <c r="CS358" s="7" t="str">
        <v>株式会社岡崎さくら電力</v>
      </c>
      <c r="CT358" s="7" t="str">
        <v>株式会社岡崎さくら電力</v>
      </c>
      <c r="CU358" s="7" t="str">
        <v>株式会社岡崎さくら電力</v>
      </c>
      <c r="CV358" s="7" t="str">
        <v>株式会社岡崎さくら電力</v>
      </c>
      <c r="CW358" s="7" t="str">
        <v>株式会社岡崎さくら電力</v>
      </c>
      <c r="CX358" s="7" t="str">
        <v>株式会社岡崎さくら電力</v>
      </c>
      <c r="CY358" s="7" t="str">
        <v>株式会社岡崎さくら電力</v>
      </c>
      <c r="CZ358" s="7" t="str">
        <v>株式会社岡崎さくら電力</v>
      </c>
      <c r="DA358" s="7" t="str">
        <v>株式会社岡崎さくら電力</v>
      </c>
      <c r="DB358" s="7" t="str">
        <v>株式会社岡崎さくら電力</v>
      </c>
      <c r="DC358" s="7" t="str">
        <v>株式会社岡崎さくら電力</v>
      </c>
      <c r="DD358" s="7" t="str">
        <v>株式会社岡崎さくら電力</v>
      </c>
      <c r="DE358" s="7" t="str">
        <v>株式会社岡崎さくら電力</v>
      </c>
      <c r="DF358" s="7" t="str">
        <v>株式会社岡崎さくら電力</v>
      </c>
      <c r="DG358" s="7" t="str">
        <v>株式会社岡崎さくら電力</v>
      </c>
      <c r="DH358" s="7" t="str">
        <v>株式会社岡崎さくら電力</v>
      </c>
      <c r="DI358" s="7" t="str">
        <v>株式会社岡崎さくら電力</v>
      </c>
      <c r="DJ358" s="7" t="str">
        <v>株式会社岡崎さくら電力</v>
      </c>
      <c r="DK358" s="7" t="str">
        <v>株式会社岡崎さくら電力</v>
      </c>
      <c r="DL358" s="7" t="str">
        <v>株式会社岡崎さくら電力</v>
      </c>
      <c r="DM358" s="7" t="str">
        <v>株式会社岡崎さくら電力</v>
      </c>
      <c r="DN358" s="7" t="str">
        <v>株式会社岡崎さくら電力</v>
      </c>
      <c r="DO358" s="7" t="str">
        <v>株式会社岡崎さくら電力</v>
      </c>
      <c r="DP358" s="7" t="str">
        <v>株式会社岡崎さくら電力</v>
      </c>
      <c r="DQ358" s="7" t="str">
        <v>株式会社岡崎さくら電力</v>
      </c>
      <c r="DR358" s="7" t="str">
        <v>株式会社岡崎さくら電力</v>
      </c>
      <c r="DS358" s="7" t="str">
        <v>株式会社岡崎さくら電力</v>
      </c>
      <c r="DT358" s="7" t="str">
        <v>株式会社岡崎さくら電力</v>
      </c>
      <c r="DU358" s="7" t="str">
        <v>株式会社岡崎さくら電力</v>
      </c>
      <c r="DV358" s="7" t="str">
        <v>株式会社岡崎さくら電力</v>
      </c>
      <c r="DW358" s="7" t="str">
        <v>株式会社岡崎さくら電力</v>
      </c>
      <c r="DX358" s="7" t="str">
        <v>株式会社岡崎さくら電力</v>
      </c>
      <c r="DY358" s="7" t="str">
        <v>株式会社岡崎さくら電力</v>
      </c>
      <c r="DZ358" s="7" t="str">
        <v>株式会社岡崎さくら電力</v>
      </c>
      <c r="EA358" s="7" t="str">
        <v>株式会社岡崎さくら電力</v>
      </c>
      <c r="EB358" s="7" t="str">
        <v>株式会社岡崎さくら電力</v>
      </c>
      <c r="EC358" s="7" t="str">
        <v>株式会社岡崎さくら電力</v>
      </c>
      <c r="ED358" s="7" t="str">
        <v>株式会社岡崎さくら電力</v>
      </c>
      <c r="EE358" s="7" t="str">
        <v>株式会社岡崎さくら電力</v>
      </c>
      <c r="EF358" s="7" t="str">
        <v>株式会社岡崎さくら電力</v>
      </c>
      <c r="EG358" s="7" t="str">
        <v>株式会社岡崎さくら電力</v>
      </c>
      <c r="EH358" s="7" t="str">
        <v>株式会社岡崎さくら電力</v>
      </c>
      <c r="EI358" s="7" t="str">
        <v>株式会社岡崎さくら電力</v>
      </c>
      <c r="EJ358" s="7" t="str">
        <v>株式会社岡崎さくら電力</v>
      </c>
      <c r="EK358" s="7" t="str">
        <v>株式会社岡崎さくら電力</v>
      </c>
      <c r="EL358" s="7" t="str">
        <v>株式会社岡崎さくら電力</v>
      </c>
      <c r="EM358" s="7" t="str">
        <v>株式会社岡崎さくら電力</v>
      </c>
      <c r="EN358" s="7" t="str">
        <v>株式会社岡崎さくら電力</v>
      </c>
      <c r="EO358" s="7" t="str">
        <v>株式会社岡崎さくら電力</v>
      </c>
      <c r="EP358" s="7" t="str">
        <v>株式会社岡崎さくら電力</v>
      </c>
      <c r="EQ358" s="7" t="str">
        <v>株式会社岡崎さくら電力</v>
      </c>
      <c r="ER358" s="7" t="str">
        <v>株式会社岡崎さくら電力</v>
      </c>
      <c r="ES358" s="7" t="str">
        <v>株式会社岡崎さくら電力</v>
      </c>
      <c r="ET358" s="7" t="str">
        <v>株式会社岡崎さくら電力</v>
      </c>
      <c r="EU358" s="7" t="str">
        <v>株式会社岡崎さくら電力</v>
      </c>
      <c r="EV358" s="7" t="str">
        <v>株式会社岡崎さくら電力</v>
      </c>
      <c r="EW358" s="7" t="str">
        <v>株式会社岡崎さくら電力</v>
      </c>
      <c r="EX358" s="7" t="str">
        <v>株式会社岡崎さくら電力</v>
      </c>
      <c r="EY358" s="7" t="str">
        <v>株式会社岡崎さくら電力</v>
      </c>
      <c r="EZ358" s="7" t="str">
        <v>株式会社岡崎さくら電力</v>
      </c>
      <c r="FA358" s="7" t="str">
        <v>株式会社岡崎さくら電力</v>
      </c>
      <c r="FB358" s="7" t="str">
        <v>株式会社岡崎さくら電力</v>
      </c>
      <c r="FC358" s="7" t="str">
        <v>株式会社岡崎さくら電力</v>
      </c>
      <c r="FD358" s="7" t="str">
        <v>株式会社岡崎さくら電力</v>
      </c>
      <c r="FE358" s="7" t="str">
        <v>株式会社岡崎さくら電力</v>
      </c>
      <c r="FF358" s="7" t="str">
        <v>株式会社岡崎さくら電力</v>
      </c>
      <c r="FG358" s="7" t="str">
        <v>株式会社岡崎さくら電力</v>
      </c>
      <c r="FH358" s="7" t="str">
        <v>株式会社岡崎さくら電力</v>
      </c>
      <c r="FI358" s="7" t="str">
        <v>株式会社岡崎さくら電力</v>
      </c>
      <c r="FJ358" s="7" t="str">
        <v>株式会社岡崎さくら電力</v>
      </c>
      <c r="FK358" s="7" t="str">
        <v>株式会社岡崎さくら電力</v>
      </c>
      <c r="FL358" s="7" t="str">
        <v>株式会社岡崎さくら電力</v>
      </c>
      <c r="FM358" s="7" t="str">
        <v>株式会社岡崎さくら電力</v>
      </c>
      <c r="FN358" s="7" t="str">
        <v>株式会社岡崎さくら電力</v>
      </c>
      <c r="FO358" s="7" t="str">
        <v>株式会社岡崎さくら電力</v>
      </c>
      <c r="FP358" s="7" t="str">
        <v>株式会社岡崎さくら電力</v>
      </c>
      <c r="FQ358" s="7" t="str">
        <v>株式会社岡崎さくら電力</v>
      </c>
      <c r="FR358" s="7" t="str">
        <v>株式会社岡崎さくら電力</v>
      </c>
      <c r="FS358" s="7" t="str">
        <v>株式会社岡崎さくら電力</v>
      </c>
      <c r="FT358" s="7" t="str">
        <v>株式会社岡崎さくら電力</v>
      </c>
      <c r="FU358" s="7" t="str">
        <v>株式会社岡崎さくら電力</v>
      </c>
      <c r="FV358" s="7" t="str">
        <v>株式会社岡崎さくら電力</v>
      </c>
      <c r="FW358" s="7" t="str">
        <v>株式会社岡崎さくら電力</v>
      </c>
      <c r="FX358" s="7" t="str">
        <v>株式会社岡崎さくら電力</v>
      </c>
      <c r="FY358" s="7" t="str">
        <v>株式会社岡崎さくら電力</v>
      </c>
      <c r="FZ358" s="7" t="str">
        <v>株式会社岡崎さくら電力</v>
      </c>
      <c r="GA358" s="7" t="str">
        <v>株式会社岡崎さくら電力</v>
      </c>
      <c r="GB358" s="7" t="str">
        <v>株式会社岡崎さくら電力</v>
      </c>
      <c r="GC358" s="7" t="str">
        <v>株式会社岡崎さくら電力</v>
      </c>
      <c r="GD358" s="7" t="str">
        <v>株式会社岡崎さくら電力</v>
      </c>
      <c r="GE358" s="7" t="str">
        <v>株式会社岡崎さくら電力</v>
      </c>
      <c r="GF358" s="7" t="str">
        <v>株式会社岡崎さくら電力</v>
      </c>
      <c r="GG358" s="7" t="str">
        <v>株式会社岡崎さくら電力</v>
      </c>
      <c r="GH358" s="7" t="str">
        <v>株式会社岡崎さくら電力</v>
      </c>
      <c r="GI358" s="7" t="str">
        <v>株式会社岡崎さくら電力</v>
      </c>
      <c r="GJ358" s="7" t="str">
        <v>株式会社岡崎さくら電力</v>
      </c>
      <c r="GK358" s="7" t="str">
        <v>株式会社岡崎さくら電力</v>
      </c>
      <c r="GL358" s="7" t="str">
        <v>株式会社岡崎さくら電力</v>
      </c>
      <c r="GM358" s="7" t="str">
        <v>株式会社岡崎さくら電力</v>
      </c>
      <c r="GN358" s="7" t="str">
        <v>株式会社岡崎さくら電力</v>
      </c>
      <c r="GO358" s="7" t="str">
        <v>株式会社岡崎さくら電力</v>
      </c>
      <c r="GP358" s="7" t="str">
        <v>株式会社岡崎さくら電力</v>
      </c>
      <c r="GQ358" s="7" t="str">
        <v>株式会社岡崎さくら電力</v>
      </c>
      <c r="GR358" s="7" t="str">
        <v>株式会社岡崎さくら電力</v>
      </c>
      <c r="GS358" s="7" t="str">
        <v>株式会社岡崎さくら電力</v>
      </c>
      <c r="GT358" s="7" t="str">
        <v>株式会社岡崎さくら電力</v>
      </c>
      <c r="GU358" s="7" t="str">
        <v>株式会社岡崎さくら電力</v>
      </c>
      <c r="GV358" s="7"/>
    </row>
    <row r="359" spans="1:204" ht="14.25" customHeight="1">
      <c r="A359" s="5" t="s">
        <v>744</v>
      </c>
      <c r="B359" s="5" t="s">
        <v>745</v>
      </c>
      <c r="C359" s="7"/>
      <c r="D359" s="7" t="str">
        <v>グローバルソリューションサービス株式会社</v>
      </c>
      <c r="E359" s="7" t="str">
        <v>グローバルソリューションサービス株式会社</v>
      </c>
      <c r="F359" s="7" t="str">
        <v>グローバルソリューションサービス株式会社</v>
      </c>
      <c r="G359" s="7" t="str">
        <v>グローバルソリューションサービス株式会社</v>
      </c>
      <c r="H359" s="7" t="str">
        <v>グローバルソリューションサービス株式会社</v>
      </c>
      <c r="I359" s="7" t="str">
        <v>グローバルソリューションサービス株式会社</v>
      </c>
      <c r="J359" s="7" t="str">
        <v>グローバルソリューションサービス株式会社</v>
      </c>
      <c r="K359" s="7" t="str">
        <v>グローバルソリューションサービス株式会社</v>
      </c>
      <c r="L359" s="7" t="str">
        <v>グローバルソリューションサービス株式会社</v>
      </c>
      <c r="M359" s="7" t="str">
        <v>グローバルソリューションサービス株式会社</v>
      </c>
      <c r="N359" s="7" t="str">
        <v>グローバルソリューションサービス株式会社</v>
      </c>
      <c r="O359" s="7" t="str">
        <v>グローバルソリューションサービス株式会社</v>
      </c>
      <c r="P359" s="7" t="str">
        <v>グローバルソリューションサービス株式会社</v>
      </c>
      <c r="Q359" s="7" t="str">
        <v>グローバルソリューションサービス株式会社</v>
      </c>
      <c r="R359" s="7" t="str">
        <v>グローバルソリューションサービス株式会社</v>
      </c>
      <c r="S359" s="7" t="str">
        <v>グローバルソリューションサービス株式会社</v>
      </c>
      <c r="T359" s="7" t="str">
        <v>グローバルソリューションサービス株式会社</v>
      </c>
      <c r="U359" s="7" t="str">
        <v>グローバルソリューションサービス株式会社</v>
      </c>
      <c r="V359" s="7" t="str">
        <v>グローバルソリューションサービス株式会社</v>
      </c>
      <c r="W359" s="7" t="str">
        <v>グローバルソリューションサービス株式会社</v>
      </c>
      <c r="X359" s="7" t="str">
        <v>グローバルソリューションサービス株式会社</v>
      </c>
      <c r="Y359" s="7" t="str">
        <v>グローバルソリューションサービス株式会社</v>
      </c>
      <c r="Z359" s="7" t="str">
        <v>グローバルソリューションサービス株式会社</v>
      </c>
      <c r="AA359" s="7" t="str">
        <v>グローバルソリューションサービス株式会社</v>
      </c>
      <c r="AB359" s="7" t="str">
        <v>グローバルソリューションサービス株式会社</v>
      </c>
      <c r="AC359" s="7" t="str">
        <v>グローバルソリューションサービス株式会社</v>
      </c>
      <c r="AD359" s="7" t="str">
        <v>グローバルソリューションサービス株式会社</v>
      </c>
      <c r="AE359" s="7" t="str">
        <v>グローバルソリューションサービス株式会社</v>
      </c>
      <c r="AF359" s="7" t="str">
        <v>グローバルソリューションサービス株式会社</v>
      </c>
      <c r="AG359" s="7" t="str">
        <v>グローバルソリューションサービス株式会社</v>
      </c>
      <c r="AH359" s="7" t="str">
        <v>グローバルソリューションサービス株式会社</v>
      </c>
      <c r="AI359" s="7" t="str">
        <v>グローバルソリューションサービス株式会社</v>
      </c>
      <c r="AJ359" s="7" t="str">
        <v>グローバルソリューションサービス株式会社</v>
      </c>
      <c r="AK359" s="7" t="str">
        <v>グローバルソリューションサービス株式会社</v>
      </c>
      <c r="AL359" s="7" t="str">
        <v>グローバルソリューションサービス株式会社</v>
      </c>
      <c r="AM359" s="7" t="str">
        <v>グローバルソリューションサービス株式会社</v>
      </c>
      <c r="AN359" s="7" t="str">
        <v>グローバルソリューションサービス株式会社</v>
      </c>
      <c r="AO359" s="7" t="str">
        <v>グローバルソリューションサービス株式会社</v>
      </c>
      <c r="AP359" s="7" t="str">
        <v>グローバルソリューションサービス株式会社</v>
      </c>
      <c r="AQ359" s="7" t="str">
        <v>グローバルソリューションサービス株式会社</v>
      </c>
      <c r="AR359" s="7" t="str">
        <v>グローバルソリューションサービス株式会社</v>
      </c>
      <c r="AS359" s="7" t="str">
        <v>グローバルソリューションサービス株式会社</v>
      </c>
      <c r="AT359" s="7" t="str">
        <v>グローバルソリューションサービス株式会社</v>
      </c>
      <c r="AU359" s="7" t="str">
        <v>グローバルソリューションサービス株式会社</v>
      </c>
      <c r="AV359" s="7" t="str">
        <v>グローバルソリューションサービス株式会社</v>
      </c>
      <c r="AW359" s="7" t="str">
        <v>グローバルソリューションサービス株式会社</v>
      </c>
      <c r="AX359" s="7" t="str">
        <v>グローバルソリューションサービス株式会社</v>
      </c>
      <c r="AY359" s="7" t="str">
        <v>グローバルソリューションサービス株式会社</v>
      </c>
      <c r="AZ359" s="7" t="str">
        <v>グローバルソリューションサービス株式会社</v>
      </c>
      <c r="BA359" s="7" t="str">
        <v>グローバルソリューションサービス株式会社</v>
      </c>
      <c r="BB359" s="7" t="str">
        <v>グローバルソリューションサービス株式会社</v>
      </c>
      <c r="BC359" s="7" t="str">
        <v>グローバルソリューションサービス株式会社</v>
      </c>
      <c r="BD359" s="7" t="str">
        <v>グローバルソリューションサービス株式会社</v>
      </c>
      <c r="BE359" s="7" t="str">
        <v>グローバルソリューションサービス株式会社</v>
      </c>
      <c r="BF359" s="7" t="str">
        <v>グローバルソリューションサービス株式会社</v>
      </c>
      <c r="BG359" s="7" t="str">
        <v>グローバルソリューションサービス株式会社</v>
      </c>
      <c r="BH359" s="7" t="str">
        <v>グローバルソリューションサービス株式会社</v>
      </c>
      <c r="BI359" s="7" t="str">
        <v>グローバルソリューションサービス株式会社</v>
      </c>
      <c r="BJ359" s="7" t="str">
        <v>グローバルソリューションサービス株式会社</v>
      </c>
      <c r="BK359" s="7" t="str">
        <v>グローバルソリューションサービス株式会社</v>
      </c>
      <c r="BL359" s="7" t="str">
        <v>グローバルソリューションサービス株式会社</v>
      </c>
      <c r="BM359" s="7" t="str">
        <v>グローバルソリューションサービス株式会社</v>
      </c>
      <c r="BN359" s="7" t="str">
        <v>グローバルソリューションサービス株式会社</v>
      </c>
      <c r="BO359" s="7" t="str">
        <v>グローバルソリューションサービス株式会社</v>
      </c>
      <c r="BP359" s="7" t="str">
        <v>グローバルソリューションサービス株式会社</v>
      </c>
      <c r="BQ359" s="7" t="str">
        <v>グローバルソリューションサービス株式会社</v>
      </c>
      <c r="BR359" s="7" t="str">
        <v>グローバルソリューションサービス株式会社</v>
      </c>
      <c r="BS359" s="7" t="str">
        <v>グローバルソリューションサービス株式会社</v>
      </c>
      <c r="BT359" s="7" t="str">
        <v>グローバルソリューションサービス株式会社</v>
      </c>
      <c r="BU359" s="7" t="str">
        <v>グローバルソリューションサービス株式会社</v>
      </c>
      <c r="BV359" s="7" t="str">
        <v>グローバルソリューションサービス株式会社</v>
      </c>
      <c r="BW359" s="7" t="str">
        <v>グローバルソリューションサービス株式会社</v>
      </c>
      <c r="BX359" s="7" t="str">
        <v>グローバルソリューションサービス株式会社</v>
      </c>
      <c r="BY359" s="7" t="str">
        <v>グローバルソリューションサービス株式会社</v>
      </c>
      <c r="BZ359" s="7" t="str">
        <v>グローバルソリューションサービス株式会社</v>
      </c>
      <c r="CA359" s="7" t="str">
        <v>グローバルソリューションサービス株式会社</v>
      </c>
      <c r="CB359" s="7" t="str">
        <v>グローバルソリューションサービス株式会社</v>
      </c>
      <c r="CC359" s="7" t="str">
        <v>グローバルソリューションサービス株式会社</v>
      </c>
      <c r="CD359" s="7" t="str">
        <v>グローバルソリューションサービス株式会社</v>
      </c>
      <c r="CE359" s="7" t="str">
        <v>グローバルソリューションサービス株式会社</v>
      </c>
      <c r="CF359" s="7" t="str">
        <v>グローバルソリューションサービス株式会社</v>
      </c>
      <c r="CG359" s="7" t="str">
        <v>グローバルソリューションサービス株式会社</v>
      </c>
      <c r="CH359" s="7" t="str">
        <v>グローバルソリューションサービス株式会社</v>
      </c>
      <c r="CI359" s="7" t="str">
        <v>グローバルソリューションサービス株式会社</v>
      </c>
      <c r="CJ359" s="7" t="str">
        <v>グローバルソリューションサービス株式会社</v>
      </c>
      <c r="CK359" s="7" t="str">
        <v>グローバルソリューションサービス株式会社</v>
      </c>
      <c r="CL359" s="7" t="str">
        <v>グローバルソリューションサービス株式会社</v>
      </c>
      <c r="CM359" s="7" t="str">
        <v>グローバルソリューションサービス株式会社</v>
      </c>
      <c r="CN359" s="7" t="str">
        <v>グローバルソリューションサービス株式会社</v>
      </c>
      <c r="CO359" s="7" t="str">
        <v>グローバルソリューションサービス株式会社</v>
      </c>
      <c r="CP359" s="7" t="str">
        <v>グローバルソリューションサービス株式会社</v>
      </c>
      <c r="CQ359" s="7" t="str">
        <v>グローバルソリューションサービス株式会社</v>
      </c>
      <c r="CR359" s="7" t="str">
        <v>グローバルソリューションサービス株式会社</v>
      </c>
      <c r="CS359" s="7" t="str">
        <v>グローバルソリューションサービス株式会社</v>
      </c>
      <c r="CT359" s="7" t="str">
        <v>グローバルソリューションサービス株式会社</v>
      </c>
      <c r="CU359" s="7" t="str">
        <v>グローバルソリューションサービス株式会社</v>
      </c>
      <c r="CV359" s="7" t="str">
        <v>グローバルソリューションサービス株式会社</v>
      </c>
      <c r="CW359" s="7" t="str">
        <v>グローバルソリューションサービス株式会社</v>
      </c>
      <c r="CX359" s="7" t="str">
        <v>グローバルソリューションサービス株式会社</v>
      </c>
      <c r="CY359" s="7" t="str">
        <v>グローバルソリューションサービス株式会社</v>
      </c>
      <c r="CZ359" s="7" t="str">
        <v>グローバルソリューションサービス株式会社</v>
      </c>
      <c r="DA359" s="7" t="str">
        <v>グローバルソリューションサービス株式会社</v>
      </c>
      <c r="DB359" s="7" t="str">
        <v>グローバルソリューションサービス株式会社</v>
      </c>
      <c r="DC359" s="7" t="str">
        <v>グローバルソリューションサービス株式会社</v>
      </c>
      <c r="DD359" s="7" t="str">
        <v>グローバルソリューションサービス株式会社</v>
      </c>
      <c r="DE359" s="7" t="str">
        <v>グローバルソリューションサービス株式会社</v>
      </c>
      <c r="DF359" s="7" t="str">
        <v>グローバルソリューションサービス株式会社</v>
      </c>
      <c r="DG359" s="7" t="str">
        <v>グローバルソリューションサービス株式会社</v>
      </c>
      <c r="DH359" s="7" t="str">
        <v>グローバルソリューションサービス株式会社</v>
      </c>
      <c r="DI359" s="7" t="str">
        <v>グローバルソリューションサービス株式会社</v>
      </c>
      <c r="DJ359" s="7" t="str">
        <v>グローバルソリューションサービス株式会社</v>
      </c>
      <c r="DK359" s="7" t="str">
        <v>グローバルソリューションサービス株式会社</v>
      </c>
      <c r="DL359" s="7" t="str">
        <v>グローバルソリューションサービス株式会社</v>
      </c>
      <c r="DM359" s="7" t="str">
        <v>グローバルソリューションサービス株式会社</v>
      </c>
      <c r="DN359" s="7" t="str">
        <v>グローバルソリューションサービス株式会社</v>
      </c>
      <c r="DO359" s="7" t="str">
        <v>グローバルソリューションサービス株式会社</v>
      </c>
      <c r="DP359" s="7" t="str">
        <v>グローバルソリューションサービス株式会社</v>
      </c>
      <c r="DQ359" s="7" t="str">
        <v>グローバルソリューションサービス株式会社</v>
      </c>
      <c r="DR359" s="7" t="str">
        <v>グローバルソリューションサービス株式会社</v>
      </c>
      <c r="DS359" s="7" t="str">
        <v>グローバルソリューションサービス株式会社</v>
      </c>
      <c r="DT359" s="7" t="str">
        <v>グローバルソリューションサービス株式会社</v>
      </c>
      <c r="DU359" s="7" t="str">
        <v>グローバルソリューションサービス株式会社</v>
      </c>
      <c r="DV359" s="7" t="str">
        <v>グローバルソリューションサービス株式会社</v>
      </c>
      <c r="DW359" s="7" t="str">
        <v>グローバルソリューションサービス株式会社</v>
      </c>
      <c r="DX359" s="7" t="str">
        <v>グローバルソリューションサービス株式会社</v>
      </c>
      <c r="DY359" s="7" t="str">
        <v>グローバルソリューションサービス株式会社</v>
      </c>
      <c r="DZ359" s="7" t="str">
        <v>グローバルソリューションサービス株式会社</v>
      </c>
      <c r="EA359" s="7" t="str">
        <v>グローバルソリューションサービス株式会社</v>
      </c>
      <c r="EB359" s="7" t="str">
        <v>グローバルソリューションサービス株式会社</v>
      </c>
      <c r="EC359" s="7" t="str">
        <v>グローバルソリューションサービス株式会社</v>
      </c>
      <c r="ED359" s="7" t="str">
        <v>グローバルソリューションサービス株式会社</v>
      </c>
      <c r="EE359" s="7" t="str">
        <v>グローバルソリューションサービス株式会社</v>
      </c>
      <c r="EF359" s="7" t="str">
        <v>グローバルソリューションサービス株式会社</v>
      </c>
      <c r="EG359" s="7" t="str">
        <v>グローバルソリューションサービス株式会社</v>
      </c>
      <c r="EH359" s="7" t="str">
        <v>グローバルソリューションサービス株式会社</v>
      </c>
      <c r="EI359" s="7" t="str">
        <v>グローバルソリューションサービス株式会社</v>
      </c>
      <c r="EJ359" s="7" t="str">
        <v>グローバルソリューションサービス株式会社</v>
      </c>
      <c r="EK359" s="7" t="str">
        <v>グローバルソリューションサービス株式会社</v>
      </c>
      <c r="EL359" s="7" t="str">
        <v>グローバルソリューションサービス株式会社</v>
      </c>
      <c r="EM359" s="7" t="str">
        <v>グローバルソリューションサービス株式会社</v>
      </c>
      <c r="EN359" s="7" t="str">
        <v>グローバルソリューションサービス株式会社</v>
      </c>
      <c r="EO359" s="7" t="str">
        <v>グローバルソリューションサービス株式会社</v>
      </c>
      <c r="EP359" s="7" t="str">
        <v>グローバルソリューションサービス株式会社</v>
      </c>
      <c r="EQ359" s="7" t="str">
        <v>グローバルソリューションサービス株式会社</v>
      </c>
      <c r="ER359" s="7" t="str">
        <v>グローバルソリューションサービス株式会社</v>
      </c>
      <c r="ES359" s="7" t="str">
        <v>グローバルソリューションサービス株式会社</v>
      </c>
      <c r="ET359" s="7" t="str">
        <v>グローバルソリューションサービス株式会社</v>
      </c>
      <c r="EU359" s="7" t="str">
        <v>グローバルソリューションサービス株式会社</v>
      </c>
      <c r="EV359" s="7" t="str">
        <v>グローバルソリューションサービス株式会社</v>
      </c>
      <c r="EW359" s="7" t="str">
        <v>グローバルソリューションサービス株式会社</v>
      </c>
      <c r="EX359" s="7" t="str">
        <v>グローバルソリューションサービス株式会社</v>
      </c>
      <c r="EY359" s="7" t="str">
        <v>グローバルソリューションサービス株式会社</v>
      </c>
      <c r="EZ359" s="7" t="str">
        <v>グローバルソリューションサービス株式会社</v>
      </c>
      <c r="FA359" s="7" t="str">
        <v>グローバルソリューションサービス株式会社</v>
      </c>
      <c r="FB359" s="7" t="str">
        <v>グローバルソリューションサービス株式会社</v>
      </c>
      <c r="FC359" s="7" t="str">
        <v>グローバルソリューションサービス株式会社</v>
      </c>
      <c r="FD359" s="7" t="str">
        <v>グローバルソリューションサービス株式会社</v>
      </c>
      <c r="FE359" s="7" t="str">
        <v>グローバルソリューションサービス株式会社</v>
      </c>
      <c r="FF359" s="7" t="str">
        <v>グローバルソリューションサービス株式会社</v>
      </c>
      <c r="FG359" s="7" t="str">
        <v>グローバルソリューションサービス株式会社</v>
      </c>
      <c r="FH359" s="7" t="str">
        <v>グローバルソリューションサービス株式会社</v>
      </c>
      <c r="FI359" s="7" t="str">
        <v>グローバルソリューションサービス株式会社</v>
      </c>
      <c r="FJ359" s="7" t="str">
        <v>グローバルソリューションサービス株式会社</v>
      </c>
      <c r="FK359" s="7" t="str">
        <v>グローバルソリューションサービス株式会社</v>
      </c>
      <c r="FL359" s="7" t="str">
        <v>グローバルソリューションサービス株式会社</v>
      </c>
      <c r="FM359" s="7" t="str">
        <v>グローバルソリューションサービス株式会社</v>
      </c>
      <c r="FN359" s="7" t="str">
        <v>グローバルソリューションサービス株式会社</v>
      </c>
      <c r="FO359" s="7" t="str">
        <v>グローバルソリューションサービス株式会社</v>
      </c>
      <c r="FP359" s="7" t="str">
        <v>グローバルソリューションサービス株式会社</v>
      </c>
      <c r="FQ359" s="7" t="str">
        <v>グローバルソリューションサービス株式会社</v>
      </c>
      <c r="FR359" s="7" t="str">
        <v>グローバルソリューションサービス株式会社</v>
      </c>
      <c r="FS359" s="7" t="str">
        <v>グローバルソリューションサービス株式会社</v>
      </c>
      <c r="FT359" s="7" t="str">
        <v>グローバルソリューションサービス株式会社</v>
      </c>
      <c r="FU359" s="7" t="str">
        <v>グローバルソリューションサービス株式会社</v>
      </c>
      <c r="FV359" s="7" t="str">
        <v>グローバルソリューションサービス株式会社</v>
      </c>
      <c r="FW359" s="7" t="str">
        <v>グローバルソリューションサービス株式会社</v>
      </c>
      <c r="FX359" s="7" t="str">
        <v>グローバルソリューションサービス株式会社</v>
      </c>
      <c r="FY359" s="7" t="str">
        <v>グローバルソリューションサービス株式会社</v>
      </c>
      <c r="FZ359" s="7" t="str">
        <v>グローバルソリューションサービス株式会社</v>
      </c>
      <c r="GA359" s="7" t="str">
        <v>グローバルソリューションサービス株式会社</v>
      </c>
      <c r="GB359" s="7" t="str">
        <v>グローバルソリューションサービス株式会社</v>
      </c>
      <c r="GC359" s="7" t="str">
        <v>グローバルソリューションサービス株式会社</v>
      </c>
      <c r="GD359" s="7" t="str">
        <v>グローバルソリューションサービス株式会社</v>
      </c>
      <c r="GE359" s="7" t="str">
        <v>グローバルソリューションサービス株式会社</v>
      </c>
      <c r="GF359" s="7" t="str">
        <v>グローバルソリューションサービス株式会社</v>
      </c>
      <c r="GG359" s="7" t="str">
        <v>グローバルソリューションサービス株式会社</v>
      </c>
      <c r="GH359" s="7" t="str">
        <v>グローバルソリューションサービス株式会社</v>
      </c>
      <c r="GI359" s="7" t="str">
        <v>グローバルソリューションサービス株式会社</v>
      </c>
      <c r="GJ359" s="7" t="str">
        <v>グローバルソリューションサービス株式会社</v>
      </c>
      <c r="GK359" s="7" t="str">
        <v>グローバルソリューションサービス株式会社</v>
      </c>
      <c r="GL359" s="7" t="str">
        <v>グローバルソリューションサービス株式会社</v>
      </c>
      <c r="GM359" s="7" t="str">
        <v>グローバルソリューションサービス株式会社</v>
      </c>
      <c r="GN359" s="7" t="str">
        <v>グローバルソリューションサービス株式会社</v>
      </c>
      <c r="GO359" s="7" t="str">
        <v>グローバルソリューションサービス株式会社</v>
      </c>
      <c r="GP359" s="7" t="str">
        <v>グローバルソリューションサービス株式会社</v>
      </c>
      <c r="GQ359" s="7" t="str">
        <v>グローバルソリューションサービス株式会社</v>
      </c>
      <c r="GR359" s="7" t="str">
        <v>グローバルソリューションサービス株式会社</v>
      </c>
      <c r="GS359" s="7" t="str">
        <v>グローバルソリューションサービス株式会社</v>
      </c>
      <c r="GT359" s="7" t="str">
        <v>グローバルソリューションサービス株式会社</v>
      </c>
      <c r="GU359" s="7" t="str">
        <v>グローバルソリューションサービス株式会社</v>
      </c>
      <c r="GV359" s="7"/>
    </row>
    <row r="360" spans="1:204" ht="14.25" customHeight="1">
      <c r="A360" s="5" t="s">
        <v>746</v>
      </c>
      <c r="B360" s="5" t="s">
        <v>747</v>
      </c>
      <c r="C360" s="7"/>
      <c r="D360" s="7" t="str">
        <v>株式会社ＳＣＮ電力</v>
      </c>
      <c r="E360" s="7" t="str">
        <v>株式会社ＳＣＮ電力</v>
      </c>
      <c r="F360" s="7" t="str">
        <v>株式会社ＳＣＮ電力</v>
      </c>
      <c r="G360" s="7" t="str">
        <v>株式会社ＳＣＮ電力</v>
      </c>
      <c r="H360" s="7" t="str">
        <v>株式会社ＳＣＮ電力</v>
      </c>
      <c r="I360" s="7" t="str">
        <v>株式会社ＳＣＮ電力</v>
      </c>
      <c r="J360" s="7" t="str">
        <v>株式会社ＳＣＮ電力</v>
      </c>
      <c r="K360" s="7" t="str">
        <v>株式会社ＳＣＮ電力</v>
      </c>
      <c r="L360" s="7" t="str">
        <v>株式会社ＳＣＮ電力</v>
      </c>
      <c r="M360" s="7" t="str">
        <v>株式会社ＳＣＮ電力</v>
      </c>
      <c r="N360" s="7" t="str">
        <v>株式会社ＳＣＮ電力</v>
      </c>
      <c r="O360" s="7" t="str">
        <v>株式会社ＳＣＮ電力</v>
      </c>
      <c r="P360" s="7" t="str">
        <v>株式会社ＳＣＮ電力</v>
      </c>
      <c r="Q360" s="7" t="str">
        <v>株式会社ＳＣＮ電力</v>
      </c>
      <c r="R360" s="7" t="str">
        <v>株式会社ＳＣＮ電力</v>
      </c>
      <c r="S360" s="7" t="str">
        <v>株式会社ＳＣＮ電力</v>
      </c>
      <c r="T360" s="7" t="str">
        <v>株式会社ＳＣＮ電力</v>
      </c>
      <c r="U360" s="7" t="str">
        <v>株式会社ＳＣＮ電力</v>
      </c>
      <c r="V360" s="7" t="str">
        <v>株式会社ＳＣＮ電力</v>
      </c>
      <c r="W360" s="7" t="str">
        <v>株式会社ＳＣＮ電力</v>
      </c>
      <c r="X360" s="7" t="str">
        <v>株式会社ＳＣＮ電力</v>
      </c>
      <c r="Y360" s="7" t="str">
        <v>株式会社ＳＣＮ電力</v>
      </c>
      <c r="Z360" s="7" t="str">
        <v>株式会社ＳＣＮ電力</v>
      </c>
      <c r="AA360" s="7" t="str">
        <v>株式会社ＳＣＮ電力</v>
      </c>
      <c r="AB360" s="7" t="str">
        <v>株式会社ＳＣＮ電力</v>
      </c>
      <c r="AC360" s="7" t="str">
        <v>株式会社ＳＣＮ電力</v>
      </c>
      <c r="AD360" s="7" t="str">
        <v>株式会社ＳＣＮ電力</v>
      </c>
      <c r="AE360" s="7" t="str">
        <v>株式会社ＳＣＮ電力</v>
      </c>
      <c r="AF360" s="7" t="str">
        <v>株式会社ＳＣＮ電力</v>
      </c>
      <c r="AG360" s="7" t="str">
        <v>株式会社ＳＣＮ電力</v>
      </c>
      <c r="AH360" s="7" t="str">
        <v>株式会社ＳＣＮ電力</v>
      </c>
      <c r="AI360" s="7" t="str">
        <v>株式会社ＳＣＮ電力</v>
      </c>
      <c r="AJ360" s="7" t="str">
        <v>株式会社ＳＣＮ電力</v>
      </c>
      <c r="AK360" s="7" t="str">
        <v>株式会社ＳＣＮ電力</v>
      </c>
      <c r="AL360" s="7" t="str">
        <v>株式会社ＳＣＮ電力</v>
      </c>
      <c r="AM360" s="7" t="str">
        <v>株式会社ＳＣＮ電力</v>
      </c>
      <c r="AN360" s="7" t="str">
        <v>株式会社ＳＣＮ電力</v>
      </c>
      <c r="AO360" s="7" t="str">
        <v>株式会社ＳＣＮ電力</v>
      </c>
      <c r="AP360" s="7" t="str">
        <v>株式会社ＳＣＮ電力</v>
      </c>
      <c r="AQ360" s="7" t="str">
        <v>株式会社ＳＣＮ電力</v>
      </c>
      <c r="AR360" s="7" t="str">
        <v>株式会社ＳＣＮ電力</v>
      </c>
      <c r="AS360" s="7" t="str">
        <v>株式会社ＳＣＮ電力</v>
      </c>
      <c r="AT360" s="7" t="str">
        <v>株式会社ＳＣＮ電力</v>
      </c>
      <c r="AU360" s="7" t="str">
        <v>株式会社ＳＣＮ電力</v>
      </c>
      <c r="AV360" s="7" t="str">
        <v>株式会社ＳＣＮ電力</v>
      </c>
      <c r="AW360" s="7" t="str">
        <v>株式会社ＳＣＮ電力</v>
      </c>
      <c r="AX360" s="7" t="str">
        <v>株式会社ＳＣＮ電力</v>
      </c>
      <c r="AY360" s="7" t="str">
        <v>株式会社ＳＣＮ電力</v>
      </c>
      <c r="AZ360" s="7" t="str">
        <v>株式会社ＳＣＮ電力</v>
      </c>
      <c r="BA360" s="7" t="str">
        <v>株式会社ＳＣＮ電力</v>
      </c>
      <c r="BB360" s="7" t="str">
        <v>株式会社ＳＣＮ電力</v>
      </c>
      <c r="BC360" s="7" t="str">
        <v>株式会社ＳＣＮ電力</v>
      </c>
      <c r="BD360" s="7" t="str">
        <v>株式会社ＳＣＮ電力</v>
      </c>
      <c r="BE360" s="7" t="str">
        <v>株式会社ＳＣＮ電力</v>
      </c>
      <c r="BF360" s="7" t="str">
        <v>株式会社ＳＣＮ電力</v>
      </c>
      <c r="BG360" s="7" t="str">
        <v>株式会社ＳＣＮ電力</v>
      </c>
      <c r="BH360" s="7" t="str">
        <v>株式会社ＳＣＮ電力</v>
      </c>
      <c r="BI360" s="7" t="str">
        <v>株式会社ＳＣＮ電力</v>
      </c>
      <c r="BJ360" s="7" t="str">
        <v>株式会社ＳＣＮ電力</v>
      </c>
      <c r="BK360" s="7" t="str">
        <v>株式会社ＳＣＮ電力</v>
      </c>
      <c r="BL360" s="7" t="str">
        <v>株式会社ＳＣＮ電力</v>
      </c>
      <c r="BM360" s="7" t="str">
        <v>株式会社ＳＣＮ電力</v>
      </c>
      <c r="BN360" s="7" t="str">
        <v>株式会社ＳＣＮ電力</v>
      </c>
      <c r="BO360" s="7" t="str">
        <v>株式会社ＳＣＮ電力</v>
      </c>
      <c r="BP360" s="7" t="str">
        <v>株式会社ＳＣＮ電力</v>
      </c>
      <c r="BQ360" s="7" t="str">
        <v>株式会社ＳＣＮ電力</v>
      </c>
      <c r="BR360" s="7" t="str">
        <v>株式会社ＳＣＮ電力</v>
      </c>
      <c r="BS360" s="7" t="str">
        <v>株式会社ＳＣＮ電力</v>
      </c>
      <c r="BT360" s="7" t="str">
        <v>株式会社ＳＣＮ電力</v>
      </c>
      <c r="BU360" s="7" t="str">
        <v>株式会社ＳＣＮ電力</v>
      </c>
      <c r="BV360" s="7" t="str">
        <v>株式会社ＳＣＮ電力</v>
      </c>
      <c r="BW360" s="7" t="str">
        <v>株式会社ＳＣＮ電力</v>
      </c>
      <c r="BX360" s="7" t="str">
        <v>株式会社ＳＣＮ電力</v>
      </c>
      <c r="BY360" s="7" t="str">
        <v>株式会社ＳＣＮ電力</v>
      </c>
      <c r="BZ360" s="7" t="str">
        <v>株式会社ＳＣＮ電力</v>
      </c>
      <c r="CA360" s="7" t="str">
        <v>株式会社ＳＣＮ電力</v>
      </c>
      <c r="CB360" s="7" t="str">
        <v>株式会社ＳＣＮ電力</v>
      </c>
      <c r="CC360" s="7" t="str">
        <v>株式会社ＳＣＮ電力</v>
      </c>
      <c r="CD360" s="7" t="str">
        <v>株式会社ＳＣＮ電力</v>
      </c>
      <c r="CE360" s="7" t="str">
        <v>株式会社ＳＣＮ電力</v>
      </c>
      <c r="CF360" s="7" t="str">
        <v>株式会社ＳＣＮ電力</v>
      </c>
      <c r="CG360" s="7" t="str">
        <v>株式会社ＳＣＮ電力</v>
      </c>
      <c r="CH360" s="7" t="str">
        <v>株式会社ＳＣＮ電力</v>
      </c>
      <c r="CI360" s="7" t="str">
        <v>株式会社ＳＣＮ電力</v>
      </c>
      <c r="CJ360" s="7" t="str">
        <v>株式会社ＳＣＮ電力</v>
      </c>
      <c r="CK360" s="7" t="str">
        <v>株式会社ＳＣＮ電力</v>
      </c>
      <c r="CL360" s="7" t="str">
        <v>株式会社ＳＣＮ電力</v>
      </c>
      <c r="CM360" s="7" t="str">
        <v>株式会社ＳＣＮ電力</v>
      </c>
      <c r="CN360" s="7" t="str">
        <v>株式会社ＳＣＮ電力</v>
      </c>
      <c r="CO360" s="7" t="str">
        <v>株式会社ＳＣＮ電力</v>
      </c>
      <c r="CP360" s="7" t="str">
        <v>株式会社ＳＣＮ電力</v>
      </c>
      <c r="CQ360" s="7" t="str">
        <v>株式会社ＳＣＮ電力</v>
      </c>
      <c r="CR360" s="7" t="str">
        <v>株式会社ＳＣＮ電力</v>
      </c>
      <c r="CS360" s="7" t="str">
        <v>株式会社ＳＣＮ電力</v>
      </c>
      <c r="CT360" s="7" t="str">
        <v>株式会社ＳＣＮ電力</v>
      </c>
      <c r="CU360" s="7" t="str">
        <v>株式会社ＳＣＮ電力</v>
      </c>
      <c r="CV360" s="7" t="str">
        <v>株式会社ＳＣＮ電力</v>
      </c>
      <c r="CW360" s="7" t="str">
        <v>株式会社ＳＣＮ電力</v>
      </c>
      <c r="CX360" s="7" t="str">
        <v>株式会社ＳＣＮ電力</v>
      </c>
      <c r="CY360" s="7" t="str">
        <v>株式会社ＳＣＮ電力</v>
      </c>
      <c r="CZ360" s="7" t="str">
        <v>株式会社ＳＣＮ電力</v>
      </c>
      <c r="DA360" s="7" t="str">
        <v>株式会社ＳＣＮ電力</v>
      </c>
      <c r="DB360" s="7" t="str">
        <v>株式会社ＳＣＮ電力</v>
      </c>
      <c r="DC360" s="7" t="str">
        <v>株式会社ＳＣＮ電力</v>
      </c>
      <c r="DD360" s="7" t="str">
        <v>株式会社ＳＣＮ電力</v>
      </c>
      <c r="DE360" s="7" t="str">
        <v>株式会社ＳＣＮ電力</v>
      </c>
      <c r="DF360" s="7" t="str">
        <v>株式会社ＳＣＮ電力</v>
      </c>
      <c r="DG360" s="7" t="str">
        <v>株式会社ＳＣＮ電力</v>
      </c>
      <c r="DH360" s="7" t="str">
        <v>株式会社ＳＣＮ電力</v>
      </c>
      <c r="DI360" s="7" t="str">
        <v>株式会社ＳＣＮ電力</v>
      </c>
      <c r="DJ360" s="7" t="str">
        <v>株式会社ＳＣＮ電力</v>
      </c>
      <c r="DK360" s="7" t="str">
        <v>株式会社ＳＣＮ電力</v>
      </c>
      <c r="DL360" s="7" t="str">
        <v>株式会社ＳＣＮ電力</v>
      </c>
      <c r="DM360" s="7" t="str">
        <v>株式会社ＳＣＮ電力</v>
      </c>
      <c r="DN360" s="7" t="str">
        <v>株式会社ＳＣＮ電力</v>
      </c>
      <c r="DO360" s="7" t="str">
        <v>株式会社ＳＣＮ電力</v>
      </c>
      <c r="DP360" s="7" t="str">
        <v>株式会社ＳＣＮ電力</v>
      </c>
      <c r="DQ360" s="7" t="str">
        <v>株式会社ＳＣＮ電力</v>
      </c>
      <c r="DR360" s="7" t="str">
        <v>株式会社ＳＣＮ電力</v>
      </c>
      <c r="DS360" s="7" t="str">
        <v>株式会社ＳＣＮ電力</v>
      </c>
      <c r="DT360" s="7" t="str">
        <v>株式会社ＳＣＮ電力</v>
      </c>
      <c r="DU360" s="7" t="str">
        <v>株式会社ＳＣＮ電力</v>
      </c>
      <c r="DV360" s="7" t="str">
        <v>株式会社ＳＣＮ電力</v>
      </c>
      <c r="DW360" s="7" t="str">
        <v>株式会社ＳＣＮ電力</v>
      </c>
      <c r="DX360" s="7" t="str">
        <v>株式会社ＳＣＮ電力</v>
      </c>
      <c r="DY360" s="7" t="str">
        <v>株式会社ＳＣＮ電力</v>
      </c>
      <c r="DZ360" s="7" t="str">
        <v>株式会社ＳＣＮ電力</v>
      </c>
      <c r="EA360" s="7" t="str">
        <v>株式会社ＳＣＮ電力</v>
      </c>
      <c r="EB360" s="7" t="str">
        <v>株式会社ＳＣＮ電力</v>
      </c>
      <c r="EC360" s="7" t="str">
        <v>株式会社ＳＣＮ電力</v>
      </c>
      <c r="ED360" s="7" t="str">
        <v>株式会社ＳＣＮ電力</v>
      </c>
      <c r="EE360" s="7" t="str">
        <v>株式会社ＳＣＮ電力</v>
      </c>
      <c r="EF360" s="7" t="str">
        <v>株式会社ＳＣＮ電力</v>
      </c>
      <c r="EG360" s="7" t="str">
        <v>株式会社ＳＣＮ電力</v>
      </c>
      <c r="EH360" s="7" t="str">
        <v>株式会社ＳＣＮ電力</v>
      </c>
      <c r="EI360" s="7" t="str">
        <v>株式会社ＳＣＮ電力</v>
      </c>
      <c r="EJ360" s="7" t="str">
        <v>株式会社ＳＣＮ電力</v>
      </c>
      <c r="EK360" s="7" t="str">
        <v>株式会社ＳＣＮ電力</v>
      </c>
      <c r="EL360" s="7" t="str">
        <v>株式会社ＳＣＮ電力</v>
      </c>
      <c r="EM360" s="7" t="str">
        <v>株式会社ＳＣＮ電力</v>
      </c>
      <c r="EN360" s="7" t="str">
        <v>株式会社ＳＣＮ電力</v>
      </c>
      <c r="EO360" s="7" t="str">
        <v>株式会社ＳＣＮ電力</v>
      </c>
      <c r="EP360" s="7" t="str">
        <v>株式会社ＳＣＮ電力</v>
      </c>
      <c r="EQ360" s="7" t="str">
        <v>株式会社ＳＣＮ電力</v>
      </c>
      <c r="ER360" s="7" t="str">
        <v>株式会社ＳＣＮ電力</v>
      </c>
      <c r="ES360" s="7" t="str">
        <v>株式会社ＳＣＮ電力</v>
      </c>
      <c r="ET360" s="7" t="str">
        <v>株式会社ＳＣＮ電力</v>
      </c>
      <c r="EU360" s="7" t="str">
        <v>株式会社ＳＣＮ電力</v>
      </c>
      <c r="EV360" s="7" t="str">
        <v>株式会社ＳＣＮ電力</v>
      </c>
      <c r="EW360" s="7" t="str">
        <v>株式会社ＳＣＮ電力</v>
      </c>
      <c r="EX360" s="7" t="str">
        <v>株式会社ＳＣＮ電力</v>
      </c>
      <c r="EY360" s="7" t="str">
        <v>株式会社ＳＣＮ電力</v>
      </c>
      <c r="EZ360" s="7" t="str">
        <v>株式会社ＳＣＮ電力</v>
      </c>
      <c r="FA360" s="7" t="str">
        <v>株式会社ＳＣＮ電力</v>
      </c>
      <c r="FB360" s="7" t="str">
        <v>株式会社ＳＣＮ電力</v>
      </c>
      <c r="FC360" s="7" t="str">
        <v>株式会社ＳＣＮ電力</v>
      </c>
      <c r="FD360" s="7" t="str">
        <v>株式会社ＳＣＮ電力</v>
      </c>
      <c r="FE360" s="7" t="str">
        <v>株式会社ＳＣＮ電力</v>
      </c>
      <c r="FF360" s="7" t="str">
        <v>株式会社ＳＣＮ電力</v>
      </c>
      <c r="FG360" s="7" t="str">
        <v>株式会社ＳＣＮ電力</v>
      </c>
      <c r="FH360" s="7" t="str">
        <v>株式会社ＳＣＮ電力</v>
      </c>
      <c r="FI360" s="7" t="str">
        <v>株式会社ＳＣＮ電力</v>
      </c>
      <c r="FJ360" s="7" t="str">
        <v>株式会社ＳＣＮ電力</v>
      </c>
      <c r="FK360" s="7" t="str">
        <v>株式会社ＳＣＮ電力</v>
      </c>
      <c r="FL360" s="7" t="str">
        <v>株式会社ＳＣＮ電力</v>
      </c>
      <c r="FM360" s="7" t="str">
        <v>株式会社ＳＣＮ電力</v>
      </c>
      <c r="FN360" s="7" t="str">
        <v>株式会社ＳＣＮ電力</v>
      </c>
      <c r="FO360" s="7" t="str">
        <v>株式会社ＳＣＮ電力</v>
      </c>
      <c r="FP360" s="7" t="str">
        <v>株式会社ＳＣＮ電力</v>
      </c>
      <c r="FQ360" s="7" t="str">
        <v>株式会社ＳＣＮ電力</v>
      </c>
      <c r="FR360" s="7" t="str">
        <v>株式会社ＳＣＮ電力</v>
      </c>
      <c r="FS360" s="7" t="str">
        <v>株式会社ＳＣＮ電力</v>
      </c>
      <c r="FT360" s="7" t="str">
        <v>株式会社ＳＣＮ電力</v>
      </c>
      <c r="FU360" s="7" t="str">
        <v>株式会社ＳＣＮ電力</v>
      </c>
      <c r="FV360" s="7" t="str">
        <v>株式会社ＳＣＮ電力</v>
      </c>
      <c r="FW360" s="7" t="str">
        <v>株式会社ＳＣＮ電力</v>
      </c>
      <c r="FX360" s="7" t="str">
        <v>株式会社ＳＣＮ電力</v>
      </c>
      <c r="FY360" s="7" t="str">
        <v>株式会社ＳＣＮ電力</v>
      </c>
      <c r="FZ360" s="7" t="str">
        <v>株式会社ＳＣＮ電力</v>
      </c>
      <c r="GA360" s="7" t="str">
        <v>株式会社ＳＣＮ電力</v>
      </c>
      <c r="GB360" s="7" t="str">
        <v>株式会社ＳＣＮ電力</v>
      </c>
      <c r="GC360" s="7" t="str">
        <v>株式会社ＳＣＮ電力</v>
      </c>
      <c r="GD360" s="7" t="str">
        <v>株式会社ＳＣＮ電力</v>
      </c>
      <c r="GE360" s="7" t="str">
        <v>株式会社ＳＣＮ電力</v>
      </c>
      <c r="GF360" s="7" t="str">
        <v>株式会社ＳＣＮ電力</v>
      </c>
      <c r="GG360" s="7" t="str">
        <v>株式会社ＳＣＮ電力</v>
      </c>
      <c r="GH360" s="7" t="str">
        <v>株式会社ＳＣＮ電力</v>
      </c>
      <c r="GI360" s="7" t="str">
        <v>株式会社ＳＣＮ電力</v>
      </c>
      <c r="GJ360" s="7" t="str">
        <v>株式会社ＳＣＮ電力</v>
      </c>
      <c r="GK360" s="7" t="str">
        <v>株式会社ＳＣＮ電力</v>
      </c>
      <c r="GL360" s="7" t="str">
        <v>株式会社ＳＣＮ電力</v>
      </c>
      <c r="GM360" s="7" t="str">
        <v>株式会社ＳＣＮ電力</v>
      </c>
      <c r="GN360" s="7" t="str">
        <v>株式会社ＳＣＮ電力</v>
      </c>
      <c r="GO360" s="7" t="str">
        <v>株式会社ＳＣＮ電力</v>
      </c>
      <c r="GP360" s="7" t="str">
        <v>株式会社ＳＣＮ電力</v>
      </c>
      <c r="GQ360" s="7" t="str">
        <v>株式会社ＳＣＮ電力</v>
      </c>
      <c r="GR360" s="7" t="str">
        <v>株式会社ＳＣＮ電力</v>
      </c>
      <c r="GS360" s="7" t="str">
        <v>株式会社ＳＣＮ電力</v>
      </c>
      <c r="GT360" s="7" t="str">
        <v>株式会社ＳＣＮ電力</v>
      </c>
      <c r="GU360" s="7" t="str">
        <v>株式会社ＳＣＮ電力</v>
      </c>
      <c r="GV360" s="7"/>
    </row>
    <row r="361" spans="1:204" ht="14.25" customHeight="1">
      <c r="A361" s="5" t="s">
        <v>748</v>
      </c>
      <c r="B361" s="5" t="s">
        <v>749</v>
      </c>
      <c r="C361" s="7"/>
      <c r="D361" s="7" t="str">
        <v>エネルギーパワー株式会社</v>
      </c>
      <c r="E361" s="7" t="str">
        <v>エネルギーパワー株式会社</v>
      </c>
      <c r="F361" s="7" t="str">
        <v>エネルギーパワー株式会社</v>
      </c>
      <c r="G361" s="7" t="str">
        <v>エネルギーパワー株式会社</v>
      </c>
      <c r="H361" s="7" t="str">
        <v>エネルギーパワー株式会社</v>
      </c>
      <c r="I361" s="7" t="str">
        <v>エネルギーパワー株式会社</v>
      </c>
      <c r="J361" s="7" t="str">
        <v>エネルギーパワー株式会社</v>
      </c>
      <c r="K361" s="7" t="str">
        <v>エネルギーパワー株式会社</v>
      </c>
      <c r="L361" s="7" t="str">
        <v>エネルギーパワー株式会社</v>
      </c>
      <c r="M361" s="7" t="str">
        <v>エネルギーパワー株式会社</v>
      </c>
      <c r="N361" s="7" t="str">
        <v>エネルギーパワー株式会社</v>
      </c>
      <c r="O361" s="7" t="str">
        <v>エネルギーパワー株式会社</v>
      </c>
      <c r="P361" s="7" t="str">
        <v>エネルギーパワー株式会社</v>
      </c>
      <c r="Q361" s="7" t="str">
        <v>エネルギーパワー株式会社</v>
      </c>
      <c r="R361" s="7" t="str">
        <v>エネルギーパワー株式会社</v>
      </c>
      <c r="S361" s="7" t="str">
        <v>エネルギーパワー株式会社</v>
      </c>
      <c r="T361" s="7" t="str">
        <v>エネルギーパワー株式会社</v>
      </c>
      <c r="U361" s="7" t="str">
        <v>エネルギーパワー株式会社</v>
      </c>
      <c r="V361" s="7" t="str">
        <v>エネルギーパワー株式会社</v>
      </c>
      <c r="W361" s="7" t="str">
        <v>エネルギーパワー株式会社</v>
      </c>
      <c r="X361" s="7" t="str">
        <v>エネルギーパワー株式会社</v>
      </c>
      <c r="Y361" s="7" t="str">
        <v>エネルギーパワー株式会社</v>
      </c>
      <c r="Z361" s="7" t="str">
        <v>エネルギーパワー株式会社</v>
      </c>
      <c r="AA361" s="7" t="str">
        <v>エネルギーパワー株式会社</v>
      </c>
      <c r="AB361" s="7" t="str">
        <v>エネルギーパワー株式会社</v>
      </c>
      <c r="AC361" s="7" t="str">
        <v>エネルギーパワー株式会社</v>
      </c>
      <c r="AD361" s="7" t="str">
        <v>エネルギーパワー株式会社</v>
      </c>
      <c r="AE361" s="7" t="str">
        <v>エネルギーパワー株式会社</v>
      </c>
      <c r="AF361" s="7" t="str">
        <v>エネルギーパワー株式会社</v>
      </c>
      <c r="AG361" s="7" t="str">
        <v>エネルギーパワー株式会社</v>
      </c>
      <c r="AH361" s="7" t="str">
        <v>エネルギーパワー株式会社</v>
      </c>
      <c r="AI361" s="7" t="str">
        <v>エネルギーパワー株式会社</v>
      </c>
      <c r="AJ361" s="7" t="str">
        <v>エネルギーパワー株式会社</v>
      </c>
      <c r="AK361" s="7" t="str">
        <v>エネルギーパワー株式会社</v>
      </c>
      <c r="AL361" s="7" t="str">
        <v>エネルギーパワー株式会社</v>
      </c>
      <c r="AM361" s="7" t="str">
        <v>エネルギーパワー株式会社</v>
      </c>
      <c r="AN361" s="7" t="str">
        <v>エネルギーパワー株式会社</v>
      </c>
      <c r="AO361" s="7" t="str">
        <v>エネルギーパワー株式会社</v>
      </c>
      <c r="AP361" s="7" t="str">
        <v>エネルギーパワー株式会社</v>
      </c>
      <c r="AQ361" s="7" t="str">
        <v>エネルギーパワー株式会社</v>
      </c>
      <c r="AR361" s="7" t="str">
        <v>エネルギーパワー株式会社</v>
      </c>
      <c r="AS361" s="7" t="str">
        <v>エネルギーパワー株式会社</v>
      </c>
      <c r="AT361" s="7" t="str">
        <v>エネルギーパワー株式会社</v>
      </c>
      <c r="AU361" s="7" t="str">
        <v>エネルギーパワー株式会社</v>
      </c>
      <c r="AV361" s="7" t="str">
        <v>エネルギーパワー株式会社</v>
      </c>
      <c r="AW361" s="7" t="str">
        <v>エネルギーパワー株式会社</v>
      </c>
      <c r="AX361" s="7" t="str">
        <v>エネルギーパワー株式会社</v>
      </c>
      <c r="AY361" s="7" t="str">
        <v>エネルギーパワー株式会社</v>
      </c>
      <c r="AZ361" s="7" t="str">
        <v>エネルギーパワー株式会社</v>
      </c>
      <c r="BA361" s="7" t="str">
        <v>エネルギーパワー株式会社</v>
      </c>
      <c r="BB361" s="7" t="str">
        <v>エネルギーパワー株式会社</v>
      </c>
      <c r="BC361" s="7" t="str">
        <v>エネルギーパワー株式会社</v>
      </c>
      <c r="BD361" s="7" t="str">
        <v>エネルギーパワー株式会社</v>
      </c>
      <c r="BE361" s="7" t="str">
        <v>エネルギーパワー株式会社</v>
      </c>
      <c r="BF361" s="7" t="str">
        <v>エネルギーパワー株式会社</v>
      </c>
      <c r="BG361" s="7" t="str">
        <v>エネルギーパワー株式会社</v>
      </c>
      <c r="BH361" s="7" t="str">
        <v>エネルギーパワー株式会社</v>
      </c>
      <c r="BI361" s="7" t="str">
        <v>エネルギーパワー株式会社</v>
      </c>
      <c r="BJ361" s="7" t="str">
        <v>エネルギーパワー株式会社</v>
      </c>
      <c r="BK361" s="7" t="str">
        <v>エネルギーパワー株式会社</v>
      </c>
      <c r="BL361" s="7" t="str">
        <v>エネルギーパワー株式会社</v>
      </c>
      <c r="BM361" s="7" t="str">
        <v>エネルギーパワー株式会社</v>
      </c>
      <c r="BN361" s="7" t="str">
        <v>エネルギーパワー株式会社</v>
      </c>
      <c r="BO361" s="7" t="str">
        <v>エネルギーパワー株式会社</v>
      </c>
      <c r="BP361" s="7" t="str">
        <v>エネルギーパワー株式会社</v>
      </c>
      <c r="BQ361" s="7" t="str">
        <v>エネルギーパワー株式会社</v>
      </c>
      <c r="BR361" s="7" t="str">
        <v>エネルギーパワー株式会社</v>
      </c>
      <c r="BS361" s="7" t="str">
        <v>エネルギーパワー株式会社</v>
      </c>
      <c r="BT361" s="7" t="str">
        <v>エネルギーパワー株式会社</v>
      </c>
      <c r="BU361" s="7" t="str">
        <v>エネルギーパワー株式会社</v>
      </c>
      <c r="BV361" s="7" t="str">
        <v>エネルギーパワー株式会社</v>
      </c>
      <c r="BW361" s="7" t="str">
        <v>エネルギーパワー株式会社</v>
      </c>
      <c r="BX361" s="7" t="str">
        <v>エネルギーパワー株式会社</v>
      </c>
      <c r="BY361" s="7" t="str">
        <v>エネルギーパワー株式会社</v>
      </c>
      <c r="BZ361" s="7" t="str">
        <v>エネルギーパワー株式会社</v>
      </c>
      <c r="CA361" s="7" t="str">
        <v>エネルギーパワー株式会社</v>
      </c>
      <c r="CB361" s="7" t="str">
        <v>エネルギーパワー株式会社</v>
      </c>
      <c r="CC361" s="7" t="str">
        <v>エネルギーパワー株式会社</v>
      </c>
      <c r="CD361" s="7" t="str">
        <v>エネルギーパワー株式会社</v>
      </c>
      <c r="CE361" s="7" t="str">
        <v>エネルギーパワー株式会社</v>
      </c>
      <c r="CF361" s="7" t="str">
        <v>エネルギーパワー株式会社</v>
      </c>
      <c r="CG361" s="7" t="str">
        <v>エネルギーパワー株式会社</v>
      </c>
      <c r="CH361" s="7" t="str">
        <v>エネルギーパワー株式会社</v>
      </c>
      <c r="CI361" s="7" t="str">
        <v>エネルギーパワー株式会社</v>
      </c>
      <c r="CJ361" s="7" t="str">
        <v>エネルギーパワー株式会社</v>
      </c>
      <c r="CK361" s="7" t="str">
        <v>エネルギーパワー株式会社</v>
      </c>
      <c r="CL361" s="7" t="str">
        <v>エネルギーパワー株式会社</v>
      </c>
      <c r="CM361" s="7" t="str">
        <v>エネルギーパワー株式会社</v>
      </c>
      <c r="CN361" s="7" t="str">
        <v>エネルギーパワー株式会社</v>
      </c>
      <c r="CO361" s="7" t="str">
        <v>エネルギーパワー株式会社</v>
      </c>
      <c r="CP361" s="7" t="str">
        <v>エネルギーパワー株式会社</v>
      </c>
      <c r="CQ361" s="7" t="str">
        <v>エネルギーパワー株式会社</v>
      </c>
      <c r="CR361" s="7" t="str">
        <v>エネルギーパワー株式会社</v>
      </c>
      <c r="CS361" s="7" t="str">
        <v>エネルギーパワー株式会社</v>
      </c>
      <c r="CT361" s="7" t="str">
        <v>エネルギーパワー株式会社</v>
      </c>
      <c r="CU361" s="7" t="str">
        <v>エネルギーパワー株式会社</v>
      </c>
      <c r="CV361" s="7" t="str">
        <v>エネルギーパワー株式会社</v>
      </c>
      <c r="CW361" s="7" t="str">
        <v>エネルギーパワー株式会社</v>
      </c>
      <c r="CX361" s="7" t="str">
        <v>エネルギーパワー株式会社</v>
      </c>
      <c r="CY361" s="7" t="str">
        <v>エネルギーパワー株式会社</v>
      </c>
      <c r="CZ361" s="7" t="str">
        <v>エネルギーパワー株式会社</v>
      </c>
      <c r="DA361" s="7" t="str">
        <v>エネルギーパワー株式会社</v>
      </c>
      <c r="DB361" s="7" t="str">
        <v>エネルギーパワー株式会社</v>
      </c>
      <c r="DC361" s="7" t="str">
        <v>エネルギーパワー株式会社</v>
      </c>
      <c r="DD361" s="7" t="str">
        <v>エネルギーパワー株式会社</v>
      </c>
      <c r="DE361" s="7" t="str">
        <v>エネルギーパワー株式会社</v>
      </c>
      <c r="DF361" s="7" t="str">
        <v>エネルギーパワー株式会社</v>
      </c>
      <c r="DG361" s="7" t="str">
        <v>エネルギーパワー株式会社</v>
      </c>
      <c r="DH361" s="7" t="str">
        <v>エネルギーパワー株式会社</v>
      </c>
      <c r="DI361" s="7" t="str">
        <v>エネルギーパワー株式会社</v>
      </c>
      <c r="DJ361" s="7" t="str">
        <v>エネルギーパワー株式会社</v>
      </c>
      <c r="DK361" s="7" t="str">
        <v>エネルギーパワー株式会社</v>
      </c>
      <c r="DL361" s="7" t="str">
        <v>エネルギーパワー株式会社</v>
      </c>
      <c r="DM361" s="7" t="str">
        <v>エネルギーパワー株式会社</v>
      </c>
      <c r="DN361" s="7" t="str">
        <v>エネルギーパワー株式会社</v>
      </c>
      <c r="DO361" s="7" t="str">
        <v>エネルギーパワー株式会社</v>
      </c>
      <c r="DP361" s="7" t="str">
        <v>エネルギーパワー株式会社</v>
      </c>
      <c r="DQ361" s="7" t="str">
        <v>エネルギーパワー株式会社</v>
      </c>
      <c r="DR361" s="7" t="str">
        <v>エネルギーパワー株式会社</v>
      </c>
      <c r="DS361" s="7" t="str">
        <v>エネルギーパワー株式会社</v>
      </c>
      <c r="DT361" s="7" t="str">
        <v>エネルギーパワー株式会社</v>
      </c>
      <c r="DU361" s="7" t="str">
        <v>エネルギーパワー株式会社</v>
      </c>
      <c r="DV361" s="7" t="str">
        <v>エネルギーパワー株式会社</v>
      </c>
      <c r="DW361" s="7" t="str">
        <v>エネルギーパワー株式会社</v>
      </c>
      <c r="DX361" s="7" t="str">
        <v>エネルギーパワー株式会社</v>
      </c>
      <c r="DY361" s="7" t="str">
        <v>エネルギーパワー株式会社</v>
      </c>
      <c r="DZ361" s="7" t="str">
        <v>エネルギーパワー株式会社</v>
      </c>
      <c r="EA361" s="7" t="str">
        <v>エネルギーパワー株式会社</v>
      </c>
      <c r="EB361" s="7" t="str">
        <v>エネルギーパワー株式会社</v>
      </c>
      <c r="EC361" s="7" t="str">
        <v>エネルギーパワー株式会社</v>
      </c>
      <c r="ED361" s="7" t="str">
        <v>エネルギーパワー株式会社</v>
      </c>
      <c r="EE361" s="7" t="str">
        <v>エネルギーパワー株式会社</v>
      </c>
      <c r="EF361" s="7" t="str">
        <v>エネルギーパワー株式会社</v>
      </c>
      <c r="EG361" s="7" t="str">
        <v>エネルギーパワー株式会社</v>
      </c>
      <c r="EH361" s="7" t="str">
        <v>エネルギーパワー株式会社</v>
      </c>
      <c r="EI361" s="7" t="str">
        <v>エネルギーパワー株式会社</v>
      </c>
      <c r="EJ361" s="7" t="str">
        <v>エネルギーパワー株式会社</v>
      </c>
      <c r="EK361" s="7" t="str">
        <v>エネルギーパワー株式会社</v>
      </c>
      <c r="EL361" s="7" t="str">
        <v>エネルギーパワー株式会社</v>
      </c>
      <c r="EM361" s="7" t="str">
        <v>エネルギーパワー株式会社</v>
      </c>
      <c r="EN361" s="7" t="str">
        <v>エネルギーパワー株式会社</v>
      </c>
      <c r="EO361" s="7" t="str">
        <v>エネルギーパワー株式会社</v>
      </c>
      <c r="EP361" s="7" t="str">
        <v>エネルギーパワー株式会社</v>
      </c>
      <c r="EQ361" s="7" t="str">
        <v>エネルギーパワー株式会社</v>
      </c>
      <c r="ER361" s="7" t="str">
        <v>エネルギーパワー株式会社</v>
      </c>
      <c r="ES361" s="7" t="str">
        <v>エネルギーパワー株式会社</v>
      </c>
      <c r="ET361" s="7" t="str">
        <v>エネルギーパワー株式会社</v>
      </c>
      <c r="EU361" s="7" t="str">
        <v>エネルギーパワー株式会社</v>
      </c>
      <c r="EV361" s="7" t="str">
        <v>エネルギーパワー株式会社</v>
      </c>
      <c r="EW361" s="7" t="str">
        <v>エネルギーパワー株式会社</v>
      </c>
      <c r="EX361" s="7" t="str">
        <v>エネルギーパワー株式会社</v>
      </c>
      <c r="EY361" s="7" t="str">
        <v>エネルギーパワー株式会社</v>
      </c>
      <c r="EZ361" s="7" t="str">
        <v>エネルギーパワー株式会社</v>
      </c>
      <c r="FA361" s="7" t="str">
        <v>エネルギーパワー株式会社</v>
      </c>
      <c r="FB361" s="7" t="str">
        <v>エネルギーパワー株式会社</v>
      </c>
      <c r="FC361" s="7" t="str">
        <v>エネルギーパワー株式会社</v>
      </c>
      <c r="FD361" s="7" t="str">
        <v>エネルギーパワー株式会社</v>
      </c>
      <c r="FE361" s="7" t="str">
        <v>エネルギーパワー株式会社</v>
      </c>
      <c r="FF361" s="7" t="str">
        <v>エネルギーパワー株式会社</v>
      </c>
      <c r="FG361" s="7" t="str">
        <v>エネルギーパワー株式会社</v>
      </c>
      <c r="FH361" s="7" t="str">
        <v>エネルギーパワー株式会社</v>
      </c>
      <c r="FI361" s="7" t="str">
        <v>エネルギーパワー株式会社</v>
      </c>
      <c r="FJ361" s="7" t="str">
        <v>エネルギーパワー株式会社</v>
      </c>
      <c r="FK361" s="7" t="str">
        <v>エネルギーパワー株式会社</v>
      </c>
      <c r="FL361" s="7" t="str">
        <v>エネルギーパワー株式会社</v>
      </c>
      <c r="FM361" s="7" t="str">
        <v>エネルギーパワー株式会社</v>
      </c>
      <c r="FN361" s="7" t="str">
        <v>エネルギーパワー株式会社</v>
      </c>
      <c r="FO361" s="7" t="str">
        <v>エネルギーパワー株式会社</v>
      </c>
      <c r="FP361" s="7" t="str">
        <v>エネルギーパワー株式会社</v>
      </c>
      <c r="FQ361" s="7" t="str">
        <v>エネルギーパワー株式会社</v>
      </c>
      <c r="FR361" s="7" t="str">
        <v>エネルギーパワー株式会社</v>
      </c>
      <c r="FS361" s="7" t="str">
        <v>エネルギーパワー株式会社</v>
      </c>
      <c r="FT361" s="7" t="str">
        <v>エネルギーパワー株式会社</v>
      </c>
      <c r="FU361" s="7" t="str">
        <v>エネルギーパワー株式会社</v>
      </c>
      <c r="FV361" s="7" t="str">
        <v>エネルギーパワー株式会社</v>
      </c>
      <c r="FW361" s="7" t="str">
        <v>エネルギーパワー株式会社</v>
      </c>
      <c r="FX361" s="7" t="str">
        <v>エネルギーパワー株式会社</v>
      </c>
      <c r="FY361" s="7" t="str">
        <v>エネルギーパワー株式会社</v>
      </c>
      <c r="FZ361" s="7" t="str">
        <v>エネルギーパワー株式会社</v>
      </c>
      <c r="GA361" s="7" t="str">
        <v>エネルギーパワー株式会社</v>
      </c>
      <c r="GB361" s="7" t="str">
        <v>エネルギーパワー株式会社</v>
      </c>
      <c r="GC361" s="7" t="str">
        <v>エネルギーパワー株式会社</v>
      </c>
      <c r="GD361" s="7" t="str">
        <v>エネルギーパワー株式会社</v>
      </c>
      <c r="GE361" s="7" t="str">
        <v>エネルギーパワー株式会社</v>
      </c>
      <c r="GF361" s="7" t="str">
        <v>エネルギーパワー株式会社</v>
      </c>
      <c r="GG361" s="7" t="str">
        <v>エネルギーパワー株式会社</v>
      </c>
      <c r="GH361" s="7" t="str">
        <v>エネルギーパワー株式会社</v>
      </c>
      <c r="GI361" s="7" t="str">
        <v>エネルギーパワー株式会社</v>
      </c>
      <c r="GJ361" s="7" t="str">
        <v>エネルギーパワー株式会社</v>
      </c>
      <c r="GK361" s="7" t="str">
        <v>エネルギーパワー株式会社</v>
      </c>
      <c r="GL361" s="7" t="str">
        <v>エネルギーパワー株式会社</v>
      </c>
      <c r="GM361" s="7" t="str">
        <v>エネルギーパワー株式会社</v>
      </c>
      <c r="GN361" s="7" t="str">
        <v>エネルギーパワー株式会社</v>
      </c>
      <c r="GO361" s="7" t="str">
        <v>エネルギーパワー株式会社</v>
      </c>
      <c r="GP361" s="7" t="str">
        <v>エネルギーパワー株式会社</v>
      </c>
      <c r="GQ361" s="7" t="str">
        <v>エネルギーパワー株式会社</v>
      </c>
      <c r="GR361" s="7" t="str">
        <v>エネルギーパワー株式会社</v>
      </c>
      <c r="GS361" s="7" t="str">
        <v>エネルギーパワー株式会社</v>
      </c>
      <c r="GT361" s="7" t="str">
        <v>エネルギーパワー株式会社</v>
      </c>
      <c r="GU361" s="7" t="str">
        <v>エネルギーパワー株式会社</v>
      </c>
      <c r="GV361" s="7"/>
    </row>
    <row r="362" spans="1:204" ht="14.25" customHeight="1">
      <c r="A362" s="5" t="s">
        <v>750</v>
      </c>
      <c r="B362" s="5" t="s">
        <v>751</v>
      </c>
      <c r="C362" s="7"/>
      <c r="D362" s="7" t="str">
        <v>ふくしま新電力株式会社</v>
      </c>
      <c r="E362" s="7" t="str">
        <v>ふくしま新電力株式会社</v>
      </c>
      <c r="F362" s="7" t="str">
        <v>ふくしま新電力株式会社</v>
      </c>
      <c r="G362" s="7" t="str">
        <v>ふくしま新電力株式会社</v>
      </c>
      <c r="H362" s="7" t="str">
        <v>ふくしま新電力株式会社</v>
      </c>
      <c r="I362" s="7" t="str">
        <v>ふくしま新電力株式会社</v>
      </c>
      <c r="J362" s="7" t="str">
        <v>ふくしま新電力株式会社</v>
      </c>
      <c r="K362" s="7" t="str">
        <v>ふくしま新電力株式会社</v>
      </c>
      <c r="L362" s="7" t="str">
        <v>ふくしま新電力株式会社</v>
      </c>
      <c r="M362" s="7" t="str">
        <v>ふくしま新電力株式会社</v>
      </c>
      <c r="N362" s="7" t="str">
        <v>ふくしま新電力株式会社</v>
      </c>
      <c r="O362" s="7" t="str">
        <v>ふくしま新電力株式会社</v>
      </c>
      <c r="P362" s="7" t="str">
        <v>ふくしま新電力株式会社</v>
      </c>
      <c r="Q362" s="7" t="str">
        <v>ふくしま新電力株式会社</v>
      </c>
      <c r="R362" s="7" t="str">
        <v>ふくしま新電力株式会社</v>
      </c>
      <c r="S362" s="7" t="str">
        <v>ふくしま新電力株式会社</v>
      </c>
      <c r="T362" s="7" t="str">
        <v>ふくしま新電力株式会社</v>
      </c>
      <c r="U362" s="7" t="str">
        <v>ふくしま新電力株式会社</v>
      </c>
      <c r="V362" s="7" t="str">
        <v>ふくしま新電力株式会社</v>
      </c>
      <c r="W362" s="7" t="str">
        <v>ふくしま新電力株式会社</v>
      </c>
      <c r="X362" s="7" t="str">
        <v>ふくしま新電力株式会社</v>
      </c>
      <c r="Y362" s="7" t="str">
        <v>ふくしま新電力株式会社</v>
      </c>
      <c r="Z362" s="7" t="str">
        <v>ふくしま新電力株式会社</v>
      </c>
      <c r="AA362" s="7" t="str">
        <v>ふくしま新電力株式会社</v>
      </c>
      <c r="AB362" s="7" t="str">
        <v>ふくしま新電力株式会社</v>
      </c>
      <c r="AC362" s="7" t="str">
        <v>ふくしま新電力株式会社</v>
      </c>
      <c r="AD362" s="7" t="str">
        <v>ふくしま新電力株式会社</v>
      </c>
      <c r="AE362" s="7" t="str">
        <v>ふくしま新電力株式会社</v>
      </c>
      <c r="AF362" s="7" t="str">
        <v>ふくしま新電力株式会社</v>
      </c>
      <c r="AG362" s="7" t="str">
        <v>ふくしま新電力株式会社</v>
      </c>
      <c r="AH362" s="7" t="str">
        <v>ふくしま新電力株式会社</v>
      </c>
      <c r="AI362" s="7" t="str">
        <v>ふくしま新電力株式会社</v>
      </c>
      <c r="AJ362" s="7" t="str">
        <v>ふくしま新電力株式会社</v>
      </c>
      <c r="AK362" s="7" t="str">
        <v>ふくしま新電力株式会社</v>
      </c>
      <c r="AL362" s="7" t="str">
        <v>ふくしま新電力株式会社</v>
      </c>
      <c r="AM362" s="7" t="str">
        <v>ふくしま新電力株式会社</v>
      </c>
      <c r="AN362" s="7" t="str">
        <v>ふくしま新電力株式会社</v>
      </c>
      <c r="AO362" s="7" t="str">
        <v>ふくしま新電力株式会社</v>
      </c>
      <c r="AP362" s="7" t="str">
        <v>ふくしま新電力株式会社</v>
      </c>
      <c r="AQ362" s="7" t="str">
        <v>ふくしま新電力株式会社</v>
      </c>
      <c r="AR362" s="7" t="str">
        <v>ふくしま新電力株式会社</v>
      </c>
      <c r="AS362" s="7" t="str">
        <v>ふくしま新電力株式会社</v>
      </c>
      <c r="AT362" s="7" t="str">
        <v>ふくしま新電力株式会社</v>
      </c>
      <c r="AU362" s="7" t="str">
        <v>ふくしま新電力株式会社</v>
      </c>
      <c r="AV362" s="7" t="str">
        <v>ふくしま新電力株式会社</v>
      </c>
      <c r="AW362" s="7" t="str">
        <v>ふくしま新電力株式会社</v>
      </c>
      <c r="AX362" s="7" t="str">
        <v>ふくしま新電力株式会社</v>
      </c>
      <c r="AY362" s="7" t="str">
        <v>ふくしま新電力株式会社</v>
      </c>
      <c r="AZ362" s="7" t="str">
        <v>ふくしま新電力株式会社</v>
      </c>
      <c r="BA362" s="7" t="str">
        <v>ふくしま新電力株式会社</v>
      </c>
      <c r="BB362" s="7" t="str">
        <v>ふくしま新電力株式会社</v>
      </c>
      <c r="BC362" s="7" t="str">
        <v>ふくしま新電力株式会社</v>
      </c>
      <c r="BD362" s="7" t="str">
        <v>ふくしま新電力株式会社</v>
      </c>
      <c r="BE362" s="7" t="str">
        <v>ふくしま新電力株式会社</v>
      </c>
      <c r="BF362" s="7" t="str">
        <v>ふくしま新電力株式会社</v>
      </c>
      <c r="BG362" s="7" t="str">
        <v>ふくしま新電力株式会社</v>
      </c>
      <c r="BH362" s="7" t="str">
        <v>ふくしま新電力株式会社</v>
      </c>
      <c r="BI362" s="7" t="str">
        <v>ふくしま新電力株式会社</v>
      </c>
      <c r="BJ362" s="7" t="str">
        <v>ふくしま新電力株式会社</v>
      </c>
      <c r="BK362" s="7" t="str">
        <v>ふくしま新電力株式会社</v>
      </c>
      <c r="BL362" s="7" t="str">
        <v>ふくしま新電力株式会社</v>
      </c>
      <c r="BM362" s="7" t="str">
        <v>ふくしま新電力株式会社</v>
      </c>
      <c r="BN362" s="7" t="str">
        <v>ふくしま新電力株式会社</v>
      </c>
      <c r="BO362" s="7" t="str">
        <v>ふくしま新電力株式会社</v>
      </c>
      <c r="BP362" s="7" t="str">
        <v>ふくしま新電力株式会社</v>
      </c>
      <c r="BQ362" s="7" t="str">
        <v>ふくしま新電力株式会社</v>
      </c>
      <c r="BR362" s="7" t="str">
        <v>ふくしま新電力株式会社</v>
      </c>
      <c r="BS362" s="7" t="str">
        <v>ふくしま新電力株式会社</v>
      </c>
      <c r="BT362" s="7" t="str">
        <v>ふくしま新電力株式会社</v>
      </c>
      <c r="BU362" s="7" t="str">
        <v>ふくしま新電力株式会社</v>
      </c>
      <c r="BV362" s="7" t="str">
        <v>ふくしま新電力株式会社</v>
      </c>
      <c r="BW362" s="7" t="str">
        <v>ふくしま新電力株式会社</v>
      </c>
      <c r="BX362" s="7" t="str">
        <v>ふくしま新電力株式会社</v>
      </c>
      <c r="BY362" s="7" t="str">
        <v>ふくしま新電力株式会社</v>
      </c>
      <c r="BZ362" s="7" t="str">
        <v>ふくしま新電力株式会社</v>
      </c>
      <c r="CA362" s="7" t="str">
        <v>ふくしま新電力株式会社</v>
      </c>
      <c r="CB362" s="7" t="str">
        <v>ふくしま新電力株式会社</v>
      </c>
      <c r="CC362" s="7" t="str">
        <v>ふくしま新電力株式会社</v>
      </c>
      <c r="CD362" s="7" t="str">
        <v>ふくしま新電力株式会社</v>
      </c>
      <c r="CE362" s="7" t="str">
        <v>ふくしま新電力株式会社</v>
      </c>
      <c r="CF362" s="7" t="str">
        <v>ふくしま新電力株式会社</v>
      </c>
      <c r="CG362" s="7" t="str">
        <v>ふくしま新電力株式会社</v>
      </c>
      <c r="CH362" s="7" t="str">
        <v>ふくしま新電力株式会社</v>
      </c>
      <c r="CI362" s="7" t="str">
        <v>ふくしま新電力株式会社</v>
      </c>
      <c r="CJ362" s="7" t="str">
        <v>ふくしま新電力株式会社</v>
      </c>
      <c r="CK362" s="7" t="str">
        <v>ふくしま新電力株式会社</v>
      </c>
      <c r="CL362" s="7" t="str">
        <v>ふくしま新電力株式会社</v>
      </c>
      <c r="CM362" s="7" t="str">
        <v>ふくしま新電力株式会社</v>
      </c>
      <c r="CN362" s="7" t="str">
        <v>ふくしま新電力株式会社</v>
      </c>
      <c r="CO362" s="7" t="str">
        <v>ふくしま新電力株式会社</v>
      </c>
      <c r="CP362" s="7" t="str">
        <v>ふくしま新電力株式会社</v>
      </c>
      <c r="CQ362" s="7" t="str">
        <v>ふくしま新電力株式会社</v>
      </c>
      <c r="CR362" s="7" t="str">
        <v>ふくしま新電力株式会社</v>
      </c>
      <c r="CS362" s="7" t="str">
        <v>ふくしま新電力株式会社</v>
      </c>
      <c r="CT362" s="7" t="str">
        <v>ふくしま新電力株式会社</v>
      </c>
      <c r="CU362" s="7" t="str">
        <v>ふくしま新電力株式会社</v>
      </c>
      <c r="CV362" s="7" t="str">
        <v>ふくしま新電力株式会社</v>
      </c>
      <c r="CW362" s="7" t="str">
        <v>ふくしま新電力株式会社</v>
      </c>
      <c r="CX362" s="7" t="str">
        <v>ふくしま新電力株式会社</v>
      </c>
      <c r="CY362" s="7" t="str">
        <v>ふくしま新電力株式会社</v>
      </c>
      <c r="CZ362" s="7" t="str">
        <v>ふくしま新電力株式会社</v>
      </c>
      <c r="DA362" s="7" t="str">
        <v>ふくしま新電力株式会社</v>
      </c>
      <c r="DB362" s="7" t="str">
        <v>ふくしま新電力株式会社</v>
      </c>
      <c r="DC362" s="7" t="str">
        <v>ふくしま新電力株式会社</v>
      </c>
      <c r="DD362" s="7" t="str">
        <v>ふくしま新電力株式会社</v>
      </c>
      <c r="DE362" s="7" t="str">
        <v>ふくしま新電力株式会社</v>
      </c>
      <c r="DF362" s="7" t="str">
        <v>ふくしま新電力株式会社</v>
      </c>
      <c r="DG362" s="7" t="str">
        <v>ふくしま新電力株式会社</v>
      </c>
      <c r="DH362" s="7" t="str">
        <v>ふくしま新電力株式会社</v>
      </c>
      <c r="DI362" s="7" t="str">
        <v>ふくしま新電力株式会社</v>
      </c>
      <c r="DJ362" s="7" t="str">
        <v>ふくしま新電力株式会社</v>
      </c>
      <c r="DK362" s="7" t="str">
        <v>ふくしま新電力株式会社</v>
      </c>
      <c r="DL362" s="7" t="str">
        <v>ふくしま新電力株式会社</v>
      </c>
      <c r="DM362" s="7" t="str">
        <v>ふくしま新電力株式会社</v>
      </c>
      <c r="DN362" s="7" t="str">
        <v>ふくしま新電力株式会社</v>
      </c>
      <c r="DO362" s="7" t="str">
        <v>ふくしま新電力株式会社</v>
      </c>
      <c r="DP362" s="7" t="str">
        <v>ふくしま新電力株式会社</v>
      </c>
      <c r="DQ362" s="7" t="str">
        <v>ふくしま新電力株式会社</v>
      </c>
      <c r="DR362" s="7" t="str">
        <v>ふくしま新電力株式会社</v>
      </c>
      <c r="DS362" s="7" t="str">
        <v>ふくしま新電力株式会社</v>
      </c>
      <c r="DT362" s="7" t="str">
        <v>ふくしま新電力株式会社</v>
      </c>
      <c r="DU362" s="7" t="str">
        <v>ふくしま新電力株式会社</v>
      </c>
      <c r="DV362" s="7" t="str">
        <v>ふくしま新電力株式会社</v>
      </c>
      <c r="DW362" s="7" t="str">
        <v>ふくしま新電力株式会社</v>
      </c>
      <c r="DX362" s="7" t="str">
        <v>ふくしま新電力株式会社</v>
      </c>
      <c r="DY362" s="7" t="str">
        <v>ふくしま新電力株式会社</v>
      </c>
      <c r="DZ362" s="7" t="str">
        <v>ふくしま新電力株式会社</v>
      </c>
      <c r="EA362" s="7" t="str">
        <v>ふくしま新電力株式会社</v>
      </c>
      <c r="EB362" s="7" t="str">
        <v>ふくしま新電力株式会社</v>
      </c>
      <c r="EC362" s="7" t="str">
        <v>ふくしま新電力株式会社</v>
      </c>
      <c r="ED362" s="7" t="str">
        <v>ふくしま新電力株式会社</v>
      </c>
      <c r="EE362" s="7" t="str">
        <v>ふくしま新電力株式会社</v>
      </c>
      <c r="EF362" s="7" t="str">
        <v>ふくしま新電力株式会社</v>
      </c>
      <c r="EG362" s="7" t="str">
        <v>ふくしま新電力株式会社</v>
      </c>
      <c r="EH362" s="7" t="str">
        <v>ふくしま新電力株式会社</v>
      </c>
      <c r="EI362" s="7" t="str">
        <v>ふくしま新電力株式会社</v>
      </c>
      <c r="EJ362" s="7" t="str">
        <v>ふくしま新電力株式会社</v>
      </c>
      <c r="EK362" s="7" t="str">
        <v>ふくしま新電力株式会社</v>
      </c>
      <c r="EL362" s="7" t="str">
        <v>ふくしま新電力株式会社</v>
      </c>
      <c r="EM362" s="7" t="str">
        <v>ふくしま新電力株式会社</v>
      </c>
      <c r="EN362" s="7" t="str">
        <v>ふくしま新電力株式会社</v>
      </c>
      <c r="EO362" s="7" t="str">
        <v>ふくしま新電力株式会社</v>
      </c>
      <c r="EP362" s="7" t="str">
        <v>ふくしま新電力株式会社</v>
      </c>
      <c r="EQ362" s="7" t="str">
        <v>ふくしま新電力株式会社</v>
      </c>
      <c r="ER362" s="7" t="str">
        <v>ふくしま新電力株式会社</v>
      </c>
      <c r="ES362" s="7" t="str">
        <v>ふくしま新電力株式会社</v>
      </c>
      <c r="ET362" s="7" t="str">
        <v>ふくしま新電力株式会社</v>
      </c>
      <c r="EU362" s="7" t="str">
        <v>ふくしま新電力株式会社</v>
      </c>
      <c r="EV362" s="7" t="str">
        <v>ふくしま新電力株式会社</v>
      </c>
      <c r="EW362" s="7" t="str">
        <v>ふくしま新電力株式会社</v>
      </c>
      <c r="EX362" s="7" t="str">
        <v>ふくしま新電力株式会社</v>
      </c>
      <c r="EY362" s="7" t="str">
        <v>ふくしま新電力株式会社</v>
      </c>
      <c r="EZ362" s="7" t="str">
        <v>ふくしま新電力株式会社</v>
      </c>
      <c r="FA362" s="7" t="str">
        <v>ふくしま新電力株式会社</v>
      </c>
      <c r="FB362" s="7" t="str">
        <v>ふくしま新電力株式会社</v>
      </c>
      <c r="FC362" s="7" t="str">
        <v>ふくしま新電力株式会社</v>
      </c>
      <c r="FD362" s="7" t="str">
        <v>ふくしま新電力株式会社</v>
      </c>
      <c r="FE362" s="7" t="str">
        <v>ふくしま新電力株式会社</v>
      </c>
      <c r="FF362" s="7" t="str">
        <v>ふくしま新電力株式会社</v>
      </c>
      <c r="FG362" s="7" t="str">
        <v>ふくしま新電力株式会社</v>
      </c>
      <c r="FH362" s="7" t="str">
        <v>ふくしま新電力株式会社</v>
      </c>
      <c r="FI362" s="7" t="str">
        <v>ふくしま新電力株式会社</v>
      </c>
      <c r="FJ362" s="7" t="str">
        <v>ふくしま新電力株式会社</v>
      </c>
      <c r="FK362" s="7" t="str">
        <v>ふくしま新電力株式会社</v>
      </c>
      <c r="FL362" s="7" t="str">
        <v>ふくしま新電力株式会社</v>
      </c>
      <c r="FM362" s="7" t="str">
        <v>ふくしま新電力株式会社</v>
      </c>
      <c r="FN362" s="7" t="str">
        <v>ふくしま新電力株式会社</v>
      </c>
      <c r="FO362" s="7" t="str">
        <v>ふくしま新電力株式会社</v>
      </c>
      <c r="FP362" s="7" t="str">
        <v>ふくしま新電力株式会社</v>
      </c>
      <c r="FQ362" s="7" t="str">
        <v>ふくしま新電力株式会社</v>
      </c>
      <c r="FR362" s="7" t="str">
        <v>ふくしま新電力株式会社</v>
      </c>
      <c r="FS362" s="7" t="str">
        <v>ふくしま新電力株式会社</v>
      </c>
      <c r="FT362" s="7" t="str">
        <v>ふくしま新電力株式会社</v>
      </c>
      <c r="FU362" s="7" t="str">
        <v>ふくしま新電力株式会社</v>
      </c>
      <c r="FV362" s="7" t="str">
        <v>ふくしま新電力株式会社</v>
      </c>
      <c r="FW362" s="7" t="str">
        <v>ふくしま新電力株式会社</v>
      </c>
      <c r="FX362" s="7" t="str">
        <v>ふくしま新電力株式会社</v>
      </c>
      <c r="FY362" s="7" t="str">
        <v>ふくしま新電力株式会社</v>
      </c>
      <c r="FZ362" s="7" t="str">
        <v>ふくしま新電力株式会社</v>
      </c>
      <c r="GA362" s="7" t="str">
        <v>ふくしま新電力株式会社</v>
      </c>
      <c r="GB362" s="7" t="str">
        <v>ふくしま新電力株式会社</v>
      </c>
      <c r="GC362" s="7" t="str">
        <v>ふくしま新電力株式会社</v>
      </c>
      <c r="GD362" s="7" t="str">
        <v>ふくしま新電力株式会社</v>
      </c>
      <c r="GE362" s="7" t="str">
        <v>ふくしま新電力株式会社</v>
      </c>
      <c r="GF362" s="7" t="str">
        <v>ふくしま新電力株式会社</v>
      </c>
      <c r="GG362" s="7" t="str">
        <v>ふくしま新電力株式会社</v>
      </c>
      <c r="GH362" s="7" t="str">
        <v>ふくしま新電力株式会社</v>
      </c>
      <c r="GI362" s="7" t="str">
        <v>ふくしま新電力株式会社</v>
      </c>
      <c r="GJ362" s="7" t="str">
        <v>ふくしま新電力株式会社</v>
      </c>
      <c r="GK362" s="7" t="str">
        <v>ふくしま新電力株式会社</v>
      </c>
      <c r="GL362" s="7" t="str">
        <v>ふくしま新電力株式会社</v>
      </c>
      <c r="GM362" s="7" t="str">
        <v>ふくしま新電力株式会社</v>
      </c>
      <c r="GN362" s="7" t="str">
        <v>ふくしま新電力株式会社</v>
      </c>
      <c r="GO362" s="7" t="str">
        <v>ふくしま新電力株式会社</v>
      </c>
      <c r="GP362" s="7" t="str">
        <v>ふくしま新電力株式会社</v>
      </c>
      <c r="GQ362" s="7" t="str">
        <v>ふくしま新電力株式会社</v>
      </c>
      <c r="GR362" s="7" t="str">
        <v>ふくしま新電力株式会社</v>
      </c>
      <c r="GS362" s="7" t="str">
        <v>ふくしま新電力株式会社</v>
      </c>
      <c r="GT362" s="7" t="str">
        <v>ふくしま新電力株式会社</v>
      </c>
      <c r="GU362" s="7" t="str">
        <v>ふくしま新電力株式会社</v>
      </c>
      <c r="GV362" s="7"/>
    </row>
    <row r="363" spans="1:204" ht="14.25" customHeight="1">
      <c r="A363" s="5" t="s">
        <v>752</v>
      </c>
      <c r="B363" s="5" t="s">
        <v>753</v>
      </c>
      <c r="C363" s="7"/>
      <c r="D363" s="7" t="str">
        <v>ローカルでんき株式会社</v>
      </c>
      <c r="E363" s="7" t="str">
        <v>ローカルでんき株式会社</v>
      </c>
      <c r="F363" s="7" t="str">
        <v>ローカルでんき株式会社</v>
      </c>
      <c r="G363" s="7" t="str">
        <v>ローカルでんき株式会社</v>
      </c>
      <c r="H363" s="7" t="str">
        <v>ローカルでんき株式会社</v>
      </c>
      <c r="I363" s="7" t="str">
        <v>ローカルでんき株式会社</v>
      </c>
      <c r="J363" s="7" t="str">
        <v>ローカルでんき株式会社</v>
      </c>
      <c r="K363" s="7" t="str">
        <v>ローカルでんき株式会社</v>
      </c>
      <c r="L363" s="7" t="str">
        <v>ローカルでんき株式会社</v>
      </c>
      <c r="M363" s="7" t="str">
        <v>ローカルでんき株式会社</v>
      </c>
      <c r="N363" s="7" t="str">
        <v>ローカルでんき株式会社</v>
      </c>
      <c r="O363" s="7" t="str">
        <v>ローカルでんき株式会社</v>
      </c>
      <c r="P363" s="7" t="str">
        <v>ローカルでんき株式会社</v>
      </c>
      <c r="Q363" s="7" t="str">
        <v>ローカルでんき株式会社</v>
      </c>
      <c r="R363" s="7" t="str">
        <v>ローカルでんき株式会社</v>
      </c>
      <c r="S363" s="7" t="str">
        <v>ローカルでんき株式会社</v>
      </c>
      <c r="T363" s="7" t="str">
        <v>ローカルでんき株式会社</v>
      </c>
      <c r="U363" s="7" t="str">
        <v>ローカルでんき株式会社</v>
      </c>
      <c r="V363" s="7" t="str">
        <v>ローカルでんき株式会社</v>
      </c>
      <c r="W363" s="7" t="str">
        <v>ローカルでんき株式会社</v>
      </c>
      <c r="X363" s="7" t="str">
        <v>ローカルでんき株式会社</v>
      </c>
      <c r="Y363" s="7" t="str">
        <v>ローカルでんき株式会社</v>
      </c>
      <c r="Z363" s="7" t="str">
        <v>ローカルでんき株式会社</v>
      </c>
      <c r="AA363" s="7" t="str">
        <v>ローカルでんき株式会社</v>
      </c>
      <c r="AB363" s="7" t="str">
        <v>ローカルでんき株式会社</v>
      </c>
      <c r="AC363" s="7" t="str">
        <v>ローカルでんき株式会社</v>
      </c>
      <c r="AD363" s="7" t="str">
        <v>ローカルでんき株式会社</v>
      </c>
      <c r="AE363" s="7" t="str">
        <v>ローカルでんき株式会社</v>
      </c>
      <c r="AF363" s="7" t="str">
        <v>ローカルでんき株式会社</v>
      </c>
      <c r="AG363" s="7" t="str">
        <v>ローカルでんき株式会社</v>
      </c>
      <c r="AH363" s="7" t="str">
        <v>ローカルでんき株式会社</v>
      </c>
      <c r="AI363" s="7" t="str">
        <v>ローカルでんき株式会社</v>
      </c>
      <c r="AJ363" s="7" t="str">
        <v>ローカルでんき株式会社</v>
      </c>
      <c r="AK363" s="7" t="str">
        <v>ローカルでんき株式会社</v>
      </c>
      <c r="AL363" s="7" t="str">
        <v>ローカルでんき株式会社</v>
      </c>
      <c r="AM363" s="7" t="str">
        <v>ローカルでんき株式会社</v>
      </c>
      <c r="AN363" s="7" t="str">
        <v>ローカルでんき株式会社</v>
      </c>
      <c r="AO363" s="7" t="str">
        <v>ローカルでんき株式会社</v>
      </c>
      <c r="AP363" s="7" t="str">
        <v>ローカルでんき株式会社</v>
      </c>
      <c r="AQ363" s="7" t="str">
        <v>ローカルでんき株式会社</v>
      </c>
      <c r="AR363" s="7" t="str">
        <v>ローカルでんき株式会社</v>
      </c>
      <c r="AS363" s="7" t="str">
        <v>ローカルでんき株式会社</v>
      </c>
      <c r="AT363" s="7" t="str">
        <v>ローカルでんき株式会社</v>
      </c>
      <c r="AU363" s="7" t="str">
        <v>ローカルでんき株式会社</v>
      </c>
      <c r="AV363" s="7" t="str">
        <v>ローカルでんき株式会社</v>
      </c>
      <c r="AW363" s="7" t="str">
        <v>ローカルでんき株式会社</v>
      </c>
      <c r="AX363" s="7" t="str">
        <v>ローカルでんき株式会社</v>
      </c>
      <c r="AY363" s="7" t="str">
        <v>ローカルでんき株式会社</v>
      </c>
      <c r="AZ363" s="7" t="str">
        <v>ローカルでんき株式会社</v>
      </c>
      <c r="BA363" s="7" t="str">
        <v>ローカルでんき株式会社</v>
      </c>
      <c r="BB363" s="7" t="str">
        <v>ローカルでんき株式会社</v>
      </c>
      <c r="BC363" s="7" t="str">
        <v>ローカルでんき株式会社</v>
      </c>
      <c r="BD363" s="7" t="str">
        <v>ローカルでんき株式会社</v>
      </c>
      <c r="BE363" s="7" t="str">
        <v>ローカルでんき株式会社</v>
      </c>
      <c r="BF363" s="7" t="str">
        <v>ローカルでんき株式会社</v>
      </c>
      <c r="BG363" s="7" t="str">
        <v>ローカルでんき株式会社</v>
      </c>
      <c r="BH363" s="7" t="str">
        <v>ローカルでんき株式会社</v>
      </c>
      <c r="BI363" s="7" t="str">
        <v>ローカルでんき株式会社</v>
      </c>
      <c r="BJ363" s="7" t="str">
        <v>ローカルでんき株式会社</v>
      </c>
      <c r="BK363" s="7" t="str">
        <v>ローカルでんき株式会社</v>
      </c>
      <c r="BL363" s="7" t="str">
        <v>ローカルでんき株式会社</v>
      </c>
      <c r="BM363" s="7" t="str">
        <v>ローカルでんき株式会社</v>
      </c>
      <c r="BN363" s="7" t="str">
        <v>ローカルでんき株式会社</v>
      </c>
      <c r="BO363" s="7" t="str">
        <v>ローカルでんき株式会社</v>
      </c>
      <c r="BP363" s="7" t="str">
        <v>ローカルでんき株式会社</v>
      </c>
      <c r="BQ363" s="7" t="str">
        <v>ローカルでんき株式会社</v>
      </c>
      <c r="BR363" s="7" t="str">
        <v>ローカルでんき株式会社</v>
      </c>
      <c r="BS363" s="7" t="str">
        <v>ローカルでんき株式会社</v>
      </c>
      <c r="BT363" s="7" t="str">
        <v>ローカルでんき株式会社</v>
      </c>
      <c r="BU363" s="7" t="str">
        <v>ローカルでんき株式会社</v>
      </c>
      <c r="BV363" s="7" t="str">
        <v>ローカルでんき株式会社</v>
      </c>
      <c r="BW363" s="7" t="str">
        <v>ローカルでんき株式会社</v>
      </c>
      <c r="BX363" s="7" t="str">
        <v>ローカルでんき株式会社</v>
      </c>
      <c r="BY363" s="7" t="str">
        <v>ローカルでんき株式会社</v>
      </c>
      <c r="BZ363" s="7" t="str">
        <v>ローカルでんき株式会社</v>
      </c>
      <c r="CA363" s="7" t="str">
        <v>ローカルでんき株式会社</v>
      </c>
      <c r="CB363" s="7" t="str">
        <v>ローカルでんき株式会社</v>
      </c>
      <c r="CC363" s="7" t="str">
        <v>ローカルでんき株式会社</v>
      </c>
      <c r="CD363" s="7" t="str">
        <v>ローカルでんき株式会社</v>
      </c>
      <c r="CE363" s="7" t="str">
        <v>ローカルでんき株式会社</v>
      </c>
      <c r="CF363" s="7" t="str">
        <v>ローカルでんき株式会社</v>
      </c>
      <c r="CG363" s="7" t="str">
        <v>ローカルでんき株式会社</v>
      </c>
      <c r="CH363" s="7" t="str">
        <v>ローカルでんき株式会社</v>
      </c>
      <c r="CI363" s="7" t="str">
        <v>ローカルでんき株式会社</v>
      </c>
      <c r="CJ363" s="7" t="str">
        <v>ローカルでんき株式会社</v>
      </c>
      <c r="CK363" s="7" t="str">
        <v>ローカルでんき株式会社</v>
      </c>
      <c r="CL363" s="7" t="str">
        <v>ローカルでんき株式会社</v>
      </c>
      <c r="CM363" s="7" t="str">
        <v>ローカルでんき株式会社</v>
      </c>
      <c r="CN363" s="7" t="str">
        <v>ローカルでんき株式会社</v>
      </c>
      <c r="CO363" s="7" t="str">
        <v>ローカルでんき株式会社</v>
      </c>
      <c r="CP363" s="7" t="str">
        <v>ローカルでんき株式会社</v>
      </c>
      <c r="CQ363" s="7" t="str">
        <v>ローカルでんき株式会社</v>
      </c>
      <c r="CR363" s="7" t="str">
        <v>ローカルでんき株式会社</v>
      </c>
      <c r="CS363" s="7" t="str">
        <v>ローカルでんき株式会社</v>
      </c>
      <c r="CT363" s="7" t="str">
        <v>ローカルでんき株式会社</v>
      </c>
      <c r="CU363" s="7" t="str">
        <v>ローカルでんき株式会社</v>
      </c>
      <c r="CV363" s="7" t="str">
        <v>ローカルでんき株式会社</v>
      </c>
      <c r="CW363" s="7" t="str">
        <v>ローカルでんき株式会社</v>
      </c>
      <c r="CX363" s="7" t="str">
        <v>ローカルでんき株式会社</v>
      </c>
      <c r="CY363" s="7" t="str">
        <v>ローカルでんき株式会社</v>
      </c>
      <c r="CZ363" s="7" t="str">
        <v>ローカルでんき株式会社</v>
      </c>
      <c r="DA363" s="7" t="str">
        <v>ローカルでんき株式会社</v>
      </c>
      <c r="DB363" s="7" t="str">
        <v>ローカルでんき株式会社</v>
      </c>
      <c r="DC363" s="7" t="str">
        <v>ローカルでんき株式会社</v>
      </c>
      <c r="DD363" s="7" t="str">
        <v>ローカルでんき株式会社</v>
      </c>
      <c r="DE363" s="7" t="str">
        <v>ローカルでんき株式会社</v>
      </c>
      <c r="DF363" s="7" t="str">
        <v>ローカルでんき株式会社</v>
      </c>
      <c r="DG363" s="7" t="str">
        <v>ローカルでんき株式会社</v>
      </c>
      <c r="DH363" s="7" t="str">
        <v>ローカルでんき株式会社</v>
      </c>
      <c r="DI363" s="7" t="str">
        <v>ローカルでんき株式会社</v>
      </c>
      <c r="DJ363" s="7" t="str">
        <v>ローカルでんき株式会社</v>
      </c>
      <c r="DK363" s="7" t="str">
        <v>ローカルでんき株式会社</v>
      </c>
      <c r="DL363" s="7" t="str">
        <v>ローカルでんき株式会社</v>
      </c>
      <c r="DM363" s="7" t="str">
        <v>ローカルでんき株式会社</v>
      </c>
      <c r="DN363" s="7" t="str">
        <v>ローカルでんき株式会社</v>
      </c>
      <c r="DO363" s="7" t="str">
        <v>ローカルでんき株式会社</v>
      </c>
      <c r="DP363" s="7" t="str">
        <v>ローカルでんき株式会社</v>
      </c>
      <c r="DQ363" s="7" t="str">
        <v>ローカルでんき株式会社</v>
      </c>
      <c r="DR363" s="7" t="str">
        <v>ローカルでんき株式会社</v>
      </c>
      <c r="DS363" s="7" t="str">
        <v>ローカルでんき株式会社</v>
      </c>
      <c r="DT363" s="7" t="str">
        <v>ローカルでんき株式会社</v>
      </c>
      <c r="DU363" s="7" t="str">
        <v>ローカルでんき株式会社</v>
      </c>
      <c r="DV363" s="7" t="str">
        <v>ローカルでんき株式会社</v>
      </c>
      <c r="DW363" s="7" t="str">
        <v>ローカルでんき株式会社</v>
      </c>
      <c r="DX363" s="7" t="str">
        <v>ローカルでんき株式会社</v>
      </c>
      <c r="DY363" s="7" t="str">
        <v>ローカルでんき株式会社</v>
      </c>
      <c r="DZ363" s="7" t="str">
        <v>ローカルでんき株式会社</v>
      </c>
      <c r="EA363" s="7" t="str">
        <v>ローカルでんき株式会社</v>
      </c>
      <c r="EB363" s="7" t="str">
        <v>ローカルでんき株式会社</v>
      </c>
      <c r="EC363" s="7" t="str">
        <v>ローカルでんき株式会社</v>
      </c>
      <c r="ED363" s="7" t="str">
        <v>ローカルでんき株式会社</v>
      </c>
      <c r="EE363" s="7" t="str">
        <v>ローカルでんき株式会社</v>
      </c>
      <c r="EF363" s="7" t="str">
        <v>ローカルでんき株式会社</v>
      </c>
      <c r="EG363" s="7" t="str">
        <v>ローカルでんき株式会社</v>
      </c>
      <c r="EH363" s="7" t="str">
        <v>ローカルでんき株式会社</v>
      </c>
      <c r="EI363" s="7" t="str">
        <v>ローカルでんき株式会社</v>
      </c>
      <c r="EJ363" s="7" t="str">
        <v>ローカルでんき株式会社</v>
      </c>
      <c r="EK363" s="7" t="str">
        <v>ローカルでんき株式会社</v>
      </c>
      <c r="EL363" s="7" t="str">
        <v>ローカルでんき株式会社</v>
      </c>
      <c r="EM363" s="7" t="str">
        <v>ローカルでんき株式会社</v>
      </c>
      <c r="EN363" s="7" t="str">
        <v>ローカルでんき株式会社</v>
      </c>
      <c r="EO363" s="7" t="str">
        <v>ローカルでんき株式会社</v>
      </c>
      <c r="EP363" s="7" t="str">
        <v>ローカルでんき株式会社</v>
      </c>
      <c r="EQ363" s="7" t="str">
        <v>ローカルでんき株式会社</v>
      </c>
      <c r="ER363" s="7" t="str">
        <v>ローカルでんき株式会社</v>
      </c>
      <c r="ES363" s="7" t="str">
        <v>ローカルでんき株式会社</v>
      </c>
      <c r="ET363" s="7" t="str">
        <v>ローカルでんき株式会社</v>
      </c>
      <c r="EU363" s="7" t="str">
        <v>ローカルでんき株式会社</v>
      </c>
      <c r="EV363" s="7" t="str">
        <v>ローカルでんき株式会社</v>
      </c>
      <c r="EW363" s="7" t="str">
        <v>ローカルでんき株式会社</v>
      </c>
      <c r="EX363" s="7" t="str">
        <v>ローカルでんき株式会社</v>
      </c>
      <c r="EY363" s="7" t="str">
        <v>ローカルでんき株式会社</v>
      </c>
      <c r="EZ363" s="7" t="str">
        <v>ローカルでんき株式会社</v>
      </c>
      <c r="FA363" s="7" t="str">
        <v>ローカルでんき株式会社</v>
      </c>
      <c r="FB363" s="7" t="str">
        <v>ローカルでんき株式会社</v>
      </c>
      <c r="FC363" s="7" t="str">
        <v>ローカルでんき株式会社</v>
      </c>
      <c r="FD363" s="7" t="str">
        <v>ローカルでんき株式会社</v>
      </c>
      <c r="FE363" s="7" t="str">
        <v>ローカルでんき株式会社</v>
      </c>
      <c r="FF363" s="7" t="str">
        <v>ローカルでんき株式会社</v>
      </c>
      <c r="FG363" s="7" t="str">
        <v>ローカルでんき株式会社</v>
      </c>
      <c r="FH363" s="7" t="str">
        <v>ローカルでんき株式会社</v>
      </c>
      <c r="FI363" s="7" t="str">
        <v>ローカルでんき株式会社</v>
      </c>
      <c r="FJ363" s="7" t="str">
        <v>ローカルでんき株式会社</v>
      </c>
      <c r="FK363" s="7" t="str">
        <v>ローカルでんき株式会社</v>
      </c>
      <c r="FL363" s="7" t="str">
        <v>ローカルでんき株式会社</v>
      </c>
      <c r="FM363" s="7" t="str">
        <v>ローカルでんき株式会社</v>
      </c>
      <c r="FN363" s="7" t="str">
        <v>ローカルでんき株式会社</v>
      </c>
      <c r="FO363" s="7" t="str">
        <v>ローカルでんき株式会社</v>
      </c>
      <c r="FP363" s="7" t="str">
        <v>ローカルでんき株式会社</v>
      </c>
      <c r="FQ363" s="7" t="str">
        <v>ローカルでんき株式会社</v>
      </c>
      <c r="FR363" s="7" t="str">
        <v>ローカルでんき株式会社</v>
      </c>
      <c r="FS363" s="7" t="str">
        <v>ローカルでんき株式会社</v>
      </c>
      <c r="FT363" s="7" t="str">
        <v>ローカルでんき株式会社</v>
      </c>
      <c r="FU363" s="7" t="str">
        <v>ローカルでんき株式会社</v>
      </c>
      <c r="FV363" s="7" t="str">
        <v>ローカルでんき株式会社</v>
      </c>
      <c r="FW363" s="7" t="str">
        <v>ローカルでんき株式会社</v>
      </c>
      <c r="FX363" s="7" t="str">
        <v>ローカルでんき株式会社</v>
      </c>
      <c r="FY363" s="7" t="str">
        <v>ローカルでんき株式会社</v>
      </c>
      <c r="FZ363" s="7" t="str">
        <v>ローカルでんき株式会社</v>
      </c>
      <c r="GA363" s="7" t="str">
        <v>ローカルでんき株式会社</v>
      </c>
      <c r="GB363" s="7" t="str">
        <v>ローカルでんき株式会社</v>
      </c>
      <c r="GC363" s="7" t="str">
        <v>ローカルでんき株式会社</v>
      </c>
      <c r="GD363" s="7" t="str">
        <v>ローカルでんき株式会社</v>
      </c>
      <c r="GE363" s="7" t="str">
        <v>ローカルでんき株式会社</v>
      </c>
      <c r="GF363" s="7" t="str">
        <v>ローカルでんき株式会社</v>
      </c>
      <c r="GG363" s="7" t="str">
        <v>ローカルでんき株式会社</v>
      </c>
      <c r="GH363" s="7" t="str">
        <v>ローカルでんき株式会社</v>
      </c>
      <c r="GI363" s="7" t="str">
        <v>ローカルでんき株式会社</v>
      </c>
      <c r="GJ363" s="7" t="str">
        <v>ローカルでんき株式会社</v>
      </c>
      <c r="GK363" s="7" t="str">
        <v>ローカルでんき株式会社</v>
      </c>
      <c r="GL363" s="7" t="str">
        <v>ローカルでんき株式会社</v>
      </c>
      <c r="GM363" s="7" t="str">
        <v>ローカルでんき株式会社</v>
      </c>
      <c r="GN363" s="7" t="str">
        <v>ローカルでんき株式会社</v>
      </c>
      <c r="GO363" s="7" t="str">
        <v>ローカルでんき株式会社</v>
      </c>
      <c r="GP363" s="7" t="str">
        <v>ローカルでんき株式会社</v>
      </c>
      <c r="GQ363" s="7" t="str">
        <v>ローカルでんき株式会社</v>
      </c>
      <c r="GR363" s="7" t="str">
        <v>ローカルでんき株式会社</v>
      </c>
      <c r="GS363" s="7" t="str">
        <v>ローカルでんき株式会社</v>
      </c>
      <c r="GT363" s="7" t="str">
        <v>ローカルでんき株式会社</v>
      </c>
      <c r="GU363" s="7" t="str">
        <v>ローカルでんき株式会社</v>
      </c>
      <c r="GV363" s="7"/>
    </row>
    <row r="364" spans="1:204" ht="14.25" customHeight="1">
      <c r="A364" s="5" t="s">
        <v>754</v>
      </c>
      <c r="B364" s="5" t="s">
        <v>755</v>
      </c>
      <c r="C364" s="7"/>
      <c r="D364" s="7" t="str">
        <v>森のエネルギー株式会社</v>
      </c>
      <c r="E364" s="7" t="str">
        <v>森のエネルギー株式会社</v>
      </c>
      <c r="F364" s="7" t="str">
        <v>森のエネルギー株式会社</v>
      </c>
      <c r="G364" s="7" t="str">
        <v>森のエネルギー株式会社</v>
      </c>
      <c r="H364" s="7" t="str">
        <v>森のエネルギー株式会社</v>
      </c>
      <c r="I364" s="7" t="str">
        <v>森のエネルギー株式会社</v>
      </c>
      <c r="J364" s="7" t="str">
        <v>森のエネルギー株式会社</v>
      </c>
      <c r="K364" s="7" t="str">
        <v>森のエネルギー株式会社</v>
      </c>
      <c r="L364" s="7" t="str">
        <v>森のエネルギー株式会社</v>
      </c>
      <c r="M364" s="7" t="str">
        <v>森のエネルギー株式会社</v>
      </c>
      <c r="N364" s="7" t="str">
        <v>森のエネルギー株式会社</v>
      </c>
      <c r="O364" s="7" t="str">
        <v>森のエネルギー株式会社</v>
      </c>
      <c r="P364" s="7" t="str">
        <v>森のエネルギー株式会社</v>
      </c>
      <c r="Q364" s="7" t="str">
        <v>森のエネルギー株式会社</v>
      </c>
      <c r="R364" s="7" t="str">
        <v>森のエネルギー株式会社</v>
      </c>
      <c r="S364" s="7" t="str">
        <v>森のエネルギー株式会社</v>
      </c>
      <c r="T364" s="7" t="str">
        <v>森のエネルギー株式会社</v>
      </c>
      <c r="U364" s="7" t="str">
        <v>森のエネルギー株式会社</v>
      </c>
      <c r="V364" s="7" t="str">
        <v>森のエネルギー株式会社</v>
      </c>
      <c r="W364" s="7" t="str">
        <v>森のエネルギー株式会社</v>
      </c>
      <c r="X364" s="7" t="str">
        <v>森のエネルギー株式会社</v>
      </c>
      <c r="Y364" s="7" t="str">
        <v>森のエネルギー株式会社</v>
      </c>
      <c r="Z364" s="7" t="str">
        <v>森のエネルギー株式会社</v>
      </c>
      <c r="AA364" s="7" t="str">
        <v>森のエネルギー株式会社</v>
      </c>
      <c r="AB364" s="7" t="str">
        <v>森のエネルギー株式会社</v>
      </c>
      <c r="AC364" s="7" t="str">
        <v>森のエネルギー株式会社</v>
      </c>
      <c r="AD364" s="7" t="str">
        <v>森のエネルギー株式会社</v>
      </c>
      <c r="AE364" s="7" t="str">
        <v>森のエネルギー株式会社</v>
      </c>
      <c r="AF364" s="7" t="str">
        <v>森のエネルギー株式会社</v>
      </c>
      <c r="AG364" s="7" t="str">
        <v>森のエネルギー株式会社</v>
      </c>
      <c r="AH364" s="7" t="str">
        <v>森のエネルギー株式会社</v>
      </c>
      <c r="AI364" s="7" t="str">
        <v>森のエネルギー株式会社</v>
      </c>
      <c r="AJ364" s="7" t="str">
        <v>森のエネルギー株式会社</v>
      </c>
      <c r="AK364" s="7" t="str">
        <v>森のエネルギー株式会社</v>
      </c>
      <c r="AL364" s="7" t="str">
        <v>森のエネルギー株式会社</v>
      </c>
      <c r="AM364" s="7" t="str">
        <v>森のエネルギー株式会社</v>
      </c>
      <c r="AN364" s="7" t="str">
        <v>森のエネルギー株式会社</v>
      </c>
      <c r="AO364" s="7" t="str">
        <v>森のエネルギー株式会社</v>
      </c>
      <c r="AP364" s="7" t="str">
        <v>森のエネルギー株式会社</v>
      </c>
      <c r="AQ364" s="7" t="str">
        <v>森のエネルギー株式会社</v>
      </c>
      <c r="AR364" s="7" t="str">
        <v>森のエネルギー株式会社</v>
      </c>
      <c r="AS364" s="7" t="str">
        <v>森のエネルギー株式会社</v>
      </c>
      <c r="AT364" s="7" t="str">
        <v>森のエネルギー株式会社</v>
      </c>
      <c r="AU364" s="7" t="str">
        <v>森のエネルギー株式会社</v>
      </c>
      <c r="AV364" s="7" t="str">
        <v>森のエネルギー株式会社</v>
      </c>
      <c r="AW364" s="7" t="str">
        <v>森のエネルギー株式会社</v>
      </c>
      <c r="AX364" s="7" t="str">
        <v>森のエネルギー株式会社</v>
      </c>
      <c r="AY364" s="7" t="str">
        <v>森のエネルギー株式会社</v>
      </c>
      <c r="AZ364" s="7" t="str">
        <v>森のエネルギー株式会社</v>
      </c>
      <c r="BA364" s="7" t="str">
        <v>森のエネルギー株式会社</v>
      </c>
      <c r="BB364" s="7" t="str">
        <v>森のエネルギー株式会社</v>
      </c>
      <c r="BC364" s="7" t="str">
        <v>森のエネルギー株式会社</v>
      </c>
      <c r="BD364" s="7" t="str">
        <v>森のエネルギー株式会社</v>
      </c>
      <c r="BE364" s="7" t="str">
        <v>森のエネルギー株式会社</v>
      </c>
      <c r="BF364" s="7" t="str">
        <v>森のエネルギー株式会社</v>
      </c>
      <c r="BG364" s="7" t="str">
        <v>森のエネルギー株式会社</v>
      </c>
      <c r="BH364" s="7" t="str">
        <v>森のエネルギー株式会社</v>
      </c>
      <c r="BI364" s="7" t="str">
        <v>森のエネルギー株式会社</v>
      </c>
      <c r="BJ364" s="7" t="str">
        <v>森のエネルギー株式会社</v>
      </c>
      <c r="BK364" s="7" t="str">
        <v>森のエネルギー株式会社</v>
      </c>
      <c r="BL364" s="7" t="str">
        <v>森のエネルギー株式会社</v>
      </c>
      <c r="BM364" s="7" t="str">
        <v>森のエネルギー株式会社</v>
      </c>
      <c r="BN364" s="7" t="str">
        <v>森のエネルギー株式会社</v>
      </c>
      <c r="BO364" s="7" t="str">
        <v>森のエネルギー株式会社</v>
      </c>
      <c r="BP364" s="7" t="str">
        <v>森のエネルギー株式会社</v>
      </c>
      <c r="BQ364" s="7" t="str">
        <v>森のエネルギー株式会社</v>
      </c>
      <c r="BR364" s="7" t="str">
        <v>森のエネルギー株式会社</v>
      </c>
      <c r="BS364" s="7" t="str">
        <v>森のエネルギー株式会社</v>
      </c>
      <c r="BT364" s="7" t="str">
        <v>森のエネルギー株式会社</v>
      </c>
      <c r="BU364" s="7" t="str">
        <v>森のエネルギー株式会社</v>
      </c>
      <c r="BV364" s="7" t="str">
        <v>森のエネルギー株式会社</v>
      </c>
      <c r="BW364" s="7" t="str">
        <v>森のエネルギー株式会社</v>
      </c>
      <c r="BX364" s="7" t="str">
        <v>森のエネルギー株式会社</v>
      </c>
      <c r="BY364" s="7" t="str">
        <v>森のエネルギー株式会社</v>
      </c>
      <c r="BZ364" s="7" t="str">
        <v>森のエネルギー株式会社</v>
      </c>
      <c r="CA364" s="7" t="str">
        <v>森のエネルギー株式会社</v>
      </c>
      <c r="CB364" s="7" t="str">
        <v>森のエネルギー株式会社</v>
      </c>
      <c r="CC364" s="7" t="str">
        <v>森のエネルギー株式会社</v>
      </c>
      <c r="CD364" s="7" t="str">
        <v>森のエネルギー株式会社</v>
      </c>
      <c r="CE364" s="7" t="str">
        <v>森のエネルギー株式会社</v>
      </c>
      <c r="CF364" s="7" t="str">
        <v>森のエネルギー株式会社</v>
      </c>
      <c r="CG364" s="7" t="str">
        <v>森のエネルギー株式会社</v>
      </c>
      <c r="CH364" s="7" t="str">
        <v>森のエネルギー株式会社</v>
      </c>
      <c r="CI364" s="7" t="str">
        <v>森のエネルギー株式会社</v>
      </c>
      <c r="CJ364" s="7" t="str">
        <v>森のエネルギー株式会社</v>
      </c>
      <c r="CK364" s="7" t="str">
        <v>森のエネルギー株式会社</v>
      </c>
      <c r="CL364" s="7" t="str">
        <v>森のエネルギー株式会社</v>
      </c>
      <c r="CM364" s="7" t="str">
        <v>森のエネルギー株式会社</v>
      </c>
      <c r="CN364" s="7" t="str">
        <v>森のエネルギー株式会社</v>
      </c>
      <c r="CO364" s="7" t="str">
        <v>森のエネルギー株式会社</v>
      </c>
      <c r="CP364" s="7" t="str">
        <v>森のエネルギー株式会社</v>
      </c>
      <c r="CQ364" s="7" t="str">
        <v>森のエネルギー株式会社</v>
      </c>
      <c r="CR364" s="7" t="str">
        <v>森のエネルギー株式会社</v>
      </c>
      <c r="CS364" s="7" t="str">
        <v>森のエネルギー株式会社</v>
      </c>
      <c r="CT364" s="7" t="str">
        <v>森のエネルギー株式会社</v>
      </c>
      <c r="CU364" s="7" t="str">
        <v>森のエネルギー株式会社</v>
      </c>
      <c r="CV364" s="7" t="str">
        <v>森のエネルギー株式会社</v>
      </c>
      <c r="CW364" s="7" t="str">
        <v>森のエネルギー株式会社</v>
      </c>
      <c r="CX364" s="7" t="str">
        <v>森のエネルギー株式会社</v>
      </c>
      <c r="CY364" s="7" t="str">
        <v>森のエネルギー株式会社</v>
      </c>
      <c r="CZ364" s="7" t="str">
        <v>森のエネルギー株式会社</v>
      </c>
      <c r="DA364" s="7" t="str">
        <v>森のエネルギー株式会社</v>
      </c>
      <c r="DB364" s="7" t="str">
        <v>森のエネルギー株式会社</v>
      </c>
      <c r="DC364" s="7" t="str">
        <v>森のエネルギー株式会社</v>
      </c>
      <c r="DD364" s="7" t="str">
        <v>森のエネルギー株式会社</v>
      </c>
      <c r="DE364" s="7" t="str">
        <v>森のエネルギー株式会社</v>
      </c>
      <c r="DF364" s="7" t="str">
        <v>森のエネルギー株式会社</v>
      </c>
      <c r="DG364" s="7" t="str">
        <v>森のエネルギー株式会社</v>
      </c>
      <c r="DH364" s="7" t="str">
        <v>森のエネルギー株式会社</v>
      </c>
      <c r="DI364" s="7" t="str">
        <v>森のエネルギー株式会社</v>
      </c>
      <c r="DJ364" s="7" t="str">
        <v>森のエネルギー株式会社</v>
      </c>
      <c r="DK364" s="7" t="str">
        <v>森のエネルギー株式会社</v>
      </c>
      <c r="DL364" s="7" t="str">
        <v>森のエネルギー株式会社</v>
      </c>
      <c r="DM364" s="7" t="str">
        <v>森のエネルギー株式会社</v>
      </c>
      <c r="DN364" s="7" t="str">
        <v>森のエネルギー株式会社</v>
      </c>
      <c r="DO364" s="7" t="str">
        <v>森のエネルギー株式会社</v>
      </c>
      <c r="DP364" s="7" t="str">
        <v>森のエネルギー株式会社</v>
      </c>
      <c r="DQ364" s="7" t="str">
        <v>森のエネルギー株式会社</v>
      </c>
      <c r="DR364" s="7" t="str">
        <v>森のエネルギー株式会社</v>
      </c>
      <c r="DS364" s="7" t="str">
        <v>森のエネルギー株式会社</v>
      </c>
      <c r="DT364" s="7" t="str">
        <v>森のエネルギー株式会社</v>
      </c>
      <c r="DU364" s="7" t="str">
        <v>森のエネルギー株式会社</v>
      </c>
      <c r="DV364" s="7" t="str">
        <v>森のエネルギー株式会社</v>
      </c>
      <c r="DW364" s="7" t="str">
        <v>森のエネルギー株式会社</v>
      </c>
      <c r="DX364" s="7" t="str">
        <v>森のエネルギー株式会社</v>
      </c>
      <c r="DY364" s="7" t="str">
        <v>森のエネルギー株式会社</v>
      </c>
      <c r="DZ364" s="7" t="str">
        <v>森のエネルギー株式会社</v>
      </c>
      <c r="EA364" s="7" t="str">
        <v>森のエネルギー株式会社</v>
      </c>
      <c r="EB364" s="7" t="str">
        <v>森のエネルギー株式会社</v>
      </c>
      <c r="EC364" s="7" t="str">
        <v>森のエネルギー株式会社</v>
      </c>
      <c r="ED364" s="7" t="str">
        <v>森のエネルギー株式会社</v>
      </c>
      <c r="EE364" s="7" t="str">
        <v>森のエネルギー株式会社</v>
      </c>
      <c r="EF364" s="7" t="str">
        <v>森のエネルギー株式会社</v>
      </c>
      <c r="EG364" s="7" t="str">
        <v>森のエネルギー株式会社</v>
      </c>
      <c r="EH364" s="7" t="str">
        <v>森のエネルギー株式会社</v>
      </c>
      <c r="EI364" s="7" t="str">
        <v>森のエネルギー株式会社</v>
      </c>
      <c r="EJ364" s="7" t="str">
        <v>森のエネルギー株式会社</v>
      </c>
      <c r="EK364" s="7" t="str">
        <v>森のエネルギー株式会社</v>
      </c>
      <c r="EL364" s="7" t="str">
        <v>森のエネルギー株式会社</v>
      </c>
      <c r="EM364" s="7" t="str">
        <v>森のエネルギー株式会社</v>
      </c>
      <c r="EN364" s="7" t="str">
        <v>森のエネルギー株式会社</v>
      </c>
      <c r="EO364" s="7" t="str">
        <v>森のエネルギー株式会社</v>
      </c>
      <c r="EP364" s="7" t="str">
        <v>森のエネルギー株式会社</v>
      </c>
      <c r="EQ364" s="7" t="str">
        <v>森のエネルギー株式会社</v>
      </c>
      <c r="ER364" s="7" t="str">
        <v>森のエネルギー株式会社</v>
      </c>
      <c r="ES364" s="7" t="str">
        <v>森のエネルギー株式会社</v>
      </c>
      <c r="ET364" s="7" t="str">
        <v>森のエネルギー株式会社</v>
      </c>
      <c r="EU364" s="7" t="str">
        <v>森のエネルギー株式会社</v>
      </c>
      <c r="EV364" s="7" t="str">
        <v>森のエネルギー株式会社</v>
      </c>
      <c r="EW364" s="7" t="str">
        <v>森のエネルギー株式会社</v>
      </c>
      <c r="EX364" s="7" t="str">
        <v>森のエネルギー株式会社</v>
      </c>
      <c r="EY364" s="7" t="str">
        <v>森のエネルギー株式会社</v>
      </c>
      <c r="EZ364" s="7" t="str">
        <v>森のエネルギー株式会社</v>
      </c>
      <c r="FA364" s="7" t="str">
        <v>森のエネルギー株式会社</v>
      </c>
      <c r="FB364" s="7" t="str">
        <v>森のエネルギー株式会社</v>
      </c>
      <c r="FC364" s="7" t="str">
        <v>森のエネルギー株式会社</v>
      </c>
      <c r="FD364" s="7" t="str">
        <v>森のエネルギー株式会社</v>
      </c>
      <c r="FE364" s="7" t="str">
        <v>森のエネルギー株式会社</v>
      </c>
      <c r="FF364" s="7" t="str">
        <v>森のエネルギー株式会社</v>
      </c>
      <c r="FG364" s="7" t="str">
        <v>森のエネルギー株式会社</v>
      </c>
      <c r="FH364" s="7" t="str">
        <v>森のエネルギー株式会社</v>
      </c>
      <c r="FI364" s="7" t="str">
        <v>森のエネルギー株式会社</v>
      </c>
      <c r="FJ364" s="7" t="str">
        <v>森のエネルギー株式会社</v>
      </c>
      <c r="FK364" s="7" t="str">
        <v>森のエネルギー株式会社</v>
      </c>
      <c r="FL364" s="7" t="str">
        <v>森のエネルギー株式会社</v>
      </c>
      <c r="FM364" s="7" t="str">
        <v>森のエネルギー株式会社</v>
      </c>
      <c r="FN364" s="7" t="str">
        <v>森のエネルギー株式会社</v>
      </c>
      <c r="FO364" s="7" t="str">
        <v>森のエネルギー株式会社</v>
      </c>
      <c r="FP364" s="7" t="str">
        <v>森のエネルギー株式会社</v>
      </c>
      <c r="FQ364" s="7" t="str">
        <v>森のエネルギー株式会社</v>
      </c>
      <c r="FR364" s="7" t="str">
        <v>森のエネルギー株式会社</v>
      </c>
      <c r="FS364" s="7" t="str">
        <v>森のエネルギー株式会社</v>
      </c>
      <c r="FT364" s="7" t="str">
        <v>森のエネルギー株式会社</v>
      </c>
      <c r="FU364" s="7" t="str">
        <v>森のエネルギー株式会社</v>
      </c>
      <c r="FV364" s="7" t="str">
        <v>森のエネルギー株式会社</v>
      </c>
      <c r="FW364" s="7" t="str">
        <v>森のエネルギー株式会社</v>
      </c>
      <c r="FX364" s="7" t="str">
        <v>森のエネルギー株式会社</v>
      </c>
      <c r="FY364" s="7" t="str">
        <v>森のエネルギー株式会社</v>
      </c>
      <c r="FZ364" s="7" t="str">
        <v>森のエネルギー株式会社</v>
      </c>
      <c r="GA364" s="7" t="str">
        <v>森のエネルギー株式会社</v>
      </c>
      <c r="GB364" s="7" t="str">
        <v>森のエネルギー株式会社</v>
      </c>
      <c r="GC364" s="7" t="str">
        <v>森のエネルギー株式会社</v>
      </c>
      <c r="GD364" s="7" t="str">
        <v>森のエネルギー株式会社</v>
      </c>
      <c r="GE364" s="7" t="str">
        <v>森のエネルギー株式会社</v>
      </c>
      <c r="GF364" s="7" t="str">
        <v>森のエネルギー株式会社</v>
      </c>
      <c r="GG364" s="7" t="str">
        <v>森のエネルギー株式会社</v>
      </c>
      <c r="GH364" s="7" t="str">
        <v>森のエネルギー株式会社</v>
      </c>
      <c r="GI364" s="7" t="str">
        <v>森のエネルギー株式会社</v>
      </c>
      <c r="GJ364" s="7" t="str">
        <v>森のエネルギー株式会社</v>
      </c>
      <c r="GK364" s="7" t="str">
        <v>森のエネルギー株式会社</v>
      </c>
      <c r="GL364" s="7" t="str">
        <v>森のエネルギー株式会社</v>
      </c>
      <c r="GM364" s="7" t="str">
        <v>森のエネルギー株式会社</v>
      </c>
      <c r="GN364" s="7" t="str">
        <v>森のエネルギー株式会社</v>
      </c>
      <c r="GO364" s="7" t="str">
        <v>森のエネルギー株式会社</v>
      </c>
      <c r="GP364" s="7" t="str">
        <v>森のエネルギー株式会社</v>
      </c>
      <c r="GQ364" s="7" t="str">
        <v>森のエネルギー株式会社</v>
      </c>
      <c r="GR364" s="7" t="str">
        <v>森のエネルギー株式会社</v>
      </c>
      <c r="GS364" s="7" t="str">
        <v>森のエネルギー株式会社</v>
      </c>
      <c r="GT364" s="7" t="str">
        <v>森のエネルギー株式会社</v>
      </c>
      <c r="GU364" s="7" t="str">
        <v>森のエネルギー株式会社</v>
      </c>
      <c r="GV364" s="7"/>
    </row>
    <row r="365" spans="1:204" ht="14.25" customHeight="1">
      <c r="A365" s="5" t="s">
        <v>756</v>
      </c>
      <c r="B365" s="5" t="s">
        <v>757</v>
      </c>
      <c r="C365" s="7"/>
      <c r="D365" s="7" t="str">
        <v>株式会社クローバー・テクノロジーズ</v>
      </c>
      <c r="E365" s="7" t="str">
        <v>株式会社クローバー・テクノロジーズ</v>
      </c>
      <c r="F365" s="7" t="str">
        <v>株式会社クローバー・テクノロジーズ</v>
      </c>
      <c r="G365" s="7" t="str">
        <v>株式会社クローバー・テクノロジーズ</v>
      </c>
      <c r="H365" s="7" t="str">
        <v>株式会社クローバー・テクノロジーズ</v>
      </c>
      <c r="I365" s="7" t="str">
        <v>株式会社クローバー・テクノロジーズ</v>
      </c>
      <c r="J365" s="7" t="str">
        <v>株式会社クローバー・テクノロジーズ</v>
      </c>
      <c r="K365" s="7" t="str">
        <v>株式会社クローバー・テクノロジーズ</v>
      </c>
      <c r="L365" s="7" t="str">
        <v>株式会社クローバー・テクノロジーズ</v>
      </c>
      <c r="M365" s="7" t="str">
        <v>株式会社クローバー・テクノロジーズ</v>
      </c>
      <c r="N365" s="7" t="str">
        <v>株式会社クローバー・テクノロジーズ</v>
      </c>
      <c r="O365" s="7" t="str">
        <v>株式会社クローバー・テクノロジーズ</v>
      </c>
      <c r="P365" s="7" t="str">
        <v>株式会社クローバー・テクノロジーズ</v>
      </c>
      <c r="Q365" s="7" t="str">
        <v>株式会社クローバー・テクノロジーズ</v>
      </c>
      <c r="R365" s="7" t="str">
        <v>株式会社クローバー・テクノロジーズ</v>
      </c>
      <c r="S365" s="7" t="str">
        <v>株式会社クローバー・テクノロジーズ</v>
      </c>
      <c r="T365" s="7" t="str">
        <v>株式会社クローバー・テクノロジーズ</v>
      </c>
      <c r="U365" s="7" t="str">
        <v>株式会社クローバー・テクノロジーズ</v>
      </c>
      <c r="V365" s="7" t="str">
        <v>株式会社クローバー・テクノロジーズ</v>
      </c>
      <c r="W365" s="7" t="str">
        <v>株式会社クローバー・テクノロジーズ</v>
      </c>
      <c r="X365" s="7" t="str">
        <v>株式会社クローバー・テクノロジーズ</v>
      </c>
      <c r="Y365" s="7" t="str">
        <v>株式会社クローバー・テクノロジーズ</v>
      </c>
      <c r="Z365" s="7" t="str">
        <v>株式会社クローバー・テクノロジーズ</v>
      </c>
      <c r="AA365" s="7" t="str">
        <v>株式会社クローバー・テクノロジーズ</v>
      </c>
      <c r="AB365" s="7" t="str">
        <v>株式会社クローバー・テクノロジーズ</v>
      </c>
      <c r="AC365" s="7" t="str">
        <v>株式会社クローバー・テクノロジーズ</v>
      </c>
      <c r="AD365" s="7" t="str">
        <v>株式会社クローバー・テクノロジーズ</v>
      </c>
      <c r="AE365" s="7" t="str">
        <v>株式会社クローバー・テクノロジーズ</v>
      </c>
      <c r="AF365" s="7" t="str">
        <v>株式会社クローバー・テクノロジーズ</v>
      </c>
      <c r="AG365" s="7" t="str">
        <v>株式会社クローバー・テクノロジーズ</v>
      </c>
      <c r="AH365" s="7" t="str">
        <v>株式会社クローバー・テクノロジーズ</v>
      </c>
      <c r="AI365" s="7" t="str">
        <v>株式会社クローバー・テクノロジーズ</v>
      </c>
      <c r="AJ365" s="7" t="str">
        <v>株式会社クローバー・テクノロジーズ</v>
      </c>
      <c r="AK365" s="7" t="str">
        <v>株式会社クローバー・テクノロジーズ</v>
      </c>
      <c r="AL365" s="7" t="str">
        <v>株式会社クローバー・テクノロジーズ</v>
      </c>
      <c r="AM365" s="7" t="str">
        <v>株式会社クローバー・テクノロジーズ</v>
      </c>
      <c r="AN365" s="7" t="str">
        <v>株式会社クローバー・テクノロジーズ</v>
      </c>
      <c r="AO365" s="7" t="str">
        <v>株式会社クローバー・テクノロジーズ</v>
      </c>
      <c r="AP365" s="7" t="str">
        <v>株式会社クローバー・テクノロジーズ</v>
      </c>
      <c r="AQ365" s="7" t="str">
        <v>株式会社クローバー・テクノロジーズ</v>
      </c>
      <c r="AR365" s="7" t="str">
        <v>株式会社クローバー・テクノロジーズ</v>
      </c>
      <c r="AS365" s="7" t="str">
        <v>株式会社クローバー・テクノロジーズ</v>
      </c>
      <c r="AT365" s="7" t="str">
        <v>株式会社クローバー・テクノロジーズ</v>
      </c>
      <c r="AU365" s="7" t="str">
        <v>株式会社クローバー・テクノロジーズ</v>
      </c>
      <c r="AV365" s="7" t="str">
        <v>株式会社クローバー・テクノロジーズ</v>
      </c>
      <c r="AW365" s="7" t="str">
        <v>株式会社クローバー・テクノロジーズ</v>
      </c>
      <c r="AX365" s="7" t="str">
        <v>株式会社クローバー・テクノロジーズ</v>
      </c>
      <c r="AY365" s="7" t="str">
        <v>株式会社クローバー・テクノロジーズ</v>
      </c>
      <c r="AZ365" s="7" t="str">
        <v>株式会社クローバー・テクノロジーズ</v>
      </c>
      <c r="BA365" s="7" t="str">
        <v>株式会社クローバー・テクノロジーズ</v>
      </c>
      <c r="BB365" s="7" t="str">
        <v>株式会社クローバー・テクノロジーズ</v>
      </c>
      <c r="BC365" s="7" t="str">
        <v>株式会社クローバー・テクノロジーズ</v>
      </c>
      <c r="BD365" s="7" t="str">
        <v>株式会社クローバー・テクノロジーズ</v>
      </c>
      <c r="BE365" s="7" t="str">
        <v>株式会社クローバー・テクノロジーズ</v>
      </c>
      <c r="BF365" s="7" t="str">
        <v>株式会社クローバー・テクノロジーズ</v>
      </c>
      <c r="BG365" s="7" t="str">
        <v>株式会社クローバー・テクノロジーズ</v>
      </c>
      <c r="BH365" s="7" t="str">
        <v>株式会社クローバー・テクノロジーズ</v>
      </c>
      <c r="BI365" s="7" t="str">
        <v>株式会社クローバー・テクノロジーズ</v>
      </c>
      <c r="BJ365" s="7" t="str">
        <v>株式会社クローバー・テクノロジーズ</v>
      </c>
      <c r="BK365" s="7" t="str">
        <v>株式会社クローバー・テクノロジーズ</v>
      </c>
      <c r="BL365" s="7" t="str">
        <v>株式会社クローバー・テクノロジーズ</v>
      </c>
      <c r="BM365" s="7" t="str">
        <v>株式会社クローバー・テクノロジーズ</v>
      </c>
      <c r="BN365" s="7" t="str">
        <v>株式会社クローバー・テクノロジーズ</v>
      </c>
      <c r="BO365" s="7" t="str">
        <v>株式会社クローバー・テクノロジーズ</v>
      </c>
      <c r="BP365" s="7" t="str">
        <v>株式会社クローバー・テクノロジーズ</v>
      </c>
      <c r="BQ365" s="7" t="str">
        <v>株式会社クローバー・テクノロジーズ</v>
      </c>
      <c r="BR365" s="7" t="str">
        <v>株式会社クローバー・テクノロジーズ</v>
      </c>
      <c r="BS365" s="7" t="str">
        <v>株式会社クローバー・テクノロジーズ</v>
      </c>
      <c r="BT365" s="7" t="str">
        <v>株式会社クローバー・テクノロジーズ</v>
      </c>
      <c r="BU365" s="7" t="str">
        <v>株式会社クローバー・テクノロジーズ</v>
      </c>
      <c r="BV365" s="7" t="str">
        <v>株式会社クローバー・テクノロジーズ</v>
      </c>
      <c r="BW365" s="7" t="str">
        <v>株式会社クローバー・テクノロジーズ</v>
      </c>
      <c r="BX365" s="7" t="str">
        <v>株式会社クローバー・テクノロジーズ</v>
      </c>
      <c r="BY365" s="7" t="str">
        <v>株式会社クローバー・テクノロジーズ</v>
      </c>
      <c r="BZ365" s="7" t="str">
        <v>株式会社クローバー・テクノロジーズ</v>
      </c>
      <c r="CA365" s="7" t="str">
        <v>株式会社クローバー・テクノロジーズ</v>
      </c>
      <c r="CB365" s="7" t="str">
        <v>株式会社クローバー・テクノロジーズ</v>
      </c>
      <c r="CC365" s="7" t="str">
        <v>株式会社クローバー・テクノロジーズ</v>
      </c>
      <c r="CD365" s="7" t="str">
        <v>株式会社クローバー・テクノロジーズ</v>
      </c>
      <c r="CE365" s="7" t="str">
        <v>株式会社クローバー・テクノロジーズ</v>
      </c>
      <c r="CF365" s="7" t="str">
        <v>株式会社クローバー・テクノロジーズ</v>
      </c>
      <c r="CG365" s="7" t="str">
        <v>株式会社クローバー・テクノロジーズ</v>
      </c>
      <c r="CH365" s="7" t="str">
        <v>株式会社クローバー・テクノロジーズ</v>
      </c>
      <c r="CI365" s="7" t="str">
        <v>株式会社クローバー・テクノロジーズ</v>
      </c>
      <c r="CJ365" s="7" t="str">
        <v>株式会社クローバー・テクノロジーズ</v>
      </c>
      <c r="CK365" s="7" t="str">
        <v>株式会社クローバー・テクノロジーズ</v>
      </c>
      <c r="CL365" s="7" t="str">
        <v>株式会社クローバー・テクノロジーズ</v>
      </c>
      <c r="CM365" s="7" t="str">
        <v>株式会社クローバー・テクノロジーズ</v>
      </c>
      <c r="CN365" s="7" t="str">
        <v>株式会社クローバー・テクノロジーズ</v>
      </c>
      <c r="CO365" s="7" t="str">
        <v>株式会社クローバー・テクノロジーズ</v>
      </c>
      <c r="CP365" s="7" t="str">
        <v>株式会社クローバー・テクノロジーズ</v>
      </c>
      <c r="CQ365" s="7" t="str">
        <v>株式会社クローバー・テクノロジーズ</v>
      </c>
      <c r="CR365" s="7" t="str">
        <v>株式会社クローバー・テクノロジーズ</v>
      </c>
      <c r="CS365" s="7" t="str">
        <v>株式会社クローバー・テクノロジーズ</v>
      </c>
      <c r="CT365" s="7" t="str">
        <v>株式会社クローバー・テクノロジーズ</v>
      </c>
      <c r="CU365" s="7" t="str">
        <v>株式会社クローバー・テクノロジーズ</v>
      </c>
      <c r="CV365" s="7" t="str">
        <v>株式会社クローバー・テクノロジーズ</v>
      </c>
      <c r="CW365" s="7" t="str">
        <v>株式会社クローバー・テクノロジーズ</v>
      </c>
      <c r="CX365" s="7" t="str">
        <v>株式会社クローバー・テクノロジーズ</v>
      </c>
      <c r="CY365" s="7" t="str">
        <v>株式会社クローバー・テクノロジーズ</v>
      </c>
      <c r="CZ365" s="7" t="str">
        <v>株式会社クローバー・テクノロジーズ</v>
      </c>
      <c r="DA365" s="7" t="str">
        <v>株式会社クローバー・テクノロジーズ</v>
      </c>
      <c r="DB365" s="7" t="str">
        <v>株式会社クローバー・テクノロジーズ</v>
      </c>
      <c r="DC365" s="7" t="str">
        <v>株式会社クローバー・テクノロジーズ</v>
      </c>
      <c r="DD365" s="7" t="str">
        <v>株式会社クローバー・テクノロジーズ</v>
      </c>
      <c r="DE365" s="7" t="str">
        <v>株式会社クローバー・テクノロジーズ</v>
      </c>
      <c r="DF365" s="7" t="str">
        <v>株式会社クローバー・テクノロジーズ</v>
      </c>
      <c r="DG365" s="7" t="str">
        <v>株式会社クローバー・テクノロジーズ</v>
      </c>
      <c r="DH365" s="7" t="str">
        <v>株式会社クローバー・テクノロジーズ</v>
      </c>
      <c r="DI365" s="7" t="str">
        <v>株式会社クローバー・テクノロジーズ</v>
      </c>
      <c r="DJ365" s="7" t="str">
        <v>株式会社クローバー・テクノロジーズ</v>
      </c>
      <c r="DK365" s="7" t="str">
        <v>株式会社クローバー・テクノロジーズ</v>
      </c>
      <c r="DL365" s="7" t="str">
        <v>株式会社クローバー・テクノロジーズ</v>
      </c>
      <c r="DM365" s="7" t="str">
        <v>株式会社クローバー・テクノロジーズ</v>
      </c>
      <c r="DN365" s="7" t="str">
        <v>株式会社クローバー・テクノロジーズ</v>
      </c>
      <c r="DO365" s="7" t="str">
        <v>株式会社クローバー・テクノロジーズ</v>
      </c>
      <c r="DP365" s="7" t="str">
        <v>株式会社クローバー・テクノロジーズ</v>
      </c>
      <c r="DQ365" s="7" t="str">
        <v>株式会社クローバー・テクノロジーズ</v>
      </c>
      <c r="DR365" s="7" t="str">
        <v>株式会社クローバー・テクノロジーズ</v>
      </c>
      <c r="DS365" s="7" t="str">
        <v>株式会社クローバー・テクノロジーズ</v>
      </c>
      <c r="DT365" s="7" t="str">
        <v>株式会社クローバー・テクノロジーズ</v>
      </c>
      <c r="DU365" s="7" t="str">
        <v>株式会社クローバー・テクノロジーズ</v>
      </c>
      <c r="DV365" s="7" t="str">
        <v>株式会社クローバー・テクノロジーズ</v>
      </c>
      <c r="DW365" s="7" t="str">
        <v>株式会社クローバー・テクノロジーズ</v>
      </c>
      <c r="DX365" s="7" t="str">
        <v>株式会社クローバー・テクノロジーズ</v>
      </c>
      <c r="DY365" s="7" t="str">
        <v>株式会社クローバー・テクノロジーズ</v>
      </c>
      <c r="DZ365" s="7" t="str">
        <v>株式会社クローバー・テクノロジーズ</v>
      </c>
      <c r="EA365" s="7" t="str">
        <v>株式会社クローバー・テクノロジーズ</v>
      </c>
      <c r="EB365" s="7" t="str">
        <v>株式会社クローバー・テクノロジーズ</v>
      </c>
      <c r="EC365" s="7" t="str">
        <v>株式会社クローバー・テクノロジーズ</v>
      </c>
      <c r="ED365" s="7" t="str">
        <v>株式会社クローバー・テクノロジーズ</v>
      </c>
      <c r="EE365" s="7" t="str">
        <v>株式会社クローバー・テクノロジーズ</v>
      </c>
      <c r="EF365" s="7" t="str">
        <v>株式会社クローバー・テクノロジーズ</v>
      </c>
      <c r="EG365" s="7" t="str">
        <v>株式会社クローバー・テクノロジーズ</v>
      </c>
      <c r="EH365" s="7" t="str">
        <v>株式会社クローバー・テクノロジーズ</v>
      </c>
      <c r="EI365" s="7" t="str">
        <v>株式会社クローバー・テクノロジーズ</v>
      </c>
      <c r="EJ365" s="7" t="str">
        <v>株式会社クローバー・テクノロジーズ</v>
      </c>
      <c r="EK365" s="7" t="str">
        <v>株式会社クローバー・テクノロジーズ</v>
      </c>
      <c r="EL365" s="7" t="str">
        <v>株式会社クローバー・テクノロジーズ</v>
      </c>
      <c r="EM365" s="7" t="str">
        <v>株式会社クローバー・テクノロジーズ</v>
      </c>
      <c r="EN365" s="7" t="str">
        <v>株式会社クローバー・テクノロジーズ</v>
      </c>
      <c r="EO365" s="7" t="str">
        <v>株式会社クローバー・テクノロジーズ</v>
      </c>
      <c r="EP365" s="7" t="str">
        <v>株式会社クローバー・テクノロジーズ</v>
      </c>
      <c r="EQ365" s="7" t="str">
        <v>株式会社クローバー・テクノロジーズ</v>
      </c>
      <c r="ER365" s="7" t="str">
        <v>株式会社クローバー・テクノロジーズ</v>
      </c>
      <c r="ES365" s="7" t="str">
        <v>株式会社クローバー・テクノロジーズ</v>
      </c>
      <c r="ET365" s="7" t="str">
        <v>株式会社クローバー・テクノロジーズ</v>
      </c>
      <c r="EU365" s="7" t="str">
        <v>株式会社クローバー・テクノロジーズ</v>
      </c>
      <c r="EV365" s="7" t="str">
        <v>株式会社クローバー・テクノロジーズ</v>
      </c>
      <c r="EW365" s="7" t="str">
        <v>株式会社クローバー・テクノロジーズ</v>
      </c>
      <c r="EX365" s="7" t="str">
        <v>株式会社クローバー・テクノロジーズ</v>
      </c>
      <c r="EY365" s="7" t="str">
        <v>株式会社クローバー・テクノロジーズ</v>
      </c>
      <c r="EZ365" s="7" t="str">
        <v>株式会社クローバー・テクノロジーズ</v>
      </c>
      <c r="FA365" s="7" t="str">
        <v>株式会社クローバー・テクノロジーズ</v>
      </c>
      <c r="FB365" s="7" t="str">
        <v>株式会社クローバー・テクノロジーズ</v>
      </c>
      <c r="FC365" s="7" t="str">
        <v>株式会社クローバー・テクノロジーズ</v>
      </c>
      <c r="FD365" s="7" t="str">
        <v>株式会社クローバー・テクノロジーズ</v>
      </c>
      <c r="FE365" s="7" t="str">
        <v>株式会社クローバー・テクノロジーズ</v>
      </c>
      <c r="FF365" s="7" t="str">
        <v>株式会社クローバー・テクノロジーズ</v>
      </c>
      <c r="FG365" s="7" t="str">
        <v>株式会社クローバー・テクノロジーズ</v>
      </c>
      <c r="FH365" s="7" t="str">
        <v>株式会社クローバー・テクノロジーズ</v>
      </c>
      <c r="FI365" s="7" t="str">
        <v>株式会社クローバー・テクノロジーズ</v>
      </c>
      <c r="FJ365" s="7" t="str">
        <v>株式会社クローバー・テクノロジーズ</v>
      </c>
      <c r="FK365" s="7" t="str">
        <v>株式会社クローバー・テクノロジーズ</v>
      </c>
      <c r="FL365" s="7" t="str">
        <v>株式会社クローバー・テクノロジーズ</v>
      </c>
      <c r="FM365" s="7" t="str">
        <v>株式会社クローバー・テクノロジーズ</v>
      </c>
      <c r="FN365" s="7" t="str">
        <v>株式会社クローバー・テクノロジーズ</v>
      </c>
      <c r="FO365" s="7" t="str">
        <v>株式会社クローバー・テクノロジーズ</v>
      </c>
      <c r="FP365" s="7" t="str">
        <v>株式会社クローバー・テクノロジーズ</v>
      </c>
      <c r="FQ365" s="7" t="str">
        <v>株式会社クローバー・テクノロジーズ</v>
      </c>
      <c r="FR365" s="7" t="str">
        <v>株式会社クローバー・テクノロジーズ</v>
      </c>
      <c r="FS365" s="7" t="str">
        <v>株式会社クローバー・テクノロジーズ</v>
      </c>
      <c r="FT365" s="7" t="str">
        <v>株式会社クローバー・テクノロジーズ</v>
      </c>
      <c r="FU365" s="7" t="str">
        <v>株式会社クローバー・テクノロジーズ</v>
      </c>
      <c r="FV365" s="7" t="str">
        <v>株式会社クローバー・テクノロジーズ</v>
      </c>
      <c r="FW365" s="7" t="str">
        <v>株式会社クローバー・テクノロジーズ</v>
      </c>
      <c r="FX365" s="7" t="str">
        <v>株式会社クローバー・テクノロジーズ</v>
      </c>
      <c r="FY365" s="7" t="str">
        <v>株式会社クローバー・テクノロジーズ</v>
      </c>
      <c r="FZ365" s="7" t="str">
        <v>株式会社クローバー・テクノロジーズ</v>
      </c>
      <c r="GA365" s="7" t="str">
        <v>株式会社クローバー・テクノロジーズ</v>
      </c>
      <c r="GB365" s="7" t="str">
        <v>株式会社クローバー・テクノロジーズ</v>
      </c>
      <c r="GC365" s="7" t="str">
        <v>株式会社クローバー・テクノロジーズ</v>
      </c>
      <c r="GD365" s="7" t="str">
        <v>株式会社クローバー・テクノロジーズ</v>
      </c>
      <c r="GE365" s="7" t="str">
        <v>株式会社クローバー・テクノロジーズ</v>
      </c>
      <c r="GF365" s="7" t="str">
        <v>株式会社クローバー・テクノロジーズ</v>
      </c>
      <c r="GG365" s="7" t="str">
        <v>株式会社クローバー・テクノロジーズ</v>
      </c>
      <c r="GH365" s="7" t="str">
        <v>株式会社クローバー・テクノロジーズ</v>
      </c>
      <c r="GI365" s="7" t="str">
        <v>株式会社クローバー・テクノロジーズ</v>
      </c>
      <c r="GJ365" s="7" t="str">
        <v>株式会社クローバー・テクノロジーズ</v>
      </c>
      <c r="GK365" s="7" t="str">
        <v>株式会社クローバー・テクノロジーズ</v>
      </c>
      <c r="GL365" s="7" t="str">
        <v>株式会社クローバー・テクノロジーズ</v>
      </c>
      <c r="GM365" s="7" t="str">
        <v>株式会社クローバー・テクノロジーズ</v>
      </c>
      <c r="GN365" s="7" t="str">
        <v>株式会社クローバー・テクノロジーズ</v>
      </c>
      <c r="GO365" s="7" t="str">
        <v>株式会社クローバー・テクノロジーズ</v>
      </c>
      <c r="GP365" s="7" t="str">
        <v>株式会社クローバー・テクノロジーズ</v>
      </c>
      <c r="GQ365" s="7" t="str">
        <v>株式会社クローバー・テクノロジーズ</v>
      </c>
      <c r="GR365" s="7" t="str">
        <v>株式会社クローバー・テクノロジーズ</v>
      </c>
      <c r="GS365" s="7" t="str">
        <v>株式会社クローバー・テクノロジーズ</v>
      </c>
      <c r="GT365" s="7" t="str">
        <v>株式会社クローバー・テクノロジーズ</v>
      </c>
      <c r="GU365" s="7" t="str">
        <v>株式会社クローバー・テクノロジーズ</v>
      </c>
      <c r="GV365" s="7"/>
    </row>
    <row r="366" spans="1:204" ht="14.25" customHeight="1">
      <c r="A366" s="5" t="s">
        <v>758</v>
      </c>
      <c r="B366" s="5" t="s">
        <v>759</v>
      </c>
      <c r="C366" s="7"/>
      <c r="D366" s="7" t="str">
        <v>歌舞伎エナジー株式会社</v>
      </c>
      <c r="E366" s="7" t="str">
        <v>歌舞伎エナジー株式会社</v>
      </c>
      <c r="F366" s="7" t="str">
        <v>歌舞伎エナジー株式会社</v>
      </c>
      <c r="G366" s="7" t="str">
        <v>歌舞伎エナジー株式会社</v>
      </c>
      <c r="H366" s="7" t="str">
        <v>歌舞伎エナジー株式会社</v>
      </c>
      <c r="I366" s="7" t="str">
        <v>歌舞伎エナジー株式会社</v>
      </c>
      <c r="J366" s="7" t="str">
        <v>歌舞伎エナジー株式会社</v>
      </c>
      <c r="K366" s="7" t="str">
        <v>歌舞伎エナジー株式会社</v>
      </c>
      <c r="L366" s="7" t="str">
        <v>歌舞伎エナジー株式会社</v>
      </c>
      <c r="M366" s="7" t="str">
        <v>歌舞伎エナジー株式会社</v>
      </c>
      <c r="N366" s="7" t="str">
        <v>歌舞伎エナジー株式会社</v>
      </c>
      <c r="O366" s="7" t="str">
        <v>歌舞伎エナジー株式会社</v>
      </c>
      <c r="P366" s="7" t="str">
        <v>歌舞伎エナジー株式会社</v>
      </c>
      <c r="Q366" s="7" t="str">
        <v>歌舞伎エナジー株式会社</v>
      </c>
      <c r="R366" s="7" t="str">
        <v>歌舞伎エナジー株式会社</v>
      </c>
      <c r="S366" s="7" t="str">
        <v>歌舞伎エナジー株式会社</v>
      </c>
      <c r="T366" s="7" t="str">
        <v>歌舞伎エナジー株式会社</v>
      </c>
      <c r="U366" s="7" t="str">
        <v>歌舞伎エナジー株式会社</v>
      </c>
      <c r="V366" s="7" t="str">
        <v>歌舞伎エナジー株式会社</v>
      </c>
      <c r="W366" s="7" t="str">
        <v>歌舞伎エナジー株式会社</v>
      </c>
      <c r="X366" s="7" t="str">
        <v>歌舞伎エナジー株式会社</v>
      </c>
      <c r="Y366" s="7" t="str">
        <v>歌舞伎エナジー株式会社</v>
      </c>
      <c r="Z366" s="7" t="str">
        <v>歌舞伎エナジー株式会社</v>
      </c>
      <c r="AA366" s="7" t="str">
        <v>歌舞伎エナジー株式会社</v>
      </c>
      <c r="AB366" s="7" t="str">
        <v>歌舞伎エナジー株式会社</v>
      </c>
      <c r="AC366" s="7" t="str">
        <v>歌舞伎エナジー株式会社</v>
      </c>
      <c r="AD366" s="7" t="str">
        <v>歌舞伎エナジー株式会社</v>
      </c>
      <c r="AE366" s="7" t="str">
        <v>歌舞伎エナジー株式会社</v>
      </c>
      <c r="AF366" s="7" t="str">
        <v>歌舞伎エナジー株式会社</v>
      </c>
      <c r="AG366" s="7" t="str">
        <v>歌舞伎エナジー株式会社</v>
      </c>
      <c r="AH366" s="7" t="str">
        <v>歌舞伎エナジー株式会社</v>
      </c>
      <c r="AI366" s="7" t="str">
        <v>歌舞伎エナジー株式会社</v>
      </c>
      <c r="AJ366" s="7" t="str">
        <v>歌舞伎エナジー株式会社</v>
      </c>
      <c r="AK366" s="7" t="str">
        <v>歌舞伎エナジー株式会社</v>
      </c>
      <c r="AL366" s="7" t="str">
        <v>歌舞伎エナジー株式会社</v>
      </c>
      <c r="AM366" s="7" t="str">
        <v>歌舞伎エナジー株式会社</v>
      </c>
      <c r="AN366" s="7" t="str">
        <v>歌舞伎エナジー株式会社</v>
      </c>
      <c r="AO366" s="7" t="str">
        <v>歌舞伎エナジー株式会社</v>
      </c>
      <c r="AP366" s="7" t="str">
        <v>歌舞伎エナジー株式会社</v>
      </c>
      <c r="AQ366" s="7" t="str">
        <v>歌舞伎エナジー株式会社</v>
      </c>
      <c r="AR366" s="7" t="str">
        <v>歌舞伎エナジー株式会社</v>
      </c>
      <c r="AS366" s="7" t="str">
        <v>歌舞伎エナジー株式会社</v>
      </c>
      <c r="AT366" s="7" t="str">
        <v>歌舞伎エナジー株式会社</v>
      </c>
      <c r="AU366" s="7" t="str">
        <v>歌舞伎エナジー株式会社</v>
      </c>
      <c r="AV366" s="7" t="str">
        <v>歌舞伎エナジー株式会社</v>
      </c>
      <c r="AW366" s="7" t="str">
        <v>歌舞伎エナジー株式会社</v>
      </c>
      <c r="AX366" s="7" t="str">
        <v>歌舞伎エナジー株式会社</v>
      </c>
      <c r="AY366" s="7" t="str">
        <v>歌舞伎エナジー株式会社</v>
      </c>
      <c r="AZ366" s="7" t="str">
        <v>歌舞伎エナジー株式会社</v>
      </c>
      <c r="BA366" s="7" t="str">
        <v>歌舞伎エナジー株式会社</v>
      </c>
      <c r="BB366" s="7" t="str">
        <v>歌舞伎エナジー株式会社</v>
      </c>
      <c r="BC366" s="7" t="str">
        <v>歌舞伎エナジー株式会社</v>
      </c>
      <c r="BD366" s="7" t="str">
        <v>歌舞伎エナジー株式会社</v>
      </c>
      <c r="BE366" s="7" t="str">
        <v>歌舞伎エナジー株式会社</v>
      </c>
      <c r="BF366" s="7" t="str">
        <v>歌舞伎エナジー株式会社</v>
      </c>
      <c r="BG366" s="7" t="str">
        <v>歌舞伎エナジー株式会社</v>
      </c>
      <c r="BH366" s="7" t="str">
        <v>歌舞伎エナジー株式会社</v>
      </c>
      <c r="BI366" s="7" t="str">
        <v>歌舞伎エナジー株式会社</v>
      </c>
      <c r="BJ366" s="7" t="str">
        <v>歌舞伎エナジー株式会社</v>
      </c>
      <c r="BK366" s="7" t="str">
        <v>歌舞伎エナジー株式会社</v>
      </c>
      <c r="BL366" s="7" t="str">
        <v>歌舞伎エナジー株式会社</v>
      </c>
      <c r="BM366" s="7" t="str">
        <v>歌舞伎エナジー株式会社</v>
      </c>
      <c r="BN366" s="7" t="str">
        <v>歌舞伎エナジー株式会社</v>
      </c>
      <c r="BO366" s="7" t="str">
        <v>歌舞伎エナジー株式会社</v>
      </c>
      <c r="BP366" s="7" t="str">
        <v>歌舞伎エナジー株式会社</v>
      </c>
      <c r="BQ366" s="7" t="str">
        <v>歌舞伎エナジー株式会社</v>
      </c>
      <c r="BR366" s="7" t="str">
        <v>歌舞伎エナジー株式会社</v>
      </c>
      <c r="BS366" s="7" t="str">
        <v>歌舞伎エナジー株式会社</v>
      </c>
      <c r="BT366" s="7" t="str">
        <v>歌舞伎エナジー株式会社</v>
      </c>
      <c r="BU366" s="7" t="str">
        <v>歌舞伎エナジー株式会社</v>
      </c>
      <c r="BV366" s="7" t="str">
        <v>歌舞伎エナジー株式会社</v>
      </c>
      <c r="BW366" s="7" t="str">
        <v>歌舞伎エナジー株式会社</v>
      </c>
      <c r="BX366" s="7" t="str">
        <v>歌舞伎エナジー株式会社</v>
      </c>
      <c r="BY366" s="7" t="str">
        <v>歌舞伎エナジー株式会社</v>
      </c>
      <c r="BZ366" s="7" t="str">
        <v>歌舞伎エナジー株式会社</v>
      </c>
      <c r="CA366" s="7" t="str">
        <v>歌舞伎エナジー株式会社</v>
      </c>
      <c r="CB366" s="7" t="str">
        <v>歌舞伎エナジー株式会社</v>
      </c>
      <c r="CC366" s="7" t="str">
        <v>歌舞伎エナジー株式会社</v>
      </c>
      <c r="CD366" s="7" t="str">
        <v>歌舞伎エナジー株式会社</v>
      </c>
      <c r="CE366" s="7" t="str">
        <v>歌舞伎エナジー株式会社</v>
      </c>
      <c r="CF366" s="7" t="str">
        <v>歌舞伎エナジー株式会社</v>
      </c>
      <c r="CG366" s="7" t="str">
        <v>歌舞伎エナジー株式会社</v>
      </c>
      <c r="CH366" s="7" t="str">
        <v>歌舞伎エナジー株式会社</v>
      </c>
      <c r="CI366" s="7" t="str">
        <v>歌舞伎エナジー株式会社</v>
      </c>
      <c r="CJ366" s="7" t="str">
        <v>歌舞伎エナジー株式会社</v>
      </c>
      <c r="CK366" s="7" t="str">
        <v>歌舞伎エナジー株式会社</v>
      </c>
      <c r="CL366" s="7" t="str">
        <v>歌舞伎エナジー株式会社</v>
      </c>
      <c r="CM366" s="7" t="str">
        <v>歌舞伎エナジー株式会社</v>
      </c>
      <c r="CN366" s="7" t="str">
        <v>歌舞伎エナジー株式会社</v>
      </c>
      <c r="CO366" s="7" t="str">
        <v>歌舞伎エナジー株式会社</v>
      </c>
      <c r="CP366" s="7" t="str">
        <v>歌舞伎エナジー株式会社</v>
      </c>
      <c r="CQ366" s="7" t="str">
        <v>歌舞伎エナジー株式会社</v>
      </c>
      <c r="CR366" s="7" t="str">
        <v>歌舞伎エナジー株式会社</v>
      </c>
      <c r="CS366" s="7" t="str">
        <v>歌舞伎エナジー株式会社</v>
      </c>
      <c r="CT366" s="7" t="str">
        <v>歌舞伎エナジー株式会社</v>
      </c>
      <c r="CU366" s="7" t="str">
        <v>歌舞伎エナジー株式会社</v>
      </c>
      <c r="CV366" s="7" t="str">
        <v>歌舞伎エナジー株式会社</v>
      </c>
      <c r="CW366" s="7" t="str">
        <v>歌舞伎エナジー株式会社</v>
      </c>
      <c r="CX366" s="7" t="str">
        <v>歌舞伎エナジー株式会社</v>
      </c>
      <c r="CY366" s="7" t="str">
        <v>歌舞伎エナジー株式会社</v>
      </c>
      <c r="CZ366" s="7" t="str">
        <v>歌舞伎エナジー株式会社</v>
      </c>
      <c r="DA366" s="7" t="str">
        <v>歌舞伎エナジー株式会社</v>
      </c>
      <c r="DB366" s="7" t="str">
        <v>歌舞伎エナジー株式会社</v>
      </c>
      <c r="DC366" s="7" t="str">
        <v>歌舞伎エナジー株式会社</v>
      </c>
      <c r="DD366" s="7" t="str">
        <v>歌舞伎エナジー株式会社</v>
      </c>
      <c r="DE366" s="7" t="str">
        <v>歌舞伎エナジー株式会社</v>
      </c>
      <c r="DF366" s="7" t="str">
        <v>歌舞伎エナジー株式会社</v>
      </c>
      <c r="DG366" s="7" t="str">
        <v>歌舞伎エナジー株式会社</v>
      </c>
      <c r="DH366" s="7" t="str">
        <v>歌舞伎エナジー株式会社</v>
      </c>
      <c r="DI366" s="7" t="str">
        <v>歌舞伎エナジー株式会社</v>
      </c>
      <c r="DJ366" s="7" t="str">
        <v>歌舞伎エナジー株式会社</v>
      </c>
      <c r="DK366" s="7" t="str">
        <v>歌舞伎エナジー株式会社</v>
      </c>
      <c r="DL366" s="7" t="str">
        <v>歌舞伎エナジー株式会社</v>
      </c>
      <c r="DM366" s="7" t="str">
        <v>歌舞伎エナジー株式会社</v>
      </c>
      <c r="DN366" s="7" t="str">
        <v>歌舞伎エナジー株式会社</v>
      </c>
      <c r="DO366" s="7" t="str">
        <v>歌舞伎エナジー株式会社</v>
      </c>
      <c r="DP366" s="7" t="str">
        <v>歌舞伎エナジー株式会社</v>
      </c>
      <c r="DQ366" s="7" t="str">
        <v>歌舞伎エナジー株式会社</v>
      </c>
      <c r="DR366" s="7" t="str">
        <v>歌舞伎エナジー株式会社</v>
      </c>
      <c r="DS366" s="7" t="str">
        <v>歌舞伎エナジー株式会社</v>
      </c>
      <c r="DT366" s="7" t="str">
        <v>歌舞伎エナジー株式会社</v>
      </c>
      <c r="DU366" s="7" t="str">
        <v>歌舞伎エナジー株式会社</v>
      </c>
      <c r="DV366" s="7" t="str">
        <v>歌舞伎エナジー株式会社</v>
      </c>
      <c r="DW366" s="7" t="str">
        <v>歌舞伎エナジー株式会社</v>
      </c>
      <c r="DX366" s="7" t="str">
        <v>歌舞伎エナジー株式会社</v>
      </c>
      <c r="DY366" s="7" t="str">
        <v>歌舞伎エナジー株式会社</v>
      </c>
      <c r="DZ366" s="7" t="str">
        <v>歌舞伎エナジー株式会社</v>
      </c>
      <c r="EA366" s="7" t="str">
        <v>歌舞伎エナジー株式会社</v>
      </c>
      <c r="EB366" s="7" t="str">
        <v>歌舞伎エナジー株式会社</v>
      </c>
      <c r="EC366" s="7" t="str">
        <v>歌舞伎エナジー株式会社</v>
      </c>
      <c r="ED366" s="7" t="str">
        <v>歌舞伎エナジー株式会社</v>
      </c>
      <c r="EE366" s="7" t="str">
        <v>歌舞伎エナジー株式会社</v>
      </c>
      <c r="EF366" s="7" t="str">
        <v>歌舞伎エナジー株式会社</v>
      </c>
      <c r="EG366" s="7" t="str">
        <v>歌舞伎エナジー株式会社</v>
      </c>
      <c r="EH366" s="7" t="str">
        <v>歌舞伎エナジー株式会社</v>
      </c>
      <c r="EI366" s="7" t="str">
        <v>歌舞伎エナジー株式会社</v>
      </c>
      <c r="EJ366" s="7" t="str">
        <v>歌舞伎エナジー株式会社</v>
      </c>
      <c r="EK366" s="7" t="str">
        <v>歌舞伎エナジー株式会社</v>
      </c>
      <c r="EL366" s="7" t="str">
        <v>歌舞伎エナジー株式会社</v>
      </c>
      <c r="EM366" s="7" t="str">
        <v>歌舞伎エナジー株式会社</v>
      </c>
      <c r="EN366" s="7" t="str">
        <v>歌舞伎エナジー株式会社</v>
      </c>
      <c r="EO366" s="7" t="str">
        <v>歌舞伎エナジー株式会社</v>
      </c>
      <c r="EP366" s="7" t="str">
        <v>歌舞伎エナジー株式会社</v>
      </c>
      <c r="EQ366" s="7" t="str">
        <v>歌舞伎エナジー株式会社</v>
      </c>
      <c r="ER366" s="7" t="str">
        <v>歌舞伎エナジー株式会社</v>
      </c>
      <c r="ES366" s="7" t="str">
        <v>歌舞伎エナジー株式会社</v>
      </c>
      <c r="ET366" s="7" t="str">
        <v>歌舞伎エナジー株式会社</v>
      </c>
      <c r="EU366" s="7" t="str">
        <v>歌舞伎エナジー株式会社</v>
      </c>
      <c r="EV366" s="7" t="str">
        <v>歌舞伎エナジー株式会社</v>
      </c>
      <c r="EW366" s="7" t="str">
        <v>歌舞伎エナジー株式会社</v>
      </c>
      <c r="EX366" s="7" t="str">
        <v>歌舞伎エナジー株式会社</v>
      </c>
      <c r="EY366" s="7" t="str">
        <v>歌舞伎エナジー株式会社</v>
      </c>
      <c r="EZ366" s="7" t="str">
        <v>歌舞伎エナジー株式会社</v>
      </c>
      <c r="FA366" s="7" t="str">
        <v>歌舞伎エナジー株式会社</v>
      </c>
      <c r="FB366" s="7" t="str">
        <v>歌舞伎エナジー株式会社</v>
      </c>
      <c r="FC366" s="7" t="str">
        <v>歌舞伎エナジー株式会社</v>
      </c>
      <c r="FD366" s="7" t="str">
        <v>歌舞伎エナジー株式会社</v>
      </c>
      <c r="FE366" s="7" t="str">
        <v>歌舞伎エナジー株式会社</v>
      </c>
      <c r="FF366" s="7" t="str">
        <v>歌舞伎エナジー株式会社</v>
      </c>
      <c r="FG366" s="7" t="str">
        <v>歌舞伎エナジー株式会社</v>
      </c>
      <c r="FH366" s="7" t="str">
        <v>歌舞伎エナジー株式会社</v>
      </c>
      <c r="FI366" s="7" t="str">
        <v>歌舞伎エナジー株式会社</v>
      </c>
      <c r="FJ366" s="7" t="str">
        <v>歌舞伎エナジー株式会社</v>
      </c>
      <c r="FK366" s="7" t="str">
        <v>歌舞伎エナジー株式会社</v>
      </c>
      <c r="FL366" s="7" t="str">
        <v>歌舞伎エナジー株式会社</v>
      </c>
      <c r="FM366" s="7" t="str">
        <v>歌舞伎エナジー株式会社</v>
      </c>
      <c r="FN366" s="7" t="str">
        <v>歌舞伎エナジー株式会社</v>
      </c>
      <c r="FO366" s="7" t="str">
        <v>歌舞伎エナジー株式会社</v>
      </c>
      <c r="FP366" s="7" t="str">
        <v>歌舞伎エナジー株式会社</v>
      </c>
      <c r="FQ366" s="7" t="str">
        <v>歌舞伎エナジー株式会社</v>
      </c>
      <c r="FR366" s="7" t="str">
        <v>歌舞伎エナジー株式会社</v>
      </c>
      <c r="FS366" s="7" t="str">
        <v>歌舞伎エナジー株式会社</v>
      </c>
      <c r="FT366" s="7" t="str">
        <v>歌舞伎エナジー株式会社</v>
      </c>
      <c r="FU366" s="7" t="str">
        <v>歌舞伎エナジー株式会社</v>
      </c>
      <c r="FV366" s="7" t="str">
        <v>歌舞伎エナジー株式会社</v>
      </c>
      <c r="FW366" s="7" t="str">
        <v>歌舞伎エナジー株式会社</v>
      </c>
      <c r="FX366" s="7" t="str">
        <v>歌舞伎エナジー株式会社</v>
      </c>
      <c r="FY366" s="7" t="str">
        <v>歌舞伎エナジー株式会社</v>
      </c>
      <c r="FZ366" s="7" t="str">
        <v>歌舞伎エナジー株式会社</v>
      </c>
      <c r="GA366" s="7" t="str">
        <v>歌舞伎エナジー株式会社</v>
      </c>
      <c r="GB366" s="7" t="str">
        <v>歌舞伎エナジー株式会社</v>
      </c>
      <c r="GC366" s="7" t="str">
        <v>歌舞伎エナジー株式会社</v>
      </c>
      <c r="GD366" s="7" t="str">
        <v>歌舞伎エナジー株式会社</v>
      </c>
      <c r="GE366" s="7" t="str">
        <v>歌舞伎エナジー株式会社</v>
      </c>
      <c r="GF366" s="7" t="str">
        <v>歌舞伎エナジー株式会社</v>
      </c>
      <c r="GG366" s="7" t="str">
        <v>歌舞伎エナジー株式会社</v>
      </c>
      <c r="GH366" s="7" t="str">
        <v>歌舞伎エナジー株式会社</v>
      </c>
      <c r="GI366" s="7" t="str">
        <v>歌舞伎エナジー株式会社</v>
      </c>
      <c r="GJ366" s="7" t="str">
        <v>歌舞伎エナジー株式会社</v>
      </c>
      <c r="GK366" s="7" t="str">
        <v>歌舞伎エナジー株式会社</v>
      </c>
      <c r="GL366" s="7" t="str">
        <v>歌舞伎エナジー株式会社</v>
      </c>
      <c r="GM366" s="7" t="str">
        <v>歌舞伎エナジー株式会社</v>
      </c>
      <c r="GN366" s="7" t="str">
        <v>歌舞伎エナジー株式会社</v>
      </c>
      <c r="GO366" s="7" t="str">
        <v>歌舞伎エナジー株式会社</v>
      </c>
      <c r="GP366" s="7" t="str">
        <v>歌舞伎エナジー株式会社</v>
      </c>
      <c r="GQ366" s="7" t="str">
        <v>歌舞伎エナジー株式会社</v>
      </c>
      <c r="GR366" s="7" t="str">
        <v>歌舞伎エナジー株式会社</v>
      </c>
      <c r="GS366" s="7" t="str">
        <v>歌舞伎エナジー株式会社</v>
      </c>
      <c r="GT366" s="7" t="str">
        <v>歌舞伎エナジー株式会社</v>
      </c>
      <c r="GU366" s="7" t="str">
        <v>歌舞伎エナジー株式会社</v>
      </c>
      <c r="GV366" s="7"/>
    </row>
    <row r="367" spans="1:204" ht="14.25" customHeight="1">
      <c r="A367" s="5" t="s">
        <v>760</v>
      </c>
      <c r="B367" s="5" t="s">
        <v>761</v>
      </c>
      <c r="C367" s="7"/>
      <c r="D367" s="7" t="str">
        <v>三光株式会社</v>
      </c>
      <c r="E367" s="7" t="str">
        <v>三光株式会社</v>
      </c>
      <c r="F367" s="7" t="str">
        <v>三光株式会社</v>
      </c>
      <c r="G367" s="7" t="str">
        <v>三光株式会社</v>
      </c>
      <c r="H367" s="7" t="str">
        <v>三光株式会社</v>
      </c>
      <c r="I367" s="7" t="str">
        <v>三光株式会社</v>
      </c>
      <c r="J367" s="7" t="str">
        <v>三光株式会社</v>
      </c>
      <c r="K367" s="7" t="str">
        <v>三光株式会社</v>
      </c>
      <c r="L367" s="7" t="str">
        <v>三光株式会社</v>
      </c>
      <c r="M367" s="7" t="str">
        <v>三光株式会社</v>
      </c>
      <c r="N367" s="7" t="str">
        <v>三光株式会社</v>
      </c>
      <c r="O367" s="7" t="str">
        <v>三光株式会社</v>
      </c>
      <c r="P367" s="7" t="str">
        <v>三光株式会社</v>
      </c>
      <c r="Q367" s="7" t="str">
        <v>三光株式会社</v>
      </c>
      <c r="R367" s="7" t="str">
        <v>三光株式会社</v>
      </c>
      <c r="S367" s="7" t="str">
        <v>三光株式会社</v>
      </c>
      <c r="T367" s="7" t="str">
        <v>三光株式会社</v>
      </c>
      <c r="U367" s="7" t="str">
        <v>三光株式会社</v>
      </c>
      <c r="V367" s="7" t="str">
        <v>三光株式会社</v>
      </c>
      <c r="W367" s="7" t="str">
        <v>三光株式会社</v>
      </c>
      <c r="X367" s="7" t="str">
        <v>三光株式会社</v>
      </c>
      <c r="Y367" s="7" t="str">
        <v>三光株式会社</v>
      </c>
      <c r="Z367" s="7" t="str">
        <v>三光株式会社</v>
      </c>
      <c r="AA367" s="7" t="str">
        <v>三光株式会社</v>
      </c>
      <c r="AB367" s="7" t="str">
        <v>三光株式会社</v>
      </c>
      <c r="AC367" s="7" t="str">
        <v>三光株式会社</v>
      </c>
      <c r="AD367" s="7" t="str">
        <v>三光株式会社</v>
      </c>
      <c r="AE367" s="7" t="str">
        <v>三光株式会社</v>
      </c>
      <c r="AF367" s="7" t="str">
        <v>三光株式会社</v>
      </c>
      <c r="AG367" s="7" t="str">
        <v>三光株式会社</v>
      </c>
      <c r="AH367" s="7" t="str">
        <v>三光株式会社</v>
      </c>
      <c r="AI367" s="7" t="str">
        <v>三光株式会社</v>
      </c>
      <c r="AJ367" s="7" t="str">
        <v>三光株式会社</v>
      </c>
      <c r="AK367" s="7" t="str">
        <v>三光株式会社</v>
      </c>
      <c r="AL367" s="7" t="str">
        <v>三光株式会社</v>
      </c>
      <c r="AM367" s="7" t="str">
        <v>三光株式会社</v>
      </c>
      <c r="AN367" s="7" t="str">
        <v>三光株式会社</v>
      </c>
      <c r="AO367" s="7" t="str">
        <v>三光株式会社</v>
      </c>
      <c r="AP367" s="7" t="str">
        <v>三光株式会社</v>
      </c>
      <c r="AQ367" s="7" t="str">
        <v>三光株式会社</v>
      </c>
      <c r="AR367" s="7" t="str">
        <v>三光株式会社</v>
      </c>
      <c r="AS367" s="7" t="str">
        <v>三光株式会社</v>
      </c>
      <c r="AT367" s="7" t="str">
        <v>三光株式会社</v>
      </c>
      <c r="AU367" s="7" t="str">
        <v>三光株式会社</v>
      </c>
      <c r="AV367" s="7" t="str">
        <v>三光株式会社</v>
      </c>
      <c r="AW367" s="7" t="str">
        <v>三光株式会社</v>
      </c>
      <c r="AX367" s="7" t="str">
        <v>三光株式会社</v>
      </c>
      <c r="AY367" s="7" t="str">
        <v>三光株式会社</v>
      </c>
      <c r="AZ367" s="7" t="str">
        <v>三光株式会社</v>
      </c>
      <c r="BA367" s="7" t="str">
        <v>三光株式会社</v>
      </c>
      <c r="BB367" s="7" t="str">
        <v>三光株式会社</v>
      </c>
      <c r="BC367" s="7" t="str">
        <v>三光株式会社</v>
      </c>
      <c r="BD367" s="7" t="str">
        <v>三光株式会社</v>
      </c>
      <c r="BE367" s="7" t="str">
        <v>三光株式会社</v>
      </c>
      <c r="BF367" s="7" t="str">
        <v>三光株式会社</v>
      </c>
      <c r="BG367" s="7" t="str">
        <v>三光株式会社</v>
      </c>
      <c r="BH367" s="7" t="str">
        <v>三光株式会社</v>
      </c>
      <c r="BI367" s="7" t="str">
        <v>三光株式会社</v>
      </c>
      <c r="BJ367" s="7" t="str">
        <v>三光株式会社</v>
      </c>
      <c r="BK367" s="7" t="str">
        <v>三光株式会社</v>
      </c>
      <c r="BL367" s="7" t="str">
        <v>三光株式会社</v>
      </c>
      <c r="BM367" s="7" t="str">
        <v>三光株式会社</v>
      </c>
      <c r="BN367" s="7" t="str">
        <v>三光株式会社</v>
      </c>
      <c r="BO367" s="7" t="str">
        <v>三光株式会社</v>
      </c>
      <c r="BP367" s="7" t="str">
        <v>三光株式会社</v>
      </c>
      <c r="BQ367" s="7" t="str">
        <v>三光株式会社</v>
      </c>
      <c r="BR367" s="7" t="str">
        <v>三光株式会社</v>
      </c>
      <c r="BS367" s="7" t="str">
        <v>三光株式会社</v>
      </c>
      <c r="BT367" s="7" t="str">
        <v>三光株式会社</v>
      </c>
      <c r="BU367" s="7" t="str">
        <v>三光株式会社</v>
      </c>
      <c r="BV367" s="7" t="str">
        <v>三光株式会社</v>
      </c>
      <c r="BW367" s="7" t="str">
        <v>三光株式会社</v>
      </c>
      <c r="BX367" s="7" t="str">
        <v>三光株式会社</v>
      </c>
      <c r="BY367" s="7" t="str">
        <v>三光株式会社</v>
      </c>
      <c r="BZ367" s="7" t="str">
        <v>三光株式会社</v>
      </c>
      <c r="CA367" s="7" t="str">
        <v>三光株式会社</v>
      </c>
      <c r="CB367" s="7" t="str">
        <v>三光株式会社</v>
      </c>
      <c r="CC367" s="7" t="str">
        <v>三光株式会社</v>
      </c>
      <c r="CD367" s="7" t="str">
        <v>三光株式会社</v>
      </c>
      <c r="CE367" s="7" t="str">
        <v>三光株式会社</v>
      </c>
      <c r="CF367" s="7" t="str">
        <v>三光株式会社</v>
      </c>
      <c r="CG367" s="7" t="str">
        <v>三光株式会社</v>
      </c>
      <c r="CH367" s="7" t="str">
        <v>三光株式会社</v>
      </c>
      <c r="CI367" s="7" t="str">
        <v>三光株式会社</v>
      </c>
      <c r="CJ367" s="7" t="str">
        <v>三光株式会社</v>
      </c>
      <c r="CK367" s="7" t="str">
        <v>三光株式会社</v>
      </c>
      <c r="CL367" s="7" t="str">
        <v>三光株式会社</v>
      </c>
      <c r="CM367" s="7" t="str">
        <v>三光株式会社</v>
      </c>
      <c r="CN367" s="7" t="str">
        <v>三光株式会社</v>
      </c>
      <c r="CO367" s="7" t="str">
        <v>三光株式会社</v>
      </c>
      <c r="CP367" s="7" t="str">
        <v>三光株式会社</v>
      </c>
      <c r="CQ367" s="7" t="str">
        <v>三光株式会社</v>
      </c>
      <c r="CR367" s="7" t="str">
        <v>三光株式会社</v>
      </c>
      <c r="CS367" s="7" t="str">
        <v>三光株式会社</v>
      </c>
      <c r="CT367" s="7" t="str">
        <v>三光株式会社</v>
      </c>
      <c r="CU367" s="7" t="str">
        <v>三光株式会社</v>
      </c>
      <c r="CV367" s="7" t="str">
        <v>三光株式会社</v>
      </c>
      <c r="CW367" s="7" t="str">
        <v>三光株式会社</v>
      </c>
      <c r="CX367" s="7" t="str">
        <v>三光株式会社</v>
      </c>
      <c r="CY367" s="7" t="str">
        <v>三光株式会社</v>
      </c>
      <c r="CZ367" s="7" t="str">
        <v>三光株式会社</v>
      </c>
      <c r="DA367" s="7" t="str">
        <v>三光株式会社</v>
      </c>
      <c r="DB367" s="7" t="str">
        <v>三光株式会社</v>
      </c>
      <c r="DC367" s="7" t="str">
        <v>三光株式会社</v>
      </c>
      <c r="DD367" s="7" t="str">
        <v>三光株式会社</v>
      </c>
      <c r="DE367" s="7" t="str">
        <v>三光株式会社</v>
      </c>
      <c r="DF367" s="7" t="str">
        <v>三光株式会社</v>
      </c>
      <c r="DG367" s="7" t="str">
        <v>三光株式会社</v>
      </c>
      <c r="DH367" s="7" t="str">
        <v>三光株式会社</v>
      </c>
      <c r="DI367" s="7" t="str">
        <v>三光株式会社</v>
      </c>
      <c r="DJ367" s="7" t="str">
        <v>三光株式会社</v>
      </c>
      <c r="DK367" s="7" t="str">
        <v>三光株式会社</v>
      </c>
      <c r="DL367" s="7" t="str">
        <v>三光株式会社</v>
      </c>
      <c r="DM367" s="7" t="str">
        <v>三光株式会社</v>
      </c>
      <c r="DN367" s="7" t="str">
        <v>三光株式会社</v>
      </c>
      <c r="DO367" s="7" t="str">
        <v>三光株式会社</v>
      </c>
      <c r="DP367" s="7" t="str">
        <v>三光株式会社</v>
      </c>
      <c r="DQ367" s="7" t="str">
        <v>三光株式会社</v>
      </c>
      <c r="DR367" s="7" t="str">
        <v>三光株式会社</v>
      </c>
      <c r="DS367" s="7" t="str">
        <v>三光株式会社</v>
      </c>
      <c r="DT367" s="7" t="str">
        <v>三光株式会社</v>
      </c>
      <c r="DU367" s="7" t="str">
        <v>三光株式会社</v>
      </c>
      <c r="DV367" s="7" t="str">
        <v>三光株式会社</v>
      </c>
      <c r="DW367" s="7" t="str">
        <v>三光株式会社</v>
      </c>
      <c r="DX367" s="7" t="str">
        <v>三光株式会社</v>
      </c>
      <c r="DY367" s="7" t="str">
        <v>三光株式会社</v>
      </c>
      <c r="DZ367" s="7" t="str">
        <v>三光株式会社</v>
      </c>
      <c r="EA367" s="7" t="str">
        <v>三光株式会社</v>
      </c>
      <c r="EB367" s="7" t="str">
        <v>三光株式会社</v>
      </c>
      <c r="EC367" s="7" t="str">
        <v>三光株式会社</v>
      </c>
      <c r="ED367" s="7" t="str">
        <v>三光株式会社</v>
      </c>
      <c r="EE367" s="7" t="str">
        <v>三光株式会社</v>
      </c>
      <c r="EF367" s="7" t="str">
        <v>三光株式会社</v>
      </c>
      <c r="EG367" s="7" t="str">
        <v>三光株式会社</v>
      </c>
      <c r="EH367" s="7" t="str">
        <v>三光株式会社</v>
      </c>
      <c r="EI367" s="7" t="str">
        <v>三光株式会社</v>
      </c>
      <c r="EJ367" s="7" t="str">
        <v>三光株式会社</v>
      </c>
      <c r="EK367" s="7" t="str">
        <v>三光株式会社</v>
      </c>
      <c r="EL367" s="7" t="str">
        <v>三光株式会社</v>
      </c>
      <c r="EM367" s="7" t="str">
        <v>三光株式会社</v>
      </c>
      <c r="EN367" s="7" t="str">
        <v>三光株式会社</v>
      </c>
      <c r="EO367" s="7" t="str">
        <v>三光株式会社</v>
      </c>
      <c r="EP367" s="7" t="str">
        <v>三光株式会社</v>
      </c>
      <c r="EQ367" s="7" t="str">
        <v>三光株式会社</v>
      </c>
      <c r="ER367" s="7" t="str">
        <v>三光株式会社</v>
      </c>
      <c r="ES367" s="7" t="str">
        <v>三光株式会社</v>
      </c>
      <c r="ET367" s="7" t="str">
        <v>三光株式会社</v>
      </c>
      <c r="EU367" s="7" t="str">
        <v>三光株式会社</v>
      </c>
      <c r="EV367" s="7" t="str">
        <v>三光株式会社</v>
      </c>
      <c r="EW367" s="7" t="str">
        <v>三光株式会社</v>
      </c>
      <c r="EX367" s="7" t="str">
        <v>三光株式会社</v>
      </c>
      <c r="EY367" s="7" t="str">
        <v>三光株式会社</v>
      </c>
      <c r="EZ367" s="7" t="str">
        <v>三光株式会社</v>
      </c>
      <c r="FA367" s="7" t="str">
        <v>三光株式会社</v>
      </c>
      <c r="FB367" s="7" t="str">
        <v>三光株式会社</v>
      </c>
      <c r="FC367" s="7" t="str">
        <v>三光株式会社</v>
      </c>
      <c r="FD367" s="7" t="str">
        <v>三光株式会社</v>
      </c>
      <c r="FE367" s="7" t="str">
        <v>三光株式会社</v>
      </c>
      <c r="FF367" s="7" t="str">
        <v>三光株式会社</v>
      </c>
      <c r="FG367" s="7" t="str">
        <v>三光株式会社</v>
      </c>
      <c r="FH367" s="7" t="str">
        <v>三光株式会社</v>
      </c>
      <c r="FI367" s="7" t="str">
        <v>三光株式会社</v>
      </c>
      <c r="FJ367" s="7" t="str">
        <v>三光株式会社</v>
      </c>
      <c r="FK367" s="7" t="str">
        <v>三光株式会社</v>
      </c>
      <c r="FL367" s="7" t="str">
        <v>三光株式会社</v>
      </c>
      <c r="FM367" s="7" t="str">
        <v>三光株式会社</v>
      </c>
      <c r="FN367" s="7" t="str">
        <v>三光株式会社</v>
      </c>
      <c r="FO367" s="7" t="str">
        <v>三光株式会社</v>
      </c>
      <c r="FP367" s="7" t="str">
        <v>三光株式会社</v>
      </c>
      <c r="FQ367" s="7" t="str">
        <v>三光株式会社</v>
      </c>
      <c r="FR367" s="7" t="str">
        <v>三光株式会社</v>
      </c>
      <c r="FS367" s="7" t="str">
        <v>三光株式会社</v>
      </c>
      <c r="FT367" s="7" t="str">
        <v>三光株式会社</v>
      </c>
      <c r="FU367" s="7" t="str">
        <v>三光株式会社</v>
      </c>
      <c r="FV367" s="7" t="str">
        <v>三光株式会社</v>
      </c>
      <c r="FW367" s="7" t="str">
        <v>三光株式会社</v>
      </c>
      <c r="FX367" s="7" t="str">
        <v>三光株式会社</v>
      </c>
      <c r="FY367" s="7" t="str">
        <v>三光株式会社</v>
      </c>
      <c r="FZ367" s="7" t="str">
        <v>三光株式会社</v>
      </c>
      <c r="GA367" s="7" t="str">
        <v>三光株式会社</v>
      </c>
      <c r="GB367" s="7" t="str">
        <v>三光株式会社</v>
      </c>
      <c r="GC367" s="7" t="str">
        <v>三光株式会社</v>
      </c>
      <c r="GD367" s="7" t="str">
        <v>三光株式会社</v>
      </c>
      <c r="GE367" s="7" t="str">
        <v>三光株式会社</v>
      </c>
      <c r="GF367" s="7" t="str">
        <v>三光株式会社</v>
      </c>
      <c r="GG367" s="7" t="str">
        <v>三光株式会社</v>
      </c>
      <c r="GH367" s="7" t="str">
        <v>三光株式会社</v>
      </c>
      <c r="GI367" s="7" t="str">
        <v>三光株式会社</v>
      </c>
      <c r="GJ367" s="7" t="str">
        <v>三光株式会社</v>
      </c>
      <c r="GK367" s="7" t="str">
        <v>三光株式会社</v>
      </c>
      <c r="GL367" s="7" t="str">
        <v>三光株式会社</v>
      </c>
      <c r="GM367" s="7" t="str">
        <v>三光株式会社</v>
      </c>
      <c r="GN367" s="7" t="str">
        <v>三光株式会社</v>
      </c>
      <c r="GO367" s="7" t="str">
        <v>三光株式会社</v>
      </c>
      <c r="GP367" s="7" t="str">
        <v>三光株式会社</v>
      </c>
      <c r="GQ367" s="7" t="str">
        <v>三光株式会社</v>
      </c>
      <c r="GR367" s="7" t="str">
        <v>三光株式会社</v>
      </c>
      <c r="GS367" s="7" t="str">
        <v>三光株式会社</v>
      </c>
      <c r="GT367" s="7" t="str">
        <v>三光株式会社</v>
      </c>
      <c r="GU367" s="7" t="str">
        <v>三光株式会社</v>
      </c>
      <c r="GV367" s="7"/>
    </row>
    <row r="368" spans="1:204" ht="14.25" customHeight="1">
      <c r="A368" s="5" t="s">
        <v>762</v>
      </c>
      <c r="B368" s="5" t="s">
        <v>763</v>
      </c>
      <c r="C368" s="7"/>
      <c r="D368" s="7" t="str">
        <v>株式会社ＮＥＸＹＺ．ファシリティーズ</v>
      </c>
      <c r="E368" s="7" t="str">
        <v>株式会社ＮＥＸＹＺ．ファシリティーズ</v>
      </c>
      <c r="F368" s="7" t="str">
        <v>株式会社ＮＥＸＹＺ．ファシリティーズ</v>
      </c>
      <c r="G368" s="7" t="str">
        <v>株式会社ＮＥＸＹＺ．ファシリティーズ</v>
      </c>
      <c r="H368" s="7" t="str">
        <v>株式会社ＮＥＸＹＺ．ファシリティーズ</v>
      </c>
      <c r="I368" s="7" t="str">
        <v>株式会社ＮＥＸＹＺ．ファシリティーズ</v>
      </c>
      <c r="J368" s="7" t="str">
        <v>株式会社ＮＥＸＹＺ．ファシリティーズ</v>
      </c>
      <c r="K368" s="7" t="str">
        <v>株式会社ＮＥＸＹＺ．ファシリティーズ</v>
      </c>
      <c r="L368" s="7" t="str">
        <v>株式会社ＮＥＸＹＺ．ファシリティーズ</v>
      </c>
      <c r="M368" s="7" t="str">
        <v>株式会社ＮＥＸＹＺ．ファシリティーズ</v>
      </c>
      <c r="N368" s="7" t="str">
        <v>株式会社ＮＥＸＹＺ．ファシリティーズ</v>
      </c>
      <c r="O368" s="7" t="str">
        <v>株式会社ＮＥＸＹＺ．ファシリティーズ</v>
      </c>
      <c r="P368" s="7" t="str">
        <v>株式会社ＮＥＸＹＺ．ファシリティーズ</v>
      </c>
      <c r="Q368" s="7" t="str">
        <v>株式会社ＮＥＸＹＺ．ファシリティーズ</v>
      </c>
      <c r="R368" s="7" t="str">
        <v>株式会社ＮＥＸＹＺ．ファシリティーズ</v>
      </c>
      <c r="S368" s="7" t="str">
        <v>株式会社ＮＥＸＹＺ．ファシリティーズ</v>
      </c>
      <c r="T368" s="7" t="str">
        <v>株式会社ＮＥＸＹＺ．ファシリティーズ</v>
      </c>
      <c r="U368" s="7" t="str">
        <v>株式会社ＮＥＸＹＺ．ファシリティーズ</v>
      </c>
      <c r="V368" s="7" t="str">
        <v>株式会社ＮＥＸＹＺ．ファシリティーズ</v>
      </c>
      <c r="W368" s="7" t="str">
        <v>株式会社ＮＥＸＹＺ．ファシリティーズ</v>
      </c>
      <c r="X368" s="7" t="str">
        <v>株式会社ＮＥＸＹＺ．ファシリティーズ</v>
      </c>
      <c r="Y368" s="7" t="str">
        <v>株式会社ＮＥＸＹＺ．ファシリティーズ</v>
      </c>
      <c r="Z368" s="7" t="str">
        <v>株式会社ＮＥＸＹＺ．ファシリティーズ</v>
      </c>
      <c r="AA368" s="7" t="str">
        <v>株式会社ＮＥＸＹＺ．ファシリティーズ</v>
      </c>
      <c r="AB368" s="7" t="str">
        <v>株式会社ＮＥＸＹＺ．ファシリティーズ</v>
      </c>
      <c r="AC368" s="7" t="str">
        <v>株式会社ＮＥＸＹＺ．ファシリティーズ</v>
      </c>
      <c r="AD368" s="7" t="str">
        <v>株式会社ＮＥＸＹＺ．ファシリティーズ</v>
      </c>
      <c r="AE368" s="7" t="str">
        <v>株式会社ＮＥＸＹＺ．ファシリティーズ</v>
      </c>
      <c r="AF368" s="7" t="str">
        <v>株式会社ＮＥＸＹＺ．ファシリティーズ</v>
      </c>
      <c r="AG368" s="7" t="str">
        <v>株式会社ＮＥＸＹＺ．ファシリティーズ</v>
      </c>
      <c r="AH368" s="7" t="str">
        <v>株式会社ＮＥＸＹＺ．ファシリティーズ</v>
      </c>
      <c r="AI368" s="7" t="str">
        <v>株式会社ＮＥＸＹＺ．ファシリティーズ</v>
      </c>
      <c r="AJ368" s="7" t="str">
        <v>株式会社ＮＥＸＹＺ．ファシリティーズ</v>
      </c>
      <c r="AK368" s="7" t="str">
        <v>株式会社ＮＥＸＹＺ．ファシリティーズ</v>
      </c>
      <c r="AL368" s="7" t="str">
        <v>株式会社ＮＥＸＹＺ．ファシリティーズ</v>
      </c>
      <c r="AM368" s="7" t="str">
        <v>株式会社ＮＥＸＹＺ．ファシリティーズ</v>
      </c>
      <c r="AN368" s="7" t="str">
        <v>株式会社ＮＥＸＹＺ．ファシリティーズ</v>
      </c>
      <c r="AO368" s="7" t="str">
        <v>株式会社ＮＥＸＹＺ．ファシリティーズ</v>
      </c>
      <c r="AP368" s="7" t="str">
        <v>株式会社ＮＥＸＹＺ．ファシリティーズ</v>
      </c>
      <c r="AQ368" s="7" t="str">
        <v>株式会社ＮＥＸＹＺ．ファシリティーズ</v>
      </c>
      <c r="AR368" s="7" t="str">
        <v>株式会社ＮＥＸＹＺ．ファシリティーズ</v>
      </c>
      <c r="AS368" s="7" t="str">
        <v>株式会社ＮＥＸＹＺ．ファシリティーズ</v>
      </c>
      <c r="AT368" s="7" t="str">
        <v>株式会社ＮＥＸＹＺ．ファシリティーズ</v>
      </c>
      <c r="AU368" s="7" t="str">
        <v>株式会社ＮＥＸＹＺ．ファシリティーズ</v>
      </c>
      <c r="AV368" s="7" t="str">
        <v>株式会社ＮＥＸＹＺ．ファシリティーズ</v>
      </c>
      <c r="AW368" s="7" t="str">
        <v>株式会社ＮＥＸＹＺ．ファシリティーズ</v>
      </c>
      <c r="AX368" s="7" t="str">
        <v>株式会社ＮＥＸＹＺ．ファシリティーズ</v>
      </c>
      <c r="AY368" s="7" t="str">
        <v>株式会社ＮＥＸＹＺ．ファシリティーズ</v>
      </c>
      <c r="AZ368" s="7" t="str">
        <v>株式会社ＮＥＸＹＺ．ファシリティーズ</v>
      </c>
      <c r="BA368" s="7" t="str">
        <v>株式会社ＮＥＸＹＺ．ファシリティーズ</v>
      </c>
      <c r="BB368" s="7" t="str">
        <v>株式会社ＮＥＸＹＺ．ファシリティーズ</v>
      </c>
      <c r="BC368" s="7" t="str">
        <v>株式会社ＮＥＸＹＺ．ファシリティーズ</v>
      </c>
      <c r="BD368" s="7" t="str">
        <v>株式会社ＮＥＸＹＺ．ファシリティーズ</v>
      </c>
      <c r="BE368" s="7" t="str">
        <v>株式会社ＮＥＸＹＺ．ファシリティーズ</v>
      </c>
      <c r="BF368" s="7" t="str">
        <v>株式会社ＮＥＸＹＺ．ファシリティーズ</v>
      </c>
      <c r="BG368" s="7" t="str">
        <v>株式会社ＮＥＸＹＺ．ファシリティーズ</v>
      </c>
      <c r="BH368" s="7" t="str">
        <v>株式会社ＮＥＸＹＺ．ファシリティーズ</v>
      </c>
      <c r="BI368" s="7" t="str">
        <v>株式会社ＮＥＸＹＺ．ファシリティーズ</v>
      </c>
      <c r="BJ368" s="7" t="str">
        <v>株式会社ＮＥＸＹＺ．ファシリティーズ</v>
      </c>
      <c r="BK368" s="7" t="str">
        <v>株式会社ＮＥＸＹＺ．ファシリティーズ</v>
      </c>
      <c r="BL368" s="7" t="str">
        <v>株式会社ＮＥＸＹＺ．ファシリティーズ</v>
      </c>
      <c r="BM368" s="7" t="str">
        <v>株式会社ＮＥＸＹＺ．ファシリティーズ</v>
      </c>
      <c r="BN368" s="7" t="str">
        <v>株式会社ＮＥＸＹＺ．ファシリティーズ</v>
      </c>
      <c r="BO368" s="7" t="str">
        <v>株式会社ＮＥＸＹＺ．ファシリティーズ</v>
      </c>
      <c r="BP368" s="7" t="str">
        <v>株式会社ＮＥＸＹＺ．ファシリティーズ</v>
      </c>
      <c r="BQ368" s="7" t="str">
        <v>株式会社ＮＥＸＹＺ．ファシリティーズ</v>
      </c>
      <c r="BR368" s="7" t="str">
        <v>株式会社ＮＥＸＹＺ．ファシリティーズ</v>
      </c>
      <c r="BS368" s="7" t="str">
        <v>株式会社ＮＥＸＹＺ．ファシリティーズ</v>
      </c>
      <c r="BT368" s="7" t="str">
        <v>株式会社ＮＥＸＹＺ．ファシリティーズ</v>
      </c>
      <c r="BU368" s="7" t="str">
        <v>株式会社ＮＥＸＹＺ．ファシリティーズ</v>
      </c>
      <c r="BV368" s="7" t="str">
        <v>株式会社ＮＥＸＹＺ．ファシリティーズ</v>
      </c>
      <c r="BW368" s="7" t="str">
        <v>株式会社ＮＥＸＹＺ．ファシリティーズ</v>
      </c>
      <c r="BX368" s="7" t="str">
        <v>株式会社ＮＥＸＹＺ．ファシリティーズ</v>
      </c>
      <c r="BY368" s="7" t="str">
        <v>株式会社ＮＥＸＹＺ．ファシリティーズ</v>
      </c>
      <c r="BZ368" s="7" t="str">
        <v>株式会社ＮＥＸＹＺ．ファシリティーズ</v>
      </c>
      <c r="CA368" s="7" t="str">
        <v>株式会社ＮＥＸＹＺ．ファシリティーズ</v>
      </c>
      <c r="CB368" s="7" t="str">
        <v>株式会社ＮＥＸＹＺ．ファシリティーズ</v>
      </c>
      <c r="CC368" s="7" t="str">
        <v>株式会社ＮＥＸＹＺ．ファシリティーズ</v>
      </c>
      <c r="CD368" s="7" t="str">
        <v>株式会社ＮＥＸＹＺ．ファシリティーズ</v>
      </c>
      <c r="CE368" s="7" t="str">
        <v>株式会社ＮＥＸＹＺ．ファシリティーズ</v>
      </c>
      <c r="CF368" s="7" t="str">
        <v>株式会社ＮＥＸＹＺ．ファシリティーズ</v>
      </c>
      <c r="CG368" s="7" t="str">
        <v>株式会社ＮＥＸＹＺ．ファシリティーズ</v>
      </c>
      <c r="CH368" s="7" t="str">
        <v>株式会社ＮＥＸＹＺ．ファシリティーズ</v>
      </c>
      <c r="CI368" s="7" t="str">
        <v>株式会社ＮＥＸＹＺ．ファシリティーズ</v>
      </c>
      <c r="CJ368" s="7" t="str">
        <v>株式会社ＮＥＸＹＺ．ファシリティーズ</v>
      </c>
      <c r="CK368" s="7" t="str">
        <v>株式会社ＮＥＸＹＺ．ファシリティーズ</v>
      </c>
      <c r="CL368" s="7" t="str">
        <v>株式会社ＮＥＸＹＺ．ファシリティーズ</v>
      </c>
      <c r="CM368" s="7" t="str">
        <v>株式会社ＮＥＸＹＺ．ファシリティーズ</v>
      </c>
      <c r="CN368" s="7" t="str">
        <v>株式会社ＮＥＸＹＺ．ファシリティーズ</v>
      </c>
      <c r="CO368" s="7" t="str">
        <v>株式会社ＮＥＸＹＺ．ファシリティーズ</v>
      </c>
      <c r="CP368" s="7" t="str">
        <v>株式会社ＮＥＸＹＺ．ファシリティーズ</v>
      </c>
      <c r="CQ368" s="7" t="str">
        <v>株式会社ＮＥＸＹＺ．ファシリティーズ</v>
      </c>
      <c r="CR368" s="7" t="str">
        <v>株式会社ＮＥＸＹＺ．ファシリティーズ</v>
      </c>
      <c r="CS368" s="7" t="str">
        <v>株式会社ＮＥＸＹＺ．ファシリティーズ</v>
      </c>
      <c r="CT368" s="7" t="str">
        <v>株式会社ＮＥＸＹＺ．ファシリティーズ</v>
      </c>
      <c r="CU368" s="7" t="str">
        <v>株式会社ＮＥＸＹＺ．ファシリティーズ</v>
      </c>
      <c r="CV368" s="7" t="str">
        <v>株式会社ＮＥＸＹＺ．ファシリティーズ</v>
      </c>
      <c r="CW368" s="7" t="str">
        <v>株式会社ＮＥＸＹＺ．ファシリティーズ</v>
      </c>
      <c r="CX368" s="7" t="str">
        <v>株式会社ＮＥＸＹＺ．ファシリティーズ</v>
      </c>
      <c r="CY368" s="7" t="str">
        <v>株式会社ＮＥＸＹＺ．ファシリティーズ</v>
      </c>
      <c r="CZ368" s="7" t="str">
        <v>株式会社ＮＥＸＹＺ．ファシリティーズ</v>
      </c>
      <c r="DA368" s="7" t="str">
        <v>株式会社ＮＥＸＹＺ．ファシリティーズ</v>
      </c>
      <c r="DB368" s="7" t="str">
        <v>株式会社ＮＥＸＹＺ．ファシリティーズ</v>
      </c>
      <c r="DC368" s="7" t="str">
        <v>株式会社ＮＥＸＹＺ．ファシリティーズ</v>
      </c>
      <c r="DD368" s="7" t="str">
        <v>株式会社ＮＥＸＹＺ．ファシリティーズ</v>
      </c>
      <c r="DE368" s="7" t="str">
        <v>株式会社ＮＥＸＹＺ．ファシリティーズ</v>
      </c>
      <c r="DF368" s="7" t="str">
        <v>株式会社ＮＥＸＹＺ．ファシリティーズ</v>
      </c>
      <c r="DG368" s="7" t="str">
        <v>株式会社ＮＥＸＹＺ．ファシリティーズ</v>
      </c>
      <c r="DH368" s="7" t="str">
        <v>株式会社ＮＥＸＹＺ．ファシリティーズ</v>
      </c>
      <c r="DI368" s="7" t="str">
        <v>株式会社ＮＥＸＹＺ．ファシリティーズ</v>
      </c>
      <c r="DJ368" s="7" t="str">
        <v>株式会社ＮＥＸＹＺ．ファシリティーズ</v>
      </c>
      <c r="DK368" s="7" t="str">
        <v>株式会社ＮＥＸＹＺ．ファシリティーズ</v>
      </c>
      <c r="DL368" s="7" t="str">
        <v>株式会社ＮＥＸＹＺ．ファシリティーズ</v>
      </c>
      <c r="DM368" s="7" t="str">
        <v>株式会社ＮＥＸＹＺ．ファシリティーズ</v>
      </c>
      <c r="DN368" s="7" t="str">
        <v>株式会社ＮＥＸＹＺ．ファシリティーズ</v>
      </c>
      <c r="DO368" s="7" t="str">
        <v>株式会社ＮＥＸＹＺ．ファシリティーズ</v>
      </c>
      <c r="DP368" s="7" t="str">
        <v>株式会社ＮＥＸＹＺ．ファシリティーズ</v>
      </c>
      <c r="DQ368" s="7" t="str">
        <v>株式会社ＮＥＸＹＺ．ファシリティーズ</v>
      </c>
      <c r="DR368" s="7" t="str">
        <v>株式会社ＮＥＸＹＺ．ファシリティーズ</v>
      </c>
      <c r="DS368" s="7" t="str">
        <v>株式会社ＮＥＸＹＺ．ファシリティーズ</v>
      </c>
      <c r="DT368" s="7" t="str">
        <v>株式会社ＮＥＸＹＺ．ファシリティーズ</v>
      </c>
      <c r="DU368" s="7" t="str">
        <v>株式会社ＮＥＸＹＺ．ファシリティーズ</v>
      </c>
      <c r="DV368" s="7" t="str">
        <v>株式会社ＮＥＸＹＺ．ファシリティーズ</v>
      </c>
      <c r="DW368" s="7" t="str">
        <v>株式会社ＮＥＸＹＺ．ファシリティーズ</v>
      </c>
      <c r="DX368" s="7" t="str">
        <v>株式会社ＮＥＸＹＺ．ファシリティーズ</v>
      </c>
      <c r="DY368" s="7" t="str">
        <v>株式会社ＮＥＸＹＺ．ファシリティーズ</v>
      </c>
      <c r="DZ368" s="7" t="str">
        <v>株式会社ＮＥＸＹＺ．ファシリティーズ</v>
      </c>
      <c r="EA368" s="7" t="str">
        <v>株式会社ＮＥＸＹＺ．ファシリティーズ</v>
      </c>
      <c r="EB368" s="7" t="str">
        <v>株式会社ＮＥＸＹＺ．ファシリティーズ</v>
      </c>
      <c r="EC368" s="7" t="str">
        <v>株式会社ＮＥＸＹＺ．ファシリティーズ</v>
      </c>
      <c r="ED368" s="7" t="str">
        <v>株式会社ＮＥＸＹＺ．ファシリティーズ</v>
      </c>
      <c r="EE368" s="7" t="str">
        <v>株式会社ＮＥＸＹＺ．ファシリティーズ</v>
      </c>
      <c r="EF368" s="7" t="str">
        <v>株式会社ＮＥＸＹＺ．ファシリティーズ</v>
      </c>
      <c r="EG368" s="7" t="str">
        <v>株式会社ＮＥＸＹＺ．ファシリティーズ</v>
      </c>
      <c r="EH368" s="7" t="str">
        <v>株式会社ＮＥＸＹＺ．ファシリティーズ</v>
      </c>
      <c r="EI368" s="7" t="str">
        <v>株式会社ＮＥＸＹＺ．ファシリティーズ</v>
      </c>
      <c r="EJ368" s="7" t="str">
        <v>株式会社ＮＥＸＹＺ．ファシリティーズ</v>
      </c>
      <c r="EK368" s="7" t="str">
        <v>株式会社ＮＥＸＹＺ．ファシリティーズ</v>
      </c>
      <c r="EL368" s="7" t="str">
        <v>株式会社ＮＥＸＹＺ．ファシリティーズ</v>
      </c>
      <c r="EM368" s="7" t="str">
        <v>株式会社ＮＥＸＹＺ．ファシリティーズ</v>
      </c>
      <c r="EN368" s="7" t="str">
        <v>株式会社ＮＥＸＹＺ．ファシリティーズ</v>
      </c>
      <c r="EO368" s="7" t="str">
        <v>株式会社ＮＥＸＹＺ．ファシリティーズ</v>
      </c>
      <c r="EP368" s="7" t="str">
        <v>株式会社ＮＥＸＹＺ．ファシリティーズ</v>
      </c>
      <c r="EQ368" s="7" t="str">
        <v>株式会社ＮＥＸＹＺ．ファシリティーズ</v>
      </c>
      <c r="ER368" s="7" t="str">
        <v>株式会社ＮＥＸＹＺ．ファシリティーズ</v>
      </c>
      <c r="ES368" s="7" t="str">
        <v>株式会社ＮＥＸＹＺ．ファシリティーズ</v>
      </c>
      <c r="ET368" s="7" t="str">
        <v>株式会社ＮＥＸＹＺ．ファシリティーズ</v>
      </c>
      <c r="EU368" s="7" t="str">
        <v>株式会社ＮＥＸＹＺ．ファシリティーズ</v>
      </c>
      <c r="EV368" s="7" t="str">
        <v>株式会社ＮＥＸＹＺ．ファシリティーズ</v>
      </c>
      <c r="EW368" s="7" t="str">
        <v>株式会社ＮＥＸＹＺ．ファシリティーズ</v>
      </c>
      <c r="EX368" s="7" t="str">
        <v>株式会社ＮＥＸＹＺ．ファシリティーズ</v>
      </c>
      <c r="EY368" s="7" t="str">
        <v>株式会社ＮＥＸＹＺ．ファシリティーズ</v>
      </c>
      <c r="EZ368" s="7" t="str">
        <v>株式会社ＮＥＸＹＺ．ファシリティーズ</v>
      </c>
      <c r="FA368" s="7" t="str">
        <v>株式会社ＮＥＸＹＺ．ファシリティーズ</v>
      </c>
      <c r="FB368" s="7" t="str">
        <v>株式会社ＮＥＸＹＺ．ファシリティーズ</v>
      </c>
      <c r="FC368" s="7" t="str">
        <v>株式会社ＮＥＸＹＺ．ファシリティーズ</v>
      </c>
      <c r="FD368" s="7" t="str">
        <v>株式会社ＮＥＸＹＺ．ファシリティーズ</v>
      </c>
      <c r="FE368" s="7" t="str">
        <v>株式会社ＮＥＸＹＺ．ファシリティーズ</v>
      </c>
      <c r="FF368" s="7" t="str">
        <v>株式会社ＮＥＸＹＺ．ファシリティーズ</v>
      </c>
      <c r="FG368" s="7" t="str">
        <v>株式会社ＮＥＸＹＺ．ファシリティーズ</v>
      </c>
      <c r="FH368" s="7" t="str">
        <v>株式会社ＮＥＸＹＺ．ファシリティーズ</v>
      </c>
      <c r="FI368" s="7" t="str">
        <v>株式会社ＮＥＸＹＺ．ファシリティーズ</v>
      </c>
      <c r="FJ368" s="7" t="str">
        <v>株式会社ＮＥＸＹＺ．ファシリティーズ</v>
      </c>
      <c r="FK368" s="7" t="str">
        <v>株式会社ＮＥＸＹＺ．ファシリティーズ</v>
      </c>
      <c r="FL368" s="7" t="str">
        <v>株式会社ＮＥＸＹＺ．ファシリティーズ</v>
      </c>
      <c r="FM368" s="7" t="str">
        <v>株式会社ＮＥＸＹＺ．ファシリティーズ</v>
      </c>
      <c r="FN368" s="7" t="str">
        <v>株式会社ＮＥＸＹＺ．ファシリティーズ</v>
      </c>
      <c r="FO368" s="7" t="str">
        <v>株式会社ＮＥＸＹＺ．ファシリティーズ</v>
      </c>
      <c r="FP368" s="7" t="str">
        <v>株式会社ＮＥＸＹＺ．ファシリティーズ</v>
      </c>
      <c r="FQ368" s="7" t="str">
        <v>株式会社ＮＥＸＹＺ．ファシリティーズ</v>
      </c>
      <c r="FR368" s="7" t="str">
        <v>株式会社ＮＥＸＹＺ．ファシリティーズ</v>
      </c>
      <c r="FS368" s="7" t="str">
        <v>株式会社ＮＥＸＹＺ．ファシリティーズ</v>
      </c>
      <c r="FT368" s="7" t="str">
        <v>株式会社ＮＥＸＹＺ．ファシリティーズ</v>
      </c>
      <c r="FU368" s="7" t="str">
        <v>株式会社ＮＥＸＹＺ．ファシリティーズ</v>
      </c>
      <c r="FV368" s="7" t="str">
        <v>株式会社ＮＥＸＹＺ．ファシリティーズ</v>
      </c>
      <c r="FW368" s="7" t="str">
        <v>株式会社ＮＥＸＹＺ．ファシリティーズ</v>
      </c>
      <c r="FX368" s="7" t="str">
        <v>株式会社ＮＥＸＹＺ．ファシリティーズ</v>
      </c>
      <c r="FY368" s="7" t="str">
        <v>株式会社ＮＥＸＹＺ．ファシリティーズ</v>
      </c>
      <c r="FZ368" s="7" t="str">
        <v>株式会社ＮＥＸＹＺ．ファシリティーズ</v>
      </c>
      <c r="GA368" s="7" t="str">
        <v>株式会社ＮＥＸＹＺ．ファシリティーズ</v>
      </c>
      <c r="GB368" s="7" t="str">
        <v>株式会社ＮＥＸＹＺ．ファシリティーズ</v>
      </c>
      <c r="GC368" s="7" t="str">
        <v>株式会社ＮＥＸＹＺ．ファシリティーズ</v>
      </c>
      <c r="GD368" s="7" t="str">
        <v>株式会社ＮＥＸＹＺ．ファシリティーズ</v>
      </c>
      <c r="GE368" s="7" t="str">
        <v>株式会社ＮＥＸＹＺ．ファシリティーズ</v>
      </c>
      <c r="GF368" s="7" t="str">
        <v>株式会社ＮＥＸＹＺ．ファシリティーズ</v>
      </c>
      <c r="GG368" s="7" t="str">
        <v>株式会社ＮＥＸＹＺ．ファシリティーズ</v>
      </c>
      <c r="GH368" s="7" t="str">
        <v>株式会社ＮＥＸＹＺ．ファシリティーズ</v>
      </c>
      <c r="GI368" s="7" t="str">
        <v>株式会社ＮＥＸＹＺ．ファシリティーズ</v>
      </c>
      <c r="GJ368" s="7" t="str">
        <v>株式会社ＮＥＸＹＺ．ファシリティーズ</v>
      </c>
      <c r="GK368" s="7" t="str">
        <v>株式会社ＮＥＸＹＺ．ファシリティーズ</v>
      </c>
      <c r="GL368" s="7" t="str">
        <v>株式会社ＮＥＸＹＺ．ファシリティーズ</v>
      </c>
      <c r="GM368" s="7" t="str">
        <v>株式会社ＮＥＸＹＺ．ファシリティーズ</v>
      </c>
      <c r="GN368" s="7" t="str">
        <v>株式会社ＮＥＸＹＺ．ファシリティーズ</v>
      </c>
      <c r="GO368" s="7" t="str">
        <v>株式会社ＮＥＸＹＺ．ファシリティーズ</v>
      </c>
      <c r="GP368" s="7" t="str">
        <v>株式会社ＮＥＸＹＺ．ファシリティーズ</v>
      </c>
      <c r="GQ368" s="7" t="str">
        <v>株式会社ＮＥＸＹＺ．ファシリティーズ</v>
      </c>
      <c r="GR368" s="7" t="str">
        <v>株式会社ＮＥＸＹＺ．ファシリティーズ</v>
      </c>
      <c r="GS368" s="7" t="str">
        <v>株式会社ＮＥＸＹＺ．ファシリティーズ</v>
      </c>
      <c r="GT368" s="7" t="str">
        <v>株式会社ＮＥＸＹＺ．ファシリティーズ</v>
      </c>
      <c r="GU368" s="7" t="str">
        <v>株式会社ＮＥＸＹＺ．ファシリティーズ</v>
      </c>
      <c r="GV368" s="7"/>
    </row>
    <row r="369" spans="1:204" ht="14.25" customHeight="1">
      <c r="A369" s="5" t="s">
        <v>764</v>
      </c>
      <c r="B369" s="5" t="s">
        <v>765</v>
      </c>
      <c r="C369" s="7"/>
      <c r="D369" s="7" t="str">
        <v>ミライフ株式会社</v>
      </c>
      <c r="E369" s="7" t="str">
        <v>ミライフ株式会社</v>
      </c>
      <c r="F369" s="7" t="str">
        <v>ミライフ株式会社</v>
      </c>
      <c r="G369" s="7" t="str">
        <v>ミライフ株式会社</v>
      </c>
      <c r="H369" s="7" t="str">
        <v>ミライフ株式会社</v>
      </c>
      <c r="I369" s="7" t="str">
        <v>ミライフ株式会社</v>
      </c>
      <c r="J369" s="7" t="str">
        <v>ミライフ株式会社</v>
      </c>
      <c r="K369" s="7" t="str">
        <v>ミライフ株式会社</v>
      </c>
      <c r="L369" s="7" t="str">
        <v>ミライフ株式会社</v>
      </c>
      <c r="M369" s="7" t="str">
        <v>ミライフ株式会社</v>
      </c>
      <c r="N369" s="7" t="str">
        <v>ミライフ株式会社</v>
      </c>
      <c r="O369" s="7" t="str">
        <v>ミライフ株式会社</v>
      </c>
      <c r="P369" s="7" t="str">
        <v>ミライフ株式会社</v>
      </c>
      <c r="Q369" s="7" t="str">
        <v>ミライフ株式会社</v>
      </c>
      <c r="R369" s="7" t="str">
        <v>ミライフ株式会社</v>
      </c>
      <c r="S369" s="7" t="str">
        <v>ミライフ株式会社</v>
      </c>
      <c r="T369" s="7" t="str">
        <v>ミライフ株式会社</v>
      </c>
      <c r="U369" s="7" t="str">
        <v>ミライフ株式会社</v>
      </c>
      <c r="V369" s="7" t="str">
        <v>ミライフ株式会社</v>
      </c>
      <c r="W369" s="7" t="str">
        <v>ミライフ株式会社</v>
      </c>
      <c r="X369" s="7" t="str">
        <v>ミライフ株式会社</v>
      </c>
      <c r="Y369" s="7" t="str">
        <v>ミライフ株式会社</v>
      </c>
      <c r="Z369" s="7" t="str">
        <v>ミライフ株式会社</v>
      </c>
      <c r="AA369" s="7" t="str">
        <v>ミライフ株式会社</v>
      </c>
      <c r="AB369" s="7" t="str">
        <v>ミライフ株式会社</v>
      </c>
      <c r="AC369" s="7" t="str">
        <v>ミライフ株式会社</v>
      </c>
      <c r="AD369" s="7" t="str">
        <v>ミライフ株式会社</v>
      </c>
      <c r="AE369" s="7" t="str">
        <v>ミライフ株式会社</v>
      </c>
      <c r="AF369" s="7" t="str">
        <v>ミライフ株式会社</v>
      </c>
      <c r="AG369" s="7" t="str">
        <v>ミライフ株式会社</v>
      </c>
      <c r="AH369" s="7" t="str">
        <v>ミライフ株式会社</v>
      </c>
      <c r="AI369" s="7" t="str">
        <v>ミライフ株式会社</v>
      </c>
      <c r="AJ369" s="7" t="str">
        <v>ミライフ株式会社</v>
      </c>
      <c r="AK369" s="7" t="str">
        <v>ミライフ株式会社</v>
      </c>
      <c r="AL369" s="7" t="str">
        <v>ミライフ株式会社</v>
      </c>
      <c r="AM369" s="7" t="str">
        <v>ミライフ株式会社</v>
      </c>
      <c r="AN369" s="7" t="str">
        <v>ミライフ株式会社</v>
      </c>
      <c r="AO369" s="7" t="str">
        <v>ミライフ株式会社</v>
      </c>
      <c r="AP369" s="7" t="str">
        <v>ミライフ株式会社</v>
      </c>
      <c r="AQ369" s="7" t="str">
        <v>ミライフ株式会社</v>
      </c>
      <c r="AR369" s="7" t="str">
        <v>ミライフ株式会社</v>
      </c>
      <c r="AS369" s="7" t="str">
        <v>ミライフ株式会社</v>
      </c>
      <c r="AT369" s="7" t="str">
        <v>ミライフ株式会社</v>
      </c>
      <c r="AU369" s="7" t="str">
        <v>ミライフ株式会社</v>
      </c>
      <c r="AV369" s="7" t="str">
        <v>ミライフ株式会社</v>
      </c>
      <c r="AW369" s="7" t="str">
        <v>ミライフ株式会社</v>
      </c>
      <c r="AX369" s="7" t="str">
        <v>ミライフ株式会社</v>
      </c>
      <c r="AY369" s="7" t="str">
        <v>ミライフ株式会社</v>
      </c>
      <c r="AZ369" s="7" t="str">
        <v>ミライフ株式会社</v>
      </c>
      <c r="BA369" s="7" t="str">
        <v>ミライフ株式会社</v>
      </c>
      <c r="BB369" s="7" t="str">
        <v>ミライフ株式会社</v>
      </c>
      <c r="BC369" s="7" t="str">
        <v>ミライフ株式会社</v>
      </c>
      <c r="BD369" s="7" t="str">
        <v>ミライフ株式会社</v>
      </c>
      <c r="BE369" s="7" t="str">
        <v>ミライフ株式会社</v>
      </c>
      <c r="BF369" s="7" t="str">
        <v>ミライフ株式会社</v>
      </c>
      <c r="BG369" s="7" t="str">
        <v>ミライフ株式会社</v>
      </c>
      <c r="BH369" s="7" t="str">
        <v>ミライフ株式会社</v>
      </c>
      <c r="BI369" s="7" t="str">
        <v>ミライフ株式会社</v>
      </c>
      <c r="BJ369" s="7" t="str">
        <v>ミライフ株式会社</v>
      </c>
      <c r="BK369" s="7" t="str">
        <v>ミライフ株式会社</v>
      </c>
      <c r="BL369" s="7" t="str">
        <v>ミライフ株式会社</v>
      </c>
      <c r="BM369" s="7" t="str">
        <v>ミライフ株式会社</v>
      </c>
      <c r="BN369" s="7" t="str">
        <v>ミライフ株式会社</v>
      </c>
      <c r="BO369" s="7" t="str">
        <v>ミライフ株式会社</v>
      </c>
      <c r="BP369" s="7" t="str">
        <v>ミライフ株式会社</v>
      </c>
      <c r="BQ369" s="7" t="str">
        <v>ミライフ株式会社</v>
      </c>
      <c r="BR369" s="7" t="str">
        <v>ミライフ株式会社</v>
      </c>
      <c r="BS369" s="7" t="str">
        <v>ミライフ株式会社</v>
      </c>
      <c r="BT369" s="7" t="str">
        <v>ミライフ株式会社</v>
      </c>
      <c r="BU369" s="7" t="str">
        <v>ミライフ株式会社</v>
      </c>
      <c r="BV369" s="7" t="str">
        <v>ミライフ株式会社</v>
      </c>
      <c r="BW369" s="7" t="str">
        <v>ミライフ株式会社</v>
      </c>
      <c r="BX369" s="7" t="str">
        <v>ミライフ株式会社</v>
      </c>
      <c r="BY369" s="7" t="str">
        <v>ミライフ株式会社</v>
      </c>
      <c r="BZ369" s="7" t="str">
        <v>ミライフ株式会社</v>
      </c>
      <c r="CA369" s="7" t="str">
        <v>ミライフ株式会社</v>
      </c>
      <c r="CB369" s="7" t="str">
        <v>ミライフ株式会社</v>
      </c>
      <c r="CC369" s="7" t="str">
        <v>ミライフ株式会社</v>
      </c>
      <c r="CD369" s="7" t="str">
        <v>ミライフ株式会社</v>
      </c>
      <c r="CE369" s="7" t="str">
        <v>ミライフ株式会社</v>
      </c>
      <c r="CF369" s="7" t="str">
        <v>ミライフ株式会社</v>
      </c>
      <c r="CG369" s="7" t="str">
        <v>ミライフ株式会社</v>
      </c>
      <c r="CH369" s="7" t="str">
        <v>ミライフ株式会社</v>
      </c>
      <c r="CI369" s="7" t="str">
        <v>ミライフ株式会社</v>
      </c>
      <c r="CJ369" s="7" t="str">
        <v>ミライフ株式会社</v>
      </c>
      <c r="CK369" s="7" t="str">
        <v>ミライフ株式会社</v>
      </c>
      <c r="CL369" s="7" t="str">
        <v>ミライフ株式会社</v>
      </c>
      <c r="CM369" s="7" t="str">
        <v>ミライフ株式会社</v>
      </c>
      <c r="CN369" s="7" t="str">
        <v>ミライフ株式会社</v>
      </c>
      <c r="CO369" s="7" t="str">
        <v>ミライフ株式会社</v>
      </c>
      <c r="CP369" s="7" t="str">
        <v>ミライフ株式会社</v>
      </c>
      <c r="CQ369" s="7" t="str">
        <v>ミライフ株式会社</v>
      </c>
      <c r="CR369" s="7" t="str">
        <v>ミライフ株式会社</v>
      </c>
      <c r="CS369" s="7" t="str">
        <v>ミライフ株式会社</v>
      </c>
      <c r="CT369" s="7" t="str">
        <v>ミライフ株式会社</v>
      </c>
      <c r="CU369" s="7" t="str">
        <v>ミライフ株式会社</v>
      </c>
      <c r="CV369" s="7" t="str">
        <v>ミライフ株式会社</v>
      </c>
      <c r="CW369" s="7" t="str">
        <v>ミライフ株式会社</v>
      </c>
      <c r="CX369" s="7" t="str">
        <v>ミライフ株式会社</v>
      </c>
      <c r="CY369" s="7" t="str">
        <v>ミライフ株式会社</v>
      </c>
      <c r="CZ369" s="7" t="str">
        <v>ミライフ株式会社</v>
      </c>
      <c r="DA369" s="7" t="str">
        <v>ミライフ株式会社</v>
      </c>
      <c r="DB369" s="7" t="str">
        <v>ミライフ株式会社</v>
      </c>
      <c r="DC369" s="7" t="str">
        <v>ミライフ株式会社</v>
      </c>
      <c r="DD369" s="7" t="str">
        <v>ミライフ株式会社</v>
      </c>
      <c r="DE369" s="7" t="str">
        <v>ミライフ株式会社</v>
      </c>
      <c r="DF369" s="7" t="str">
        <v>ミライフ株式会社</v>
      </c>
      <c r="DG369" s="7" t="str">
        <v>ミライフ株式会社</v>
      </c>
      <c r="DH369" s="7" t="str">
        <v>ミライフ株式会社</v>
      </c>
      <c r="DI369" s="7" t="str">
        <v>ミライフ株式会社</v>
      </c>
      <c r="DJ369" s="7" t="str">
        <v>ミライフ株式会社</v>
      </c>
      <c r="DK369" s="7" t="str">
        <v>ミライフ株式会社</v>
      </c>
      <c r="DL369" s="7" t="str">
        <v>ミライフ株式会社</v>
      </c>
      <c r="DM369" s="7" t="str">
        <v>ミライフ株式会社</v>
      </c>
      <c r="DN369" s="7" t="str">
        <v>ミライフ株式会社</v>
      </c>
      <c r="DO369" s="7" t="str">
        <v>ミライフ株式会社</v>
      </c>
      <c r="DP369" s="7" t="str">
        <v>ミライフ株式会社</v>
      </c>
      <c r="DQ369" s="7" t="str">
        <v>ミライフ株式会社</v>
      </c>
      <c r="DR369" s="7" t="str">
        <v>ミライフ株式会社</v>
      </c>
      <c r="DS369" s="7" t="str">
        <v>ミライフ株式会社</v>
      </c>
      <c r="DT369" s="7" t="str">
        <v>ミライフ株式会社</v>
      </c>
      <c r="DU369" s="7" t="str">
        <v>ミライフ株式会社</v>
      </c>
      <c r="DV369" s="7" t="str">
        <v>ミライフ株式会社</v>
      </c>
      <c r="DW369" s="7" t="str">
        <v>ミライフ株式会社</v>
      </c>
      <c r="DX369" s="7" t="str">
        <v>ミライフ株式会社</v>
      </c>
      <c r="DY369" s="7" t="str">
        <v>ミライフ株式会社</v>
      </c>
      <c r="DZ369" s="7" t="str">
        <v>ミライフ株式会社</v>
      </c>
      <c r="EA369" s="7" t="str">
        <v>ミライフ株式会社</v>
      </c>
      <c r="EB369" s="7" t="str">
        <v>ミライフ株式会社</v>
      </c>
      <c r="EC369" s="7" t="str">
        <v>ミライフ株式会社</v>
      </c>
      <c r="ED369" s="7" t="str">
        <v>ミライフ株式会社</v>
      </c>
      <c r="EE369" s="7" t="str">
        <v>ミライフ株式会社</v>
      </c>
      <c r="EF369" s="7" t="str">
        <v>ミライフ株式会社</v>
      </c>
      <c r="EG369" s="7" t="str">
        <v>ミライフ株式会社</v>
      </c>
      <c r="EH369" s="7" t="str">
        <v>ミライフ株式会社</v>
      </c>
      <c r="EI369" s="7" t="str">
        <v>ミライフ株式会社</v>
      </c>
      <c r="EJ369" s="7" t="str">
        <v>ミライフ株式会社</v>
      </c>
      <c r="EK369" s="7" t="str">
        <v>ミライフ株式会社</v>
      </c>
      <c r="EL369" s="7" t="str">
        <v>ミライフ株式会社</v>
      </c>
      <c r="EM369" s="7" t="str">
        <v>ミライフ株式会社</v>
      </c>
      <c r="EN369" s="7" t="str">
        <v>ミライフ株式会社</v>
      </c>
      <c r="EO369" s="7" t="str">
        <v>ミライフ株式会社</v>
      </c>
      <c r="EP369" s="7" t="str">
        <v>ミライフ株式会社</v>
      </c>
      <c r="EQ369" s="7" t="str">
        <v>ミライフ株式会社</v>
      </c>
      <c r="ER369" s="7" t="str">
        <v>ミライフ株式会社</v>
      </c>
      <c r="ES369" s="7" t="str">
        <v>ミライフ株式会社</v>
      </c>
      <c r="ET369" s="7" t="str">
        <v>ミライフ株式会社</v>
      </c>
      <c r="EU369" s="7" t="str">
        <v>ミライフ株式会社</v>
      </c>
      <c r="EV369" s="7" t="str">
        <v>ミライフ株式会社</v>
      </c>
      <c r="EW369" s="7" t="str">
        <v>ミライフ株式会社</v>
      </c>
      <c r="EX369" s="7" t="str">
        <v>ミライフ株式会社</v>
      </c>
      <c r="EY369" s="7" t="str">
        <v>ミライフ株式会社</v>
      </c>
      <c r="EZ369" s="7" t="str">
        <v>ミライフ株式会社</v>
      </c>
      <c r="FA369" s="7" t="str">
        <v>ミライフ株式会社</v>
      </c>
      <c r="FB369" s="7" t="str">
        <v>ミライフ株式会社</v>
      </c>
      <c r="FC369" s="7" t="str">
        <v>ミライフ株式会社</v>
      </c>
      <c r="FD369" s="7" t="str">
        <v>ミライフ株式会社</v>
      </c>
      <c r="FE369" s="7" t="str">
        <v>ミライフ株式会社</v>
      </c>
      <c r="FF369" s="7" t="str">
        <v>ミライフ株式会社</v>
      </c>
      <c r="FG369" s="7" t="str">
        <v>ミライフ株式会社</v>
      </c>
      <c r="FH369" s="7" t="str">
        <v>ミライフ株式会社</v>
      </c>
      <c r="FI369" s="7" t="str">
        <v>ミライフ株式会社</v>
      </c>
      <c r="FJ369" s="7" t="str">
        <v>ミライフ株式会社</v>
      </c>
      <c r="FK369" s="7" t="str">
        <v>ミライフ株式会社</v>
      </c>
      <c r="FL369" s="7" t="str">
        <v>ミライフ株式会社</v>
      </c>
      <c r="FM369" s="7" t="str">
        <v>ミライフ株式会社</v>
      </c>
      <c r="FN369" s="7" t="str">
        <v>ミライフ株式会社</v>
      </c>
      <c r="FO369" s="7" t="str">
        <v>ミライフ株式会社</v>
      </c>
      <c r="FP369" s="7" t="str">
        <v>ミライフ株式会社</v>
      </c>
      <c r="FQ369" s="7" t="str">
        <v>ミライフ株式会社</v>
      </c>
      <c r="FR369" s="7" t="str">
        <v>ミライフ株式会社</v>
      </c>
      <c r="FS369" s="7" t="str">
        <v>ミライフ株式会社</v>
      </c>
      <c r="FT369" s="7" t="str">
        <v>ミライフ株式会社</v>
      </c>
      <c r="FU369" s="7" t="str">
        <v>ミライフ株式会社</v>
      </c>
      <c r="FV369" s="7" t="str">
        <v>ミライフ株式会社</v>
      </c>
      <c r="FW369" s="7" t="str">
        <v>ミライフ株式会社</v>
      </c>
      <c r="FX369" s="7" t="str">
        <v>ミライフ株式会社</v>
      </c>
      <c r="FY369" s="7" t="str">
        <v>ミライフ株式会社</v>
      </c>
      <c r="FZ369" s="7" t="str">
        <v>ミライフ株式会社</v>
      </c>
      <c r="GA369" s="7" t="str">
        <v>ミライフ株式会社</v>
      </c>
      <c r="GB369" s="7" t="str">
        <v>ミライフ株式会社</v>
      </c>
      <c r="GC369" s="7" t="str">
        <v>ミライフ株式会社</v>
      </c>
      <c r="GD369" s="7" t="str">
        <v>ミライフ株式会社</v>
      </c>
      <c r="GE369" s="7" t="str">
        <v>ミライフ株式会社</v>
      </c>
      <c r="GF369" s="7" t="str">
        <v>ミライフ株式会社</v>
      </c>
      <c r="GG369" s="7" t="str">
        <v>ミライフ株式会社</v>
      </c>
      <c r="GH369" s="7" t="str">
        <v>ミライフ株式会社</v>
      </c>
      <c r="GI369" s="7" t="str">
        <v>ミライフ株式会社</v>
      </c>
      <c r="GJ369" s="7" t="str">
        <v>ミライフ株式会社</v>
      </c>
      <c r="GK369" s="7" t="str">
        <v>ミライフ株式会社</v>
      </c>
      <c r="GL369" s="7" t="str">
        <v>ミライフ株式会社</v>
      </c>
      <c r="GM369" s="7" t="str">
        <v>ミライフ株式会社</v>
      </c>
      <c r="GN369" s="7" t="str">
        <v>ミライフ株式会社</v>
      </c>
      <c r="GO369" s="7" t="str">
        <v>ミライフ株式会社</v>
      </c>
      <c r="GP369" s="7" t="str">
        <v>ミライフ株式会社</v>
      </c>
      <c r="GQ369" s="7" t="str">
        <v>ミライフ株式会社</v>
      </c>
      <c r="GR369" s="7" t="str">
        <v>ミライフ株式会社</v>
      </c>
      <c r="GS369" s="7" t="str">
        <v>ミライフ株式会社</v>
      </c>
      <c r="GT369" s="7" t="str">
        <v>ミライフ株式会社</v>
      </c>
      <c r="GU369" s="7" t="str">
        <v>ミライフ株式会社</v>
      </c>
      <c r="GV369" s="7"/>
    </row>
    <row r="370" spans="1:204" ht="14.25" customHeight="1">
      <c r="A370" s="5" t="s">
        <v>766</v>
      </c>
      <c r="B370" s="5" t="s">
        <v>767</v>
      </c>
      <c r="C370" s="7"/>
      <c r="D370" s="7" t="str">
        <v>青森県民エナジー株式会社</v>
      </c>
      <c r="E370" s="7" t="str">
        <v>青森県民エナジー株式会社</v>
      </c>
      <c r="F370" s="7" t="str">
        <v>青森県民エナジー株式会社</v>
      </c>
      <c r="G370" s="7" t="str">
        <v>青森県民エナジー株式会社</v>
      </c>
      <c r="H370" s="7" t="str">
        <v>青森県民エナジー株式会社</v>
      </c>
      <c r="I370" s="7" t="str">
        <v>青森県民エナジー株式会社</v>
      </c>
      <c r="J370" s="7" t="str">
        <v>青森県民エナジー株式会社</v>
      </c>
      <c r="K370" s="7" t="str">
        <v>青森県民エナジー株式会社</v>
      </c>
      <c r="L370" s="7" t="str">
        <v>青森県民エナジー株式会社</v>
      </c>
      <c r="M370" s="7" t="str">
        <v>青森県民エナジー株式会社</v>
      </c>
      <c r="N370" s="7" t="str">
        <v>青森県民エナジー株式会社</v>
      </c>
      <c r="O370" s="7" t="str">
        <v>青森県民エナジー株式会社</v>
      </c>
      <c r="P370" s="7" t="str">
        <v>青森県民エナジー株式会社</v>
      </c>
      <c r="Q370" s="7" t="str">
        <v>青森県民エナジー株式会社</v>
      </c>
      <c r="R370" s="7" t="str">
        <v>青森県民エナジー株式会社</v>
      </c>
      <c r="S370" s="7" t="str">
        <v>青森県民エナジー株式会社</v>
      </c>
      <c r="T370" s="7" t="str">
        <v>青森県民エナジー株式会社</v>
      </c>
      <c r="U370" s="7" t="str">
        <v>青森県民エナジー株式会社</v>
      </c>
      <c r="V370" s="7" t="str">
        <v>青森県民エナジー株式会社</v>
      </c>
      <c r="W370" s="7" t="str">
        <v>青森県民エナジー株式会社</v>
      </c>
      <c r="X370" s="7" t="str">
        <v>青森県民エナジー株式会社</v>
      </c>
      <c r="Y370" s="7" t="str">
        <v>青森県民エナジー株式会社</v>
      </c>
      <c r="Z370" s="7" t="str">
        <v>青森県民エナジー株式会社</v>
      </c>
      <c r="AA370" s="7" t="str">
        <v>青森県民エナジー株式会社</v>
      </c>
      <c r="AB370" s="7" t="str">
        <v>青森県民エナジー株式会社</v>
      </c>
      <c r="AC370" s="7" t="str">
        <v>青森県民エナジー株式会社</v>
      </c>
      <c r="AD370" s="7" t="str">
        <v>青森県民エナジー株式会社</v>
      </c>
      <c r="AE370" s="7" t="str">
        <v>青森県民エナジー株式会社</v>
      </c>
      <c r="AF370" s="7" t="str">
        <v>青森県民エナジー株式会社</v>
      </c>
      <c r="AG370" s="7" t="str">
        <v>青森県民エナジー株式会社</v>
      </c>
      <c r="AH370" s="7" t="str">
        <v>青森県民エナジー株式会社</v>
      </c>
      <c r="AI370" s="7" t="str">
        <v>青森県民エナジー株式会社</v>
      </c>
      <c r="AJ370" s="7" t="str">
        <v>青森県民エナジー株式会社</v>
      </c>
      <c r="AK370" s="7" t="str">
        <v>青森県民エナジー株式会社</v>
      </c>
      <c r="AL370" s="7" t="str">
        <v>青森県民エナジー株式会社</v>
      </c>
      <c r="AM370" s="7" t="str">
        <v>青森県民エナジー株式会社</v>
      </c>
      <c r="AN370" s="7" t="str">
        <v>青森県民エナジー株式会社</v>
      </c>
      <c r="AO370" s="7" t="str">
        <v>青森県民エナジー株式会社</v>
      </c>
      <c r="AP370" s="7" t="str">
        <v>青森県民エナジー株式会社</v>
      </c>
      <c r="AQ370" s="7" t="str">
        <v>青森県民エナジー株式会社</v>
      </c>
      <c r="AR370" s="7" t="str">
        <v>青森県民エナジー株式会社</v>
      </c>
      <c r="AS370" s="7" t="str">
        <v>青森県民エナジー株式会社</v>
      </c>
      <c r="AT370" s="7" t="str">
        <v>青森県民エナジー株式会社</v>
      </c>
      <c r="AU370" s="7" t="str">
        <v>青森県民エナジー株式会社</v>
      </c>
      <c r="AV370" s="7" t="str">
        <v>青森県民エナジー株式会社</v>
      </c>
      <c r="AW370" s="7" t="str">
        <v>青森県民エナジー株式会社</v>
      </c>
      <c r="AX370" s="7" t="str">
        <v>青森県民エナジー株式会社</v>
      </c>
      <c r="AY370" s="7" t="str">
        <v>青森県民エナジー株式会社</v>
      </c>
      <c r="AZ370" s="7" t="str">
        <v>青森県民エナジー株式会社</v>
      </c>
      <c r="BA370" s="7" t="str">
        <v>青森県民エナジー株式会社</v>
      </c>
      <c r="BB370" s="7" t="str">
        <v>青森県民エナジー株式会社</v>
      </c>
      <c r="BC370" s="7" t="str">
        <v>青森県民エナジー株式会社</v>
      </c>
      <c r="BD370" s="7" t="str">
        <v>青森県民エナジー株式会社</v>
      </c>
      <c r="BE370" s="7" t="str">
        <v>青森県民エナジー株式会社</v>
      </c>
      <c r="BF370" s="7" t="str">
        <v>青森県民エナジー株式会社</v>
      </c>
      <c r="BG370" s="7" t="str">
        <v>青森県民エナジー株式会社</v>
      </c>
      <c r="BH370" s="7" t="str">
        <v>青森県民エナジー株式会社</v>
      </c>
      <c r="BI370" s="7" t="str">
        <v>青森県民エナジー株式会社</v>
      </c>
      <c r="BJ370" s="7" t="str">
        <v>青森県民エナジー株式会社</v>
      </c>
      <c r="BK370" s="7" t="str">
        <v>青森県民エナジー株式会社</v>
      </c>
      <c r="BL370" s="7" t="str">
        <v>青森県民エナジー株式会社</v>
      </c>
      <c r="BM370" s="7" t="str">
        <v>青森県民エナジー株式会社</v>
      </c>
      <c r="BN370" s="7" t="str">
        <v>青森県民エナジー株式会社</v>
      </c>
      <c r="BO370" s="7" t="str">
        <v>青森県民エナジー株式会社</v>
      </c>
      <c r="BP370" s="7" t="str">
        <v>青森県民エナジー株式会社</v>
      </c>
      <c r="BQ370" s="7" t="str">
        <v>青森県民エナジー株式会社</v>
      </c>
      <c r="BR370" s="7" t="str">
        <v>青森県民エナジー株式会社</v>
      </c>
      <c r="BS370" s="7" t="str">
        <v>青森県民エナジー株式会社</v>
      </c>
      <c r="BT370" s="7" t="str">
        <v>青森県民エナジー株式会社</v>
      </c>
      <c r="BU370" s="7" t="str">
        <v>青森県民エナジー株式会社</v>
      </c>
      <c r="BV370" s="7" t="str">
        <v>青森県民エナジー株式会社</v>
      </c>
      <c r="BW370" s="7" t="str">
        <v>青森県民エナジー株式会社</v>
      </c>
      <c r="BX370" s="7" t="str">
        <v>青森県民エナジー株式会社</v>
      </c>
      <c r="BY370" s="7" t="str">
        <v>青森県民エナジー株式会社</v>
      </c>
      <c r="BZ370" s="7" t="str">
        <v>青森県民エナジー株式会社</v>
      </c>
      <c r="CA370" s="7" t="str">
        <v>青森県民エナジー株式会社</v>
      </c>
      <c r="CB370" s="7" t="str">
        <v>青森県民エナジー株式会社</v>
      </c>
      <c r="CC370" s="7" t="str">
        <v>青森県民エナジー株式会社</v>
      </c>
      <c r="CD370" s="7" t="str">
        <v>青森県民エナジー株式会社</v>
      </c>
      <c r="CE370" s="7" t="str">
        <v>青森県民エナジー株式会社</v>
      </c>
      <c r="CF370" s="7" t="str">
        <v>青森県民エナジー株式会社</v>
      </c>
      <c r="CG370" s="7" t="str">
        <v>青森県民エナジー株式会社</v>
      </c>
      <c r="CH370" s="7" t="str">
        <v>青森県民エナジー株式会社</v>
      </c>
      <c r="CI370" s="7" t="str">
        <v>青森県民エナジー株式会社</v>
      </c>
      <c r="CJ370" s="7" t="str">
        <v>青森県民エナジー株式会社</v>
      </c>
      <c r="CK370" s="7" t="str">
        <v>青森県民エナジー株式会社</v>
      </c>
      <c r="CL370" s="7" t="str">
        <v>青森県民エナジー株式会社</v>
      </c>
      <c r="CM370" s="7" t="str">
        <v>青森県民エナジー株式会社</v>
      </c>
      <c r="CN370" s="7" t="str">
        <v>青森県民エナジー株式会社</v>
      </c>
      <c r="CO370" s="7" t="str">
        <v>青森県民エナジー株式会社</v>
      </c>
      <c r="CP370" s="7" t="str">
        <v>青森県民エナジー株式会社</v>
      </c>
      <c r="CQ370" s="7" t="str">
        <v>青森県民エナジー株式会社</v>
      </c>
      <c r="CR370" s="7" t="str">
        <v>青森県民エナジー株式会社</v>
      </c>
      <c r="CS370" s="7" t="str">
        <v>青森県民エナジー株式会社</v>
      </c>
      <c r="CT370" s="7" t="str">
        <v>青森県民エナジー株式会社</v>
      </c>
      <c r="CU370" s="7" t="str">
        <v>青森県民エナジー株式会社</v>
      </c>
      <c r="CV370" s="7" t="str">
        <v>青森県民エナジー株式会社</v>
      </c>
      <c r="CW370" s="7" t="str">
        <v>青森県民エナジー株式会社</v>
      </c>
      <c r="CX370" s="7" t="str">
        <v>青森県民エナジー株式会社</v>
      </c>
      <c r="CY370" s="7" t="str">
        <v>青森県民エナジー株式会社</v>
      </c>
      <c r="CZ370" s="7" t="str">
        <v>青森県民エナジー株式会社</v>
      </c>
      <c r="DA370" s="7" t="str">
        <v>青森県民エナジー株式会社</v>
      </c>
      <c r="DB370" s="7" t="str">
        <v>青森県民エナジー株式会社</v>
      </c>
      <c r="DC370" s="7" t="str">
        <v>青森県民エナジー株式会社</v>
      </c>
      <c r="DD370" s="7" t="str">
        <v>青森県民エナジー株式会社</v>
      </c>
      <c r="DE370" s="7" t="str">
        <v>青森県民エナジー株式会社</v>
      </c>
      <c r="DF370" s="7" t="str">
        <v>青森県民エナジー株式会社</v>
      </c>
      <c r="DG370" s="7" t="str">
        <v>青森県民エナジー株式会社</v>
      </c>
      <c r="DH370" s="7" t="str">
        <v>青森県民エナジー株式会社</v>
      </c>
      <c r="DI370" s="7" t="str">
        <v>青森県民エナジー株式会社</v>
      </c>
      <c r="DJ370" s="7" t="str">
        <v>青森県民エナジー株式会社</v>
      </c>
      <c r="DK370" s="7" t="str">
        <v>青森県民エナジー株式会社</v>
      </c>
      <c r="DL370" s="7" t="str">
        <v>青森県民エナジー株式会社</v>
      </c>
      <c r="DM370" s="7" t="str">
        <v>青森県民エナジー株式会社</v>
      </c>
      <c r="DN370" s="7" t="str">
        <v>青森県民エナジー株式会社</v>
      </c>
      <c r="DO370" s="7" t="str">
        <v>青森県民エナジー株式会社</v>
      </c>
      <c r="DP370" s="7" t="str">
        <v>青森県民エナジー株式会社</v>
      </c>
      <c r="DQ370" s="7" t="str">
        <v>青森県民エナジー株式会社</v>
      </c>
      <c r="DR370" s="7" t="str">
        <v>青森県民エナジー株式会社</v>
      </c>
      <c r="DS370" s="7" t="str">
        <v>青森県民エナジー株式会社</v>
      </c>
      <c r="DT370" s="7" t="str">
        <v>青森県民エナジー株式会社</v>
      </c>
      <c r="DU370" s="7" t="str">
        <v>青森県民エナジー株式会社</v>
      </c>
      <c r="DV370" s="7" t="str">
        <v>青森県民エナジー株式会社</v>
      </c>
      <c r="DW370" s="7" t="str">
        <v>青森県民エナジー株式会社</v>
      </c>
      <c r="DX370" s="7" t="str">
        <v>青森県民エナジー株式会社</v>
      </c>
      <c r="DY370" s="7" t="str">
        <v>青森県民エナジー株式会社</v>
      </c>
      <c r="DZ370" s="7" t="str">
        <v>青森県民エナジー株式会社</v>
      </c>
      <c r="EA370" s="7" t="str">
        <v>青森県民エナジー株式会社</v>
      </c>
      <c r="EB370" s="7" t="str">
        <v>青森県民エナジー株式会社</v>
      </c>
      <c r="EC370" s="7" t="str">
        <v>青森県民エナジー株式会社</v>
      </c>
      <c r="ED370" s="7" t="str">
        <v>青森県民エナジー株式会社</v>
      </c>
      <c r="EE370" s="7" t="str">
        <v>青森県民エナジー株式会社</v>
      </c>
      <c r="EF370" s="7" t="str">
        <v>青森県民エナジー株式会社</v>
      </c>
      <c r="EG370" s="7" t="str">
        <v>青森県民エナジー株式会社</v>
      </c>
      <c r="EH370" s="7" t="str">
        <v>青森県民エナジー株式会社</v>
      </c>
      <c r="EI370" s="7" t="str">
        <v>青森県民エナジー株式会社</v>
      </c>
      <c r="EJ370" s="7" t="str">
        <v>青森県民エナジー株式会社</v>
      </c>
      <c r="EK370" s="7" t="str">
        <v>青森県民エナジー株式会社</v>
      </c>
      <c r="EL370" s="7" t="str">
        <v>青森県民エナジー株式会社</v>
      </c>
      <c r="EM370" s="7" t="str">
        <v>青森県民エナジー株式会社</v>
      </c>
      <c r="EN370" s="7" t="str">
        <v>青森県民エナジー株式会社</v>
      </c>
      <c r="EO370" s="7" t="str">
        <v>青森県民エナジー株式会社</v>
      </c>
      <c r="EP370" s="7" t="str">
        <v>青森県民エナジー株式会社</v>
      </c>
      <c r="EQ370" s="7" t="str">
        <v>青森県民エナジー株式会社</v>
      </c>
      <c r="ER370" s="7" t="str">
        <v>青森県民エナジー株式会社</v>
      </c>
      <c r="ES370" s="7" t="str">
        <v>青森県民エナジー株式会社</v>
      </c>
      <c r="ET370" s="7" t="str">
        <v>青森県民エナジー株式会社</v>
      </c>
      <c r="EU370" s="7" t="str">
        <v>青森県民エナジー株式会社</v>
      </c>
      <c r="EV370" s="7" t="str">
        <v>青森県民エナジー株式会社</v>
      </c>
      <c r="EW370" s="7" t="str">
        <v>青森県民エナジー株式会社</v>
      </c>
      <c r="EX370" s="7" t="str">
        <v>青森県民エナジー株式会社</v>
      </c>
      <c r="EY370" s="7" t="str">
        <v>青森県民エナジー株式会社</v>
      </c>
      <c r="EZ370" s="7" t="str">
        <v>青森県民エナジー株式会社</v>
      </c>
      <c r="FA370" s="7" t="str">
        <v>青森県民エナジー株式会社</v>
      </c>
      <c r="FB370" s="7" t="str">
        <v>青森県民エナジー株式会社</v>
      </c>
      <c r="FC370" s="7" t="str">
        <v>青森県民エナジー株式会社</v>
      </c>
      <c r="FD370" s="7" t="str">
        <v>青森県民エナジー株式会社</v>
      </c>
      <c r="FE370" s="7" t="str">
        <v>青森県民エナジー株式会社</v>
      </c>
      <c r="FF370" s="7" t="str">
        <v>青森県民エナジー株式会社</v>
      </c>
      <c r="FG370" s="7" t="str">
        <v>青森県民エナジー株式会社</v>
      </c>
      <c r="FH370" s="7" t="str">
        <v>青森県民エナジー株式会社</v>
      </c>
      <c r="FI370" s="7" t="str">
        <v>青森県民エナジー株式会社</v>
      </c>
      <c r="FJ370" s="7" t="str">
        <v>青森県民エナジー株式会社</v>
      </c>
      <c r="FK370" s="7" t="str">
        <v>青森県民エナジー株式会社</v>
      </c>
      <c r="FL370" s="7" t="str">
        <v>青森県民エナジー株式会社</v>
      </c>
      <c r="FM370" s="7" t="str">
        <v>青森県民エナジー株式会社</v>
      </c>
      <c r="FN370" s="7" t="str">
        <v>青森県民エナジー株式会社</v>
      </c>
      <c r="FO370" s="7" t="str">
        <v>青森県民エナジー株式会社</v>
      </c>
      <c r="FP370" s="7" t="str">
        <v>青森県民エナジー株式会社</v>
      </c>
      <c r="FQ370" s="7" t="str">
        <v>青森県民エナジー株式会社</v>
      </c>
      <c r="FR370" s="7" t="str">
        <v>青森県民エナジー株式会社</v>
      </c>
      <c r="FS370" s="7" t="str">
        <v>青森県民エナジー株式会社</v>
      </c>
      <c r="FT370" s="7" t="str">
        <v>青森県民エナジー株式会社</v>
      </c>
      <c r="FU370" s="7" t="str">
        <v>青森県民エナジー株式会社</v>
      </c>
      <c r="FV370" s="7" t="str">
        <v>青森県民エナジー株式会社</v>
      </c>
      <c r="FW370" s="7" t="str">
        <v>青森県民エナジー株式会社</v>
      </c>
      <c r="FX370" s="7" t="str">
        <v>青森県民エナジー株式会社</v>
      </c>
      <c r="FY370" s="7" t="str">
        <v>青森県民エナジー株式会社</v>
      </c>
      <c r="FZ370" s="7" t="str">
        <v>青森県民エナジー株式会社</v>
      </c>
      <c r="GA370" s="7" t="str">
        <v>青森県民エナジー株式会社</v>
      </c>
      <c r="GB370" s="7" t="str">
        <v>青森県民エナジー株式会社</v>
      </c>
      <c r="GC370" s="7" t="str">
        <v>青森県民エナジー株式会社</v>
      </c>
      <c r="GD370" s="7" t="str">
        <v>青森県民エナジー株式会社</v>
      </c>
      <c r="GE370" s="7" t="str">
        <v>青森県民エナジー株式会社</v>
      </c>
      <c r="GF370" s="7" t="str">
        <v>青森県民エナジー株式会社</v>
      </c>
      <c r="GG370" s="7" t="str">
        <v>青森県民エナジー株式会社</v>
      </c>
      <c r="GH370" s="7" t="str">
        <v>青森県民エナジー株式会社</v>
      </c>
      <c r="GI370" s="7" t="str">
        <v>青森県民エナジー株式会社</v>
      </c>
      <c r="GJ370" s="7" t="str">
        <v>青森県民エナジー株式会社</v>
      </c>
      <c r="GK370" s="7" t="str">
        <v>青森県民エナジー株式会社</v>
      </c>
      <c r="GL370" s="7" t="str">
        <v>青森県民エナジー株式会社</v>
      </c>
      <c r="GM370" s="7" t="str">
        <v>青森県民エナジー株式会社</v>
      </c>
      <c r="GN370" s="7" t="str">
        <v>青森県民エナジー株式会社</v>
      </c>
      <c r="GO370" s="7" t="str">
        <v>青森県民エナジー株式会社</v>
      </c>
      <c r="GP370" s="7" t="str">
        <v>青森県民エナジー株式会社</v>
      </c>
      <c r="GQ370" s="7" t="str">
        <v>青森県民エナジー株式会社</v>
      </c>
      <c r="GR370" s="7" t="str">
        <v>青森県民エナジー株式会社</v>
      </c>
      <c r="GS370" s="7" t="str">
        <v>青森県民エナジー株式会社</v>
      </c>
      <c r="GT370" s="7" t="str">
        <v>青森県民エナジー株式会社</v>
      </c>
      <c r="GU370" s="7" t="str">
        <v>青森県民エナジー株式会社</v>
      </c>
      <c r="GV370" s="7"/>
    </row>
    <row r="371" spans="1:204" ht="14.25" customHeight="1">
      <c r="A371" s="5" t="s">
        <v>768</v>
      </c>
      <c r="B371" s="5" t="s">
        <v>769</v>
      </c>
      <c r="C371" s="7"/>
      <c r="D371" s="7" t="str">
        <v>綿半パートナーズ株式会社</v>
      </c>
      <c r="E371" s="7" t="str">
        <v>綿半パートナーズ株式会社</v>
      </c>
      <c r="F371" s="7" t="str">
        <v>綿半パートナーズ株式会社</v>
      </c>
      <c r="G371" s="7" t="str">
        <v>綿半パートナーズ株式会社</v>
      </c>
      <c r="H371" s="7" t="str">
        <v>綿半パートナーズ株式会社</v>
      </c>
      <c r="I371" s="7" t="str">
        <v>綿半パートナーズ株式会社</v>
      </c>
      <c r="J371" s="7" t="str">
        <v>綿半パートナーズ株式会社</v>
      </c>
      <c r="K371" s="7" t="str">
        <v>綿半パートナーズ株式会社</v>
      </c>
      <c r="L371" s="7" t="str">
        <v>綿半パートナーズ株式会社</v>
      </c>
      <c r="M371" s="7" t="str">
        <v>綿半パートナーズ株式会社</v>
      </c>
      <c r="N371" s="7" t="str">
        <v>綿半パートナーズ株式会社</v>
      </c>
      <c r="O371" s="7" t="str">
        <v>綿半パートナーズ株式会社</v>
      </c>
      <c r="P371" s="7" t="str">
        <v>綿半パートナーズ株式会社</v>
      </c>
      <c r="Q371" s="7" t="str">
        <v>綿半パートナーズ株式会社</v>
      </c>
      <c r="R371" s="7" t="str">
        <v>綿半パートナーズ株式会社</v>
      </c>
      <c r="S371" s="7" t="str">
        <v>綿半パートナーズ株式会社</v>
      </c>
      <c r="T371" s="7" t="str">
        <v>綿半パートナーズ株式会社</v>
      </c>
      <c r="U371" s="7" t="str">
        <v>綿半パートナーズ株式会社</v>
      </c>
      <c r="V371" s="7" t="str">
        <v>綿半パートナーズ株式会社</v>
      </c>
      <c r="W371" s="7" t="str">
        <v>綿半パートナーズ株式会社</v>
      </c>
      <c r="X371" s="7" t="str">
        <v>綿半パートナーズ株式会社</v>
      </c>
      <c r="Y371" s="7" t="str">
        <v>綿半パートナーズ株式会社</v>
      </c>
      <c r="Z371" s="7" t="str">
        <v>綿半パートナーズ株式会社</v>
      </c>
      <c r="AA371" s="7" t="str">
        <v>綿半パートナーズ株式会社</v>
      </c>
      <c r="AB371" s="7" t="str">
        <v>綿半パートナーズ株式会社</v>
      </c>
      <c r="AC371" s="7" t="str">
        <v>綿半パートナーズ株式会社</v>
      </c>
      <c r="AD371" s="7" t="str">
        <v>綿半パートナーズ株式会社</v>
      </c>
      <c r="AE371" s="7" t="str">
        <v>綿半パートナーズ株式会社</v>
      </c>
      <c r="AF371" s="7" t="str">
        <v>綿半パートナーズ株式会社</v>
      </c>
      <c r="AG371" s="7" t="str">
        <v>綿半パートナーズ株式会社</v>
      </c>
      <c r="AH371" s="7" t="str">
        <v>綿半パートナーズ株式会社</v>
      </c>
      <c r="AI371" s="7" t="str">
        <v>綿半パートナーズ株式会社</v>
      </c>
      <c r="AJ371" s="7" t="str">
        <v>綿半パートナーズ株式会社</v>
      </c>
      <c r="AK371" s="7" t="str">
        <v>綿半パートナーズ株式会社</v>
      </c>
      <c r="AL371" s="7" t="str">
        <v>綿半パートナーズ株式会社</v>
      </c>
      <c r="AM371" s="7" t="str">
        <v>綿半パートナーズ株式会社</v>
      </c>
      <c r="AN371" s="7" t="str">
        <v>綿半パートナーズ株式会社</v>
      </c>
      <c r="AO371" s="7" t="str">
        <v>綿半パートナーズ株式会社</v>
      </c>
      <c r="AP371" s="7" t="str">
        <v>綿半パートナーズ株式会社</v>
      </c>
      <c r="AQ371" s="7" t="str">
        <v>綿半パートナーズ株式会社</v>
      </c>
      <c r="AR371" s="7" t="str">
        <v>綿半パートナーズ株式会社</v>
      </c>
      <c r="AS371" s="7" t="str">
        <v>綿半パートナーズ株式会社</v>
      </c>
      <c r="AT371" s="7" t="str">
        <v>綿半パートナーズ株式会社</v>
      </c>
      <c r="AU371" s="7" t="str">
        <v>綿半パートナーズ株式会社</v>
      </c>
      <c r="AV371" s="7" t="str">
        <v>綿半パートナーズ株式会社</v>
      </c>
      <c r="AW371" s="7" t="str">
        <v>綿半パートナーズ株式会社</v>
      </c>
      <c r="AX371" s="7" t="str">
        <v>綿半パートナーズ株式会社</v>
      </c>
      <c r="AY371" s="7" t="str">
        <v>綿半パートナーズ株式会社</v>
      </c>
      <c r="AZ371" s="7" t="str">
        <v>綿半パートナーズ株式会社</v>
      </c>
      <c r="BA371" s="7" t="str">
        <v>綿半パートナーズ株式会社</v>
      </c>
      <c r="BB371" s="7" t="str">
        <v>綿半パートナーズ株式会社</v>
      </c>
      <c r="BC371" s="7" t="str">
        <v>綿半パートナーズ株式会社</v>
      </c>
      <c r="BD371" s="7" t="str">
        <v>綿半パートナーズ株式会社</v>
      </c>
      <c r="BE371" s="7" t="str">
        <v>綿半パートナーズ株式会社</v>
      </c>
      <c r="BF371" s="7" t="str">
        <v>綿半パートナーズ株式会社</v>
      </c>
      <c r="BG371" s="7" t="str">
        <v>綿半パートナーズ株式会社</v>
      </c>
      <c r="BH371" s="7" t="str">
        <v>綿半パートナーズ株式会社</v>
      </c>
      <c r="BI371" s="7" t="str">
        <v>綿半パートナーズ株式会社</v>
      </c>
      <c r="BJ371" s="7" t="str">
        <v>綿半パートナーズ株式会社</v>
      </c>
      <c r="BK371" s="7" t="str">
        <v>綿半パートナーズ株式会社</v>
      </c>
      <c r="BL371" s="7" t="str">
        <v>綿半パートナーズ株式会社</v>
      </c>
      <c r="BM371" s="7" t="str">
        <v>綿半パートナーズ株式会社</v>
      </c>
      <c r="BN371" s="7" t="str">
        <v>綿半パートナーズ株式会社</v>
      </c>
      <c r="BO371" s="7" t="str">
        <v>綿半パートナーズ株式会社</v>
      </c>
      <c r="BP371" s="7" t="str">
        <v>綿半パートナーズ株式会社</v>
      </c>
      <c r="BQ371" s="7" t="str">
        <v>綿半パートナーズ株式会社</v>
      </c>
      <c r="BR371" s="7" t="str">
        <v>綿半パートナーズ株式会社</v>
      </c>
      <c r="BS371" s="7" t="str">
        <v>綿半パートナーズ株式会社</v>
      </c>
      <c r="BT371" s="7" t="str">
        <v>綿半パートナーズ株式会社</v>
      </c>
      <c r="BU371" s="7" t="str">
        <v>綿半パートナーズ株式会社</v>
      </c>
      <c r="BV371" s="7" t="str">
        <v>綿半パートナーズ株式会社</v>
      </c>
      <c r="BW371" s="7" t="str">
        <v>綿半パートナーズ株式会社</v>
      </c>
      <c r="BX371" s="7" t="str">
        <v>綿半パートナーズ株式会社</v>
      </c>
      <c r="BY371" s="7" t="str">
        <v>綿半パートナーズ株式会社</v>
      </c>
      <c r="BZ371" s="7" t="str">
        <v>綿半パートナーズ株式会社</v>
      </c>
      <c r="CA371" s="7" t="str">
        <v>綿半パートナーズ株式会社</v>
      </c>
      <c r="CB371" s="7" t="str">
        <v>綿半パートナーズ株式会社</v>
      </c>
      <c r="CC371" s="7" t="str">
        <v>綿半パートナーズ株式会社</v>
      </c>
      <c r="CD371" s="7" t="str">
        <v>綿半パートナーズ株式会社</v>
      </c>
      <c r="CE371" s="7" t="str">
        <v>綿半パートナーズ株式会社</v>
      </c>
      <c r="CF371" s="7" t="str">
        <v>綿半パートナーズ株式会社</v>
      </c>
      <c r="CG371" s="7" t="str">
        <v>綿半パートナーズ株式会社</v>
      </c>
      <c r="CH371" s="7" t="str">
        <v>綿半パートナーズ株式会社</v>
      </c>
      <c r="CI371" s="7" t="str">
        <v>綿半パートナーズ株式会社</v>
      </c>
      <c r="CJ371" s="7" t="str">
        <v>綿半パートナーズ株式会社</v>
      </c>
      <c r="CK371" s="7" t="str">
        <v>綿半パートナーズ株式会社</v>
      </c>
      <c r="CL371" s="7" t="str">
        <v>綿半パートナーズ株式会社</v>
      </c>
      <c r="CM371" s="7" t="str">
        <v>綿半パートナーズ株式会社</v>
      </c>
      <c r="CN371" s="7" t="str">
        <v>綿半パートナーズ株式会社</v>
      </c>
      <c r="CO371" s="7" t="str">
        <v>綿半パートナーズ株式会社</v>
      </c>
      <c r="CP371" s="7" t="str">
        <v>綿半パートナーズ株式会社</v>
      </c>
      <c r="CQ371" s="7" t="str">
        <v>綿半パートナーズ株式会社</v>
      </c>
      <c r="CR371" s="7" t="str">
        <v>綿半パートナーズ株式会社</v>
      </c>
      <c r="CS371" s="7" t="str">
        <v>綿半パートナーズ株式会社</v>
      </c>
      <c r="CT371" s="7" t="str">
        <v>綿半パートナーズ株式会社</v>
      </c>
      <c r="CU371" s="7" t="str">
        <v>綿半パートナーズ株式会社</v>
      </c>
      <c r="CV371" s="7" t="str">
        <v>綿半パートナーズ株式会社</v>
      </c>
      <c r="CW371" s="7" t="str">
        <v>綿半パートナーズ株式会社</v>
      </c>
      <c r="CX371" s="7" t="str">
        <v>綿半パートナーズ株式会社</v>
      </c>
      <c r="CY371" s="7" t="str">
        <v>綿半パートナーズ株式会社</v>
      </c>
      <c r="CZ371" s="7" t="str">
        <v>綿半パートナーズ株式会社</v>
      </c>
      <c r="DA371" s="7" t="str">
        <v>綿半パートナーズ株式会社</v>
      </c>
      <c r="DB371" s="7" t="str">
        <v>綿半パートナーズ株式会社</v>
      </c>
      <c r="DC371" s="7" t="str">
        <v>綿半パートナーズ株式会社</v>
      </c>
      <c r="DD371" s="7" t="str">
        <v>綿半パートナーズ株式会社</v>
      </c>
      <c r="DE371" s="7" t="str">
        <v>綿半パートナーズ株式会社</v>
      </c>
      <c r="DF371" s="7" t="str">
        <v>綿半パートナーズ株式会社</v>
      </c>
      <c r="DG371" s="7" t="str">
        <v>綿半パートナーズ株式会社</v>
      </c>
      <c r="DH371" s="7" t="str">
        <v>綿半パートナーズ株式会社</v>
      </c>
      <c r="DI371" s="7" t="str">
        <v>綿半パートナーズ株式会社</v>
      </c>
      <c r="DJ371" s="7" t="str">
        <v>綿半パートナーズ株式会社</v>
      </c>
      <c r="DK371" s="7" t="str">
        <v>綿半パートナーズ株式会社</v>
      </c>
      <c r="DL371" s="7" t="str">
        <v>綿半パートナーズ株式会社</v>
      </c>
      <c r="DM371" s="7" t="str">
        <v>綿半パートナーズ株式会社</v>
      </c>
      <c r="DN371" s="7" t="str">
        <v>綿半パートナーズ株式会社</v>
      </c>
      <c r="DO371" s="7" t="str">
        <v>綿半パートナーズ株式会社</v>
      </c>
      <c r="DP371" s="7" t="str">
        <v>綿半パートナーズ株式会社</v>
      </c>
      <c r="DQ371" s="7" t="str">
        <v>綿半パートナーズ株式会社</v>
      </c>
      <c r="DR371" s="7" t="str">
        <v>綿半パートナーズ株式会社</v>
      </c>
      <c r="DS371" s="7" t="str">
        <v>綿半パートナーズ株式会社</v>
      </c>
      <c r="DT371" s="7" t="str">
        <v>綿半パートナーズ株式会社</v>
      </c>
      <c r="DU371" s="7" t="str">
        <v>綿半パートナーズ株式会社</v>
      </c>
      <c r="DV371" s="7" t="str">
        <v>綿半パートナーズ株式会社</v>
      </c>
      <c r="DW371" s="7" t="str">
        <v>綿半パートナーズ株式会社</v>
      </c>
      <c r="DX371" s="7" t="str">
        <v>綿半パートナーズ株式会社</v>
      </c>
      <c r="DY371" s="7" t="str">
        <v>綿半パートナーズ株式会社</v>
      </c>
      <c r="DZ371" s="7" t="str">
        <v>綿半パートナーズ株式会社</v>
      </c>
      <c r="EA371" s="7" t="str">
        <v>綿半パートナーズ株式会社</v>
      </c>
      <c r="EB371" s="7" t="str">
        <v>綿半パートナーズ株式会社</v>
      </c>
      <c r="EC371" s="7" t="str">
        <v>綿半パートナーズ株式会社</v>
      </c>
      <c r="ED371" s="7" t="str">
        <v>綿半パートナーズ株式会社</v>
      </c>
      <c r="EE371" s="7" t="str">
        <v>綿半パートナーズ株式会社</v>
      </c>
      <c r="EF371" s="7" t="str">
        <v>綿半パートナーズ株式会社</v>
      </c>
      <c r="EG371" s="7" t="str">
        <v>綿半パートナーズ株式会社</v>
      </c>
      <c r="EH371" s="7" t="str">
        <v>綿半パートナーズ株式会社</v>
      </c>
      <c r="EI371" s="7" t="str">
        <v>綿半パートナーズ株式会社</v>
      </c>
      <c r="EJ371" s="7" t="str">
        <v>綿半パートナーズ株式会社</v>
      </c>
      <c r="EK371" s="7" t="str">
        <v>綿半パートナーズ株式会社</v>
      </c>
      <c r="EL371" s="7" t="str">
        <v>綿半パートナーズ株式会社</v>
      </c>
      <c r="EM371" s="7" t="str">
        <v>綿半パートナーズ株式会社</v>
      </c>
      <c r="EN371" s="7" t="str">
        <v>綿半パートナーズ株式会社</v>
      </c>
      <c r="EO371" s="7" t="str">
        <v>綿半パートナーズ株式会社</v>
      </c>
      <c r="EP371" s="7" t="str">
        <v>綿半パートナーズ株式会社</v>
      </c>
      <c r="EQ371" s="7" t="str">
        <v>綿半パートナーズ株式会社</v>
      </c>
      <c r="ER371" s="7" t="str">
        <v>綿半パートナーズ株式会社</v>
      </c>
      <c r="ES371" s="7" t="str">
        <v>綿半パートナーズ株式会社</v>
      </c>
      <c r="ET371" s="7" t="str">
        <v>綿半パートナーズ株式会社</v>
      </c>
      <c r="EU371" s="7" t="str">
        <v>綿半パートナーズ株式会社</v>
      </c>
      <c r="EV371" s="7" t="str">
        <v>綿半パートナーズ株式会社</v>
      </c>
      <c r="EW371" s="7" t="str">
        <v>綿半パートナーズ株式会社</v>
      </c>
      <c r="EX371" s="7" t="str">
        <v>綿半パートナーズ株式会社</v>
      </c>
      <c r="EY371" s="7" t="str">
        <v>綿半パートナーズ株式会社</v>
      </c>
      <c r="EZ371" s="7" t="str">
        <v>綿半パートナーズ株式会社</v>
      </c>
      <c r="FA371" s="7" t="str">
        <v>綿半パートナーズ株式会社</v>
      </c>
      <c r="FB371" s="7" t="str">
        <v>綿半パートナーズ株式会社</v>
      </c>
      <c r="FC371" s="7" t="str">
        <v>綿半パートナーズ株式会社</v>
      </c>
      <c r="FD371" s="7" t="str">
        <v>綿半パートナーズ株式会社</v>
      </c>
      <c r="FE371" s="7" t="str">
        <v>綿半パートナーズ株式会社</v>
      </c>
      <c r="FF371" s="7" t="str">
        <v>綿半パートナーズ株式会社</v>
      </c>
      <c r="FG371" s="7" t="str">
        <v>綿半パートナーズ株式会社</v>
      </c>
      <c r="FH371" s="7" t="str">
        <v>綿半パートナーズ株式会社</v>
      </c>
      <c r="FI371" s="7" t="str">
        <v>綿半パートナーズ株式会社</v>
      </c>
      <c r="FJ371" s="7" t="str">
        <v>綿半パートナーズ株式会社</v>
      </c>
      <c r="FK371" s="7" t="str">
        <v>綿半パートナーズ株式会社</v>
      </c>
      <c r="FL371" s="7" t="str">
        <v>綿半パートナーズ株式会社</v>
      </c>
      <c r="FM371" s="7" t="str">
        <v>綿半パートナーズ株式会社</v>
      </c>
      <c r="FN371" s="7" t="str">
        <v>綿半パートナーズ株式会社</v>
      </c>
      <c r="FO371" s="7" t="str">
        <v>綿半パートナーズ株式会社</v>
      </c>
      <c r="FP371" s="7" t="str">
        <v>綿半パートナーズ株式会社</v>
      </c>
      <c r="FQ371" s="7" t="str">
        <v>綿半パートナーズ株式会社</v>
      </c>
      <c r="FR371" s="7" t="str">
        <v>綿半パートナーズ株式会社</v>
      </c>
      <c r="FS371" s="7" t="str">
        <v>綿半パートナーズ株式会社</v>
      </c>
      <c r="FT371" s="7" t="str">
        <v>綿半パートナーズ株式会社</v>
      </c>
      <c r="FU371" s="7" t="str">
        <v>綿半パートナーズ株式会社</v>
      </c>
      <c r="FV371" s="7" t="str">
        <v>綿半パートナーズ株式会社</v>
      </c>
      <c r="FW371" s="7" t="str">
        <v>綿半パートナーズ株式会社</v>
      </c>
      <c r="FX371" s="7" t="str">
        <v>綿半パートナーズ株式会社</v>
      </c>
      <c r="FY371" s="7" t="str">
        <v>綿半パートナーズ株式会社</v>
      </c>
      <c r="FZ371" s="7" t="str">
        <v>綿半パートナーズ株式会社</v>
      </c>
      <c r="GA371" s="7" t="str">
        <v>綿半パートナーズ株式会社</v>
      </c>
      <c r="GB371" s="7" t="str">
        <v>綿半パートナーズ株式会社</v>
      </c>
      <c r="GC371" s="7" t="str">
        <v>綿半パートナーズ株式会社</v>
      </c>
      <c r="GD371" s="7" t="str">
        <v>綿半パートナーズ株式会社</v>
      </c>
      <c r="GE371" s="7" t="str">
        <v>綿半パートナーズ株式会社</v>
      </c>
      <c r="GF371" s="7" t="str">
        <v>綿半パートナーズ株式会社</v>
      </c>
      <c r="GG371" s="7" t="str">
        <v>綿半パートナーズ株式会社</v>
      </c>
      <c r="GH371" s="7" t="str">
        <v>綿半パートナーズ株式会社</v>
      </c>
      <c r="GI371" s="7" t="str">
        <v>綿半パートナーズ株式会社</v>
      </c>
      <c r="GJ371" s="7" t="str">
        <v>綿半パートナーズ株式会社</v>
      </c>
      <c r="GK371" s="7" t="str">
        <v>綿半パートナーズ株式会社</v>
      </c>
      <c r="GL371" s="7" t="str">
        <v>綿半パートナーズ株式会社</v>
      </c>
      <c r="GM371" s="7" t="str">
        <v>綿半パートナーズ株式会社</v>
      </c>
      <c r="GN371" s="7" t="str">
        <v>綿半パートナーズ株式会社</v>
      </c>
      <c r="GO371" s="7" t="str">
        <v>綿半パートナーズ株式会社</v>
      </c>
      <c r="GP371" s="7" t="str">
        <v>綿半パートナーズ株式会社</v>
      </c>
      <c r="GQ371" s="7" t="str">
        <v>綿半パートナーズ株式会社</v>
      </c>
      <c r="GR371" s="7" t="str">
        <v>綿半パートナーズ株式会社</v>
      </c>
      <c r="GS371" s="7" t="str">
        <v>綿半パートナーズ株式会社</v>
      </c>
      <c r="GT371" s="7" t="str">
        <v>綿半パートナーズ株式会社</v>
      </c>
      <c r="GU371" s="7" t="str">
        <v>綿半パートナーズ株式会社</v>
      </c>
      <c r="GV371" s="7"/>
    </row>
    <row r="372" spans="1:204" ht="14.25" customHeight="1">
      <c r="A372" s="5" t="s">
        <v>770</v>
      </c>
      <c r="B372" s="5" t="s">
        <v>771</v>
      </c>
      <c r="C372" s="7"/>
      <c r="D372" s="7" t="str">
        <v>株式会社リエネ</v>
      </c>
      <c r="E372" s="7" t="str">
        <v>株式会社リエネ</v>
      </c>
      <c r="F372" s="7" t="str">
        <v>株式会社リエネ</v>
      </c>
      <c r="G372" s="7" t="str">
        <v>株式会社リエネ</v>
      </c>
      <c r="H372" s="7" t="str">
        <v>株式会社リエネ</v>
      </c>
      <c r="I372" s="7" t="str">
        <v>株式会社リエネ</v>
      </c>
      <c r="J372" s="7" t="str">
        <v>株式会社リエネ</v>
      </c>
      <c r="K372" s="7" t="str">
        <v>株式会社リエネ</v>
      </c>
      <c r="L372" s="7" t="str">
        <v>株式会社リエネ</v>
      </c>
      <c r="M372" s="7" t="str">
        <v>株式会社リエネ</v>
      </c>
      <c r="N372" s="7" t="str">
        <v>株式会社リエネ</v>
      </c>
      <c r="O372" s="7" t="str">
        <v>株式会社リエネ</v>
      </c>
      <c r="P372" s="7" t="str">
        <v>株式会社リエネ</v>
      </c>
      <c r="Q372" s="7" t="str">
        <v>株式会社リエネ</v>
      </c>
      <c r="R372" s="7" t="str">
        <v>株式会社リエネ</v>
      </c>
      <c r="S372" s="7" t="str">
        <v>株式会社リエネ</v>
      </c>
      <c r="T372" s="7" t="str">
        <v>株式会社リエネ</v>
      </c>
      <c r="U372" s="7" t="str">
        <v>株式会社リエネ</v>
      </c>
      <c r="V372" s="7" t="str">
        <v>株式会社リエネ</v>
      </c>
      <c r="W372" s="7" t="str">
        <v>株式会社リエネ</v>
      </c>
      <c r="X372" s="7" t="str">
        <v>株式会社リエネ</v>
      </c>
      <c r="Y372" s="7" t="str">
        <v>株式会社リエネ</v>
      </c>
      <c r="Z372" s="7" t="str">
        <v>株式会社リエネ</v>
      </c>
      <c r="AA372" s="7" t="str">
        <v>株式会社リエネ</v>
      </c>
      <c r="AB372" s="7" t="str">
        <v>株式会社リエネ</v>
      </c>
      <c r="AC372" s="7" t="str">
        <v>株式会社リエネ</v>
      </c>
      <c r="AD372" s="7" t="str">
        <v>株式会社リエネ</v>
      </c>
      <c r="AE372" s="7" t="str">
        <v>株式会社リエネ</v>
      </c>
      <c r="AF372" s="7" t="str">
        <v>株式会社リエネ</v>
      </c>
      <c r="AG372" s="7" t="str">
        <v>株式会社リエネ</v>
      </c>
      <c r="AH372" s="7" t="str">
        <v>株式会社リエネ</v>
      </c>
      <c r="AI372" s="7" t="str">
        <v>株式会社リエネ</v>
      </c>
      <c r="AJ372" s="7" t="str">
        <v>株式会社リエネ</v>
      </c>
      <c r="AK372" s="7" t="str">
        <v>株式会社リエネ</v>
      </c>
      <c r="AL372" s="7" t="str">
        <v>株式会社リエネ</v>
      </c>
      <c r="AM372" s="7" t="str">
        <v>株式会社リエネ</v>
      </c>
      <c r="AN372" s="7" t="str">
        <v>株式会社リエネ</v>
      </c>
      <c r="AO372" s="7" t="str">
        <v>株式会社リエネ</v>
      </c>
      <c r="AP372" s="7" t="str">
        <v>株式会社リエネ</v>
      </c>
      <c r="AQ372" s="7" t="str">
        <v>株式会社リエネ</v>
      </c>
      <c r="AR372" s="7" t="str">
        <v>株式会社リエネ</v>
      </c>
      <c r="AS372" s="7" t="str">
        <v>株式会社リエネ</v>
      </c>
      <c r="AT372" s="7" t="str">
        <v>株式会社リエネ</v>
      </c>
      <c r="AU372" s="7" t="str">
        <v>株式会社リエネ</v>
      </c>
      <c r="AV372" s="7" t="str">
        <v>株式会社リエネ</v>
      </c>
      <c r="AW372" s="7" t="str">
        <v>株式会社リエネ</v>
      </c>
      <c r="AX372" s="7" t="str">
        <v>株式会社リエネ</v>
      </c>
      <c r="AY372" s="7" t="str">
        <v>株式会社リエネ</v>
      </c>
      <c r="AZ372" s="7" t="str">
        <v>株式会社リエネ</v>
      </c>
      <c r="BA372" s="7" t="str">
        <v>株式会社リエネ</v>
      </c>
      <c r="BB372" s="7" t="str">
        <v>株式会社リエネ</v>
      </c>
      <c r="BC372" s="7" t="str">
        <v>株式会社リエネ</v>
      </c>
      <c r="BD372" s="7" t="str">
        <v>株式会社リエネ</v>
      </c>
      <c r="BE372" s="7" t="str">
        <v>株式会社リエネ</v>
      </c>
      <c r="BF372" s="7" t="str">
        <v>株式会社リエネ</v>
      </c>
      <c r="BG372" s="7" t="str">
        <v>株式会社リエネ</v>
      </c>
      <c r="BH372" s="7" t="str">
        <v>株式会社リエネ</v>
      </c>
      <c r="BI372" s="7" t="str">
        <v>株式会社リエネ</v>
      </c>
      <c r="BJ372" s="7" t="str">
        <v>株式会社リエネ</v>
      </c>
      <c r="BK372" s="7" t="str">
        <v>株式会社リエネ</v>
      </c>
      <c r="BL372" s="7" t="str">
        <v>株式会社リエネ</v>
      </c>
      <c r="BM372" s="7" t="str">
        <v>株式会社リエネ</v>
      </c>
      <c r="BN372" s="7" t="str">
        <v>株式会社リエネ</v>
      </c>
      <c r="BO372" s="7" t="str">
        <v>株式会社リエネ</v>
      </c>
      <c r="BP372" s="7" t="str">
        <v>株式会社リエネ</v>
      </c>
      <c r="BQ372" s="7" t="str">
        <v>株式会社リエネ</v>
      </c>
      <c r="BR372" s="7" t="str">
        <v>株式会社リエネ</v>
      </c>
      <c r="BS372" s="7" t="str">
        <v>株式会社リエネ</v>
      </c>
      <c r="BT372" s="7" t="str">
        <v>株式会社リエネ</v>
      </c>
      <c r="BU372" s="7" t="str">
        <v>株式会社リエネ</v>
      </c>
      <c r="BV372" s="7" t="str">
        <v>株式会社リエネ</v>
      </c>
      <c r="BW372" s="7" t="str">
        <v>株式会社リエネ</v>
      </c>
      <c r="BX372" s="7" t="str">
        <v>株式会社リエネ</v>
      </c>
      <c r="BY372" s="7" t="str">
        <v>株式会社リエネ</v>
      </c>
      <c r="BZ372" s="7" t="str">
        <v>株式会社リエネ</v>
      </c>
      <c r="CA372" s="7" t="str">
        <v>株式会社リエネ</v>
      </c>
      <c r="CB372" s="7" t="str">
        <v>株式会社リエネ</v>
      </c>
      <c r="CC372" s="7" t="str">
        <v>株式会社リエネ</v>
      </c>
      <c r="CD372" s="7" t="str">
        <v>株式会社リエネ</v>
      </c>
      <c r="CE372" s="7" t="str">
        <v>株式会社リエネ</v>
      </c>
      <c r="CF372" s="7" t="str">
        <v>株式会社リエネ</v>
      </c>
      <c r="CG372" s="7" t="str">
        <v>株式会社リエネ</v>
      </c>
      <c r="CH372" s="7" t="str">
        <v>株式会社リエネ</v>
      </c>
      <c r="CI372" s="7" t="str">
        <v>株式会社リエネ</v>
      </c>
      <c r="CJ372" s="7" t="str">
        <v>株式会社リエネ</v>
      </c>
      <c r="CK372" s="7" t="str">
        <v>株式会社リエネ</v>
      </c>
      <c r="CL372" s="7" t="str">
        <v>株式会社リエネ</v>
      </c>
      <c r="CM372" s="7" t="str">
        <v>株式会社リエネ</v>
      </c>
      <c r="CN372" s="7" t="str">
        <v>株式会社リエネ</v>
      </c>
      <c r="CO372" s="7" t="str">
        <v>株式会社リエネ</v>
      </c>
      <c r="CP372" s="7" t="str">
        <v>株式会社リエネ</v>
      </c>
      <c r="CQ372" s="7" t="str">
        <v>株式会社リエネ</v>
      </c>
      <c r="CR372" s="7" t="str">
        <v>株式会社リエネ</v>
      </c>
      <c r="CS372" s="7" t="str">
        <v>株式会社リエネ</v>
      </c>
      <c r="CT372" s="7" t="str">
        <v>株式会社リエネ</v>
      </c>
      <c r="CU372" s="7" t="str">
        <v>株式会社リエネ</v>
      </c>
      <c r="CV372" s="7" t="str">
        <v>株式会社リエネ</v>
      </c>
      <c r="CW372" s="7" t="str">
        <v>株式会社リエネ</v>
      </c>
      <c r="CX372" s="7" t="str">
        <v>株式会社リエネ</v>
      </c>
      <c r="CY372" s="7" t="str">
        <v>株式会社リエネ</v>
      </c>
      <c r="CZ372" s="7" t="str">
        <v>株式会社リエネ</v>
      </c>
      <c r="DA372" s="7" t="str">
        <v>株式会社リエネ</v>
      </c>
      <c r="DB372" s="7" t="str">
        <v>株式会社リエネ</v>
      </c>
      <c r="DC372" s="7" t="str">
        <v>株式会社リエネ</v>
      </c>
      <c r="DD372" s="7" t="str">
        <v>株式会社リエネ</v>
      </c>
      <c r="DE372" s="7" t="str">
        <v>株式会社リエネ</v>
      </c>
      <c r="DF372" s="7" t="str">
        <v>株式会社リエネ</v>
      </c>
      <c r="DG372" s="7" t="str">
        <v>株式会社リエネ</v>
      </c>
      <c r="DH372" s="7" t="str">
        <v>株式会社リエネ</v>
      </c>
      <c r="DI372" s="7" t="str">
        <v>株式会社リエネ</v>
      </c>
      <c r="DJ372" s="7" t="str">
        <v>株式会社リエネ</v>
      </c>
      <c r="DK372" s="7" t="str">
        <v>株式会社リエネ</v>
      </c>
      <c r="DL372" s="7" t="str">
        <v>株式会社リエネ</v>
      </c>
      <c r="DM372" s="7" t="str">
        <v>株式会社リエネ</v>
      </c>
      <c r="DN372" s="7" t="str">
        <v>株式会社リエネ</v>
      </c>
      <c r="DO372" s="7" t="str">
        <v>株式会社リエネ</v>
      </c>
      <c r="DP372" s="7" t="str">
        <v>株式会社リエネ</v>
      </c>
      <c r="DQ372" s="7" t="str">
        <v>株式会社リエネ</v>
      </c>
      <c r="DR372" s="7" t="str">
        <v>株式会社リエネ</v>
      </c>
      <c r="DS372" s="7" t="str">
        <v>株式会社リエネ</v>
      </c>
      <c r="DT372" s="7" t="str">
        <v>株式会社リエネ</v>
      </c>
      <c r="DU372" s="7" t="str">
        <v>株式会社リエネ</v>
      </c>
      <c r="DV372" s="7" t="str">
        <v>株式会社リエネ</v>
      </c>
      <c r="DW372" s="7" t="str">
        <v>株式会社リエネ</v>
      </c>
      <c r="DX372" s="7" t="str">
        <v>株式会社リエネ</v>
      </c>
      <c r="DY372" s="7" t="str">
        <v>株式会社リエネ</v>
      </c>
      <c r="DZ372" s="7" t="str">
        <v>株式会社リエネ</v>
      </c>
      <c r="EA372" s="7" t="str">
        <v>株式会社リエネ</v>
      </c>
      <c r="EB372" s="7" t="str">
        <v>株式会社リエネ</v>
      </c>
      <c r="EC372" s="7" t="str">
        <v>株式会社リエネ</v>
      </c>
      <c r="ED372" s="7" t="str">
        <v>株式会社リエネ</v>
      </c>
      <c r="EE372" s="7" t="str">
        <v>株式会社リエネ</v>
      </c>
      <c r="EF372" s="7" t="str">
        <v>株式会社リエネ</v>
      </c>
      <c r="EG372" s="7" t="str">
        <v>株式会社リエネ</v>
      </c>
      <c r="EH372" s="7" t="str">
        <v>株式会社リエネ</v>
      </c>
      <c r="EI372" s="7" t="str">
        <v>株式会社リエネ</v>
      </c>
      <c r="EJ372" s="7" t="str">
        <v>株式会社リエネ</v>
      </c>
      <c r="EK372" s="7" t="str">
        <v>株式会社リエネ</v>
      </c>
      <c r="EL372" s="7" t="str">
        <v>株式会社リエネ</v>
      </c>
      <c r="EM372" s="7" t="str">
        <v>株式会社リエネ</v>
      </c>
      <c r="EN372" s="7" t="str">
        <v>株式会社リエネ</v>
      </c>
      <c r="EO372" s="7" t="str">
        <v>株式会社リエネ</v>
      </c>
      <c r="EP372" s="7" t="str">
        <v>株式会社リエネ</v>
      </c>
      <c r="EQ372" s="7" t="str">
        <v>株式会社リエネ</v>
      </c>
      <c r="ER372" s="7" t="str">
        <v>株式会社リエネ</v>
      </c>
      <c r="ES372" s="7" t="str">
        <v>株式会社リエネ</v>
      </c>
      <c r="ET372" s="7" t="str">
        <v>株式会社リエネ</v>
      </c>
      <c r="EU372" s="7" t="str">
        <v>株式会社リエネ</v>
      </c>
      <c r="EV372" s="7" t="str">
        <v>株式会社リエネ</v>
      </c>
      <c r="EW372" s="7" t="str">
        <v>株式会社リエネ</v>
      </c>
      <c r="EX372" s="7" t="str">
        <v>株式会社リエネ</v>
      </c>
      <c r="EY372" s="7" t="str">
        <v>株式会社リエネ</v>
      </c>
      <c r="EZ372" s="7" t="str">
        <v>株式会社リエネ</v>
      </c>
      <c r="FA372" s="7" t="str">
        <v>株式会社リエネ</v>
      </c>
      <c r="FB372" s="7" t="str">
        <v>株式会社リエネ</v>
      </c>
      <c r="FC372" s="7" t="str">
        <v>株式会社リエネ</v>
      </c>
      <c r="FD372" s="7" t="str">
        <v>株式会社リエネ</v>
      </c>
      <c r="FE372" s="7" t="str">
        <v>株式会社リエネ</v>
      </c>
      <c r="FF372" s="7" t="str">
        <v>株式会社リエネ</v>
      </c>
      <c r="FG372" s="7" t="str">
        <v>株式会社リエネ</v>
      </c>
      <c r="FH372" s="7" t="str">
        <v>株式会社リエネ</v>
      </c>
      <c r="FI372" s="7" t="str">
        <v>株式会社リエネ</v>
      </c>
      <c r="FJ372" s="7" t="str">
        <v>株式会社リエネ</v>
      </c>
      <c r="FK372" s="7" t="str">
        <v>株式会社リエネ</v>
      </c>
      <c r="FL372" s="7" t="str">
        <v>株式会社リエネ</v>
      </c>
      <c r="FM372" s="7" t="str">
        <v>株式会社リエネ</v>
      </c>
      <c r="FN372" s="7" t="str">
        <v>株式会社リエネ</v>
      </c>
      <c r="FO372" s="7" t="str">
        <v>株式会社リエネ</v>
      </c>
      <c r="FP372" s="7" t="str">
        <v>株式会社リエネ</v>
      </c>
      <c r="FQ372" s="7" t="str">
        <v>株式会社リエネ</v>
      </c>
      <c r="FR372" s="7" t="str">
        <v>株式会社リエネ</v>
      </c>
      <c r="FS372" s="7" t="str">
        <v>株式会社リエネ</v>
      </c>
      <c r="FT372" s="7" t="str">
        <v>株式会社リエネ</v>
      </c>
      <c r="FU372" s="7" t="str">
        <v>株式会社リエネ</v>
      </c>
      <c r="FV372" s="7" t="str">
        <v>株式会社リエネ</v>
      </c>
      <c r="FW372" s="7" t="str">
        <v>株式会社リエネ</v>
      </c>
      <c r="FX372" s="7" t="str">
        <v>株式会社リエネ</v>
      </c>
      <c r="FY372" s="7" t="str">
        <v>株式会社リエネ</v>
      </c>
      <c r="FZ372" s="7" t="str">
        <v>株式会社リエネ</v>
      </c>
      <c r="GA372" s="7" t="str">
        <v>株式会社リエネ</v>
      </c>
      <c r="GB372" s="7" t="str">
        <v>株式会社リエネ</v>
      </c>
      <c r="GC372" s="7" t="str">
        <v>株式会社リエネ</v>
      </c>
      <c r="GD372" s="7" t="str">
        <v>株式会社リエネ</v>
      </c>
      <c r="GE372" s="7" t="str">
        <v>株式会社リエネ</v>
      </c>
      <c r="GF372" s="7" t="str">
        <v>株式会社リエネ</v>
      </c>
      <c r="GG372" s="7" t="str">
        <v>株式会社リエネ</v>
      </c>
      <c r="GH372" s="7" t="str">
        <v>株式会社リエネ</v>
      </c>
      <c r="GI372" s="7" t="str">
        <v>株式会社リエネ</v>
      </c>
      <c r="GJ372" s="7" t="str">
        <v>株式会社リエネ</v>
      </c>
      <c r="GK372" s="7" t="str">
        <v>株式会社リエネ</v>
      </c>
      <c r="GL372" s="7" t="str">
        <v>株式会社リエネ</v>
      </c>
      <c r="GM372" s="7" t="str">
        <v>株式会社リエネ</v>
      </c>
      <c r="GN372" s="7" t="str">
        <v>株式会社リエネ</v>
      </c>
      <c r="GO372" s="7" t="str">
        <v>株式会社リエネ</v>
      </c>
      <c r="GP372" s="7" t="str">
        <v>株式会社リエネ</v>
      </c>
      <c r="GQ372" s="7" t="str">
        <v>株式会社リエネ</v>
      </c>
      <c r="GR372" s="7" t="str">
        <v>株式会社リエネ</v>
      </c>
      <c r="GS372" s="7" t="str">
        <v>株式会社リエネ</v>
      </c>
      <c r="GT372" s="7" t="str">
        <v>株式会社リエネ</v>
      </c>
      <c r="GU372" s="7" t="str">
        <v>株式会社リエネ</v>
      </c>
      <c r="GV372" s="7"/>
    </row>
    <row r="373" spans="1:204" ht="14.25" customHeight="1">
      <c r="A373" s="5" t="s">
        <v>772</v>
      </c>
      <c r="B373" s="5" t="s">
        <v>773</v>
      </c>
      <c r="C373" s="7"/>
      <c r="D373" s="7" t="str">
        <v>株式会社翠光トップライン</v>
      </c>
      <c r="E373" s="7" t="str">
        <v>株式会社翠光トップライン</v>
      </c>
      <c r="F373" s="7" t="str">
        <v>株式会社翠光トップライン</v>
      </c>
      <c r="G373" s="7" t="str">
        <v>株式会社翠光トップライン</v>
      </c>
      <c r="H373" s="7" t="str">
        <v>株式会社翠光トップライン</v>
      </c>
      <c r="I373" s="7" t="str">
        <v>株式会社翠光トップライン</v>
      </c>
      <c r="J373" s="7" t="str">
        <v>株式会社翠光トップライン</v>
      </c>
      <c r="K373" s="7" t="str">
        <v>株式会社翠光トップライン</v>
      </c>
      <c r="L373" s="7" t="str">
        <v>株式会社翠光トップライン</v>
      </c>
      <c r="M373" s="7" t="str">
        <v>株式会社翠光トップライン</v>
      </c>
      <c r="N373" s="7" t="str">
        <v>株式会社翠光トップライン</v>
      </c>
      <c r="O373" s="7" t="str">
        <v>株式会社翠光トップライン</v>
      </c>
      <c r="P373" s="7" t="str">
        <v>株式会社翠光トップライン</v>
      </c>
      <c r="Q373" s="7" t="str">
        <v>株式会社翠光トップライン</v>
      </c>
      <c r="R373" s="7" t="str">
        <v>株式会社翠光トップライン</v>
      </c>
      <c r="S373" s="7" t="str">
        <v>株式会社翠光トップライン</v>
      </c>
      <c r="T373" s="7" t="str">
        <v>株式会社翠光トップライン</v>
      </c>
      <c r="U373" s="7" t="str">
        <v>株式会社翠光トップライン</v>
      </c>
      <c r="V373" s="7" t="str">
        <v>株式会社翠光トップライン</v>
      </c>
      <c r="W373" s="7" t="str">
        <v>株式会社翠光トップライン</v>
      </c>
      <c r="X373" s="7" t="str">
        <v>株式会社翠光トップライン</v>
      </c>
      <c r="Y373" s="7" t="str">
        <v>株式会社翠光トップライン</v>
      </c>
      <c r="Z373" s="7" t="str">
        <v>株式会社翠光トップライン</v>
      </c>
      <c r="AA373" s="7" t="str">
        <v>株式会社翠光トップライン</v>
      </c>
      <c r="AB373" s="7" t="str">
        <v>株式会社翠光トップライン</v>
      </c>
      <c r="AC373" s="7" t="str">
        <v>株式会社翠光トップライン</v>
      </c>
      <c r="AD373" s="7" t="str">
        <v>株式会社翠光トップライン</v>
      </c>
      <c r="AE373" s="7" t="str">
        <v>株式会社翠光トップライン</v>
      </c>
      <c r="AF373" s="7" t="str">
        <v>株式会社翠光トップライン</v>
      </c>
      <c r="AG373" s="7" t="str">
        <v>株式会社翠光トップライン</v>
      </c>
      <c r="AH373" s="7" t="str">
        <v>株式会社翠光トップライン</v>
      </c>
      <c r="AI373" s="7" t="str">
        <v>株式会社翠光トップライン</v>
      </c>
      <c r="AJ373" s="7" t="str">
        <v>株式会社翠光トップライン</v>
      </c>
      <c r="AK373" s="7" t="str">
        <v>株式会社翠光トップライン</v>
      </c>
      <c r="AL373" s="7" t="str">
        <v>株式会社翠光トップライン</v>
      </c>
      <c r="AM373" s="7" t="str">
        <v>株式会社翠光トップライン</v>
      </c>
      <c r="AN373" s="7" t="str">
        <v>株式会社翠光トップライン</v>
      </c>
      <c r="AO373" s="7" t="str">
        <v>株式会社翠光トップライン</v>
      </c>
      <c r="AP373" s="7" t="str">
        <v>株式会社翠光トップライン</v>
      </c>
      <c r="AQ373" s="7" t="str">
        <v>株式会社翠光トップライン</v>
      </c>
      <c r="AR373" s="7" t="str">
        <v>株式会社翠光トップライン</v>
      </c>
      <c r="AS373" s="7" t="str">
        <v>株式会社翠光トップライン</v>
      </c>
      <c r="AT373" s="7" t="str">
        <v>株式会社翠光トップライン</v>
      </c>
      <c r="AU373" s="7" t="str">
        <v>株式会社翠光トップライン</v>
      </c>
      <c r="AV373" s="7" t="str">
        <v>株式会社翠光トップライン</v>
      </c>
      <c r="AW373" s="7" t="str">
        <v>株式会社翠光トップライン</v>
      </c>
      <c r="AX373" s="7" t="str">
        <v>株式会社翠光トップライン</v>
      </c>
      <c r="AY373" s="7" t="str">
        <v>株式会社翠光トップライン</v>
      </c>
      <c r="AZ373" s="7" t="str">
        <v>株式会社翠光トップライン</v>
      </c>
      <c r="BA373" s="7" t="str">
        <v>株式会社翠光トップライン</v>
      </c>
      <c r="BB373" s="7" t="str">
        <v>株式会社翠光トップライン</v>
      </c>
      <c r="BC373" s="7" t="str">
        <v>株式会社翠光トップライン</v>
      </c>
      <c r="BD373" s="7" t="str">
        <v>株式会社翠光トップライン</v>
      </c>
      <c r="BE373" s="7" t="str">
        <v>株式会社翠光トップライン</v>
      </c>
      <c r="BF373" s="7" t="str">
        <v>株式会社翠光トップライン</v>
      </c>
      <c r="BG373" s="7" t="str">
        <v>株式会社翠光トップライン</v>
      </c>
      <c r="BH373" s="7" t="str">
        <v>株式会社翠光トップライン</v>
      </c>
      <c r="BI373" s="7" t="str">
        <v>株式会社翠光トップライン</v>
      </c>
      <c r="BJ373" s="7" t="str">
        <v>株式会社翠光トップライン</v>
      </c>
      <c r="BK373" s="7" t="str">
        <v>株式会社翠光トップライン</v>
      </c>
      <c r="BL373" s="7" t="str">
        <v>株式会社翠光トップライン</v>
      </c>
      <c r="BM373" s="7" t="str">
        <v>株式会社翠光トップライン</v>
      </c>
      <c r="BN373" s="7" t="str">
        <v>株式会社翠光トップライン</v>
      </c>
      <c r="BO373" s="7" t="str">
        <v>株式会社翠光トップライン</v>
      </c>
      <c r="BP373" s="7" t="str">
        <v>株式会社翠光トップライン</v>
      </c>
      <c r="BQ373" s="7" t="str">
        <v>株式会社翠光トップライン</v>
      </c>
      <c r="BR373" s="7" t="str">
        <v>株式会社翠光トップライン</v>
      </c>
      <c r="BS373" s="7" t="str">
        <v>株式会社翠光トップライン</v>
      </c>
      <c r="BT373" s="7" t="str">
        <v>株式会社翠光トップライン</v>
      </c>
      <c r="BU373" s="7" t="str">
        <v>株式会社翠光トップライン</v>
      </c>
      <c r="BV373" s="7" t="str">
        <v>株式会社翠光トップライン</v>
      </c>
      <c r="BW373" s="7" t="str">
        <v>株式会社翠光トップライン</v>
      </c>
      <c r="BX373" s="7" t="str">
        <v>株式会社翠光トップライン</v>
      </c>
      <c r="BY373" s="7" t="str">
        <v>株式会社翠光トップライン</v>
      </c>
      <c r="BZ373" s="7" t="str">
        <v>株式会社翠光トップライン</v>
      </c>
      <c r="CA373" s="7" t="str">
        <v>株式会社翠光トップライン</v>
      </c>
      <c r="CB373" s="7" t="str">
        <v>株式会社翠光トップライン</v>
      </c>
      <c r="CC373" s="7" t="str">
        <v>株式会社翠光トップライン</v>
      </c>
      <c r="CD373" s="7" t="str">
        <v>株式会社翠光トップライン</v>
      </c>
      <c r="CE373" s="7" t="str">
        <v>株式会社翠光トップライン</v>
      </c>
      <c r="CF373" s="7" t="str">
        <v>株式会社翠光トップライン</v>
      </c>
      <c r="CG373" s="7" t="str">
        <v>株式会社翠光トップライン</v>
      </c>
      <c r="CH373" s="7" t="str">
        <v>株式会社翠光トップライン</v>
      </c>
      <c r="CI373" s="7" t="str">
        <v>株式会社翠光トップライン</v>
      </c>
      <c r="CJ373" s="7" t="str">
        <v>株式会社翠光トップライン</v>
      </c>
      <c r="CK373" s="7" t="str">
        <v>株式会社翠光トップライン</v>
      </c>
      <c r="CL373" s="7" t="str">
        <v>株式会社翠光トップライン</v>
      </c>
      <c r="CM373" s="7" t="str">
        <v>株式会社翠光トップライン</v>
      </c>
      <c r="CN373" s="7" t="str">
        <v>株式会社翠光トップライン</v>
      </c>
      <c r="CO373" s="7" t="str">
        <v>株式会社翠光トップライン</v>
      </c>
      <c r="CP373" s="7" t="str">
        <v>株式会社翠光トップライン</v>
      </c>
      <c r="CQ373" s="7" t="str">
        <v>株式会社翠光トップライン</v>
      </c>
      <c r="CR373" s="7" t="str">
        <v>株式会社翠光トップライン</v>
      </c>
      <c r="CS373" s="7" t="str">
        <v>株式会社翠光トップライン</v>
      </c>
      <c r="CT373" s="7" t="str">
        <v>株式会社翠光トップライン</v>
      </c>
      <c r="CU373" s="7" t="str">
        <v>株式会社翠光トップライン</v>
      </c>
      <c r="CV373" s="7" t="str">
        <v>株式会社翠光トップライン</v>
      </c>
      <c r="CW373" s="7" t="str">
        <v>株式会社翠光トップライン</v>
      </c>
      <c r="CX373" s="7" t="str">
        <v>株式会社翠光トップライン</v>
      </c>
      <c r="CY373" s="7" t="str">
        <v>株式会社翠光トップライン</v>
      </c>
      <c r="CZ373" s="7" t="str">
        <v>株式会社翠光トップライン</v>
      </c>
      <c r="DA373" s="7" t="str">
        <v>株式会社翠光トップライン</v>
      </c>
      <c r="DB373" s="7" t="str">
        <v>株式会社翠光トップライン</v>
      </c>
      <c r="DC373" s="7" t="str">
        <v>株式会社翠光トップライン</v>
      </c>
      <c r="DD373" s="7" t="str">
        <v>株式会社翠光トップライン</v>
      </c>
      <c r="DE373" s="7" t="str">
        <v>株式会社翠光トップライン</v>
      </c>
      <c r="DF373" s="7" t="str">
        <v>株式会社翠光トップライン</v>
      </c>
      <c r="DG373" s="7" t="str">
        <v>株式会社翠光トップライン</v>
      </c>
      <c r="DH373" s="7" t="str">
        <v>株式会社翠光トップライン</v>
      </c>
      <c r="DI373" s="7" t="str">
        <v>株式会社翠光トップライン</v>
      </c>
      <c r="DJ373" s="7" t="str">
        <v>株式会社翠光トップライン</v>
      </c>
      <c r="DK373" s="7" t="str">
        <v>株式会社翠光トップライン</v>
      </c>
      <c r="DL373" s="7" t="str">
        <v>株式会社翠光トップライン</v>
      </c>
      <c r="DM373" s="7" t="str">
        <v>株式会社翠光トップライン</v>
      </c>
      <c r="DN373" s="7" t="str">
        <v>株式会社翠光トップライン</v>
      </c>
      <c r="DO373" s="7" t="str">
        <v>株式会社翠光トップライン</v>
      </c>
      <c r="DP373" s="7" t="str">
        <v>株式会社翠光トップライン</v>
      </c>
      <c r="DQ373" s="7" t="str">
        <v>株式会社翠光トップライン</v>
      </c>
      <c r="DR373" s="7" t="str">
        <v>株式会社翠光トップライン</v>
      </c>
      <c r="DS373" s="7" t="str">
        <v>株式会社翠光トップライン</v>
      </c>
      <c r="DT373" s="7" t="str">
        <v>株式会社翠光トップライン</v>
      </c>
      <c r="DU373" s="7" t="str">
        <v>株式会社翠光トップライン</v>
      </c>
      <c r="DV373" s="7" t="str">
        <v>株式会社翠光トップライン</v>
      </c>
      <c r="DW373" s="7" t="str">
        <v>株式会社翠光トップライン</v>
      </c>
      <c r="DX373" s="7" t="str">
        <v>株式会社翠光トップライン</v>
      </c>
      <c r="DY373" s="7" t="str">
        <v>株式会社翠光トップライン</v>
      </c>
      <c r="DZ373" s="7" t="str">
        <v>株式会社翠光トップライン</v>
      </c>
      <c r="EA373" s="7" t="str">
        <v>株式会社翠光トップライン</v>
      </c>
      <c r="EB373" s="7" t="str">
        <v>株式会社翠光トップライン</v>
      </c>
      <c r="EC373" s="7" t="str">
        <v>株式会社翠光トップライン</v>
      </c>
      <c r="ED373" s="7" t="str">
        <v>株式会社翠光トップライン</v>
      </c>
      <c r="EE373" s="7" t="str">
        <v>株式会社翠光トップライン</v>
      </c>
      <c r="EF373" s="7" t="str">
        <v>株式会社翠光トップライン</v>
      </c>
      <c r="EG373" s="7" t="str">
        <v>株式会社翠光トップライン</v>
      </c>
      <c r="EH373" s="7" t="str">
        <v>株式会社翠光トップライン</v>
      </c>
      <c r="EI373" s="7" t="str">
        <v>株式会社翠光トップライン</v>
      </c>
      <c r="EJ373" s="7" t="str">
        <v>株式会社翠光トップライン</v>
      </c>
      <c r="EK373" s="7" t="str">
        <v>株式会社翠光トップライン</v>
      </c>
      <c r="EL373" s="7" t="str">
        <v>株式会社翠光トップライン</v>
      </c>
      <c r="EM373" s="7" t="str">
        <v>株式会社翠光トップライン</v>
      </c>
      <c r="EN373" s="7" t="str">
        <v>株式会社翠光トップライン</v>
      </c>
      <c r="EO373" s="7" t="str">
        <v>株式会社翠光トップライン</v>
      </c>
      <c r="EP373" s="7" t="str">
        <v>株式会社翠光トップライン</v>
      </c>
      <c r="EQ373" s="7" t="str">
        <v>株式会社翠光トップライン</v>
      </c>
      <c r="ER373" s="7" t="str">
        <v>株式会社翠光トップライン</v>
      </c>
      <c r="ES373" s="7" t="str">
        <v>株式会社翠光トップライン</v>
      </c>
      <c r="ET373" s="7" t="str">
        <v>株式会社翠光トップライン</v>
      </c>
      <c r="EU373" s="7" t="str">
        <v>株式会社翠光トップライン</v>
      </c>
      <c r="EV373" s="7" t="str">
        <v>株式会社翠光トップライン</v>
      </c>
      <c r="EW373" s="7" t="str">
        <v>株式会社翠光トップライン</v>
      </c>
      <c r="EX373" s="7" t="str">
        <v>株式会社翠光トップライン</v>
      </c>
      <c r="EY373" s="7" t="str">
        <v>株式会社翠光トップライン</v>
      </c>
      <c r="EZ373" s="7" t="str">
        <v>株式会社翠光トップライン</v>
      </c>
      <c r="FA373" s="7" t="str">
        <v>株式会社翠光トップライン</v>
      </c>
      <c r="FB373" s="7" t="str">
        <v>株式会社翠光トップライン</v>
      </c>
      <c r="FC373" s="7" t="str">
        <v>株式会社翠光トップライン</v>
      </c>
      <c r="FD373" s="7" t="str">
        <v>株式会社翠光トップライン</v>
      </c>
      <c r="FE373" s="7" t="str">
        <v>株式会社翠光トップライン</v>
      </c>
      <c r="FF373" s="7" t="str">
        <v>株式会社翠光トップライン</v>
      </c>
      <c r="FG373" s="7" t="str">
        <v>株式会社翠光トップライン</v>
      </c>
      <c r="FH373" s="7" t="str">
        <v>株式会社翠光トップライン</v>
      </c>
      <c r="FI373" s="7" t="str">
        <v>株式会社翠光トップライン</v>
      </c>
      <c r="FJ373" s="7" t="str">
        <v>株式会社翠光トップライン</v>
      </c>
      <c r="FK373" s="7" t="str">
        <v>株式会社翠光トップライン</v>
      </c>
      <c r="FL373" s="7" t="str">
        <v>株式会社翠光トップライン</v>
      </c>
      <c r="FM373" s="7" t="str">
        <v>株式会社翠光トップライン</v>
      </c>
      <c r="FN373" s="7" t="str">
        <v>株式会社翠光トップライン</v>
      </c>
      <c r="FO373" s="7" t="str">
        <v>株式会社翠光トップライン</v>
      </c>
      <c r="FP373" s="7" t="str">
        <v>株式会社翠光トップライン</v>
      </c>
      <c r="FQ373" s="7" t="str">
        <v>株式会社翠光トップライン</v>
      </c>
      <c r="FR373" s="7" t="str">
        <v>株式会社翠光トップライン</v>
      </c>
      <c r="FS373" s="7" t="str">
        <v>株式会社翠光トップライン</v>
      </c>
      <c r="FT373" s="7" t="str">
        <v>株式会社翠光トップライン</v>
      </c>
      <c r="FU373" s="7" t="str">
        <v>株式会社翠光トップライン</v>
      </c>
      <c r="FV373" s="7" t="str">
        <v>株式会社翠光トップライン</v>
      </c>
      <c r="FW373" s="7" t="str">
        <v>株式会社翠光トップライン</v>
      </c>
      <c r="FX373" s="7" t="str">
        <v>株式会社翠光トップライン</v>
      </c>
      <c r="FY373" s="7" t="str">
        <v>株式会社翠光トップライン</v>
      </c>
      <c r="FZ373" s="7" t="str">
        <v>株式会社翠光トップライン</v>
      </c>
      <c r="GA373" s="7" t="str">
        <v>株式会社翠光トップライン</v>
      </c>
      <c r="GB373" s="7" t="str">
        <v>株式会社翠光トップライン</v>
      </c>
      <c r="GC373" s="7" t="str">
        <v>株式会社翠光トップライン</v>
      </c>
      <c r="GD373" s="7" t="str">
        <v>株式会社翠光トップライン</v>
      </c>
      <c r="GE373" s="7" t="str">
        <v>株式会社翠光トップライン</v>
      </c>
      <c r="GF373" s="7" t="str">
        <v>株式会社翠光トップライン</v>
      </c>
      <c r="GG373" s="7" t="str">
        <v>株式会社翠光トップライン</v>
      </c>
      <c r="GH373" s="7" t="str">
        <v>株式会社翠光トップライン</v>
      </c>
      <c r="GI373" s="7" t="str">
        <v>株式会社翠光トップライン</v>
      </c>
      <c r="GJ373" s="7" t="str">
        <v>株式会社翠光トップライン</v>
      </c>
      <c r="GK373" s="7" t="str">
        <v>株式会社翠光トップライン</v>
      </c>
      <c r="GL373" s="7" t="str">
        <v>株式会社翠光トップライン</v>
      </c>
      <c r="GM373" s="7" t="str">
        <v>株式会社翠光トップライン</v>
      </c>
      <c r="GN373" s="7" t="str">
        <v>株式会社翠光トップライン</v>
      </c>
      <c r="GO373" s="7" t="str">
        <v>株式会社翠光トップライン</v>
      </c>
      <c r="GP373" s="7" t="str">
        <v>株式会社翠光トップライン</v>
      </c>
      <c r="GQ373" s="7" t="str">
        <v>株式会社翠光トップライン</v>
      </c>
      <c r="GR373" s="7" t="str">
        <v>株式会社翠光トップライン</v>
      </c>
      <c r="GS373" s="7" t="str">
        <v>株式会社翠光トップライン</v>
      </c>
      <c r="GT373" s="7" t="str">
        <v>株式会社翠光トップライン</v>
      </c>
      <c r="GU373" s="7" t="str">
        <v>株式会社翠光トップライン</v>
      </c>
      <c r="GV373" s="7"/>
    </row>
    <row r="374" spans="1:204" ht="14.25" customHeight="1">
      <c r="A374" s="5" t="s">
        <v>774</v>
      </c>
      <c r="B374" s="5" t="s">
        <v>775</v>
      </c>
      <c r="C374" s="7"/>
      <c r="D374" s="7" t="str">
        <v>株式会社ユーラスグリーンエナジー</v>
      </c>
      <c r="E374" s="7" t="str">
        <v>株式会社ユーラスグリーンエナジー</v>
      </c>
      <c r="F374" s="7" t="str">
        <v>株式会社ユーラスグリーンエナジー</v>
      </c>
      <c r="G374" s="7" t="str">
        <v>株式会社ユーラスグリーンエナジー</v>
      </c>
      <c r="H374" s="7" t="str">
        <v>株式会社ユーラスグリーンエナジー</v>
      </c>
      <c r="I374" s="7" t="str">
        <v>株式会社ユーラスグリーンエナジー</v>
      </c>
      <c r="J374" s="7" t="str">
        <v>株式会社ユーラスグリーンエナジー</v>
      </c>
      <c r="K374" s="7" t="str">
        <v>株式会社ユーラスグリーンエナジー</v>
      </c>
      <c r="L374" s="7" t="str">
        <v>株式会社ユーラスグリーンエナジー</v>
      </c>
      <c r="M374" s="7" t="str">
        <v>株式会社ユーラスグリーンエナジー</v>
      </c>
      <c r="N374" s="7" t="str">
        <v>株式会社ユーラスグリーンエナジー</v>
      </c>
      <c r="O374" s="7" t="str">
        <v>株式会社ユーラスグリーンエナジー</v>
      </c>
      <c r="P374" s="7" t="str">
        <v>株式会社ユーラスグリーンエナジー</v>
      </c>
      <c r="Q374" s="7" t="str">
        <v>株式会社ユーラスグリーンエナジー</v>
      </c>
      <c r="R374" s="7" t="str">
        <v>株式会社ユーラスグリーンエナジー</v>
      </c>
      <c r="S374" s="7" t="str">
        <v>株式会社ユーラスグリーンエナジー</v>
      </c>
      <c r="T374" s="7" t="str">
        <v>株式会社ユーラスグリーンエナジー</v>
      </c>
      <c r="U374" s="7" t="str">
        <v>株式会社ユーラスグリーンエナジー</v>
      </c>
      <c r="V374" s="7" t="str">
        <v>株式会社ユーラスグリーンエナジー</v>
      </c>
      <c r="W374" s="7" t="str">
        <v>株式会社ユーラスグリーンエナジー</v>
      </c>
      <c r="X374" s="7" t="str">
        <v>株式会社ユーラスグリーンエナジー</v>
      </c>
      <c r="Y374" s="7" t="str">
        <v>株式会社ユーラスグリーンエナジー</v>
      </c>
      <c r="Z374" s="7" t="str">
        <v>株式会社ユーラスグリーンエナジー</v>
      </c>
      <c r="AA374" s="7" t="str">
        <v>株式会社ユーラスグリーンエナジー</v>
      </c>
      <c r="AB374" s="7" t="str">
        <v>株式会社ユーラスグリーンエナジー</v>
      </c>
      <c r="AC374" s="7" t="str">
        <v>株式会社ユーラスグリーンエナジー</v>
      </c>
      <c r="AD374" s="7" t="str">
        <v>株式会社ユーラスグリーンエナジー</v>
      </c>
      <c r="AE374" s="7" t="str">
        <v>株式会社ユーラスグリーンエナジー</v>
      </c>
      <c r="AF374" s="7" t="str">
        <v>株式会社ユーラスグリーンエナジー</v>
      </c>
      <c r="AG374" s="7" t="str">
        <v>株式会社ユーラスグリーンエナジー</v>
      </c>
      <c r="AH374" s="7" t="str">
        <v>株式会社ユーラスグリーンエナジー</v>
      </c>
      <c r="AI374" s="7" t="str">
        <v>株式会社ユーラスグリーンエナジー</v>
      </c>
      <c r="AJ374" s="7" t="str">
        <v>株式会社ユーラスグリーンエナジー</v>
      </c>
      <c r="AK374" s="7" t="str">
        <v>株式会社ユーラスグリーンエナジー</v>
      </c>
      <c r="AL374" s="7" t="str">
        <v>株式会社ユーラスグリーンエナジー</v>
      </c>
      <c r="AM374" s="7" t="str">
        <v>株式会社ユーラスグリーンエナジー</v>
      </c>
      <c r="AN374" s="7" t="str">
        <v>株式会社ユーラスグリーンエナジー</v>
      </c>
      <c r="AO374" s="7" t="str">
        <v>株式会社ユーラスグリーンエナジー</v>
      </c>
      <c r="AP374" s="7" t="str">
        <v>株式会社ユーラスグリーンエナジー</v>
      </c>
      <c r="AQ374" s="7" t="str">
        <v>株式会社ユーラスグリーンエナジー</v>
      </c>
      <c r="AR374" s="7" t="str">
        <v>株式会社ユーラスグリーンエナジー</v>
      </c>
      <c r="AS374" s="7" t="str">
        <v>株式会社ユーラスグリーンエナジー</v>
      </c>
      <c r="AT374" s="7" t="str">
        <v>株式会社ユーラスグリーンエナジー</v>
      </c>
      <c r="AU374" s="7" t="str">
        <v>株式会社ユーラスグリーンエナジー</v>
      </c>
      <c r="AV374" s="7" t="str">
        <v>株式会社ユーラスグリーンエナジー</v>
      </c>
      <c r="AW374" s="7" t="str">
        <v>株式会社ユーラスグリーンエナジー</v>
      </c>
      <c r="AX374" s="7" t="str">
        <v>株式会社ユーラスグリーンエナジー</v>
      </c>
      <c r="AY374" s="7" t="str">
        <v>株式会社ユーラスグリーンエナジー</v>
      </c>
      <c r="AZ374" s="7" t="str">
        <v>株式会社ユーラスグリーンエナジー</v>
      </c>
      <c r="BA374" s="7" t="str">
        <v>株式会社ユーラスグリーンエナジー</v>
      </c>
      <c r="BB374" s="7" t="str">
        <v>株式会社ユーラスグリーンエナジー</v>
      </c>
      <c r="BC374" s="7" t="str">
        <v>株式会社ユーラスグリーンエナジー</v>
      </c>
      <c r="BD374" s="7" t="str">
        <v>株式会社ユーラスグリーンエナジー</v>
      </c>
      <c r="BE374" s="7" t="str">
        <v>株式会社ユーラスグリーンエナジー</v>
      </c>
      <c r="BF374" s="7" t="str">
        <v>株式会社ユーラスグリーンエナジー</v>
      </c>
      <c r="BG374" s="7" t="str">
        <v>株式会社ユーラスグリーンエナジー</v>
      </c>
      <c r="BH374" s="7" t="str">
        <v>株式会社ユーラスグリーンエナジー</v>
      </c>
      <c r="BI374" s="7" t="str">
        <v>株式会社ユーラスグリーンエナジー</v>
      </c>
      <c r="BJ374" s="7" t="str">
        <v>株式会社ユーラスグリーンエナジー</v>
      </c>
      <c r="BK374" s="7" t="str">
        <v>株式会社ユーラスグリーンエナジー</v>
      </c>
      <c r="BL374" s="7" t="str">
        <v>株式会社ユーラスグリーンエナジー</v>
      </c>
      <c r="BM374" s="7" t="str">
        <v>株式会社ユーラスグリーンエナジー</v>
      </c>
      <c r="BN374" s="7" t="str">
        <v>株式会社ユーラスグリーンエナジー</v>
      </c>
      <c r="BO374" s="7" t="str">
        <v>株式会社ユーラスグリーンエナジー</v>
      </c>
      <c r="BP374" s="7" t="str">
        <v>株式会社ユーラスグリーンエナジー</v>
      </c>
      <c r="BQ374" s="7" t="str">
        <v>株式会社ユーラスグリーンエナジー</v>
      </c>
      <c r="BR374" s="7" t="str">
        <v>株式会社ユーラスグリーンエナジー</v>
      </c>
      <c r="BS374" s="7" t="str">
        <v>株式会社ユーラスグリーンエナジー</v>
      </c>
      <c r="BT374" s="7" t="str">
        <v>株式会社ユーラスグリーンエナジー</v>
      </c>
      <c r="BU374" s="7" t="str">
        <v>株式会社ユーラスグリーンエナジー</v>
      </c>
      <c r="BV374" s="7" t="str">
        <v>株式会社ユーラスグリーンエナジー</v>
      </c>
      <c r="BW374" s="7" t="str">
        <v>株式会社ユーラスグリーンエナジー</v>
      </c>
      <c r="BX374" s="7" t="str">
        <v>株式会社ユーラスグリーンエナジー</v>
      </c>
      <c r="BY374" s="7" t="str">
        <v>株式会社ユーラスグリーンエナジー</v>
      </c>
      <c r="BZ374" s="7" t="str">
        <v>株式会社ユーラスグリーンエナジー</v>
      </c>
      <c r="CA374" s="7" t="str">
        <v>株式会社ユーラスグリーンエナジー</v>
      </c>
      <c r="CB374" s="7" t="str">
        <v>株式会社ユーラスグリーンエナジー</v>
      </c>
      <c r="CC374" s="7" t="str">
        <v>株式会社ユーラスグリーンエナジー</v>
      </c>
      <c r="CD374" s="7" t="str">
        <v>株式会社ユーラスグリーンエナジー</v>
      </c>
      <c r="CE374" s="7" t="str">
        <v>株式会社ユーラスグリーンエナジー</v>
      </c>
      <c r="CF374" s="7" t="str">
        <v>株式会社ユーラスグリーンエナジー</v>
      </c>
      <c r="CG374" s="7" t="str">
        <v>株式会社ユーラスグリーンエナジー</v>
      </c>
      <c r="CH374" s="7" t="str">
        <v>株式会社ユーラスグリーンエナジー</v>
      </c>
      <c r="CI374" s="7" t="str">
        <v>株式会社ユーラスグリーンエナジー</v>
      </c>
      <c r="CJ374" s="7" t="str">
        <v>株式会社ユーラスグリーンエナジー</v>
      </c>
      <c r="CK374" s="7" t="str">
        <v>株式会社ユーラスグリーンエナジー</v>
      </c>
      <c r="CL374" s="7" t="str">
        <v>株式会社ユーラスグリーンエナジー</v>
      </c>
      <c r="CM374" s="7" t="str">
        <v>株式会社ユーラスグリーンエナジー</v>
      </c>
      <c r="CN374" s="7" t="str">
        <v>株式会社ユーラスグリーンエナジー</v>
      </c>
      <c r="CO374" s="7" t="str">
        <v>株式会社ユーラスグリーンエナジー</v>
      </c>
      <c r="CP374" s="7" t="str">
        <v>株式会社ユーラスグリーンエナジー</v>
      </c>
      <c r="CQ374" s="7" t="str">
        <v>株式会社ユーラスグリーンエナジー</v>
      </c>
      <c r="CR374" s="7" t="str">
        <v>株式会社ユーラスグリーンエナジー</v>
      </c>
      <c r="CS374" s="7" t="str">
        <v>株式会社ユーラスグリーンエナジー</v>
      </c>
      <c r="CT374" s="7" t="str">
        <v>株式会社ユーラスグリーンエナジー</v>
      </c>
      <c r="CU374" s="7" t="str">
        <v>株式会社ユーラスグリーンエナジー</v>
      </c>
      <c r="CV374" s="7" t="str">
        <v>株式会社ユーラスグリーンエナジー</v>
      </c>
      <c r="CW374" s="7" t="str">
        <v>株式会社ユーラスグリーンエナジー</v>
      </c>
      <c r="CX374" s="7" t="str">
        <v>株式会社ユーラスグリーンエナジー</v>
      </c>
      <c r="CY374" s="7" t="str">
        <v>株式会社ユーラスグリーンエナジー</v>
      </c>
      <c r="CZ374" s="7" t="str">
        <v>株式会社ユーラスグリーンエナジー</v>
      </c>
      <c r="DA374" s="7" t="str">
        <v>株式会社ユーラスグリーンエナジー</v>
      </c>
      <c r="DB374" s="7" t="str">
        <v>株式会社ユーラスグリーンエナジー</v>
      </c>
      <c r="DC374" s="7" t="str">
        <v>株式会社ユーラスグリーンエナジー</v>
      </c>
      <c r="DD374" s="7" t="str">
        <v>株式会社ユーラスグリーンエナジー</v>
      </c>
      <c r="DE374" s="7" t="str">
        <v>株式会社ユーラスグリーンエナジー</v>
      </c>
      <c r="DF374" s="7" t="str">
        <v>株式会社ユーラスグリーンエナジー</v>
      </c>
      <c r="DG374" s="7" t="str">
        <v>株式会社ユーラスグリーンエナジー</v>
      </c>
      <c r="DH374" s="7" t="str">
        <v>株式会社ユーラスグリーンエナジー</v>
      </c>
      <c r="DI374" s="7" t="str">
        <v>株式会社ユーラスグリーンエナジー</v>
      </c>
      <c r="DJ374" s="7" t="str">
        <v>株式会社ユーラスグリーンエナジー</v>
      </c>
      <c r="DK374" s="7" t="str">
        <v>株式会社ユーラスグリーンエナジー</v>
      </c>
      <c r="DL374" s="7" t="str">
        <v>株式会社ユーラスグリーンエナジー</v>
      </c>
      <c r="DM374" s="7" t="str">
        <v>株式会社ユーラスグリーンエナジー</v>
      </c>
      <c r="DN374" s="7" t="str">
        <v>株式会社ユーラスグリーンエナジー</v>
      </c>
      <c r="DO374" s="7" t="str">
        <v>株式会社ユーラスグリーンエナジー</v>
      </c>
      <c r="DP374" s="7" t="str">
        <v>株式会社ユーラスグリーンエナジー</v>
      </c>
      <c r="DQ374" s="7" t="str">
        <v>株式会社ユーラスグリーンエナジー</v>
      </c>
      <c r="DR374" s="7" t="str">
        <v>株式会社ユーラスグリーンエナジー</v>
      </c>
      <c r="DS374" s="7" t="str">
        <v>株式会社ユーラスグリーンエナジー</v>
      </c>
      <c r="DT374" s="7" t="str">
        <v>株式会社ユーラスグリーンエナジー</v>
      </c>
      <c r="DU374" s="7" t="str">
        <v>株式会社ユーラスグリーンエナジー</v>
      </c>
      <c r="DV374" s="7" t="str">
        <v>株式会社ユーラスグリーンエナジー</v>
      </c>
      <c r="DW374" s="7" t="str">
        <v>株式会社ユーラスグリーンエナジー</v>
      </c>
      <c r="DX374" s="7" t="str">
        <v>株式会社ユーラスグリーンエナジー</v>
      </c>
      <c r="DY374" s="7" t="str">
        <v>株式会社ユーラスグリーンエナジー</v>
      </c>
      <c r="DZ374" s="7" t="str">
        <v>株式会社ユーラスグリーンエナジー</v>
      </c>
      <c r="EA374" s="7" t="str">
        <v>株式会社ユーラスグリーンエナジー</v>
      </c>
      <c r="EB374" s="7" t="str">
        <v>株式会社ユーラスグリーンエナジー</v>
      </c>
      <c r="EC374" s="7" t="str">
        <v>株式会社ユーラスグリーンエナジー</v>
      </c>
      <c r="ED374" s="7" t="str">
        <v>株式会社ユーラスグリーンエナジー</v>
      </c>
      <c r="EE374" s="7" t="str">
        <v>株式会社ユーラスグリーンエナジー</v>
      </c>
      <c r="EF374" s="7" t="str">
        <v>株式会社ユーラスグリーンエナジー</v>
      </c>
      <c r="EG374" s="7" t="str">
        <v>株式会社ユーラスグリーンエナジー</v>
      </c>
      <c r="EH374" s="7" t="str">
        <v>株式会社ユーラスグリーンエナジー</v>
      </c>
      <c r="EI374" s="7" t="str">
        <v>株式会社ユーラスグリーンエナジー</v>
      </c>
      <c r="EJ374" s="7" t="str">
        <v>株式会社ユーラスグリーンエナジー</v>
      </c>
      <c r="EK374" s="7" t="str">
        <v>株式会社ユーラスグリーンエナジー</v>
      </c>
      <c r="EL374" s="7" t="str">
        <v>株式会社ユーラスグリーンエナジー</v>
      </c>
      <c r="EM374" s="7" t="str">
        <v>株式会社ユーラスグリーンエナジー</v>
      </c>
      <c r="EN374" s="7" t="str">
        <v>株式会社ユーラスグリーンエナジー</v>
      </c>
      <c r="EO374" s="7" t="str">
        <v>株式会社ユーラスグリーンエナジー</v>
      </c>
      <c r="EP374" s="7" t="str">
        <v>株式会社ユーラスグリーンエナジー</v>
      </c>
      <c r="EQ374" s="7" t="str">
        <v>株式会社ユーラスグリーンエナジー</v>
      </c>
      <c r="ER374" s="7" t="str">
        <v>株式会社ユーラスグリーンエナジー</v>
      </c>
      <c r="ES374" s="7" t="str">
        <v>株式会社ユーラスグリーンエナジー</v>
      </c>
      <c r="ET374" s="7" t="str">
        <v>株式会社ユーラスグリーンエナジー</v>
      </c>
      <c r="EU374" s="7" t="str">
        <v>株式会社ユーラスグリーンエナジー</v>
      </c>
      <c r="EV374" s="7" t="str">
        <v>株式会社ユーラスグリーンエナジー</v>
      </c>
      <c r="EW374" s="7" t="str">
        <v>株式会社ユーラスグリーンエナジー</v>
      </c>
      <c r="EX374" s="7" t="str">
        <v>株式会社ユーラスグリーンエナジー</v>
      </c>
      <c r="EY374" s="7" t="str">
        <v>株式会社ユーラスグリーンエナジー</v>
      </c>
      <c r="EZ374" s="7" t="str">
        <v>株式会社ユーラスグリーンエナジー</v>
      </c>
      <c r="FA374" s="7" t="str">
        <v>株式会社ユーラスグリーンエナジー</v>
      </c>
      <c r="FB374" s="7" t="str">
        <v>株式会社ユーラスグリーンエナジー</v>
      </c>
      <c r="FC374" s="7" t="str">
        <v>株式会社ユーラスグリーンエナジー</v>
      </c>
      <c r="FD374" s="7" t="str">
        <v>株式会社ユーラスグリーンエナジー</v>
      </c>
      <c r="FE374" s="7" t="str">
        <v>株式会社ユーラスグリーンエナジー</v>
      </c>
      <c r="FF374" s="7" t="str">
        <v>株式会社ユーラスグリーンエナジー</v>
      </c>
      <c r="FG374" s="7" t="str">
        <v>株式会社ユーラスグリーンエナジー</v>
      </c>
      <c r="FH374" s="7" t="str">
        <v>株式会社ユーラスグリーンエナジー</v>
      </c>
      <c r="FI374" s="7" t="str">
        <v>株式会社ユーラスグリーンエナジー</v>
      </c>
      <c r="FJ374" s="7" t="str">
        <v>株式会社ユーラスグリーンエナジー</v>
      </c>
      <c r="FK374" s="7" t="str">
        <v>株式会社ユーラスグリーンエナジー</v>
      </c>
      <c r="FL374" s="7" t="str">
        <v>株式会社ユーラスグリーンエナジー</v>
      </c>
      <c r="FM374" s="7" t="str">
        <v>株式会社ユーラスグリーンエナジー</v>
      </c>
      <c r="FN374" s="7" t="str">
        <v>株式会社ユーラスグリーンエナジー</v>
      </c>
      <c r="FO374" s="7" t="str">
        <v>株式会社ユーラスグリーンエナジー</v>
      </c>
      <c r="FP374" s="7" t="str">
        <v>株式会社ユーラスグリーンエナジー</v>
      </c>
      <c r="FQ374" s="7" t="str">
        <v>株式会社ユーラスグリーンエナジー</v>
      </c>
      <c r="FR374" s="7" t="str">
        <v>株式会社ユーラスグリーンエナジー</v>
      </c>
      <c r="FS374" s="7" t="str">
        <v>株式会社ユーラスグリーンエナジー</v>
      </c>
      <c r="FT374" s="7" t="str">
        <v>株式会社ユーラスグリーンエナジー</v>
      </c>
      <c r="FU374" s="7" t="str">
        <v>株式会社ユーラスグリーンエナジー</v>
      </c>
      <c r="FV374" s="7" t="str">
        <v>株式会社ユーラスグリーンエナジー</v>
      </c>
      <c r="FW374" s="7" t="str">
        <v>株式会社ユーラスグリーンエナジー</v>
      </c>
      <c r="FX374" s="7" t="str">
        <v>株式会社ユーラスグリーンエナジー</v>
      </c>
      <c r="FY374" s="7" t="str">
        <v>株式会社ユーラスグリーンエナジー</v>
      </c>
      <c r="FZ374" s="7" t="str">
        <v>株式会社ユーラスグリーンエナジー</v>
      </c>
      <c r="GA374" s="7" t="str">
        <v>株式会社ユーラスグリーンエナジー</v>
      </c>
      <c r="GB374" s="7" t="str">
        <v>株式会社ユーラスグリーンエナジー</v>
      </c>
      <c r="GC374" s="7" t="str">
        <v>株式会社ユーラスグリーンエナジー</v>
      </c>
      <c r="GD374" s="7" t="str">
        <v>株式会社ユーラスグリーンエナジー</v>
      </c>
      <c r="GE374" s="7" t="str">
        <v>株式会社ユーラスグリーンエナジー</v>
      </c>
      <c r="GF374" s="7" t="str">
        <v>株式会社ユーラスグリーンエナジー</v>
      </c>
      <c r="GG374" s="7" t="str">
        <v>株式会社ユーラスグリーンエナジー</v>
      </c>
      <c r="GH374" s="7" t="str">
        <v>株式会社ユーラスグリーンエナジー</v>
      </c>
      <c r="GI374" s="7" t="str">
        <v>株式会社ユーラスグリーンエナジー</v>
      </c>
      <c r="GJ374" s="7" t="str">
        <v>株式会社ユーラスグリーンエナジー</v>
      </c>
      <c r="GK374" s="7" t="str">
        <v>株式会社ユーラスグリーンエナジー</v>
      </c>
      <c r="GL374" s="7" t="str">
        <v>株式会社ユーラスグリーンエナジー</v>
      </c>
      <c r="GM374" s="7" t="str">
        <v>株式会社ユーラスグリーンエナジー</v>
      </c>
      <c r="GN374" s="7" t="str">
        <v>株式会社ユーラスグリーンエナジー</v>
      </c>
      <c r="GO374" s="7" t="str">
        <v>株式会社ユーラスグリーンエナジー</v>
      </c>
      <c r="GP374" s="7" t="str">
        <v>株式会社ユーラスグリーンエナジー</v>
      </c>
      <c r="GQ374" s="7" t="str">
        <v>株式会社ユーラスグリーンエナジー</v>
      </c>
      <c r="GR374" s="7" t="str">
        <v>株式会社ユーラスグリーンエナジー</v>
      </c>
      <c r="GS374" s="7" t="str">
        <v>株式会社ユーラスグリーンエナジー</v>
      </c>
      <c r="GT374" s="7" t="str">
        <v>株式会社ユーラスグリーンエナジー</v>
      </c>
      <c r="GU374" s="7" t="str">
        <v>株式会社ユーラスグリーンエナジー</v>
      </c>
      <c r="GV374" s="7"/>
    </row>
    <row r="375" spans="1:204" ht="14.25" customHeight="1">
      <c r="A375" s="5" t="s">
        <v>776</v>
      </c>
      <c r="B375" s="5" t="s">
        <v>777</v>
      </c>
      <c r="C375" s="7"/>
      <c r="D375" s="7" t="str">
        <v>うすきエネルギー株式会社</v>
      </c>
      <c r="E375" s="7" t="str">
        <v>うすきエネルギー株式会社</v>
      </c>
      <c r="F375" s="7" t="str">
        <v>うすきエネルギー株式会社</v>
      </c>
      <c r="G375" s="7" t="str">
        <v>うすきエネルギー株式会社</v>
      </c>
      <c r="H375" s="7" t="str">
        <v>うすきエネルギー株式会社</v>
      </c>
      <c r="I375" s="7" t="str">
        <v>うすきエネルギー株式会社</v>
      </c>
      <c r="J375" s="7" t="str">
        <v>うすきエネルギー株式会社</v>
      </c>
      <c r="K375" s="7" t="str">
        <v>うすきエネルギー株式会社</v>
      </c>
      <c r="L375" s="7" t="str">
        <v>うすきエネルギー株式会社</v>
      </c>
      <c r="M375" s="7" t="str">
        <v>うすきエネルギー株式会社</v>
      </c>
      <c r="N375" s="7" t="str">
        <v>うすきエネルギー株式会社</v>
      </c>
      <c r="O375" s="7" t="str">
        <v>うすきエネルギー株式会社</v>
      </c>
      <c r="P375" s="7" t="str">
        <v>うすきエネルギー株式会社</v>
      </c>
      <c r="Q375" s="7" t="str">
        <v>うすきエネルギー株式会社</v>
      </c>
      <c r="R375" s="7" t="str">
        <v>うすきエネルギー株式会社</v>
      </c>
      <c r="S375" s="7" t="str">
        <v>うすきエネルギー株式会社</v>
      </c>
      <c r="T375" s="7" t="str">
        <v>うすきエネルギー株式会社</v>
      </c>
      <c r="U375" s="7" t="str">
        <v>うすきエネルギー株式会社</v>
      </c>
      <c r="V375" s="7" t="str">
        <v>うすきエネルギー株式会社</v>
      </c>
      <c r="W375" s="7" t="str">
        <v>うすきエネルギー株式会社</v>
      </c>
      <c r="X375" s="7" t="str">
        <v>うすきエネルギー株式会社</v>
      </c>
      <c r="Y375" s="7" t="str">
        <v>うすきエネルギー株式会社</v>
      </c>
      <c r="Z375" s="7" t="str">
        <v>うすきエネルギー株式会社</v>
      </c>
      <c r="AA375" s="7" t="str">
        <v>うすきエネルギー株式会社</v>
      </c>
      <c r="AB375" s="7" t="str">
        <v>うすきエネルギー株式会社</v>
      </c>
      <c r="AC375" s="7" t="str">
        <v>うすきエネルギー株式会社</v>
      </c>
      <c r="AD375" s="7" t="str">
        <v>うすきエネルギー株式会社</v>
      </c>
      <c r="AE375" s="7" t="str">
        <v>うすきエネルギー株式会社</v>
      </c>
      <c r="AF375" s="7" t="str">
        <v>うすきエネルギー株式会社</v>
      </c>
      <c r="AG375" s="7" t="str">
        <v>うすきエネルギー株式会社</v>
      </c>
      <c r="AH375" s="7" t="str">
        <v>うすきエネルギー株式会社</v>
      </c>
      <c r="AI375" s="7" t="str">
        <v>うすきエネルギー株式会社</v>
      </c>
      <c r="AJ375" s="7" t="str">
        <v>うすきエネルギー株式会社</v>
      </c>
      <c r="AK375" s="7" t="str">
        <v>うすきエネルギー株式会社</v>
      </c>
      <c r="AL375" s="7" t="str">
        <v>うすきエネルギー株式会社</v>
      </c>
      <c r="AM375" s="7" t="str">
        <v>うすきエネルギー株式会社</v>
      </c>
      <c r="AN375" s="7" t="str">
        <v>うすきエネルギー株式会社</v>
      </c>
      <c r="AO375" s="7" t="str">
        <v>うすきエネルギー株式会社</v>
      </c>
      <c r="AP375" s="7" t="str">
        <v>うすきエネルギー株式会社</v>
      </c>
      <c r="AQ375" s="7" t="str">
        <v>うすきエネルギー株式会社</v>
      </c>
      <c r="AR375" s="7" t="str">
        <v>うすきエネルギー株式会社</v>
      </c>
      <c r="AS375" s="7" t="str">
        <v>うすきエネルギー株式会社</v>
      </c>
      <c r="AT375" s="7" t="str">
        <v>うすきエネルギー株式会社</v>
      </c>
      <c r="AU375" s="7" t="str">
        <v>うすきエネルギー株式会社</v>
      </c>
      <c r="AV375" s="7" t="str">
        <v>うすきエネルギー株式会社</v>
      </c>
      <c r="AW375" s="7" t="str">
        <v>うすきエネルギー株式会社</v>
      </c>
      <c r="AX375" s="7" t="str">
        <v>うすきエネルギー株式会社</v>
      </c>
      <c r="AY375" s="7" t="str">
        <v>うすきエネルギー株式会社</v>
      </c>
      <c r="AZ375" s="7" t="str">
        <v>うすきエネルギー株式会社</v>
      </c>
      <c r="BA375" s="7" t="str">
        <v>うすきエネルギー株式会社</v>
      </c>
      <c r="BB375" s="7" t="str">
        <v>うすきエネルギー株式会社</v>
      </c>
      <c r="BC375" s="7" t="str">
        <v>うすきエネルギー株式会社</v>
      </c>
      <c r="BD375" s="7" t="str">
        <v>うすきエネルギー株式会社</v>
      </c>
      <c r="BE375" s="7" t="str">
        <v>うすきエネルギー株式会社</v>
      </c>
      <c r="BF375" s="7" t="str">
        <v>うすきエネルギー株式会社</v>
      </c>
      <c r="BG375" s="7" t="str">
        <v>うすきエネルギー株式会社</v>
      </c>
      <c r="BH375" s="7" t="str">
        <v>うすきエネルギー株式会社</v>
      </c>
      <c r="BI375" s="7" t="str">
        <v>うすきエネルギー株式会社</v>
      </c>
      <c r="BJ375" s="7" t="str">
        <v>うすきエネルギー株式会社</v>
      </c>
      <c r="BK375" s="7" t="str">
        <v>うすきエネルギー株式会社</v>
      </c>
      <c r="BL375" s="7" t="str">
        <v>うすきエネルギー株式会社</v>
      </c>
      <c r="BM375" s="7" t="str">
        <v>うすきエネルギー株式会社</v>
      </c>
      <c r="BN375" s="7" t="str">
        <v>うすきエネルギー株式会社</v>
      </c>
      <c r="BO375" s="7" t="str">
        <v>うすきエネルギー株式会社</v>
      </c>
      <c r="BP375" s="7" t="str">
        <v>うすきエネルギー株式会社</v>
      </c>
      <c r="BQ375" s="7" t="str">
        <v>うすきエネルギー株式会社</v>
      </c>
      <c r="BR375" s="7" t="str">
        <v>うすきエネルギー株式会社</v>
      </c>
      <c r="BS375" s="7" t="str">
        <v>うすきエネルギー株式会社</v>
      </c>
      <c r="BT375" s="7" t="str">
        <v>うすきエネルギー株式会社</v>
      </c>
      <c r="BU375" s="7" t="str">
        <v>うすきエネルギー株式会社</v>
      </c>
      <c r="BV375" s="7" t="str">
        <v>うすきエネルギー株式会社</v>
      </c>
      <c r="BW375" s="7" t="str">
        <v>うすきエネルギー株式会社</v>
      </c>
      <c r="BX375" s="7" t="str">
        <v>うすきエネルギー株式会社</v>
      </c>
      <c r="BY375" s="7" t="str">
        <v>うすきエネルギー株式会社</v>
      </c>
      <c r="BZ375" s="7" t="str">
        <v>うすきエネルギー株式会社</v>
      </c>
      <c r="CA375" s="7" t="str">
        <v>うすきエネルギー株式会社</v>
      </c>
      <c r="CB375" s="7" t="str">
        <v>うすきエネルギー株式会社</v>
      </c>
      <c r="CC375" s="7" t="str">
        <v>うすきエネルギー株式会社</v>
      </c>
      <c r="CD375" s="7" t="str">
        <v>うすきエネルギー株式会社</v>
      </c>
      <c r="CE375" s="7" t="str">
        <v>うすきエネルギー株式会社</v>
      </c>
      <c r="CF375" s="7" t="str">
        <v>うすきエネルギー株式会社</v>
      </c>
      <c r="CG375" s="7" t="str">
        <v>うすきエネルギー株式会社</v>
      </c>
      <c r="CH375" s="7" t="str">
        <v>うすきエネルギー株式会社</v>
      </c>
      <c r="CI375" s="7" t="str">
        <v>うすきエネルギー株式会社</v>
      </c>
      <c r="CJ375" s="7" t="str">
        <v>うすきエネルギー株式会社</v>
      </c>
      <c r="CK375" s="7" t="str">
        <v>うすきエネルギー株式会社</v>
      </c>
      <c r="CL375" s="7" t="str">
        <v>うすきエネルギー株式会社</v>
      </c>
      <c r="CM375" s="7" t="str">
        <v>うすきエネルギー株式会社</v>
      </c>
      <c r="CN375" s="7" t="str">
        <v>うすきエネルギー株式会社</v>
      </c>
      <c r="CO375" s="7" t="str">
        <v>うすきエネルギー株式会社</v>
      </c>
      <c r="CP375" s="7" t="str">
        <v>うすきエネルギー株式会社</v>
      </c>
      <c r="CQ375" s="7" t="str">
        <v>うすきエネルギー株式会社</v>
      </c>
      <c r="CR375" s="7" t="str">
        <v>うすきエネルギー株式会社</v>
      </c>
      <c r="CS375" s="7" t="str">
        <v>うすきエネルギー株式会社</v>
      </c>
      <c r="CT375" s="7" t="str">
        <v>うすきエネルギー株式会社</v>
      </c>
      <c r="CU375" s="7" t="str">
        <v>うすきエネルギー株式会社</v>
      </c>
      <c r="CV375" s="7" t="str">
        <v>うすきエネルギー株式会社</v>
      </c>
      <c r="CW375" s="7" t="str">
        <v>うすきエネルギー株式会社</v>
      </c>
      <c r="CX375" s="7" t="str">
        <v>うすきエネルギー株式会社</v>
      </c>
      <c r="CY375" s="7" t="str">
        <v>うすきエネルギー株式会社</v>
      </c>
      <c r="CZ375" s="7" t="str">
        <v>うすきエネルギー株式会社</v>
      </c>
      <c r="DA375" s="7" t="str">
        <v>うすきエネルギー株式会社</v>
      </c>
      <c r="DB375" s="7" t="str">
        <v>うすきエネルギー株式会社</v>
      </c>
      <c r="DC375" s="7" t="str">
        <v>うすきエネルギー株式会社</v>
      </c>
      <c r="DD375" s="7" t="str">
        <v>うすきエネルギー株式会社</v>
      </c>
      <c r="DE375" s="7" t="str">
        <v>うすきエネルギー株式会社</v>
      </c>
      <c r="DF375" s="7" t="str">
        <v>うすきエネルギー株式会社</v>
      </c>
      <c r="DG375" s="7" t="str">
        <v>うすきエネルギー株式会社</v>
      </c>
      <c r="DH375" s="7" t="str">
        <v>うすきエネルギー株式会社</v>
      </c>
      <c r="DI375" s="7" t="str">
        <v>うすきエネルギー株式会社</v>
      </c>
      <c r="DJ375" s="7" t="str">
        <v>うすきエネルギー株式会社</v>
      </c>
      <c r="DK375" s="7" t="str">
        <v>うすきエネルギー株式会社</v>
      </c>
      <c r="DL375" s="7" t="str">
        <v>うすきエネルギー株式会社</v>
      </c>
      <c r="DM375" s="7" t="str">
        <v>うすきエネルギー株式会社</v>
      </c>
      <c r="DN375" s="7" t="str">
        <v>うすきエネルギー株式会社</v>
      </c>
      <c r="DO375" s="7" t="str">
        <v>うすきエネルギー株式会社</v>
      </c>
      <c r="DP375" s="7" t="str">
        <v>うすきエネルギー株式会社</v>
      </c>
      <c r="DQ375" s="7" t="str">
        <v>うすきエネルギー株式会社</v>
      </c>
      <c r="DR375" s="7" t="str">
        <v>うすきエネルギー株式会社</v>
      </c>
      <c r="DS375" s="7" t="str">
        <v>うすきエネルギー株式会社</v>
      </c>
      <c r="DT375" s="7" t="str">
        <v>うすきエネルギー株式会社</v>
      </c>
      <c r="DU375" s="7" t="str">
        <v>うすきエネルギー株式会社</v>
      </c>
      <c r="DV375" s="7" t="str">
        <v>うすきエネルギー株式会社</v>
      </c>
      <c r="DW375" s="7" t="str">
        <v>うすきエネルギー株式会社</v>
      </c>
      <c r="DX375" s="7" t="str">
        <v>うすきエネルギー株式会社</v>
      </c>
      <c r="DY375" s="7" t="str">
        <v>うすきエネルギー株式会社</v>
      </c>
      <c r="DZ375" s="7" t="str">
        <v>うすきエネルギー株式会社</v>
      </c>
      <c r="EA375" s="7" t="str">
        <v>うすきエネルギー株式会社</v>
      </c>
      <c r="EB375" s="7" t="str">
        <v>うすきエネルギー株式会社</v>
      </c>
      <c r="EC375" s="7" t="str">
        <v>うすきエネルギー株式会社</v>
      </c>
      <c r="ED375" s="7" t="str">
        <v>うすきエネルギー株式会社</v>
      </c>
      <c r="EE375" s="7" t="str">
        <v>うすきエネルギー株式会社</v>
      </c>
      <c r="EF375" s="7" t="str">
        <v>うすきエネルギー株式会社</v>
      </c>
      <c r="EG375" s="7" t="str">
        <v>うすきエネルギー株式会社</v>
      </c>
      <c r="EH375" s="7" t="str">
        <v>うすきエネルギー株式会社</v>
      </c>
      <c r="EI375" s="7" t="str">
        <v>うすきエネルギー株式会社</v>
      </c>
      <c r="EJ375" s="7" t="str">
        <v>うすきエネルギー株式会社</v>
      </c>
      <c r="EK375" s="7" t="str">
        <v>うすきエネルギー株式会社</v>
      </c>
      <c r="EL375" s="7" t="str">
        <v>うすきエネルギー株式会社</v>
      </c>
      <c r="EM375" s="7" t="str">
        <v>うすきエネルギー株式会社</v>
      </c>
      <c r="EN375" s="7" t="str">
        <v>うすきエネルギー株式会社</v>
      </c>
      <c r="EO375" s="7" t="str">
        <v>うすきエネルギー株式会社</v>
      </c>
      <c r="EP375" s="7" t="str">
        <v>うすきエネルギー株式会社</v>
      </c>
      <c r="EQ375" s="7" t="str">
        <v>うすきエネルギー株式会社</v>
      </c>
      <c r="ER375" s="7" t="str">
        <v>うすきエネルギー株式会社</v>
      </c>
      <c r="ES375" s="7" t="str">
        <v>うすきエネルギー株式会社</v>
      </c>
      <c r="ET375" s="7" t="str">
        <v>うすきエネルギー株式会社</v>
      </c>
      <c r="EU375" s="7" t="str">
        <v>うすきエネルギー株式会社</v>
      </c>
      <c r="EV375" s="7" t="str">
        <v>うすきエネルギー株式会社</v>
      </c>
      <c r="EW375" s="7" t="str">
        <v>うすきエネルギー株式会社</v>
      </c>
      <c r="EX375" s="7" t="str">
        <v>うすきエネルギー株式会社</v>
      </c>
      <c r="EY375" s="7" t="str">
        <v>うすきエネルギー株式会社</v>
      </c>
      <c r="EZ375" s="7" t="str">
        <v>うすきエネルギー株式会社</v>
      </c>
      <c r="FA375" s="7" t="str">
        <v>うすきエネルギー株式会社</v>
      </c>
      <c r="FB375" s="7" t="str">
        <v>うすきエネルギー株式会社</v>
      </c>
      <c r="FC375" s="7" t="str">
        <v>うすきエネルギー株式会社</v>
      </c>
      <c r="FD375" s="7" t="str">
        <v>うすきエネルギー株式会社</v>
      </c>
      <c r="FE375" s="7" t="str">
        <v>うすきエネルギー株式会社</v>
      </c>
      <c r="FF375" s="7" t="str">
        <v>うすきエネルギー株式会社</v>
      </c>
      <c r="FG375" s="7" t="str">
        <v>うすきエネルギー株式会社</v>
      </c>
      <c r="FH375" s="7" t="str">
        <v>うすきエネルギー株式会社</v>
      </c>
      <c r="FI375" s="7" t="str">
        <v>うすきエネルギー株式会社</v>
      </c>
      <c r="FJ375" s="7" t="str">
        <v>うすきエネルギー株式会社</v>
      </c>
      <c r="FK375" s="7" t="str">
        <v>うすきエネルギー株式会社</v>
      </c>
      <c r="FL375" s="7" t="str">
        <v>うすきエネルギー株式会社</v>
      </c>
      <c r="FM375" s="7" t="str">
        <v>うすきエネルギー株式会社</v>
      </c>
      <c r="FN375" s="7" t="str">
        <v>うすきエネルギー株式会社</v>
      </c>
      <c r="FO375" s="7" t="str">
        <v>うすきエネルギー株式会社</v>
      </c>
      <c r="FP375" s="7" t="str">
        <v>うすきエネルギー株式会社</v>
      </c>
      <c r="FQ375" s="7" t="str">
        <v>うすきエネルギー株式会社</v>
      </c>
      <c r="FR375" s="7" t="str">
        <v>うすきエネルギー株式会社</v>
      </c>
      <c r="FS375" s="7" t="str">
        <v>うすきエネルギー株式会社</v>
      </c>
      <c r="FT375" s="7" t="str">
        <v>うすきエネルギー株式会社</v>
      </c>
      <c r="FU375" s="7" t="str">
        <v>うすきエネルギー株式会社</v>
      </c>
      <c r="FV375" s="7" t="str">
        <v>うすきエネルギー株式会社</v>
      </c>
      <c r="FW375" s="7" t="str">
        <v>うすきエネルギー株式会社</v>
      </c>
      <c r="FX375" s="7" t="str">
        <v>うすきエネルギー株式会社</v>
      </c>
      <c r="FY375" s="7" t="str">
        <v>うすきエネルギー株式会社</v>
      </c>
      <c r="FZ375" s="7" t="str">
        <v>うすきエネルギー株式会社</v>
      </c>
      <c r="GA375" s="7" t="str">
        <v>うすきエネルギー株式会社</v>
      </c>
      <c r="GB375" s="7" t="str">
        <v>うすきエネルギー株式会社</v>
      </c>
      <c r="GC375" s="7" t="str">
        <v>うすきエネルギー株式会社</v>
      </c>
      <c r="GD375" s="7" t="str">
        <v>うすきエネルギー株式会社</v>
      </c>
      <c r="GE375" s="7" t="str">
        <v>うすきエネルギー株式会社</v>
      </c>
      <c r="GF375" s="7" t="str">
        <v>うすきエネルギー株式会社</v>
      </c>
      <c r="GG375" s="7" t="str">
        <v>うすきエネルギー株式会社</v>
      </c>
      <c r="GH375" s="7" t="str">
        <v>うすきエネルギー株式会社</v>
      </c>
      <c r="GI375" s="7" t="str">
        <v>うすきエネルギー株式会社</v>
      </c>
      <c r="GJ375" s="7" t="str">
        <v>うすきエネルギー株式会社</v>
      </c>
      <c r="GK375" s="7" t="str">
        <v>うすきエネルギー株式会社</v>
      </c>
      <c r="GL375" s="7" t="str">
        <v>うすきエネルギー株式会社</v>
      </c>
      <c r="GM375" s="7" t="str">
        <v>うすきエネルギー株式会社</v>
      </c>
      <c r="GN375" s="7" t="str">
        <v>うすきエネルギー株式会社</v>
      </c>
      <c r="GO375" s="7" t="str">
        <v>うすきエネルギー株式会社</v>
      </c>
      <c r="GP375" s="7" t="str">
        <v>うすきエネルギー株式会社</v>
      </c>
      <c r="GQ375" s="7" t="str">
        <v>うすきエネルギー株式会社</v>
      </c>
      <c r="GR375" s="7" t="str">
        <v>うすきエネルギー株式会社</v>
      </c>
      <c r="GS375" s="7" t="str">
        <v>うすきエネルギー株式会社</v>
      </c>
      <c r="GT375" s="7" t="str">
        <v>うすきエネルギー株式会社</v>
      </c>
      <c r="GU375" s="7" t="str">
        <v>うすきエネルギー株式会社</v>
      </c>
      <c r="GV375" s="7"/>
    </row>
    <row r="376" spans="1:204" ht="14.25" customHeight="1">
      <c r="A376" s="5" t="s">
        <v>778</v>
      </c>
      <c r="B376" s="5" t="s">
        <v>779</v>
      </c>
      <c r="C376" s="7"/>
      <c r="D376" s="7" t="str">
        <v>楽天モバイル株式会社</v>
      </c>
      <c r="E376" s="7" t="str">
        <v>楽天モバイル株式会社</v>
      </c>
      <c r="F376" s="7" t="str">
        <v>楽天モバイル株式会社</v>
      </c>
      <c r="G376" s="7" t="str">
        <v>楽天モバイル株式会社</v>
      </c>
      <c r="H376" s="7" t="str">
        <v>楽天モバイル株式会社</v>
      </c>
      <c r="I376" s="7" t="str">
        <v>楽天モバイル株式会社</v>
      </c>
      <c r="J376" s="7" t="str">
        <v>楽天モバイル株式会社</v>
      </c>
      <c r="K376" s="7" t="str">
        <v>楽天モバイル株式会社</v>
      </c>
      <c r="L376" s="7" t="str">
        <v>楽天モバイル株式会社</v>
      </c>
      <c r="M376" s="7" t="str">
        <v>楽天モバイル株式会社</v>
      </c>
      <c r="N376" s="7" t="str">
        <v>楽天モバイル株式会社</v>
      </c>
      <c r="O376" s="7" t="str">
        <v>楽天モバイル株式会社</v>
      </c>
      <c r="P376" s="7" t="str">
        <v>楽天モバイル株式会社</v>
      </c>
      <c r="Q376" s="7" t="str">
        <v>楽天モバイル株式会社</v>
      </c>
      <c r="R376" s="7" t="str">
        <v>楽天モバイル株式会社</v>
      </c>
      <c r="S376" s="7" t="str">
        <v>楽天モバイル株式会社</v>
      </c>
      <c r="T376" s="7" t="str">
        <v>楽天モバイル株式会社</v>
      </c>
      <c r="U376" s="7" t="str">
        <v>楽天モバイル株式会社</v>
      </c>
      <c r="V376" s="7" t="str">
        <v>楽天モバイル株式会社</v>
      </c>
      <c r="W376" s="7" t="str">
        <v>楽天モバイル株式会社</v>
      </c>
      <c r="X376" s="7" t="str">
        <v>楽天モバイル株式会社</v>
      </c>
      <c r="Y376" s="7" t="str">
        <v>楽天モバイル株式会社</v>
      </c>
      <c r="Z376" s="7" t="str">
        <v>楽天モバイル株式会社</v>
      </c>
      <c r="AA376" s="7" t="str">
        <v>楽天モバイル株式会社</v>
      </c>
      <c r="AB376" s="7" t="str">
        <v>楽天モバイル株式会社</v>
      </c>
      <c r="AC376" s="7" t="str">
        <v>楽天モバイル株式会社</v>
      </c>
      <c r="AD376" s="7" t="str">
        <v>楽天モバイル株式会社</v>
      </c>
      <c r="AE376" s="7" t="str">
        <v>楽天モバイル株式会社</v>
      </c>
      <c r="AF376" s="7" t="str">
        <v>楽天モバイル株式会社</v>
      </c>
      <c r="AG376" s="7" t="str">
        <v>楽天モバイル株式会社</v>
      </c>
      <c r="AH376" s="7" t="str">
        <v>楽天モバイル株式会社</v>
      </c>
      <c r="AI376" s="7" t="str">
        <v>楽天モバイル株式会社</v>
      </c>
      <c r="AJ376" s="7" t="str">
        <v>楽天モバイル株式会社</v>
      </c>
      <c r="AK376" s="7" t="str">
        <v>楽天モバイル株式会社</v>
      </c>
      <c r="AL376" s="7" t="str">
        <v>楽天モバイル株式会社</v>
      </c>
      <c r="AM376" s="7" t="str">
        <v>楽天モバイル株式会社</v>
      </c>
      <c r="AN376" s="7" t="str">
        <v>楽天モバイル株式会社</v>
      </c>
      <c r="AO376" s="7" t="str">
        <v>楽天モバイル株式会社</v>
      </c>
      <c r="AP376" s="7" t="str">
        <v>楽天モバイル株式会社</v>
      </c>
      <c r="AQ376" s="7" t="str">
        <v>楽天モバイル株式会社</v>
      </c>
      <c r="AR376" s="7" t="str">
        <v>楽天モバイル株式会社</v>
      </c>
      <c r="AS376" s="7" t="str">
        <v>楽天モバイル株式会社</v>
      </c>
      <c r="AT376" s="7" t="str">
        <v>楽天モバイル株式会社</v>
      </c>
      <c r="AU376" s="7" t="str">
        <v>楽天モバイル株式会社</v>
      </c>
      <c r="AV376" s="7" t="str">
        <v>楽天モバイル株式会社</v>
      </c>
      <c r="AW376" s="7" t="str">
        <v>楽天モバイル株式会社</v>
      </c>
      <c r="AX376" s="7" t="str">
        <v>楽天モバイル株式会社</v>
      </c>
      <c r="AY376" s="7" t="str">
        <v>楽天モバイル株式会社</v>
      </c>
      <c r="AZ376" s="7" t="str">
        <v>楽天モバイル株式会社</v>
      </c>
      <c r="BA376" s="7" t="str">
        <v>楽天モバイル株式会社</v>
      </c>
      <c r="BB376" s="7" t="str">
        <v>楽天モバイル株式会社</v>
      </c>
      <c r="BC376" s="7" t="str">
        <v>楽天モバイル株式会社</v>
      </c>
      <c r="BD376" s="7" t="str">
        <v>楽天モバイル株式会社</v>
      </c>
      <c r="BE376" s="7" t="str">
        <v>楽天モバイル株式会社</v>
      </c>
      <c r="BF376" s="7" t="str">
        <v>楽天モバイル株式会社</v>
      </c>
      <c r="BG376" s="7" t="str">
        <v>楽天モバイル株式会社</v>
      </c>
      <c r="BH376" s="7" t="str">
        <v>楽天モバイル株式会社</v>
      </c>
      <c r="BI376" s="7" t="str">
        <v>楽天モバイル株式会社</v>
      </c>
      <c r="BJ376" s="7" t="str">
        <v>楽天モバイル株式会社</v>
      </c>
      <c r="BK376" s="7" t="str">
        <v>楽天モバイル株式会社</v>
      </c>
      <c r="BL376" s="7" t="str">
        <v>楽天モバイル株式会社</v>
      </c>
      <c r="BM376" s="7" t="str">
        <v>楽天モバイル株式会社</v>
      </c>
      <c r="BN376" s="7" t="str">
        <v>楽天モバイル株式会社</v>
      </c>
      <c r="BO376" s="7" t="str">
        <v>楽天モバイル株式会社</v>
      </c>
      <c r="BP376" s="7" t="str">
        <v>楽天モバイル株式会社</v>
      </c>
      <c r="BQ376" s="7" t="str">
        <v>楽天モバイル株式会社</v>
      </c>
      <c r="BR376" s="7" t="str">
        <v>楽天モバイル株式会社</v>
      </c>
      <c r="BS376" s="7" t="str">
        <v>楽天モバイル株式会社</v>
      </c>
      <c r="BT376" s="7" t="str">
        <v>楽天モバイル株式会社</v>
      </c>
      <c r="BU376" s="7" t="str">
        <v>楽天モバイル株式会社</v>
      </c>
      <c r="BV376" s="7" t="str">
        <v>楽天モバイル株式会社</v>
      </c>
      <c r="BW376" s="7" t="str">
        <v>楽天モバイル株式会社</v>
      </c>
      <c r="BX376" s="7" t="str">
        <v>楽天モバイル株式会社</v>
      </c>
      <c r="BY376" s="7" t="str">
        <v>楽天モバイル株式会社</v>
      </c>
      <c r="BZ376" s="7" t="str">
        <v>楽天モバイル株式会社</v>
      </c>
      <c r="CA376" s="7" t="str">
        <v>楽天モバイル株式会社</v>
      </c>
      <c r="CB376" s="7" t="str">
        <v>楽天モバイル株式会社</v>
      </c>
      <c r="CC376" s="7" t="str">
        <v>楽天モバイル株式会社</v>
      </c>
      <c r="CD376" s="7" t="str">
        <v>楽天モバイル株式会社</v>
      </c>
      <c r="CE376" s="7" t="str">
        <v>楽天モバイル株式会社</v>
      </c>
      <c r="CF376" s="7" t="str">
        <v>楽天モバイル株式会社</v>
      </c>
      <c r="CG376" s="7" t="str">
        <v>楽天モバイル株式会社</v>
      </c>
      <c r="CH376" s="7" t="str">
        <v>楽天モバイル株式会社</v>
      </c>
      <c r="CI376" s="7" t="str">
        <v>楽天モバイル株式会社</v>
      </c>
      <c r="CJ376" s="7" t="str">
        <v>楽天モバイル株式会社</v>
      </c>
      <c r="CK376" s="7" t="str">
        <v>楽天モバイル株式会社</v>
      </c>
      <c r="CL376" s="7" t="str">
        <v>楽天モバイル株式会社</v>
      </c>
      <c r="CM376" s="7" t="str">
        <v>楽天モバイル株式会社</v>
      </c>
      <c r="CN376" s="7" t="str">
        <v>楽天モバイル株式会社</v>
      </c>
      <c r="CO376" s="7" t="str">
        <v>楽天モバイル株式会社</v>
      </c>
      <c r="CP376" s="7" t="str">
        <v>楽天モバイル株式会社</v>
      </c>
      <c r="CQ376" s="7" t="str">
        <v>楽天モバイル株式会社</v>
      </c>
      <c r="CR376" s="7" t="str">
        <v>楽天モバイル株式会社</v>
      </c>
      <c r="CS376" s="7" t="str">
        <v>楽天モバイル株式会社</v>
      </c>
      <c r="CT376" s="7" t="str">
        <v>楽天モバイル株式会社</v>
      </c>
      <c r="CU376" s="7" t="str">
        <v>楽天モバイル株式会社</v>
      </c>
      <c r="CV376" s="7" t="str">
        <v>楽天モバイル株式会社</v>
      </c>
      <c r="CW376" s="7" t="str">
        <v>楽天モバイル株式会社</v>
      </c>
      <c r="CX376" s="7" t="str">
        <v>楽天モバイル株式会社</v>
      </c>
      <c r="CY376" s="7" t="str">
        <v>楽天モバイル株式会社</v>
      </c>
      <c r="CZ376" s="7" t="str">
        <v>楽天モバイル株式会社</v>
      </c>
      <c r="DA376" s="7" t="str">
        <v>楽天モバイル株式会社</v>
      </c>
      <c r="DB376" s="7" t="str">
        <v>楽天モバイル株式会社</v>
      </c>
      <c r="DC376" s="7" t="str">
        <v>楽天モバイル株式会社</v>
      </c>
      <c r="DD376" s="7" t="str">
        <v>楽天モバイル株式会社</v>
      </c>
      <c r="DE376" s="7" t="str">
        <v>楽天モバイル株式会社</v>
      </c>
      <c r="DF376" s="7" t="str">
        <v>楽天モバイル株式会社</v>
      </c>
      <c r="DG376" s="7" t="str">
        <v>楽天モバイル株式会社</v>
      </c>
      <c r="DH376" s="7" t="str">
        <v>楽天モバイル株式会社</v>
      </c>
      <c r="DI376" s="7" t="str">
        <v>楽天モバイル株式会社</v>
      </c>
      <c r="DJ376" s="7" t="str">
        <v>楽天モバイル株式会社</v>
      </c>
      <c r="DK376" s="7" t="str">
        <v>楽天モバイル株式会社</v>
      </c>
      <c r="DL376" s="7" t="str">
        <v>楽天モバイル株式会社</v>
      </c>
      <c r="DM376" s="7" t="str">
        <v>楽天モバイル株式会社</v>
      </c>
      <c r="DN376" s="7" t="str">
        <v>楽天モバイル株式会社</v>
      </c>
      <c r="DO376" s="7" t="str">
        <v>楽天モバイル株式会社</v>
      </c>
      <c r="DP376" s="7" t="str">
        <v>楽天モバイル株式会社</v>
      </c>
      <c r="DQ376" s="7" t="str">
        <v>楽天モバイル株式会社</v>
      </c>
      <c r="DR376" s="7" t="str">
        <v>楽天モバイル株式会社</v>
      </c>
      <c r="DS376" s="7" t="str">
        <v>楽天モバイル株式会社</v>
      </c>
      <c r="DT376" s="7" t="str">
        <v>楽天モバイル株式会社</v>
      </c>
      <c r="DU376" s="7" t="str">
        <v>楽天モバイル株式会社</v>
      </c>
      <c r="DV376" s="7" t="str">
        <v>楽天モバイル株式会社</v>
      </c>
      <c r="DW376" s="7" t="str">
        <v>楽天モバイル株式会社</v>
      </c>
      <c r="DX376" s="7" t="str">
        <v>楽天モバイル株式会社</v>
      </c>
      <c r="DY376" s="7" t="str">
        <v>楽天モバイル株式会社</v>
      </c>
      <c r="DZ376" s="7" t="str">
        <v>楽天モバイル株式会社</v>
      </c>
      <c r="EA376" s="7" t="str">
        <v>楽天モバイル株式会社</v>
      </c>
      <c r="EB376" s="7" t="str">
        <v>楽天モバイル株式会社</v>
      </c>
      <c r="EC376" s="7" t="str">
        <v>楽天モバイル株式会社</v>
      </c>
      <c r="ED376" s="7" t="str">
        <v>楽天モバイル株式会社</v>
      </c>
      <c r="EE376" s="7" t="str">
        <v>楽天モバイル株式会社</v>
      </c>
      <c r="EF376" s="7" t="str">
        <v>楽天モバイル株式会社</v>
      </c>
      <c r="EG376" s="7" t="str">
        <v>楽天モバイル株式会社</v>
      </c>
      <c r="EH376" s="7" t="str">
        <v>楽天モバイル株式会社</v>
      </c>
      <c r="EI376" s="7" t="str">
        <v>楽天モバイル株式会社</v>
      </c>
      <c r="EJ376" s="7" t="str">
        <v>楽天モバイル株式会社</v>
      </c>
      <c r="EK376" s="7" t="str">
        <v>楽天モバイル株式会社</v>
      </c>
      <c r="EL376" s="7" t="str">
        <v>楽天モバイル株式会社</v>
      </c>
      <c r="EM376" s="7" t="str">
        <v>楽天モバイル株式会社</v>
      </c>
      <c r="EN376" s="7" t="str">
        <v>楽天モバイル株式会社</v>
      </c>
      <c r="EO376" s="7" t="str">
        <v>楽天モバイル株式会社</v>
      </c>
      <c r="EP376" s="7" t="str">
        <v>楽天モバイル株式会社</v>
      </c>
      <c r="EQ376" s="7" t="str">
        <v>楽天モバイル株式会社</v>
      </c>
      <c r="ER376" s="7" t="str">
        <v>楽天モバイル株式会社</v>
      </c>
      <c r="ES376" s="7" t="str">
        <v>楽天モバイル株式会社</v>
      </c>
      <c r="ET376" s="7" t="str">
        <v>楽天モバイル株式会社</v>
      </c>
      <c r="EU376" s="7" t="str">
        <v>楽天モバイル株式会社</v>
      </c>
      <c r="EV376" s="7" t="str">
        <v>楽天モバイル株式会社</v>
      </c>
      <c r="EW376" s="7" t="str">
        <v>楽天モバイル株式会社</v>
      </c>
      <c r="EX376" s="7" t="str">
        <v>楽天モバイル株式会社</v>
      </c>
      <c r="EY376" s="7" t="str">
        <v>楽天モバイル株式会社</v>
      </c>
      <c r="EZ376" s="7" t="str">
        <v>楽天モバイル株式会社</v>
      </c>
      <c r="FA376" s="7" t="str">
        <v>楽天モバイル株式会社</v>
      </c>
      <c r="FB376" s="7" t="str">
        <v>楽天モバイル株式会社</v>
      </c>
      <c r="FC376" s="7" t="str">
        <v>楽天モバイル株式会社</v>
      </c>
      <c r="FD376" s="7" t="str">
        <v>楽天モバイル株式会社</v>
      </c>
      <c r="FE376" s="7" t="str">
        <v>楽天モバイル株式会社</v>
      </c>
      <c r="FF376" s="7" t="str">
        <v>楽天モバイル株式会社</v>
      </c>
      <c r="FG376" s="7" t="str">
        <v>楽天モバイル株式会社</v>
      </c>
      <c r="FH376" s="7" t="str">
        <v>楽天モバイル株式会社</v>
      </c>
      <c r="FI376" s="7" t="str">
        <v>楽天モバイル株式会社</v>
      </c>
      <c r="FJ376" s="7" t="str">
        <v>楽天モバイル株式会社</v>
      </c>
      <c r="FK376" s="7" t="str">
        <v>楽天モバイル株式会社</v>
      </c>
      <c r="FL376" s="7" t="str">
        <v>楽天モバイル株式会社</v>
      </c>
      <c r="FM376" s="7" t="str">
        <v>楽天モバイル株式会社</v>
      </c>
      <c r="FN376" s="7" t="str">
        <v>楽天モバイル株式会社</v>
      </c>
      <c r="FO376" s="7" t="str">
        <v>楽天モバイル株式会社</v>
      </c>
      <c r="FP376" s="7" t="str">
        <v>楽天モバイル株式会社</v>
      </c>
      <c r="FQ376" s="7" t="str">
        <v>楽天モバイル株式会社</v>
      </c>
      <c r="FR376" s="7" t="str">
        <v>楽天モバイル株式会社</v>
      </c>
      <c r="FS376" s="7" t="str">
        <v>楽天モバイル株式会社</v>
      </c>
      <c r="FT376" s="7" t="str">
        <v>楽天モバイル株式会社</v>
      </c>
      <c r="FU376" s="7" t="str">
        <v>楽天モバイル株式会社</v>
      </c>
      <c r="FV376" s="7" t="str">
        <v>楽天モバイル株式会社</v>
      </c>
      <c r="FW376" s="7" t="str">
        <v>楽天モバイル株式会社</v>
      </c>
      <c r="FX376" s="7" t="str">
        <v>楽天モバイル株式会社</v>
      </c>
      <c r="FY376" s="7" t="str">
        <v>楽天モバイル株式会社</v>
      </c>
      <c r="FZ376" s="7" t="str">
        <v>楽天モバイル株式会社</v>
      </c>
      <c r="GA376" s="7" t="str">
        <v>楽天モバイル株式会社</v>
      </c>
      <c r="GB376" s="7" t="str">
        <v>楽天モバイル株式会社</v>
      </c>
      <c r="GC376" s="7" t="str">
        <v>楽天モバイル株式会社</v>
      </c>
      <c r="GD376" s="7" t="str">
        <v>楽天モバイル株式会社</v>
      </c>
      <c r="GE376" s="7" t="str">
        <v>楽天モバイル株式会社</v>
      </c>
      <c r="GF376" s="7" t="str">
        <v>楽天モバイル株式会社</v>
      </c>
      <c r="GG376" s="7" t="str">
        <v>楽天モバイル株式会社</v>
      </c>
      <c r="GH376" s="7" t="str">
        <v>楽天モバイル株式会社</v>
      </c>
      <c r="GI376" s="7" t="str">
        <v>楽天モバイル株式会社</v>
      </c>
      <c r="GJ376" s="7" t="str">
        <v>楽天モバイル株式会社</v>
      </c>
      <c r="GK376" s="7" t="str">
        <v>楽天モバイル株式会社</v>
      </c>
      <c r="GL376" s="7" t="str">
        <v>楽天モバイル株式会社</v>
      </c>
      <c r="GM376" s="7" t="str">
        <v>楽天モバイル株式会社</v>
      </c>
      <c r="GN376" s="7" t="str">
        <v>楽天モバイル株式会社</v>
      </c>
      <c r="GO376" s="7" t="str">
        <v>楽天モバイル株式会社</v>
      </c>
      <c r="GP376" s="7" t="str">
        <v>楽天モバイル株式会社</v>
      </c>
      <c r="GQ376" s="7" t="str">
        <v>楽天モバイル株式会社</v>
      </c>
      <c r="GR376" s="7" t="str">
        <v>楽天モバイル株式会社</v>
      </c>
      <c r="GS376" s="7" t="str">
        <v>楽天モバイル株式会社</v>
      </c>
      <c r="GT376" s="7" t="str">
        <v>楽天モバイル株式会社</v>
      </c>
      <c r="GU376" s="7" t="str">
        <v>楽天モバイル株式会社</v>
      </c>
      <c r="GV376" s="7"/>
    </row>
    <row r="377" spans="1:204" ht="14.25" customHeight="1">
      <c r="A377" s="5" t="s">
        <v>780</v>
      </c>
      <c r="B377" s="5" t="s">
        <v>781</v>
      </c>
      <c r="C377" s="7"/>
      <c r="D377" s="7" t="str">
        <v>スマートエコエナジー株式会社</v>
      </c>
      <c r="E377" s="7" t="str">
        <v>スマートエコエナジー株式会社</v>
      </c>
      <c r="F377" s="7" t="str">
        <v>スマートエコエナジー株式会社</v>
      </c>
      <c r="G377" s="7" t="str">
        <v>スマートエコエナジー株式会社</v>
      </c>
      <c r="H377" s="7" t="str">
        <v>スマートエコエナジー株式会社</v>
      </c>
      <c r="I377" s="7" t="str">
        <v>スマートエコエナジー株式会社</v>
      </c>
      <c r="J377" s="7" t="str">
        <v>スマートエコエナジー株式会社</v>
      </c>
      <c r="K377" s="7" t="str">
        <v>スマートエコエナジー株式会社</v>
      </c>
      <c r="L377" s="7" t="str">
        <v>スマートエコエナジー株式会社</v>
      </c>
      <c r="M377" s="7" t="str">
        <v>スマートエコエナジー株式会社</v>
      </c>
      <c r="N377" s="7" t="str">
        <v>スマートエコエナジー株式会社</v>
      </c>
      <c r="O377" s="7" t="str">
        <v>スマートエコエナジー株式会社</v>
      </c>
      <c r="P377" s="7" t="str">
        <v>スマートエコエナジー株式会社</v>
      </c>
      <c r="Q377" s="7" t="str">
        <v>スマートエコエナジー株式会社</v>
      </c>
      <c r="R377" s="7" t="str">
        <v>スマートエコエナジー株式会社</v>
      </c>
      <c r="S377" s="7" t="str">
        <v>スマートエコエナジー株式会社</v>
      </c>
      <c r="T377" s="7" t="str">
        <v>スマートエコエナジー株式会社</v>
      </c>
      <c r="U377" s="7" t="str">
        <v>スマートエコエナジー株式会社</v>
      </c>
      <c r="V377" s="7" t="str">
        <v>スマートエコエナジー株式会社</v>
      </c>
      <c r="W377" s="7" t="str">
        <v>スマートエコエナジー株式会社</v>
      </c>
      <c r="X377" s="7" t="str">
        <v>スマートエコエナジー株式会社</v>
      </c>
      <c r="Y377" s="7" t="str">
        <v>スマートエコエナジー株式会社</v>
      </c>
      <c r="Z377" s="7" t="str">
        <v>スマートエコエナジー株式会社</v>
      </c>
      <c r="AA377" s="7" t="str">
        <v>スマートエコエナジー株式会社</v>
      </c>
      <c r="AB377" s="7" t="str">
        <v>スマートエコエナジー株式会社</v>
      </c>
      <c r="AC377" s="7" t="str">
        <v>スマートエコエナジー株式会社</v>
      </c>
      <c r="AD377" s="7" t="str">
        <v>スマートエコエナジー株式会社</v>
      </c>
      <c r="AE377" s="7" t="str">
        <v>スマートエコエナジー株式会社</v>
      </c>
      <c r="AF377" s="7" t="str">
        <v>スマートエコエナジー株式会社</v>
      </c>
      <c r="AG377" s="7" t="str">
        <v>スマートエコエナジー株式会社</v>
      </c>
      <c r="AH377" s="7" t="str">
        <v>スマートエコエナジー株式会社</v>
      </c>
      <c r="AI377" s="7" t="str">
        <v>スマートエコエナジー株式会社</v>
      </c>
      <c r="AJ377" s="7" t="str">
        <v>スマートエコエナジー株式会社</v>
      </c>
      <c r="AK377" s="7" t="str">
        <v>スマートエコエナジー株式会社</v>
      </c>
      <c r="AL377" s="7" t="str">
        <v>スマートエコエナジー株式会社</v>
      </c>
      <c r="AM377" s="7" t="str">
        <v>スマートエコエナジー株式会社</v>
      </c>
      <c r="AN377" s="7" t="str">
        <v>スマートエコエナジー株式会社</v>
      </c>
      <c r="AO377" s="7" t="str">
        <v>スマートエコエナジー株式会社</v>
      </c>
      <c r="AP377" s="7" t="str">
        <v>スマートエコエナジー株式会社</v>
      </c>
      <c r="AQ377" s="7" t="str">
        <v>スマートエコエナジー株式会社</v>
      </c>
      <c r="AR377" s="7" t="str">
        <v>スマートエコエナジー株式会社</v>
      </c>
      <c r="AS377" s="7" t="str">
        <v>スマートエコエナジー株式会社</v>
      </c>
      <c r="AT377" s="7" t="str">
        <v>スマートエコエナジー株式会社</v>
      </c>
      <c r="AU377" s="7" t="str">
        <v>スマートエコエナジー株式会社</v>
      </c>
      <c r="AV377" s="7" t="str">
        <v>スマートエコエナジー株式会社</v>
      </c>
      <c r="AW377" s="7" t="str">
        <v>スマートエコエナジー株式会社</v>
      </c>
      <c r="AX377" s="7" t="str">
        <v>スマートエコエナジー株式会社</v>
      </c>
      <c r="AY377" s="7" t="str">
        <v>スマートエコエナジー株式会社</v>
      </c>
      <c r="AZ377" s="7" t="str">
        <v>スマートエコエナジー株式会社</v>
      </c>
      <c r="BA377" s="7" t="str">
        <v>スマートエコエナジー株式会社</v>
      </c>
      <c r="BB377" s="7" t="str">
        <v>スマートエコエナジー株式会社</v>
      </c>
      <c r="BC377" s="7" t="str">
        <v>スマートエコエナジー株式会社</v>
      </c>
      <c r="BD377" s="7" t="str">
        <v>スマートエコエナジー株式会社</v>
      </c>
      <c r="BE377" s="7" t="str">
        <v>スマートエコエナジー株式会社</v>
      </c>
      <c r="BF377" s="7" t="str">
        <v>スマートエコエナジー株式会社</v>
      </c>
      <c r="BG377" s="7" t="str">
        <v>スマートエコエナジー株式会社</v>
      </c>
      <c r="BH377" s="7" t="str">
        <v>スマートエコエナジー株式会社</v>
      </c>
      <c r="BI377" s="7" t="str">
        <v>スマートエコエナジー株式会社</v>
      </c>
      <c r="BJ377" s="7" t="str">
        <v>スマートエコエナジー株式会社</v>
      </c>
      <c r="BK377" s="7" t="str">
        <v>スマートエコエナジー株式会社</v>
      </c>
      <c r="BL377" s="7" t="str">
        <v>スマートエコエナジー株式会社</v>
      </c>
      <c r="BM377" s="7" t="str">
        <v>スマートエコエナジー株式会社</v>
      </c>
      <c r="BN377" s="7" t="str">
        <v>スマートエコエナジー株式会社</v>
      </c>
      <c r="BO377" s="7" t="str">
        <v>スマートエコエナジー株式会社</v>
      </c>
      <c r="BP377" s="7" t="str">
        <v>スマートエコエナジー株式会社</v>
      </c>
      <c r="BQ377" s="7" t="str">
        <v>スマートエコエナジー株式会社</v>
      </c>
      <c r="BR377" s="7" t="str">
        <v>スマートエコエナジー株式会社</v>
      </c>
      <c r="BS377" s="7" t="str">
        <v>スマートエコエナジー株式会社</v>
      </c>
      <c r="BT377" s="7" t="str">
        <v>スマートエコエナジー株式会社</v>
      </c>
      <c r="BU377" s="7" t="str">
        <v>スマートエコエナジー株式会社</v>
      </c>
      <c r="BV377" s="7" t="str">
        <v>スマートエコエナジー株式会社</v>
      </c>
      <c r="BW377" s="7" t="str">
        <v>スマートエコエナジー株式会社</v>
      </c>
      <c r="BX377" s="7" t="str">
        <v>スマートエコエナジー株式会社</v>
      </c>
      <c r="BY377" s="7" t="str">
        <v>スマートエコエナジー株式会社</v>
      </c>
      <c r="BZ377" s="7" t="str">
        <v>スマートエコエナジー株式会社</v>
      </c>
      <c r="CA377" s="7" t="str">
        <v>スマートエコエナジー株式会社</v>
      </c>
      <c r="CB377" s="7" t="str">
        <v>スマートエコエナジー株式会社</v>
      </c>
      <c r="CC377" s="7" t="str">
        <v>スマートエコエナジー株式会社</v>
      </c>
      <c r="CD377" s="7" t="str">
        <v>スマートエコエナジー株式会社</v>
      </c>
      <c r="CE377" s="7" t="str">
        <v>スマートエコエナジー株式会社</v>
      </c>
      <c r="CF377" s="7" t="str">
        <v>スマートエコエナジー株式会社</v>
      </c>
      <c r="CG377" s="7" t="str">
        <v>スマートエコエナジー株式会社</v>
      </c>
      <c r="CH377" s="7" t="str">
        <v>スマートエコエナジー株式会社</v>
      </c>
      <c r="CI377" s="7" t="str">
        <v>スマートエコエナジー株式会社</v>
      </c>
      <c r="CJ377" s="7" t="str">
        <v>スマートエコエナジー株式会社</v>
      </c>
      <c r="CK377" s="7" t="str">
        <v>スマートエコエナジー株式会社</v>
      </c>
      <c r="CL377" s="7" t="str">
        <v>スマートエコエナジー株式会社</v>
      </c>
      <c r="CM377" s="7" t="str">
        <v>スマートエコエナジー株式会社</v>
      </c>
      <c r="CN377" s="7" t="str">
        <v>スマートエコエナジー株式会社</v>
      </c>
      <c r="CO377" s="7" t="str">
        <v>スマートエコエナジー株式会社</v>
      </c>
      <c r="CP377" s="7" t="str">
        <v>スマートエコエナジー株式会社</v>
      </c>
      <c r="CQ377" s="7" t="str">
        <v>スマートエコエナジー株式会社</v>
      </c>
      <c r="CR377" s="7" t="str">
        <v>スマートエコエナジー株式会社</v>
      </c>
      <c r="CS377" s="7" t="str">
        <v>スマートエコエナジー株式会社</v>
      </c>
      <c r="CT377" s="7" t="str">
        <v>スマートエコエナジー株式会社</v>
      </c>
      <c r="CU377" s="7" t="str">
        <v>スマートエコエナジー株式会社</v>
      </c>
      <c r="CV377" s="7" t="str">
        <v>スマートエコエナジー株式会社</v>
      </c>
      <c r="CW377" s="7" t="str">
        <v>スマートエコエナジー株式会社</v>
      </c>
      <c r="CX377" s="7" t="str">
        <v>スマートエコエナジー株式会社</v>
      </c>
      <c r="CY377" s="7" t="str">
        <v>スマートエコエナジー株式会社</v>
      </c>
      <c r="CZ377" s="7" t="str">
        <v>スマートエコエナジー株式会社</v>
      </c>
      <c r="DA377" s="7" t="str">
        <v>スマートエコエナジー株式会社</v>
      </c>
      <c r="DB377" s="7" t="str">
        <v>スマートエコエナジー株式会社</v>
      </c>
      <c r="DC377" s="7" t="str">
        <v>スマートエコエナジー株式会社</v>
      </c>
      <c r="DD377" s="7" t="str">
        <v>スマートエコエナジー株式会社</v>
      </c>
      <c r="DE377" s="7" t="str">
        <v>スマートエコエナジー株式会社</v>
      </c>
      <c r="DF377" s="7" t="str">
        <v>スマートエコエナジー株式会社</v>
      </c>
      <c r="DG377" s="7" t="str">
        <v>スマートエコエナジー株式会社</v>
      </c>
      <c r="DH377" s="7" t="str">
        <v>スマートエコエナジー株式会社</v>
      </c>
      <c r="DI377" s="7" t="str">
        <v>スマートエコエナジー株式会社</v>
      </c>
      <c r="DJ377" s="7" t="str">
        <v>スマートエコエナジー株式会社</v>
      </c>
      <c r="DK377" s="7" t="str">
        <v>スマートエコエナジー株式会社</v>
      </c>
      <c r="DL377" s="7" t="str">
        <v>スマートエコエナジー株式会社</v>
      </c>
      <c r="DM377" s="7" t="str">
        <v>スマートエコエナジー株式会社</v>
      </c>
      <c r="DN377" s="7" t="str">
        <v>スマートエコエナジー株式会社</v>
      </c>
      <c r="DO377" s="7" t="str">
        <v>スマートエコエナジー株式会社</v>
      </c>
      <c r="DP377" s="7" t="str">
        <v>スマートエコエナジー株式会社</v>
      </c>
      <c r="DQ377" s="7" t="str">
        <v>スマートエコエナジー株式会社</v>
      </c>
      <c r="DR377" s="7" t="str">
        <v>スマートエコエナジー株式会社</v>
      </c>
      <c r="DS377" s="7" t="str">
        <v>スマートエコエナジー株式会社</v>
      </c>
      <c r="DT377" s="7" t="str">
        <v>スマートエコエナジー株式会社</v>
      </c>
      <c r="DU377" s="7" t="str">
        <v>スマートエコエナジー株式会社</v>
      </c>
      <c r="DV377" s="7" t="str">
        <v>スマートエコエナジー株式会社</v>
      </c>
      <c r="DW377" s="7" t="str">
        <v>スマートエコエナジー株式会社</v>
      </c>
      <c r="DX377" s="7" t="str">
        <v>スマートエコエナジー株式会社</v>
      </c>
      <c r="DY377" s="7" t="str">
        <v>スマートエコエナジー株式会社</v>
      </c>
      <c r="DZ377" s="7" t="str">
        <v>スマートエコエナジー株式会社</v>
      </c>
      <c r="EA377" s="7" t="str">
        <v>スマートエコエナジー株式会社</v>
      </c>
      <c r="EB377" s="7" t="str">
        <v>スマートエコエナジー株式会社</v>
      </c>
      <c r="EC377" s="7" t="str">
        <v>スマートエコエナジー株式会社</v>
      </c>
      <c r="ED377" s="7" t="str">
        <v>スマートエコエナジー株式会社</v>
      </c>
      <c r="EE377" s="7" t="str">
        <v>スマートエコエナジー株式会社</v>
      </c>
      <c r="EF377" s="7" t="str">
        <v>スマートエコエナジー株式会社</v>
      </c>
      <c r="EG377" s="7" t="str">
        <v>スマートエコエナジー株式会社</v>
      </c>
      <c r="EH377" s="7" t="str">
        <v>スマートエコエナジー株式会社</v>
      </c>
      <c r="EI377" s="7" t="str">
        <v>スマートエコエナジー株式会社</v>
      </c>
      <c r="EJ377" s="7" t="str">
        <v>スマートエコエナジー株式会社</v>
      </c>
      <c r="EK377" s="7" t="str">
        <v>スマートエコエナジー株式会社</v>
      </c>
      <c r="EL377" s="7" t="str">
        <v>スマートエコエナジー株式会社</v>
      </c>
      <c r="EM377" s="7" t="str">
        <v>スマートエコエナジー株式会社</v>
      </c>
      <c r="EN377" s="7" t="str">
        <v>スマートエコエナジー株式会社</v>
      </c>
      <c r="EO377" s="7" t="str">
        <v>スマートエコエナジー株式会社</v>
      </c>
      <c r="EP377" s="7" t="str">
        <v>スマートエコエナジー株式会社</v>
      </c>
      <c r="EQ377" s="7" t="str">
        <v>スマートエコエナジー株式会社</v>
      </c>
      <c r="ER377" s="7" t="str">
        <v>スマートエコエナジー株式会社</v>
      </c>
      <c r="ES377" s="7" t="str">
        <v>スマートエコエナジー株式会社</v>
      </c>
      <c r="ET377" s="7" t="str">
        <v>スマートエコエナジー株式会社</v>
      </c>
      <c r="EU377" s="7" t="str">
        <v>スマートエコエナジー株式会社</v>
      </c>
      <c r="EV377" s="7" t="str">
        <v>スマートエコエナジー株式会社</v>
      </c>
      <c r="EW377" s="7" t="str">
        <v>スマートエコエナジー株式会社</v>
      </c>
      <c r="EX377" s="7" t="str">
        <v>スマートエコエナジー株式会社</v>
      </c>
      <c r="EY377" s="7" t="str">
        <v>スマートエコエナジー株式会社</v>
      </c>
      <c r="EZ377" s="7" t="str">
        <v>スマートエコエナジー株式会社</v>
      </c>
      <c r="FA377" s="7" t="str">
        <v>スマートエコエナジー株式会社</v>
      </c>
      <c r="FB377" s="7" t="str">
        <v>スマートエコエナジー株式会社</v>
      </c>
      <c r="FC377" s="7" t="str">
        <v>スマートエコエナジー株式会社</v>
      </c>
      <c r="FD377" s="7" t="str">
        <v>スマートエコエナジー株式会社</v>
      </c>
      <c r="FE377" s="7" t="str">
        <v>スマートエコエナジー株式会社</v>
      </c>
      <c r="FF377" s="7" t="str">
        <v>スマートエコエナジー株式会社</v>
      </c>
      <c r="FG377" s="7" t="str">
        <v>スマートエコエナジー株式会社</v>
      </c>
      <c r="FH377" s="7" t="str">
        <v>スマートエコエナジー株式会社</v>
      </c>
      <c r="FI377" s="7" t="str">
        <v>スマートエコエナジー株式会社</v>
      </c>
      <c r="FJ377" s="7" t="str">
        <v>スマートエコエナジー株式会社</v>
      </c>
      <c r="FK377" s="7" t="str">
        <v>スマートエコエナジー株式会社</v>
      </c>
      <c r="FL377" s="7" t="str">
        <v>スマートエコエナジー株式会社</v>
      </c>
      <c r="FM377" s="7" t="str">
        <v>スマートエコエナジー株式会社</v>
      </c>
      <c r="FN377" s="7" t="str">
        <v>スマートエコエナジー株式会社</v>
      </c>
      <c r="FO377" s="7" t="str">
        <v>スマートエコエナジー株式会社</v>
      </c>
      <c r="FP377" s="7" t="str">
        <v>スマートエコエナジー株式会社</v>
      </c>
      <c r="FQ377" s="7" t="str">
        <v>スマートエコエナジー株式会社</v>
      </c>
      <c r="FR377" s="7" t="str">
        <v>スマートエコエナジー株式会社</v>
      </c>
      <c r="FS377" s="7" t="str">
        <v>スマートエコエナジー株式会社</v>
      </c>
      <c r="FT377" s="7" t="str">
        <v>スマートエコエナジー株式会社</v>
      </c>
      <c r="FU377" s="7" t="str">
        <v>スマートエコエナジー株式会社</v>
      </c>
      <c r="FV377" s="7" t="str">
        <v>スマートエコエナジー株式会社</v>
      </c>
      <c r="FW377" s="7" t="str">
        <v>スマートエコエナジー株式会社</v>
      </c>
      <c r="FX377" s="7" t="str">
        <v>スマートエコエナジー株式会社</v>
      </c>
      <c r="FY377" s="7" t="str">
        <v>スマートエコエナジー株式会社</v>
      </c>
      <c r="FZ377" s="7" t="str">
        <v>スマートエコエナジー株式会社</v>
      </c>
      <c r="GA377" s="7" t="str">
        <v>スマートエコエナジー株式会社</v>
      </c>
      <c r="GB377" s="7" t="str">
        <v>スマートエコエナジー株式会社</v>
      </c>
      <c r="GC377" s="7" t="str">
        <v>スマートエコエナジー株式会社</v>
      </c>
      <c r="GD377" s="7" t="str">
        <v>スマートエコエナジー株式会社</v>
      </c>
      <c r="GE377" s="7" t="str">
        <v>スマートエコエナジー株式会社</v>
      </c>
      <c r="GF377" s="7" t="str">
        <v>スマートエコエナジー株式会社</v>
      </c>
      <c r="GG377" s="7" t="str">
        <v>スマートエコエナジー株式会社</v>
      </c>
      <c r="GH377" s="7" t="str">
        <v>スマートエコエナジー株式会社</v>
      </c>
      <c r="GI377" s="7" t="str">
        <v>スマートエコエナジー株式会社</v>
      </c>
      <c r="GJ377" s="7" t="str">
        <v>スマートエコエナジー株式会社</v>
      </c>
      <c r="GK377" s="7" t="str">
        <v>スマートエコエナジー株式会社</v>
      </c>
      <c r="GL377" s="7" t="str">
        <v>スマートエコエナジー株式会社</v>
      </c>
      <c r="GM377" s="7" t="str">
        <v>スマートエコエナジー株式会社</v>
      </c>
      <c r="GN377" s="7" t="str">
        <v>スマートエコエナジー株式会社</v>
      </c>
      <c r="GO377" s="7" t="str">
        <v>スマートエコエナジー株式会社</v>
      </c>
      <c r="GP377" s="7" t="str">
        <v>スマートエコエナジー株式会社</v>
      </c>
      <c r="GQ377" s="7" t="str">
        <v>スマートエコエナジー株式会社</v>
      </c>
      <c r="GR377" s="7" t="str">
        <v>スマートエコエナジー株式会社</v>
      </c>
      <c r="GS377" s="7" t="str">
        <v>スマートエコエナジー株式会社</v>
      </c>
      <c r="GT377" s="7" t="str">
        <v>スマートエコエナジー株式会社</v>
      </c>
      <c r="GU377" s="7" t="str">
        <v>スマートエコエナジー株式会社</v>
      </c>
      <c r="GV377" s="7"/>
    </row>
    <row r="378" spans="1:204" ht="14.25" customHeight="1">
      <c r="A378" s="5" t="s">
        <v>782</v>
      </c>
      <c r="B378" s="5" t="s">
        <v>783</v>
      </c>
      <c r="C378" s="7"/>
      <c r="D378" s="7" t="str">
        <v>国際航業株式会社</v>
      </c>
      <c r="E378" s="7" t="str">
        <v>国際航業株式会社</v>
      </c>
      <c r="F378" s="7" t="str">
        <v>国際航業株式会社</v>
      </c>
      <c r="G378" s="7" t="str">
        <v>国際航業株式会社</v>
      </c>
      <c r="H378" s="7" t="str">
        <v>国際航業株式会社</v>
      </c>
      <c r="I378" s="7" t="str">
        <v>国際航業株式会社</v>
      </c>
      <c r="J378" s="7" t="str">
        <v>国際航業株式会社</v>
      </c>
      <c r="K378" s="7" t="str">
        <v>国際航業株式会社</v>
      </c>
      <c r="L378" s="7" t="str">
        <v>国際航業株式会社</v>
      </c>
      <c r="M378" s="7" t="str">
        <v>国際航業株式会社</v>
      </c>
      <c r="N378" s="7" t="str">
        <v>国際航業株式会社</v>
      </c>
      <c r="O378" s="7" t="str">
        <v>国際航業株式会社</v>
      </c>
      <c r="P378" s="7" t="str">
        <v>国際航業株式会社</v>
      </c>
      <c r="Q378" s="7" t="str">
        <v>国際航業株式会社</v>
      </c>
      <c r="R378" s="7" t="str">
        <v>国際航業株式会社</v>
      </c>
      <c r="S378" s="7" t="str">
        <v>国際航業株式会社</v>
      </c>
      <c r="T378" s="7" t="str">
        <v>国際航業株式会社</v>
      </c>
      <c r="U378" s="7" t="str">
        <v>国際航業株式会社</v>
      </c>
      <c r="V378" s="7" t="str">
        <v>国際航業株式会社</v>
      </c>
      <c r="W378" s="7" t="str">
        <v>国際航業株式会社</v>
      </c>
      <c r="X378" s="7" t="str">
        <v>国際航業株式会社</v>
      </c>
      <c r="Y378" s="7" t="str">
        <v>国際航業株式会社</v>
      </c>
      <c r="Z378" s="7" t="str">
        <v>国際航業株式会社</v>
      </c>
      <c r="AA378" s="7" t="str">
        <v>国際航業株式会社</v>
      </c>
      <c r="AB378" s="7" t="str">
        <v>国際航業株式会社</v>
      </c>
      <c r="AC378" s="7" t="str">
        <v>国際航業株式会社</v>
      </c>
      <c r="AD378" s="7" t="str">
        <v>国際航業株式会社</v>
      </c>
      <c r="AE378" s="7" t="str">
        <v>国際航業株式会社</v>
      </c>
      <c r="AF378" s="7" t="str">
        <v>国際航業株式会社</v>
      </c>
      <c r="AG378" s="7" t="str">
        <v>国際航業株式会社</v>
      </c>
      <c r="AH378" s="7" t="str">
        <v>国際航業株式会社</v>
      </c>
      <c r="AI378" s="7" t="str">
        <v>国際航業株式会社</v>
      </c>
      <c r="AJ378" s="7" t="str">
        <v>国際航業株式会社</v>
      </c>
      <c r="AK378" s="7" t="str">
        <v>国際航業株式会社</v>
      </c>
      <c r="AL378" s="7" t="str">
        <v>国際航業株式会社</v>
      </c>
      <c r="AM378" s="7" t="str">
        <v>国際航業株式会社</v>
      </c>
      <c r="AN378" s="7" t="str">
        <v>国際航業株式会社</v>
      </c>
      <c r="AO378" s="7" t="str">
        <v>国際航業株式会社</v>
      </c>
      <c r="AP378" s="7" t="str">
        <v>国際航業株式会社</v>
      </c>
      <c r="AQ378" s="7" t="str">
        <v>国際航業株式会社</v>
      </c>
      <c r="AR378" s="7" t="str">
        <v>国際航業株式会社</v>
      </c>
      <c r="AS378" s="7" t="str">
        <v>国際航業株式会社</v>
      </c>
      <c r="AT378" s="7" t="str">
        <v>国際航業株式会社</v>
      </c>
      <c r="AU378" s="7" t="str">
        <v>国際航業株式会社</v>
      </c>
      <c r="AV378" s="7" t="str">
        <v>国際航業株式会社</v>
      </c>
      <c r="AW378" s="7" t="str">
        <v>国際航業株式会社</v>
      </c>
      <c r="AX378" s="7" t="str">
        <v>国際航業株式会社</v>
      </c>
      <c r="AY378" s="7" t="str">
        <v>国際航業株式会社</v>
      </c>
      <c r="AZ378" s="7" t="str">
        <v>国際航業株式会社</v>
      </c>
      <c r="BA378" s="7" t="str">
        <v>国際航業株式会社</v>
      </c>
      <c r="BB378" s="7" t="str">
        <v>国際航業株式会社</v>
      </c>
      <c r="BC378" s="7" t="str">
        <v>国際航業株式会社</v>
      </c>
      <c r="BD378" s="7" t="str">
        <v>国際航業株式会社</v>
      </c>
      <c r="BE378" s="7" t="str">
        <v>国際航業株式会社</v>
      </c>
      <c r="BF378" s="7" t="str">
        <v>国際航業株式会社</v>
      </c>
      <c r="BG378" s="7" t="str">
        <v>国際航業株式会社</v>
      </c>
      <c r="BH378" s="7" t="str">
        <v>国際航業株式会社</v>
      </c>
      <c r="BI378" s="7" t="str">
        <v>国際航業株式会社</v>
      </c>
      <c r="BJ378" s="7" t="str">
        <v>国際航業株式会社</v>
      </c>
      <c r="BK378" s="7" t="str">
        <v>国際航業株式会社</v>
      </c>
      <c r="BL378" s="7" t="str">
        <v>国際航業株式会社</v>
      </c>
      <c r="BM378" s="7" t="str">
        <v>国際航業株式会社</v>
      </c>
      <c r="BN378" s="7" t="str">
        <v>国際航業株式会社</v>
      </c>
      <c r="BO378" s="7" t="str">
        <v>国際航業株式会社</v>
      </c>
      <c r="BP378" s="7" t="str">
        <v>国際航業株式会社</v>
      </c>
      <c r="BQ378" s="7" t="str">
        <v>国際航業株式会社</v>
      </c>
      <c r="BR378" s="7" t="str">
        <v>国際航業株式会社</v>
      </c>
      <c r="BS378" s="7" t="str">
        <v>国際航業株式会社</v>
      </c>
      <c r="BT378" s="7" t="str">
        <v>国際航業株式会社</v>
      </c>
      <c r="BU378" s="7" t="str">
        <v>国際航業株式会社</v>
      </c>
      <c r="BV378" s="7" t="str">
        <v>国際航業株式会社</v>
      </c>
      <c r="BW378" s="7" t="str">
        <v>国際航業株式会社</v>
      </c>
      <c r="BX378" s="7" t="str">
        <v>国際航業株式会社</v>
      </c>
      <c r="BY378" s="7" t="str">
        <v>国際航業株式会社</v>
      </c>
      <c r="BZ378" s="7" t="str">
        <v>国際航業株式会社</v>
      </c>
      <c r="CA378" s="7" t="str">
        <v>国際航業株式会社</v>
      </c>
      <c r="CB378" s="7" t="str">
        <v>国際航業株式会社</v>
      </c>
      <c r="CC378" s="7" t="str">
        <v>国際航業株式会社</v>
      </c>
      <c r="CD378" s="7" t="str">
        <v>国際航業株式会社</v>
      </c>
      <c r="CE378" s="7" t="str">
        <v>国際航業株式会社</v>
      </c>
      <c r="CF378" s="7" t="str">
        <v>国際航業株式会社</v>
      </c>
      <c r="CG378" s="7" t="str">
        <v>国際航業株式会社</v>
      </c>
      <c r="CH378" s="7" t="str">
        <v>国際航業株式会社</v>
      </c>
      <c r="CI378" s="7" t="str">
        <v>国際航業株式会社</v>
      </c>
      <c r="CJ378" s="7" t="str">
        <v>国際航業株式会社</v>
      </c>
      <c r="CK378" s="7" t="str">
        <v>国際航業株式会社</v>
      </c>
      <c r="CL378" s="7" t="str">
        <v>国際航業株式会社</v>
      </c>
      <c r="CM378" s="7" t="str">
        <v>国際航業株式会社</v>
      </c>
      <c r="CN378" s="7" t="str">
        <v>国際航業株式会社</v>
      </c>
      <c r="CO378" s="7" t="str">
        <v>国際航業株式会社</v>
      </c>
      <c r="CP378" s="7" t="str">
        <v>国際航業株式会社</v>
      </c>
      <c r="CQ378" s="7" t="str">
        <v>国際航業株式会社</v>
      </c>
      <c r="CR378" s="7" t="str">
        <v>国際航業株式会社</v>
      </c>
      <c r="CS378" s="7" t="str">
        <v>国際航業株式会社</v>
      </c>
      <c r="CT378" s="7" t="str">
        <v>国際航業株式会社</v>
      </c>
      <c r="CU378" s="7" t="str">
        <v>国際航業株式会社</v>
      </c>
      <c r="CV378" s="7" t="str">
        <v>国際航業株式会社</v>
      </c>
      <c r="CW378" s="7" t="str">
        <v>国際航業株式会社</v>
      </c>
      <c r="CX378" s="7" t="str">
        <v>国際航業株式会社</v>
      </c>
      <c r="CY378" s="7" t="str">
        <v>国際航業株式会社</v>
      </c>
      <c r="CZ378" s="7" t="str">
        <v>国際航業株式会社</v>
      </c>
      <c r="DA378" s="7" t="str">
        <v>国際航業株式会社</v>
      </c>
      <c r="DB378" s="7" t="str">
        <v>国際航業株式会社</v>
      </c>
      <c r="DC378" s="7" t="str">
        <v>国際航業株式会社</v>
      </c>
      <c r="DD378" s="7" t="str">
        <v>国際航業株式会社</v>
      </c>
      <c r="DE378" s="7" t="str">
        <v>国際航業株式会社</v>
      </c>
      <c r="DF378" s="7" t="str">
        <v>国際航業株式会社</v>
      </c>
      <c r="DG378" s="7" t="str">
        <v>国際航業株式会社</v>
      </c>
      <c r="DH378" s="7" t="str">
        <v>国際航業株式会社</v>
      </c>
      <c r="DI378" s="7" t="str">
        <v>国際航業株式会社</v>
      </c>
      <c r="DJ378" s="7" t="str">
        <v>国際航業株式会社</v>
      </c>
      <c r="DK378" s="7" t="str">
        <v>国際航業株式会社</v>
      </c>
      <c r="DL378" s="7" t="str">
        <v>国際航業株式会社</v>
      </c>
      <c r="DM378" s="7" t="str">
        <v>国際航業株式会社</v>
      </c>
      <c r="DN378" s="7" t="str">
        <v>国際航業株式会社</v>
      </c>
      <c r="DO378" s="7" t="str">
        <v>国際航業株式会社</v>
      </c>
      <c r="DP378" s="7" t="str">
        <v>国際航業株式会社</v>
      </c>
      <c r="DQ378" s="7" t="str">
        <v>国際航業株式会社</v>
      </c>
      <c r="DR378" s="7" t="str">
        <v>国際航業株式会社</v>
      </c>
      <c r="DS378" s="7" t="str">
        <v>国際航業株式会社</v>
      </c>
      <c r="DT378" s="7" t="str">
        <v>国際航業株式会社</v>
      </c>
      <c r="DU378" s="7" t="str">
        <v>国際航業株式会社</v>
      </c>
      <c r="DV378" s="7" t="str">
        <v>国際航業株式会社</v>
      </c>
      <c r="DW378" s="7" t="str">
        <v>国際航業株式会社</v>
      </c>
      <c r="DX378" s="7" t="str">
        <v>国際航業株式会社</v>
      </c>
      <c r="DY378" s="7" t="str">
        <v>国際航業株式会社</v>
      </c>
      <c r="DZ378" s="7" t="str">
        <v>国際航業株式会社</v>
      </c>
      <c r="EA378" s="7" t="str">
        <v>国際航業株式会社</v>
      </c>
      <c r="EB378" s="7" t="str">
        <v>国際航業株式会社</v>
      </c>
      <c r="EC378" s="7" t="str">
        <v>国際航業株式会社</v>
      </c>
      <c r="ED378" s="7" t="str">
        <v>国際航業株式会社</v>
      </c>
      <c r="EE378" s="7" t="str">
        <v>国際航業株式会社</v>
      </c>
      <c r="EF378" s="7" t="str">
        <v>国際航業株式会社</v>
      </c>
      <c r="EG378" s="7" t="str">
        <v>国際航業株式会社</v>
      </c>
      <c r="EH378" s="7" t="str">
        <v>国際航業株式会社</v>
      </c>
      <c r="EI378" s="7" t="str">
        <v>国際航業株式会社</v>
      </c>
      <c r="EJ378" s="7" t="str">
        <v>国際航業株式会社</v>
      </c>
      <c r="EK378" s="7" t="str">
        <v>国際航業株式会社</v>
      </c>
      <c r="EL378" s="7" t="str">
        <v>国際航業株式会社</v>
      </c>
      <c r="EM378" s="7" t="str">
        <v>国際航業株式会社</v>
      </c>
      <c r="EN378" s="7" t="str">
        <v>国際航業株式会社</v>
      </c>
      <c r="EO378" s="7" t="str">
        <v>国際航業株式会社</v>
      </c>
      <c r="EP378" s="7" t="str">
        <v>国際航業株式会社</v>
      </c>
      <c r="EQ378" s="7" t="str">
        <v>国際航業株式会社</v>
      </c>
      <c r="ER378" s="7" t="str">
        <v>国際航業株式会社</v>
      </c>
      <c r="ES378" s="7" t="str">
        <v>国際航業株式会社</v>
      </c>
      <c r="ET378" s="7" t="str">
        <v>国際航業株式会社</v>
      </c>
      <c r="EU378" s="7" t="str">
        <v>国際航業株式会社</v>
      </c>
      <c r="EV378" s="7" t="str">
        <v>国際航業株式会社</v>
      </c>
      <c r="EW378" s="7" t="str">
        <v>国際航業株式会社</v>
      </c>
      <c r="EX378" s="7" t="str">
        <v>国際航業株式会社</v>
      </c>
      <c r="EY378" s="7" t="str">
        <v>国際航業株式会社</v>
      </c>
      <c r="EZ378" s="7" t="str">
        <v>国際航業株式会社</v>
      </c>
      <c r="FA378" s="7" t="str">
        <v>国際航業株式会社</v>
      </c>
      <c r="FB378" s="7" t="str">
        <v>国際航業株式会社</v>
      </c>
      <c r="FC378" s="7" t="str">
        <v>国際航業株式会社</v>
      </c>
      <c r="FD378" s="7" t="str">
        <v>国際航業株式会社</v>
      </c>
      <c r="FE378" s="7" t="str">
        <v>国際航業株式会社</v>
      </c>
      <c r="FF378" s="7" t="str">
        <v>国際航業株式会社</v>
      </c>
      <c r="FG378" s="7" t="str">
        <v>国際航業株式会社</v>
      </c>
      <c r="FH378" s="7" t="str">
        <v>国際航業株式会社</v>
      </c>
      <c r="FI378" s="7" t="str">
        <v>国際航業株式会社</v>
      </c>
      <c r="FJ378" s="7" t="str">
        <v>国際航業株式会社</v>
      </c>
      <c r="FK378" s="7" t="str">
        <v>国際航業株式会社</v>
      </c>
      <c r="FL378" s="7" t="str">
        <v>国際航業株式会社</v>
      </c>
      <c r="FM378" s="7" t="str">
        <v>国際航業株式会社</v>
      </c>
      <c r="FN378" s="7" t="str">
        <v>国際航業株式会社</v>
      </c>
      <c r="FO378" s="7" t="str">
        <v>国際航業株式会社</v>
      </c>
      <c r="FP378" s="7" t="str">
        <v>国際航業株式会社</v>
      </c>
      <c r="FQ378" s="7" t="str">
        <v>国際航業株式会社</v>
      </c>
      <c r="FR378" s="7" t="str">
        <v>国際航業株式会社</v>
      </c>
      <c r="FS378" s="7" t="str">
        <v>国際航業株式会社</v>
      </c>
      <c r="FT378" s="7" t="str">
        <v>国際航業株式会社</v>
      </c>
      <c r="FU378" s="7" t="str">
        <v>国際航業株式会社</v>
      </c>
      <c r="FV378" s="7" t="str">
        <v>国際航業株式会社</v>
      </c>
      <c r="FW378" s="7" t="str">
        <v>国際航業株式会社</v>
      </c>
      <c r="FX378" s="7" t="str">
        <v>国際航業株式会社</v>
      </c>
      <c r="FY378" s="7" t="str">
        <v>国際航業株式会社</v>
      </c>
      <c r="FZ378" s="7" t="str">
        <v>国際航業株式会社</v>
      </c>
      <c r="GA378" s="7" t="str">
        <v>国際航業株式会社</v>
      </c>
      <c r="GB378" s="7" t="str">
        <v>国際航業株式会社</v>
      </c>
      <c r="GC378" s="7" t="str">
        <v>国際航業株式会社</v>
      </c>
      <c r="GD378" s="7" t="str">
        <v>国際航業株式会社</v>
      </c>
      <c r="GE378" s="7" t="str">
        <v>国際航業株式会社</v>
      </c>
      <c r="GF378" s="7" t="str">
        <v>国際航業株式会社</v>
      </c>
      <c r="GG378" s="7" t="str">
        <v>国際航業株式会社</v>
      </c>
      <c r="GH378" s="7" t="str">
        <v>国際航業株式会社</v>
      </c>
      <c r="GI378" s="7" t="str">
        <v>国際航業株式会社</v>
      </c>
      <c r="GJ378" s="7" t="str">
        <v>国際航業株式会社</v>
      </c>
      <c r="GK378" s="7" t="str">
        <v>国際航業株式会社</v>
      </c>
      <c r="GL378" s="7" t="str">
        <v>国際航業株式会社</v>
      </c>
      <c r="GM378" s="7" t="str">
        <v>国際航業株式会社</v>
      </c>
      <c r="GN378" s="7" t="str">
        <v>国際航業株式会社</v>
      </c>
      <c r="GO378" s="7" t="str">
        <v>国際航業株式会社</v>
      </c>
      <c r="GP378" s="7" t="str">
        <v>国際航業株式会社</v>
      </c>
      <c r="GQ378" s="7" t="str">
        <v>国際航業株式会社</v>
      </c>
      <c r="GR378" s="7" t="str">
        <v>国際航業株式会社</v>
      </c>
      <c r="GS378" s="7" t="str">
        <v>国際航業株式会社</v>
      </c>
      <c r="GT378" s="7" t="str">
        <v>国際航業株式会社</v>
      </c>
      <c r="GU378" s="7" t="str">
        <v>国際航業株式会社</v>
      </c>
      <c r="GV378" s="7"/>
    </row>
    <row r="379" spans="1:204" ht="14.25" customHeight="1">
      <c r="A379" s="5" t="s">
        <v>784</v>
      </c>
      <c r="B379" s="5" t="s">
        <v>785</v>
      </c>
      <c r="C379" s="7"/>
      <c r="D379" s="7" t="str">
        <v>株式会社エスケーエナジー</v>
      </c>
      <c r="E379" s="7" t="str">
        <v>株式会社エスケーエナジー</v>
      </c>
      <c r="F379" s="7" t="str">
        <v>株式会社エスケーエナジー</v>
      </c>
      <c r="G379" s="7" t="str">
        <v>株式会社エスケーエナジー</v>
      </c>
      <c r="H379" s="7" t="str">
        <v>株式会社エスケーエナジー</v>
      </c>
      <c r="I379" s="7" t="str">
        <v>株式会社エスケーエナジー</v>
      </c>
      <c r="J379" s="7" t="str">
        <v>株式会社エスケーエナジー</v>
      </c>
      <c r="K379" s="7" t="str">
        <v>株式会社エスケーエナジー</v>
      </c>
      <c r="L379" s="7" t="str">
        <v>株式会社エスケーエナジー</v>
      </c>
      <c r="M379" s="7" t="str">
        <v>株式会社エスケーエナジー</v>
      </c>
      <c r="N379" s="7" t="str">
        <v>株式会社エスケーエナジー</v>
      </c>
      <c r="O379" s="7" t="str">
        <v>株式会社エスケーエナジー</v>
      </c>
      <c r="P379" s="7" t="str">
        <v>株式会社エスケーエナジー</v>
      </c>
      <c r="Q379" s="7" t="str">
        <v>株式会社エスケーエナジー</v>
      </c>
      <c r="R379" s="7" t="str">
        <v>株式会社エスケーエナジー</v>
      </c>
      <c r="S379" s="7" t="str">
        <v>株式会社エスケーエナジー</v>
      </c>
      <c r="T379" s="7" t="str">
        <v>株式会社エスケーエナジー</v>
      </c>
      <c r="U379" s="7" t="str">
        <v>株式会社エスケーエナジー</v>
      </c>
      <c r="V379" s="7" t="str">
        <v>株式会社エスケーエナジー</v>
      </c>
      <c r="W379" s="7" t="str">
        <v>株式会社エスケーエナジー</v>
      </c>
      <c r="X379" s="7" t="str">
        <v>株式会社エスケーエナジー</v>
      </c>
      <c r="Y379" s="7" t="str">
        <v>株式会社エスケーエナジー</v>
      </c>
      <c r="Z379" s="7" t="str">
        <v>株式会社エスケーエナジー</v>
      </c>
      <c r="AA379" s="7" t="str">
        <v>株式会社エスケーエナジー</v>
      </c>
      <c r="AB379" s="7" t="str">
        <v>株式会社エスケーエナジー</v>
      </c>
      <c r="AC379" s="7" t="str">
        <v>株式会社エスケーエナジー</v>
      </c>
      <c r="AD379" s="7" t="str">
        <v>株式会社エスケーエナジー</v>
      </c>
      <c r="AE379" s="7" t="str">
        <v>株式会社エスケーエナジー</v>
      </c>
      <c r="AF379" s="7" t="str">
        <v>株式会社エスケーエナジー</v>
      </c>
      <c r="AG379" s="7" t="str">
        <v>株式会社エスケーエナジー</v>
      </c>
      <c r="AH379" s="7" t="str">
        <v>株式会社エスケーエナジー</v>
      </c>
      <c r="AI379" s="7" t="str">
        <v>株式会社エスケーエナジー</v>
      </c>
      <c r="AJ379" s="7" t="str">
        <v>株式会社エスケーエナジー</v>
      </c>
      <c r="AK379" s="7" t="str">
        <v>株式会社エスケーエナジー</v>
      </c>
      <c r="AL379" s="7" t="str">
        <v>株式会社エスケーエナジー</v>
      </c>
      <c r="AM379" s="7" t="str">
        <v>株式会社エスケーエナジー</v>
      </c>
      <c r="AN379" s="7" t="str">
        <v>株式会社エスケーエナジー</v>
      </c>
      <c r="AO379" s="7" t="str">
        <v>株式会社エスケーエナジー</v>
      </c>
      <c r="AP379" s="7" t="str">
        <v>株式会社エスケーエナジー</v>
      </c>
      <c r="AQ379" s="7" t="str">
        <v>株式会社エスケーエナジー</v>
      </c>
      <c r="AR379" s="7" t="str">
        <v>株式会社エスケーエナジー</v>
      </c>
      <c r="AS379" s="7" t="str">
        <v>株式会社エスケーエナジー</v>
      </c>
      <c r="AT379" s="7" t="str">
        <v>株式会社エスケーエナジー</v>
      </c>
      <c r="AU379" s="7" t="str">
        <v>株式会社エスケーエナジー</v>
      </c>
      <c r="AV379" s="7" t="str">
        <v>株式会社エスケーエナジー</v>
      </c>
      <c r="AW379" s="7" t="str">
        <v>株式会社エスケーエナジー</v>
      </c>
      <c r="AX379" s="7" t="str">
        <v>株式会社エスケーエナジー</v>
      </c>
      <c r="AY379" s="7" t="str">
        <v>株式会社エスケーエナジー</v>
      </c>
      <c r="AZ379" s="7" t="str">
        <v>株式会社エスケーエナジー</v>
      </c>
      <c r="BA379" s="7" t="str">
        <v>株式会社エスケーエナジー</v>
      </c>
      <c r="BB379" s="7" t="str">
        <v>株式会社エスケーエナジー</v>
      </c>
      <c r="BC379" s="7" t="str">
        <v>株式会社エスケーエナジー</v>
      </c>
      <c r="BD379" s="7" t="str">
        <v>株式会社エスケーエナジー</v>
      </c>
      <c r="BE379" s="7" t="str">
        <v>株式会社エスケーエナジー</v>
      </c>
      <c r="BF379" s="7" t="str">
        <v>株式会社エスケーエナジー</v>
      </c>
      <c r="BG379" s="7" t="str">
        <v>株式会社エスケーエナジー</v>
      </c>
      <c r="BH379" s="7" t="str">
        <v>株式会社エスケーエナジー</v>
      </c>
      <c r="BI379" s="7" t="str">
        <v>株式会社エスケーエナジー</v>
      </c>
      <c r="BJ379" s="7" t="str">
        <v>株式会社エスケーエナジー</v>
      </c>
      <c r="BK379" s="7" t="str">
        <v>株式会社エスケーエナジー</v>
      </c>
      <c r="BL379" s="7" t="str">
        <v>株式会社エスケーエナジー</v>
      </c>
      <c r="BM379" s="7" t="str">
        <v>株式会社エスケーエナジー</v>
      </c>
      <c r="BN379" s="7" t="str">
        <v>株式会社エスケーエナジー</v>
      </c>
      <c r="BO379" s="7" t="str">
        <v>株式会社エスケーエナジー</v>
      </c>
      <c r="BP379" s="7" t="str">
        <v>株式会社エスケーエナジー</v>
      </c>
      <c r="BQ379" s="7" t="str">
        <v>株式会社エスケーエナジー</v>
      </c>
      <c r="BR379" s="7" t="str">
        <v>株式会社エスケーエナジー</v>
      </c>
      <c r="BS379" s="7" t="str">
        <v>株式会社エスケーエナジー</v>
      </c>
      <c r="BT379" s="7" t="str">
        <v>株式会社エスケーエナジー</v>
      </c>
      <c r="BU379" s="7" t="str">
        <v>株式会社エスケーエナジー</v>
      </c>
      <c r="BV379" s="7" t="str">
        <v>株式会社エスケーエナジー</v>
      </c>
      <c r="BW379" s="7" t="str">
        <v>株式会社エスケーエナジー</v>
      </c>
      <c r="BX379" s="7" t="str">
        <v>株式会社エスケーエナジー</v>
      </c>
      <c r="BY379" s="7" t="str">
        <v>株式会社エスケーエナジー</v>
      </c>
      <c r="BZ379" s="7" t="str">
        <v>株式会社エスケーエナジー</v>
      </c>
      <c r="CA379" s="7" t="str">
        <v>株式会社エスケーエナジー</v>
      </c>
      <c r="CB379" s="7" t="str">
        <v>株式会社エスケーエナジー</v>
      </c>
      <c r="CC379" s="7" t="str">
        <v>株式会社エスケーエナジー</v>
      </c>
      <c r="CD379" s="7" t="str">
        <v>株式会社エスケーエナジー</v>
      </c>
      <c r="CE379" s="7" t="str">
        <v>株式会社エスケーエナジー</v>
      </c>
      <c r="CF379" s="7" t="str">
        <v>株式会社エスケーエナジー</v>
      </c>
      <c r="CG379" s="7" t="str">
        <v>株式会社エスケーエナジー</v>
      </c>
      <c r="CH379" s="7" t="str">
        <v>株式会社エスケーエナジー</v>
      </c>
      <c r="CI379" s="7" t="str">
        <v>株式会社エスケーエナジー</v>
      </c>
      <c r="CJ379" s="7" t="str">
        <v>株式会社エスケーエナジー</v>
      </c>
      <c r="CK379" s="7" t="str">
        <v>株式会社エスケーエナジー</v>
      </c>
      <c r="CL379" s="7" t="str">
        <v>株式会社エスケーエナジー</v>
      </c>
      <c r="CM379" s="7" t="str">
        <v>株式会社エスケーエナジー</v>
      </c>
      <c r="CN379" s="7" t="str">
        <v>株式会社エスケーエナジー</v>
      </c>
      <c r="CO379" s="7" t="str">
        <v>株式会社エスケーエナジー</v>
      </c>
      <c r="CP379" s="7" t="str">
        <v>株式会社エスケーエナジー</v>
      </c>
      <c r="CQ379" s="7" t="str">
        <v>株式会社エスケーエナジー</v>
      </c>
      <c r="CR379" s="7" t="str">
        <v>株式会社エスケーエナジー</v>
      </c>
      <c r="CS379" s="7" t="str">
        <v>株式会社エスケーエナジー</v>
      </c>
      <c r="CT379" s="7" t="str">
        <v>株式会社エスケーエナジー</v>
      </c>
      <c r="CU379" s="7" t="str">
        <v>株式会社エスケーエナジー</v>
      </c>
      <c r="CV379" s="7" t="str">
        <v>株式会社エスケーエナジー</v>
      </c>
      <c r="CW379" s="7" t="str">
        <v>株式会社エスケーエナジー</v>
      </c>
      <c r="CX379" s="7" t="str">
        <v>株式会社エスケーエナジー</v>
      </c>
      <c r="CY379" s="7" t="str">
        <v>株式会社エスケーエナジー</v>
      </c>
      <c r="CZ379" s="7" t="str">
        <v>株式会社エスケーエナジー</v>
      </c>
      <c r="DA379" s="7" t="str">
        <v>株式会社エスケーエナジー</v>
      </c>
      <c r="DB379" s="7" t="str">
        <v>株式会社エスケーエナジー</v>
      </c>
      <c r="DC379" s="7" t="str">
        <v>株式会社エスケーエナジー</v>
      </c>
      <c r="DD379" s="7" t="str">
        <v>株式会社エスケーエナジー</v>
      </c>
      <c r="DE379" s="7" t="str">
        <v>株式会社エスケーエナジー</v>
      </c>
      <c r="DF379" s="7" t="str">
        <v>株式会社エスケーエナジー</v>
      </c>
      <c r="DG379" s="7" t="str">
        <v>株式会社エスケーエナジー</v>
      </c>
      <c r="DH379" s="7" t="str">
        <v>株式会社エスケーエナジー</v>
      </c>
      <c r="DI379" s="7" t="str">
        <v>株式会社エスケーエナジー</v>
      </c>
      <c r="DJ379" s="7" t="str">
        <v>株式会社エスケーエナジー</v>
      </c>
      <c r="DK379" s="7" t="str">
        <v>株式会社エスケーエナジー</v>
      </c>
      <c r="DL379" s="7" t="str">
        <v>株式会社エスケーエナジー</v>
      </c>
      <c r="DM379" s="7" t="str">
        <v>株式会社エスケーエナジー</v>
      </c>
      <c r="DN379" s="7" t="str">
        <v>株式会社エスケーエナジー</v>
      </c>
      <c r="DO379" s="7" t="str">
        <v>株式会社エスケーエナジー</v>
      </c>
      <c r="DP379" s="7" t="str">
        <v>株式会社エスケーエナジー</v>
      </c>
      <c r="DQ379" s="7" t="str">
        <v>株式会社エスケーエナジー</v>
      </c>
      <c r="DR379" s="7" t="str">
        <v>株式会社エスケーエナジー</v>
      </c>
      <c r="DS379" s="7" t="str">
        <v>株式会社エスケーエナジー</v>
      </c>
      <c r="DT379" s="7" t="str">
        <v>株式会社エスケーエナジー</v>
      </c>
      <c r="DU379" s="7" t="str">
        <v>株式会社エスケーエナジー</v>
      </c>
      <c r="DV379" s="7" t="str">
        <v>株式会社エスケーエナジー</v>
      </c>
      <c r="DW379" s="7" t="str">
        <v>株式会社エスケーエナジー</v>
      </c>
      <c r="DX379" s="7" t="str">
        <v>株式会社エスケーエナジー</v>
      </c>
      <c r="DY379" s="7" t="str">
        <v>株式会社エスケーエナジー</v>
      </c>
      <c r="DZ379" s="7" t="str">
        <v>株式会社エスケーエナジー</v>
      </c>
      <c r="EA379" s="7" t="str">
        <v>株式会社エスケーエナジー</v>
      </c>
      <c r="EB379" s="7" t="str">
        <v>株式会社エスケーエナジー</v>
      </c>
      <c r="EC379" s="7" t="str">
        <v>株式会社エスケーエナジー</v>
      </c>
      <c r="ED379" s="7" t="str">
        <v>株式会社エスケーエナジー</v>
      </c>
      <c r="EE379" s="7" t="str">
        <v>株式会社エスケーエナジー</v>
      </c>
      <c r="EF379" s="7" t="str">
        <v>株式会社エスケーエナジー</v>
      </c>
      <c r="EG379" s="7" t="str">
        <v>株式会社エスケーエナジー</v>
      </c>
      <c r="EH379" s="7" t="str">
        <v>株式会社エスケーエナジー</v>
      </c>
      <c r="EI379" s="7" t="str">
        <v>株式会社エスケーエナジー</v>
      </c>
      <c r="EJ379" s="7" t="str">
        <v>株式会社エスケーエナジー</v>
      </c>
      <c r="EK379" s="7" t="str">
        <v>株式会社エスケーエナジー</v>
      </c>
      <c r="EL379" s="7" t="str">
        <v>株式会社エスケーエナジー</v>
      </c>
      <c r="EM379" s="7" t="str">
        <v>株式会社エスケーエナジー</v>
      </c>
      <c r="EN379" s="7" t="str">
        <v>株式会社エスケーエナジー</v>
      </c>
      <c r="EO379" s="7" t="str">
        <v>株式会社エスケーエナジー</v>
      </c>
      <c r="EP379" s="7" t="str">
        <v>株式会社エスケーエナジー</v>
      </c>
      <c r="EQ379" s="7" t="str">
        <v>株式会社エスケーエナジー</v>
      </c>
      <c r="ER379" s="7" t="str">
        <v>株式会社エスケーエナジー</v>
      </c>
      <c r="ES379" s="7" t="str">
        <v>株式会社エスケーエナジー</v>
      </c>
      <c r="ET379" s="7" t="str">
        <v>株式会社エスケーエナジー</v>
      </c>
      <c r="EU379" s="7" t="str">
        <v>株式会社エスケーエナジー</v>
      </c>
      <c r="EV379" s="7" t="str">
        <v>株式会社エスケーエナジー</v>
      </c>
      <c r="EW379" s="7" t="str">
        <v>株式会社エスケーエナジー</v>
      </c>
      <c r="EX379" s="7" t="str">
        <v>株式会社エスケーエナジー</v>
      </c>
      <c r="EY379" s="7" t="str">
        <v>株式会社エスケーエナジー</v>
      </c>
      <c r="EZ379" s="7" t="str">
        <v>株式会社エスケーエナジー</v>
      </c>
      <c r="FA379" s="7" t="str">
        <v>株式会社エスケーエナジー</v>
      </c>
      <c r="FB379" s="7" t="str">
        <v>株式会社エスケーエナジー</v>
      </c>
      <c r="FC379" s="7" t="str">
        <v>株式会社エスケーエナジー</v>
      </c>
      <c r="FD379" s="7" t="str">
        <v>株式会社エスケーエナジー</v>
      </c>
      <c r="FE379" s="7" t="str">
        <v>株式会社エスケーエナジー</v>
      </c>
      <c r="FF379" s="7" t="str">
        <v>株式会社エスケーエナジー</v>
      </c>
      <c r="FG379" s="7" t="str">
        <v>株式会社エスケーエナジー</v>
      </c>
      <c r="FH379" s="7" t="str">
        <v>株式会社エスケーエナジー</v>
      </c>
      <c r="FI379" s="7" t="str">
        <v>株式会社エスケーエナジー</v>
      </c>
      <c r="FJ379" s="7" t="str">
        <v>株式会社エスケーエナジー</v>
      </c>
      <c r="FK379" s="7" t="str">
        <v>株式会社エスケーエナジー</v>
      </c>
      <c r="FL379" s="7" t="str">
        <v>株式会社エスケーエナジー</v>
      </c>
      <c r="FM379" s="7" t="str">
        <v>株式会社エスケーエナジー</v>
      </c>
      <c r="FN379" s="7" t="str">
        <v>株式会社エスケーエナジー</v>
      </c>
      <c r="FO379" s="7" t="str">
        <v>株式会社エスケーエナジー</v>
      </c>
      <c r="FP379" s="7" t="str">
        <v>株式会社エスケーエナジー</v>
      </c>
      <c r="FQ379" s="7" t="str">
        <v>株式会社エスケーエナジー</v>
      </c>
      <c r="FR379" s="7" t="str">
        <v>株式会社エスケーエナジー</v>
      </c>
      <c r="FS379" s="7" t="str">
        <v>株式会社エスケーエナジー</v>
      </c>
      <c r="FT379" s="7" t="str">
        <v>株式会社エスケーエナジー</v>
      </c>
      <c r="FU379" s="7" t="str">
        <v>株式会社エスケーエナジー</v>
      </c>
      <c r="FV379" s="7" t="str">
        <v>株式会社エスケーエナジー</v>
      </c>
      <c r="FW379" s="7" t="str">
        <v>株式会社エスケーエナジー</v>
      </c>
      <c r="FX379" s="7" t="str">
        <v>株式会社エスケーエナジー</v>
      </c>
      <c r="FY379" s="7" t="str">
        <v>株式会社エスケーエナジー</v>
      </c>
      <c r="FZ379" s="7" t="str">
        <v>株式会社エスケーエナジー</v>
      </c>
      <c r="GA379" s="7" t="str">
        <v>株式会社エスケーエナジー</v>
      </c>
      <c r="GB379" s="7" t="str">
        <v>株式会社エスケーエナジー</v>
      </c>
      <c r="GC379" s="7" t="str">
        <v>株式会社エスケーエナジー</v>
      </c>
      <c r="GD379" s="7" t="str">
        <v>株式会社エスケーエナジー</v>
      </c>
      <c r="GE379" s="7" t="str">
        <v>株式会社エスケーエナジー</v>
      </c>
      <c r="GF379" s="7" t="str">
        <v>株式会社エスケーエナジー</v>
      </c>
      <c r="GG379" s="7" t="str">
        <v>株式会社エスケーエナジー</v>
      </c>
      <c r="GH379" s="7" t="str">
        <v>株式会社エスケーエナジー</v>
      </c>
      <c r="GI379" s="7" t="str">
        <v>株式会社エスケーエナジー</v>
      </c>
      <c r="GJ379" s="7" t="str">
        <v>株式会社エスケーエナジー</v>
      </c>
      <c r="GK379" s="7" t="str">
        <v>株式会社エスケーエナジー</v>
      </c>
      <c r="GL379" s="7" t="str">
        <v>株式会社エスケーエナジー</v>
      </c>
      <c r="GM379" s="7" t="str">
        <v>株式会社エスケーエナジー</v>
      </c>
      <c r="GN379" s="7" t="str">
        <v>株式会社エスケーエナジー</v>
      </c>
      <c r="GO379" s="7" t="str">
        <v>株式会社エスケーエナジー</v>
      </c>
      <c r="GP379" s="7" t="str">
        <v>株式会社エスケーエナジー</v>
      </c>
      <c r="GQ379" s="7" t="str">
        <v>株式会社エスケーエナジー</v>
      </c>
      <c r="GR379" s="7" t="str">
        <v>株式会社エスケーエナジー</v>
      </c>
      <c r="GS379" s="7" t="str">
        <v>株式会社エスケーエナジー</v>
      </c>
      <c r="GT379" s="7" t="str">
        <v>株式会社エスケーエナジー</v>
      </c>
      <c r="GU379" s="7" t="str">
        <v>株式会社エスケーエナジー</v>
      </c>
      <c r="GV379" s="7"/>
    </row>
    <row r="380" spans="1:204" ht="14.25" customHeight="1">
      <c r="A380" s="5" t="s">
        <v>786</v>
      </c>
      <c r="B380" s="5" t="s">
        <v>787</v>
      </c>
      <c r="C380" s="7"/>
      <c r="D380" s="7" t="str">
        <v>ＡｐａｍａｎＥｎｅｒｇｙ株式会社</v>
      </c>
      <c r="E380" s="7" t="str">
        <v>ＡｐａｍａｎＥｎｅｒｇｙ株式会社</v>
      </c>
      <c r="F380" s="7" t="str">
        <v>ＡｐａｍａｎＥｎｅｒｇｙ株式会社</v>
      </c>
      <c r="G380" s="7" t="str">
        <v>ＡｐａｍａｎＥｎｅｒｇｙ株式会社</v>
      </c>
      <c r="H380" s="7" t="str">
        <v>ＡｐａｍａｎＥｎｅｒｇｙ株式会社</v>
      </c>
      <c r="I380" s="7" t="str">
        <v>ＡｐａｍａｎＥｎｅｒｇｙ株式会社</v>
      </c>
      <c r="J380" s="7" t="str">
        <v>ＡｐａｍａｎＥｎｅｒｇｙ株式会社</v>
      </c>
      <c r="K380" s="7" t="str">
        <v>ＡｐａｍａｎＥｎｅｒｇｙ株式会社</v>
      </c>
      <c r="L380" s="7" t="str">
        <v>ＡｐａｍａｎＥｎｅｒｇｙ株式会社</v>
      </c>
      <c r="M380" s="7" t="str">
        <v>ＡｐａｍａｎＥｎｅｒｇｙ株式会社</v>
      </c>
      <c r="N380" s="7" t="str">
        <v>ＡｐａｍａｎＥｎｅｒｇｙ株式会社</v>
      </c>
      <c r="O380" s="7" t="str">
        <v>ＡｐａｍａｎＥｎｅｒｇｙ株式会社</v>
      </c>
      <c r="P380" s="7" t="str">
        <v>ＡｐａｍａｎＥｎｅｒｇｙ株式会社</v>
      </c>
      <c r="Q380" s="7" t="str">
        <v>ＡｐａｍａｎＥｎｅｒｇｙ株式会社</v>
      </c>
      <c r="R380" s="7" t="str">
        <v>ＡｐａｍａｎＥｎｅｒｇｙ株式会社</v>
      </c>
      <c r="S380" s="7" t="str">
        <v>ＡｐａｍａｎＥｎｅｒｇｙ株式会社</v>
      </c>
      <c r="T380" s="7" t="str">
        <v>ＡｐａｍａｎＥｎｅｒｇｙ株式会社</v>
      </c>
      <c r="U380" s="7" t="str">
        <v>ＡｐａｍａｎＥｎｅｒｇｙ株式会社</v>
      </c>
      <c r="V380" s="7" t="str">
        <v>ＡｐａｍａｎＥｎｅｒｇｙ株式会社</v>
      </c>
      <c r="W380" s="7" t="str">
        <v>ＡｐａｍａｎＥｎｅｒｇｙ株式会社</v>
      </c>
      <c r="X380" s="7" t="str">
        <v>ＡｐａｍａｎＥｎｅｒｇｙ株式会社</v>
      </c>
      <c r="Y380" s="7" t="str">
        <v>ＡｐａｍａｎＥｎｅｒｇｙ株式会社</v>
      </c>
      <c r="Z380" s="7" t="str">
        <v>ＡｐａｍａｎＥｎｅｒｇｙ株式会社</v>
      </c>
      <c r="AA380" s="7" t="str">
        <v>ＡｐａｍａｎＥｎｅｒｇｙ株式会社</v>
      </c>
      <c r="AB380" s="7" t="str">
        <v>ＡｐａｍａｎＥｎｅｒｇｙ株式会社</v>
      </c>
      <c r="AC380" s="7" t="str">
        <v>ＡｐａｍａｎＥｎｅｒｇｙ株式会社</v>
      </c>
      <c r="AD380" s="7" t="str">
        <v>ＡｐａｍａｎＥｎｅｒｇｙ株式会社</v>
      </c>
      <c r="AE380" s="7" t="str">
        <v>ＡｐａｍａｎＥｎｅｒｇｙ株式会社</v>
      </c>
      <c r="AF380" s="7" t="str">
        <v>ＡｐａｍａｎＥｎｅｒｇｙ株式会社</v>
      </c>
      <c r="AG380" s="7" t="str">
        <v>ＡｐａｍａｎＥｎｅｒｇｙ株式会社</v>
      </c>
      <c r="AH380" s="7" t="str">
        <v>ＡｐａｍａｎＥｎｅｒｇｙ株式会社</v>
      </c>
      <c r="AI380" s="7" t="str">
        <v>ＡｐａｍａｎＥｎｅｒｇｙ株式会社</v>
      </c>
      <c r="AJ380" s="7" t="str">
        <v>ＡｐａｍａｎＥｎｅｒｇｙ株式会社</v>
      </c>
      <c r="AK380" s="7" t="str">
        <v>ＡｐａｍａｎＥｎｅｒｇｙ株式会社</v>
      </c>
      <c r="AL380" s="7" t="str">
        <v>ＡｐａｍａｎＥｎｅｒｇｙ株式会社</v>
      </c>
      <c r="AM380" s="7" t="str">
        <v>ＡｐａｍａｎＥｎｅｒｇｙ株式会社</v>
      </c>
      <c r="AN380" s="7" t="str">
        <v>ＡｐａｍａｎＥｎｅｒｇｙ株式会社</v>
      </c>
      <c r="AO380" s="7" t="str">
        <v>ＡｐａｍａｎＥｎｅｒｇｙ株式会社</v>
      </c>
      <c r="AP380" s="7" t="str">
        <v>ＡｐａｍａｎＥｎｅｒｇｙ株式会社</v>
      </c>
      <c r="AQ380" s="7" t="str">
        <v>ＡｐａｍａｎＥｎｅｒｇｙ株式会社</v>
      </c>
      <c r="AR380" s="7" t="str">
        <v>ＡｐａｍａｎＥｎｅｒｇｙ株式会社</v>
      </c>
      <c r="AS380" s="7" t="str">
        <v>ＡｐａｍａｎＥｎｅｒｇｙ株式会社</v>
      </c>
      <c r="AT380" s="7" t="str">
        <v>ＡｐａｍａｎＥｎｅｒｇｙ株式会社</v>
      </c>
      <c r="AU380" s="7" t="str">
        <v>ＡｐａｍａｎＥｎｅｒｇｙ株式会社</v>
      </c>
      <c r="AV380" s="7" t="str">
        <v>ＡｐａｍａｎＥｎｅｒｇｙ株式会社</v>
      </c>
      <c r="AW380" s="7" t="str">
        <v>ＡｐａｍａｎＥｎｅｒｇｙ株式会社</v>
      </c>
      <c r="AX380" s="7" t="str">
        <v>ＡｐａｍａｎＥｎｅｒｇｙ株式会社</v>
      </c>
      <c r="AY380" s="7" t="str">
        <v>ＡｐａｍａｎＥｎｅｒｇｙ株式会社</v>
      </c>
      <c r="AZ380" s="7" t="str">
        <v>ＡｐａｍａｎＥｎｅｒｇｙ株式会社</v>
      </c>
      <c r="BA380" s="7" t="str">
        <v>ＡｐａｍａｎＥｎｅｒｇｙ株式会社</v>
      </c>
      <c r="BB380" s="7" t="str">
        <v>ＡｐａｍａｎＥｎｅｒｇｙ株式会社</v>
      </c>
      <c r="BC380" s="7" t="str">
        <v>ＡｐａｍａｎＥｎｅｒｇｙ株式会社</v>
      </c>
      <c r="BD380" s="7" t="str">
        <v>ＡｐａｍａｎＥｎｅｒｇｙ株式会社</v>
      </c>
      <c r="BE380" s="7" t="str">
        <v>ＡｐａｍａｎＥｎｅｒｇｙ株式会社</v>
      </c>
      <c r="BF380" s="7" t="str">
        <v>ＡｐａｍａｎＥｎｅｒｇｙ株式会社</v>
      </c>
      <c r="BG380" s="7" t="str">
        <v>ＡｐａｍａｎＥｎｅｒｇｙ株式会社</v>
      </c>
      <c r="BH380" s="7" t="str">
        <v>ＡｐａｍａｎＥｎｅｒｇｙ株式会社</v>
      </c>
      <c r="BI380" s="7" t="str">
        <v>ＡｐａｍａｎＥｎｅｒｇｙ株式会社</v>
      </c>
      <c r="BJ380" s="7" t="str">
        <v>ＡｐａｍａｎＥｎｅｒｇｙ株式会社</v>
      </c>
      <c r="BK380" s="7" t="str">
        <v>ＡｐａｍａｎＥｎｅｒｇｙ株式会社</v>
      </c>
      <c r="BL380" s="7" t="str">
        <v>ＡｐａｍａｎＥｎｅｒｇｙ株式会社</v>
      </c>
      <c r="BM380" s="7" t="str">
        <v>ＡｐａｍａｎＥｎｅｒｇｙ株式会社</v>
      </c>
      <c r="BN380" s="7" t="str">
        <v>ＡｐａｍａｎＥｎｅｒｇｙ株式会社</v>
      </c>
      <c r="BO380" s="7" t="str">
        <v>ＡｐａｍａｎＥｎｅｒｇｙ株式会社</v>
      </c>
      <c r="BP380" s="7" t="str">
        <v>ＡｐａｍａｎＥｎｅｒｇｙ株式会社</v>
      </c>
      <c r="BQ380" s="7" t="str">
        <v>ＡｐａｍａｎＥｎｅｒｇｙ株式会社</v>
      </c>
      <c r="BR380" s="7" t="str">
        <v>ＡｐａｍａｎＥｎｅｒｇｙ株式会社</v>
      </c>
      <c r="BS380" s="7" t="str">
        <v>ＡｐａｍａｎＥｎｅｒｇｙ株式会社</v>
      </c>
      <c r="BT380" s="7" t="str">
        <v>ＡｐａｍａｎＥｎｅｒｇｙ株式会社</v>
      </c>
      <c r="BU380" s="7" t="str">
        <v>ＡｐａｍａｎＥｎｅｒｇｙ株式会社</v>
      </c>
      <c r="BV380" s="7" t="str">
        <v>ＡｐａｍａｎＥｎｅｒｇｙ株式会社</v>
      </c>
      <c r="BW380" s="7" t="str">
        <v>ＡｐａｍａｎＥｎｅｒｇｙ株式会社</v>
      </c>
      <c r="BX380" s="7" t="str">
        <v>ＡｐａｍａｎＥｎｅｒｇｙ株式会社</v>
      </c>
      <c r="BY380" s="7" t="str">
        <v>ＡｐａｍａｎＥｎｅｒｇｙ株式会社</v>
      </c>
      <c r="BZ380" s="7" t="str">
        <v>ＡｐａｍａｎＥｎｅｒｇｙ株式会社</v>
      </c>
      <c r="CA380" s="7" t="str">
        <v>ＡｐａｍａｎＥｎｅｒｇｙ株式会社</v>
      </c>
      <c r="CB380" s="7" t="str">
        <v>ＡｐａｍａｎＥｎｅｒｇｙ株式会社</v>
      </c>
      <c r="CC380" s="7" t="str">
        <v>ＡｐａｍａｎＥｎｅｒｇｙ株式会社</v>
      </c>
      <c r="CD380" s="7" t="str">
        <v>ＡｐａｍａｎＥｎｅｒｇｙ株式会社</v>
      </c>
      <c r="CE380" s="7" t="str">
        <v>ＡｐａｍａｎＥｎｅｒｇｙ株式会社</v>
      </c>
      <c r="CF380" s="7" t="str">
        <v>ＡｐａｍａｎＥｎｅｒｇｙ株式会社</v>
      </c>
      <c r="CG380" s="7" t="str">
        <v>ＡｐａｍａｎＥｎｅｒｇｙ株式会社</v>
      </c>
      <c r="CH380" s="7" t="str">
        <v>ＡｐａｍａｎＥｎｅｒｇｙ株式会社</v>
      </c>
      <c r="CI380" s="7" t="str">
        <v>ＡｐａｍａｎＥｎｅｒｇｙ株式会社</v>
      </c>
      <c r="CJ380" s="7" t="str">
        <v>ＡｐａｍａｎＥｎｅｒｇｙ株式会社</v>
      </c>
      <c r="CK380" s="7" t="str">
        <v>ＡｐａｍａｎＥｎｅｒｇｙ株式会社</v>
      </c>
      <c r="CL380" s="7" t="str">
        <v>ＡｐａｍａｎＥｎｅｒｇｙ株式会社</v>
      </c>
      <c r="CM380" s="7" t="str">
        <v>ＡｐａｍａｎＥｎｅｒｇｙ株式会社</v>
      </c>
      <c r="CN380" s="7" t="str">
        <v>ＡｐａｍａｎＥｎｅｒｇｙ株式会社</v>
      </c>
      <c r="CO380" s="7" t="str">
        <v>ＡｐａｍａｎＥｎｅｒｇｙ株式会社</v>
      </c>
      <c r="CP380" s="7" t="str">
        <v>ＡｐａｍａｎＥｎｅｒｇｙ株式会社</v>
      </c>
      <c r="CQ380" s="7" t="str">
        <v>ＡｐａｍａｎＥｎｅｒｇｙ株式会社</v>
      </c>
      <c r="CR380" s="7" t="str">
        <v>ＡｐａｍａｎＥｎｅｒｇｙ株式会社</v>
      </c>
      <c r="CS380" s="7" t="str">
        <v>ＡｐａｍａｎＥｎｅｒｇｙ株式会社</v>
      </c>
      <c r="CT380" s="7" t="str">
        <v>ＡｐａｍａｎＥｎｅｒｇｙ株式会社</v>
      </c>
      <c r="CU380" s="7" t="str">
        <v>ＡｐａｍａｎＥｎｅｒｇｙ株式会社</v>
      </c>
      <c r="CV380" s="7" t="str">
        <v>ＡｐａｍａｎＥｎｅｒｇｙ株式会社</v>
      </c>
      <c r="CW380" s="7" t="str">
        <v>ＡｐａｍａｎＥｎｅｒｇｙ株式会社</v>
      </c>
      <c r="CX380" s="7" t="str">
        <v>ＡｐａｍａｎＥｎｅｒｇｙ株式会社</v>
      </c>
      <c r="CY380" s="7" t="str">
        <v>ＡｐａｍａｎＥｎｅｒｇｙ株式会社</v>
      </c>
      <c r="CZ380" s="7" t="str">
        <v>ＡｐａｍａｎＥｎｅｒｇｙ株式会社</v>
      </c>
      <c r="DA380" s="7" t="str">
        <v>ＡｐａｍａｎＥｎｅｒｇｙ株式会社</v>
      </c>
      <c r="DB380" s="7" t="str">
        <v>ＡｐａｍａｎＥｎｅｒｇｙ株式会社</v>
      </c>
      <c r="DC380" s="7" t="str">
        <v>ＡｐａｍａｎＥｎｅｒｇｙ株式会社</v>
      </c>
      <c r="DD380" s="7" t="str">
        <v>ＡｐａｍａｎＥｎｅｒｇｙ株式会社</v>
      </c>
      <c r="DE380" s="7" t="str">
        <v>ＡｐａｍａｎＥｎｅｒｇｙ株式会社</v>
      </c>
      <c r="DF380" s="7" t="str">
        <v>ＡｐａｍａｎＥｎｅｒｇｙ株式会社</v>
      </c>
      <c r="DG380" s="7" t="str">
        <v>ＡｐａｍａｎＥｎｅｒｇｙ株式会社</v>
      </c>
      <c r="DH380" s="7" t="str">
        <v>ＡｐａｍａｎＥｎｅｒｇｙ株式会社</v>
      </c>
      <c r="DI380" s="7" t="str">
        <v>ＡｐａｍａｎＥｎｅｒｇｙ株式会社</v>
      </c>
      <c r="DJ380" s="7" t="str">
        <v>ＡｐａｍａｎＥｎｅｒｇｙ株式会社</v>
      </c>
      <c r="DK380" s="7" t="str">
        <v>ＡｐａｍａｎＥｎｅｒｇｙ株式会社</v>
      </c>
      <c r="DL380" s="7" t="str">
        <v>ＡｐａｍａｎＥｎｅｒｇｙ株式会社</v>
      </c>
      <c r="DM380" s="7" t="str">
        <v>ＡｐａｍａｎＥｎｅｒｇｙ株式会社</v>
      </c>
      <c r="DN380" s="7" t="str">
        <v>ＡｐａｍａｎＥｎｅｒｇｙ株式会社</v>
      </c>
      <c r="DO380" s="7" t="str">
        <v>ＡｐａｍａｎＥｎｅｒｇｙ株式会社</v>
      </c>
      <c r="DP380" s="7" t="str">
        <v>ＡｐａｍａｎＥｎｅｒｇｙ株式会社</v>
      </c>
      <c r="DQ380" s="7" t="str">
        <v>ＡｐａｍａｎＥｎｅｒｇｙ株式会社</v>
      </c>
      <c r="DR380" s="7" t="str">
        <v>ＡｐａｍａｎＥｎｅｒｇｙ株式会社</v>
      </c>
      <c r="DS380" s="7" t="str">
        <v>ＡｐａｍａｎＥｎｅｒｇｙ株式会社</v>
      </c>
      <c r="DT380" s="7" t="str">
        <v>ＡｐａｍａｎＥｎｅｒｇｙ株式会社</v>
      </c>
      <c r="DU380" s="7" t="str">
        <v>ＡｐａｍａｎＥｎｅｒｇｙ株式会社</v>
      </c>
      <c r="DV380" s="7" t="str">
        <v>ＡｐａｍａｎＥｎｅｒｇｙ株式会社</v>
      </c>
      <c r="DW380" s="7" t="str">
        <v>ＡｐａｍａｎＥｎｅｒｇｙ株式会社</v>
      </c>
      <c r="DX380" s="7" t="str">
        <v>ＡｐａｍａｎＥｎｅｒｇｙ株式会社</v>
      </c>
      <c r="DY380" s="7" t="str">
        <v>ＡｐａｍａｎＥｎｅｒｇｙ株式会社</v>
      </c>
      <c r="DZ380" s="7" t="str">
        <v>ＡｐａｍａｎＥｎｅｒｇｙ株式会社</v>
      </c>
      <c r="EA380" s="7" t="str">
        <v>ＡｐａｍａｎＥｎｅｒｇｙ株式会社</v>
      </c>
      <c r="EB380" s="7" t="str">
        <v>ＡｐａｍａｎＥｎｅｒｇｙ株式会社</v>
      </c>
      <c r="EC380" s="7" t="str">
        <v>ＡｐａｍａｎＥｎｅｒｇｙ株式会社</v>
      </c>
      <c r="ED380" s="7" t="str">
        <v>ＡｐａｍａｎＥｎｅｒｇｙ株式会社</v>
      </c>
      <c r="EE380" s="7" t="str">
        <v>ＡｐａｍａｎＥｎｅｒｇｙ株式会社</v>
      </c>
      <c r="EF380" s="7" t="str">
        <v>ＡｐａｍａｎＥｎｅｒｇｙ株式会社</v>
      </c>
      <c r="EG380" s="7" t="str">
        <v>ＡｐａｍａｎＥｎｅｒｇｙ株式会社</v>
      </c>
      <c r="EH380" s="7" t="str">
        <v>ＡｐａｍａｎＥｎｅｒｇｙ株式会社</v>
      </c>
      <c r="EI380" s="7" t="str">
        <v>ＡｐａｍａｎＥｎｅｒｇｙ株式会社</v>
      </c>
      <c r="EJ380" s="7" t="str">
        <v>ＡｐａｍａｎＥｎｅｒｇｙ株式会社</v>
      </c>
      <c r="EK380" s="7" t="str">
        <v>ＡｐａｍａｎＥｎｅｒｇｙ株式会社</v>
      </c>
      <c r="EL380" s="7" t="str">
        <v>ＡｐａｍａｎＥｎｅｒｇｙ株式会社</v>
      </c>
      <c r="EM380" s="7" t="str">
        <v>ＡｐａｍａｎＥｎｅｒｇｙ株式会社</v>
      </c>
      <c r="EN380" s="7" t="str">
        <v>ＡｐａｍａｎＥｎｅｒｇｙ株式会社</v>
      </c>
      <c r="EO380" s="7" t="str">
        <v>ＡｐａｍａｎＥｎｅｒｇｙ株式会社</v>
      </c>
      <c r="EP380" s="7" t="str">
        <v>ＡｐａｍａｎＥｎｅｒｇｙ株式会社</v>
      </c>
      <c r="EQ380" s="7" t="str">
        <v>ＡｐａｍａｎＥｎｅｒｇｙ株式会社</v>
      </c>
      <c r="ER380" s="7" t="str">
        <v>ＡｐａｍａｎＥｎｅｒｇｙ株式会社</v>
      </c>
      <c r="ES380" s="7" t="str">
        <v>ＡｐａｍａｎＥｎｅｒｇｙ株式会社</v>
      </c>
      <c r="ET380" s="7" t="str">
        <v>ＡｐａｍａｎＥｎｅｒｇｙ株式会社</v>
      </c>
      <c r="EU380" s="7" t="str">
        <v>ＡｐａｍａｎＥｎｅｒｇｙ株式会社</v>
      </c>
      <c r="EV380" s="7" t="str">
        <v>ＡｐａｍａｎＥｎｅｒｇｙ株式会社</v>
      </c>
      <c r="EW380" s="7" t="str">
        <v>ＡｐａｍａｎＥｎｅｒｇｙ株式会社</v>
      </c>
      <c r="EX380" s="7" t="str">
        <v>ＡｐａｍａｎＥｎｅｒｇｙ株式会社</v>
      </c>
      <c r="EY380" s="7" t="str">
        <v>ＡｐａｍａｎＥｎｅｒｇｙ株式会社</v>
      </c>
      <c r="EZ380" s="7" t="str">
        <v>ＡｐａｍａｎＥｎｅｒｇｙ株式会社</v>
      </c>
      <c r="FA380" s="7" t="str">
        <v>ＡｐａｍａｎＥｎｅｒｇｙ株式会社</v>
      </c>
      <c r="FB380" s="7" t="str">
        <v>ＡｐａｍａｎＥｎｅｒｇｙ株式会社</v>
      </c>
      <c r="FC380" s="7" t="str">
        <v>ＡｐａｍａｎＥｎｅｒｇｙ株式会社</v>
      </c>
      <c r="FD380" s="7" t="str">
        <v>ＡｐａｍａｎＥｎｅｒｇｙ株式会社</v>
      </c>
      <c r="FE380" s="7" t="str">
        <v>ＡｐａｍａｎＥｎｅｒｇｙ株式会社</v>
      </c>
      <c r="FF380" s="7" t="str">
        <v>ＡｐａｍａｎＥｎｅｒｇｙ株式会社</v>
      </c>
      <c r="FG380" s="7" t="str">
        <v>ＡｐａｍａｎＥｎｅｒｇｙ株式会社</v>
      </c>
      <c r="FH380" s="7" t="str">
        <v>ＡｐａｍａｎＥｎｅｒｇｙ株式会社</v>
      </c>
      <c r="FI380" s="7" t="str">
        <v>ＡｐａｍａｎＥｎｅｒｇｙ株式会社</v>
      </c>
      <c r="FJ380" s="7" t="str">
        <v>ＡｐａｍａｎＥｎｅｒｇｙ株式会社</v>
      </c>
      <c r="FK380" s="7" t="str">
        <v>ＡｐａｍａｎＥｎｅｒｇｙ株式会社</v>
      </c>
      <c r="FL380" s="7" t="str">
        <v>ＡｐａｍａｎＥｎｅｒｇｙ株式会社</v>
      </c>
      <c r="FM380" s="7" t="str">
        <v>ＡｐａｍａｎＥｎｅｒｇｙ株式会社</v>
      </c>
      <c r="FN380" s="7" t="str">
        <v>ＡｐａｍａｎＥｎｅｒｇｙ株式会社</v>
      </c>
      <c r="FO380" s="7" t="str">
        <v>ＡｐａｍａｎＥｎｅｒｇｙ株式会社</v>
      </c>
      <c r="FP380" s="7" t="str">
        <v>ＡｐａｍａｎＥｎｅｒｇｙ株式会社</v>
      </c>
      <c r="FQ380" s="7" t="str">
        <v>ＡｐａｍａｎＥｎｅｒｇｙ株式会社</v>
      </c>
      <c r="FR380" s="7" t="str">
        <v>ＡｐａｍａｎＥｎｅｒｇｙ株式会社</v>
      </c>
      <c r="FS380" s="7" t="str">
        <v>ＡｐａｍａｎＥｎｅｒｇｙ株式会社</v>
      </c>
      <c r="FT380" s="7" t="str">
        <v>ＡｐａｍａｎＥｎｅｒｇｙ株式会社</v>
      </c>
      <c r="FU380" s="7" t="str">
        <v>ＡｐａｍａｎＥｎｅｒｇｙ株式会社</v>
      </c>
      <c r="FV380" s="7" t="str">
        <v>ＡｐａｍａｎＥｎｅｒｇｙ株式会社</v>
      </c>
      <c r="FW380" s="7" t="str">
        <v>ＡｐａｍａｎＥｎｅｒｇｙ株式会社</v>
      </c>
      <c r="FX380" s="7" t="str">
        <v>ＡｐａｍａｎＥｎｅｒｇｙ株式会社</v>
      </c>
      <c r="FY380" s="7" t="str">
        <v>ＡｐａｍａｎＥｎｅｒｇｙ株式会社</v>
      </c>
      <c r="FZ380" s="7" t="str">
        <v>ＡｐａｍａｎＥｎｅｒｇｙ株式会社</v>
      </c>
      <c r="GA380" s="7" t="str">
        <v>ＡｐａｍａｎＥｎｅｒｇｙ株式会社</v>
      </c>
      <c r="GB380" s="7" t="str">
        <v>ＡｐａｍａｎＥｎｅｒｇｙ株式会社</v>
      </c>
      <c r="GC380" s="7" t="str">
        <v>ＡｐａｍａｎＥｎｅｒｇｙ株式会社</v>
      </c>
      <c r="GD380" s="7" t="str">
        <v>ＡｐａｍａｎＥｎｅｒｇｙ株式会社</v>
      </c>
      <c r="GE380" s="7" t="str">
        <v>ＡｐａｍａｎＥｎｅｒｇｙ株式会社</v>
      </c>
      <c r="GF380" s="7" t="str">
        <v>ＡｐａｍａｎＥｎｅｒｇｙ株式会社</v>
      </c>
      <c r="GG380" s="7" t="str">
        <v>ＡｐａｍａｎＥｎｅｒｇｙ株式会社</v>
      </c>
      <c r="GH380" s="7" t="str">
        <v>ＡｐａｍａｎＥｎｅｒｇｙ株式会社</v>
      </c>
      <c r="GI380" s="7" t="str">
        <v>ＡｐａｍａｎＥｎｅｒｇｙ株式会社</v>
      </c>
      <c r="GJ380" s="7" t="str">
        <v>ＡｐａｍａｎＥｎｅｒｇｙ株式会社</v>
      </c>
      <c r="GK380" s="7" t="str">
        <v>ＡｐａｍａｎＥｎｅｒｇｙ株式会社</v>
      </c>
      <c r="GL380" s="7" t="str">
        <v>ＡｐａｍａｎＥｎｅｒｇｙ株式会社</v>
      </c>
      <c r="GM380" s="7" t="str">
        <v>ＡｐａｍａｎＥｎｅｒｇｙ株式会社</v>
      </c>
      <c r="GN380" s="7" t="str">
        <v>ＡｐａｍａｎＥｎｅｒｇｙ株式会社</v>
      </c>
      <c r="GO380" s="7" t="str">
        <v>ＡｐａｍａｎＥｎｅｒｇｙ株式会社</v>
      </c>
      <c r="GP380" s="7" t="str">
        <v>ＡｐａｍａｎＥｎｅｒｇｙ株式会社</v>
      </c>
      <c r="GQ380" s="7" t="str">
        <v>ＡｐａｍａｎＥｎｅｒｇｙ株式会社</v>
      </c>
      <c r="GR380" s="7" t="str">
        <v>ＡｐａｍａｎＥｎｅｒｇｙ株式会社</v>
      </c>
      <c r="GS380" s="7" t="str">
        <v>ＡｐａｍａｎＥｎｅｒｇｙ株式会社</v>
      </c>
      <c r="GT380" s="7" t="str">
        <v>ＡｐａｍａｎＥｎｅｒｇｙ株式会社</v>
      </c>
      <c r="GU380" s="7" t="str">
        <v>ＡｐａｍａｎＥｎｅｒｇｙ株式会社</v>
      </c>
      <c r="GV380" s="7"/>
    </row>
    <row r="381" spans="1:204" ht="14.25" customHeight="1">
      <c r="A381" s="5" t="s">
        <v>788</v>
      </c>
      <c r="B381" s="5" t="s">
        <v>789</v>
      </c>
      <c r="C381" s="7"/>
      <c r="D381" s="7" t="str">
        <v>株式会社ＴＯＫＹＯ油電力</v>
      </c>
      <c r="E381" s="7" t="str">
        <v>株式会社ＴＯＫＹＯ油電力</v>
      </c>
      <c r="F381" s="7" t="str">
        <v>株式会社ＴＯＫＹＯ油電力</v>
      </c>
      <c r="G381" s="7" t="str">
        <v>株式会社ＴＯＫＹＯ油電力</v>
      </c>
      <c r="H381" s="7" t="str">
        <v>株式会社ＴＯＫＹＯ油電力</v>
      </c>
      <c r="I381" s="7" t="str">
        <v>株式会社ＴＯＫＹＯ油電力</v>
      </c>
      <c r="J381" s="7" t="str">
        <v>株式会社ＴＯＫＹＯ油電力</v>
      </c>
      <c r="K381" s="7" t="str">
        <v>株式会社ＴＯＫＹＯ油電力</v>
      </c>
      <c r="L381" s="7" t="str">
        <v>株式会社ＴＯＫＹＯ油電力</v>
      </c>
      <c r="M381" s="7" t="str">
        <v>株式会社ＴＯＫＹＯ油電力</v>
      </c>
      <c r="N381" s="7" t="str">
        <v>株式会社ＴＯＫＹＯ油電力</v>
      </c>
      <c r="O381" s="7" t="str">
        <v>株式会社ＴＯＫＹＯ油電力</v>
      </c>
      <c r="P381" s="7" t="str">
        <v>株式会社ＴＯＫＹＯ油電力</v>
      </c>
      <c r="Q381" s="7" t="str">
        <v>株式会社ＴＯＫＹＯ油電力</v>
      </c>
      <c r="R381" s="7" t="str">
        <v>株式会社ＴＯＫＹＯ油電力</v>
      </c>
      <c r="S381" s="7" t="str">
        <v>株式会社ＴＯＫＹＯ油電力</v>
      </c>
      <c r="T381" s="7" t="str">
        <v>株式会社ＴＯＫＹＯ油電力</v>
      </c>
      <c r="U381" s="7" t="str">
        <v>株式会社ＴＯＫＹＯ油電力</v>
      </c>
      <c r="V381" s="7" t="str">
        <v>株式会社ＴＯＫＹＯ油電力</v>
      </c>
      <c r="W381" s="7" t="str">
        <v>株式会社ＴＯＫＹＯ油電力</v>
      </c>
      <c r="X381" s="7" t="str">
        <v>株式会社ＴＯＫＹＯ油電力</v>
      </c>
      <c r="Y381" s="7" t="str">
        <v>株式会社ＴＯＫＹＯ油電力</v>
      </c>
      <c r="Z381" s="7" t="str">
        <v>株式会社ＴＯＫＹＯ油電力</v>
      </c>
      <c r="AA381" s="7" t="str">
        <v>株式会社ＴＯＫＹＯ油電力</v>
      </c>
      <c r="AB381" s="7" t="str">
        <v>株式会社ＴＯＫＹＯ油電力</v>
      </c>
      <c r="AC381" s="7" t="str">
        <v>株式会社ＴＯＫＹＯ油電力</v>
      </c>
      <c r="AD381" s="7" t="str">
        <v>株式会社ＴＯＫＹＯ油電力</v>
      </c>
      <c r="AE381" s="7" t="str">
        <v>株式会社ＴＯＫＹＯ油電力</v>
      </c>
      <c r="AF381" s="7" t="str">
        <v>株式会社ＴＯＫＹＯ油電力</v>
      </c>
      <c r="AG381" s="7" t="str">
        <v>株式会社ＴＯＫＹＯ油電力</v>
      </c>
      <c r="AH381" s="7" t="str">
        <v>株式会社ＴＯＫＹＯ油電力</v>
      </c>
      <c r="AI381" s="7" t="str">
        <v>株式会社ＴＯＫＹＯ油電力</v>
      </c>
      <c r="AJ381" s="7" t="str">
        <v>株式会社ＴＯＫＹＯ油電力</v>
      </c>
      <c r="AK381" s="7" t="str">
        <v>株式会社ＴＯＫＹＯ油電力</v>
      </c>
      <c r="AL381" s="7" t="str">
        <v>株式会社ＴＯＫＹＯ油電力</v>
      </c>
      <c r="AM381" s="7" t="str">
        <v>株式会社ＴＯＫＹＯ油電力</v>
      </c>
      <c r="AN381" s="7" t="str">
        <v>株式会社ＴＯＫＹＯ油電力</v>
      </c>
      <c r="AO381" s="7" t="str">
        <v>株式会社ＴＯＫＹＯ油電力</v>
      </c>
      <c r="AP381" s="7" t="str">
        <v>株式会社ＴＯＫＹＯ油電力</v>
      </c>
      <c r="AQ381" s="7" t="str">
        <v>株式会社ＴＯＫＹＯ油電力</v>
      </c>
      <c r="AR381" s="7" t="str">
        <v>株式会社ＴＯＫＹＯ油電力</v>
      </c>
      <c r="AS381" s="7" t="str">
        <v>株式会社ＴＯＫＹＯ油電力</v>
      </c>
      <c r="AT381" s="7" t="str">
        <v>株式会社ＴＯＫＹＯ油電力</v>
      </c>
      <c r="AU381" s="7" t="str">
        <v>株式会社ＴＯＫＹＯ油電力</v>
      </c>
      <c r="AV381" s="7" t="str">
        <v>株式会社ＴＯＫＹＯ油電力</v>
      </c>
      <c r="AW381" s="7" t="str">
        <v>株式会社ＴＯＫＹＯ油電力</v>
      </c>
      <c r="AX381" s="7" t="str">
        <v>株式会社ＴＯＫＹＯ油電力</v>
      </c>
      <c r="AY381" s="7" t="str">
        <v>株式会社ＴＯＫＹＯ油電力</v>
      </c>
      <c r="AZ381" s="7" t="str">
        <v>株式会社ＴＯＫＹＯ油電力</v>
      </c>
      <c r="BA381" s="7" t="str">
        <v>株式会社ＴＯＫＹＯ油電力</v>
      </c>
      <c r="BB381" s="7" t="str">
        <v>株式会社ＴＯＫＹＯ油電力</v>
      </c>
      <c r="BC381" s="7" t="str">
        <v>株式会社ＴＯＫＹＯ油電力</v>
      </c>
      <c r="BD381" s="7" t="str">
        <v>株式会社ＴＯＫＹＯ油電力</v>
      </c>
      <c r="BE381" s="7" t="str">
        <v>株式会社ＴＯＫＹＯ油電力</v>
      </c>
      <c r="BF381" s="7" t="str">
        <v>株式会社ＴＯＫＹＯ油電力</v>
      </c>
      <c r="BG381" s="7" t="str">
        <v>株式会社ＴＯＫＹＯ油電力</v>
      </c>
      <c r="BH381" s="7" t="str">
        <v>株式会社ＴＯＫＹＯ油電力</v>
      </c>
      <c r="BI381" s="7" t="str">
        <v>株式会社ＴＯＫＹＯ油電力</v>
      </c>
      <c r="BJ381" s="7" t="str">
        <v>株式会社ＴＯＫＹＯ油電力</v>
      </c>
      <c r="BK381" s="7" t="str">
        <v>株式会社ＴＯＫＹＯ油電力</v>
      </c>
      <c r="BL381" s="7" t="str">
        <v>株式会社ＴＯＫＹＯ油電力</v>
      </c>
      <c r="BM381" s="7" t="str">
        <v>株式会社ＴＯＫＹＯ油電力</v>
      </c>
      <c r="BN381" s="7" t="str">
        <v>株式会社ＴＯＫＹＯ油電力</v>
      </c>
      <c r="BO381" s="7" t="str">
        <v>株式会社ＴＯＫＹＯ油電力</v>
      </c>
      <c r="BP381" s="7" t="str">
        <v>株式会社ＴＯＫＹＯ油電力</v>
      </c>
      <c r="BQ381" s="7" t="str">
        <v>株式会社ＴＯＫＹＯ油電力</v>
      </c>
      <c r="BR381" s="7" t="str">
        <v>株式会社ＴＯＫＹＯ油電力</v>
      </c>
      <c r="BS381" s="7" t="str">
        <v>株式会社ＴＯＫＹＯ油電力</v>
      </c>
      <c r="BT381" s="7" t="str">
        <v>株式会社ＴＯＫＹＯ油電力</v>
      </c>
      <c r="BU381" s="7" t="str">
        <v>株式会社ＴＯＫＹＯ油電力</v>
      </c>
      <c r="BV381" s="7" t="str">
        <v>株式会社ＴＯＫＹＯ油電力</v>
      </c>
      <c r="BW381" s="7" t="str">
        <v>株式会社ＴＯＫＹＯ油電力</v>
      </c>
      <c r="BX381" s="7" t="str">
        <v>株式会社ＴＯＫＹＯ油電力</v>
      </c>
      <c r="BY381" s="7" t="str">
        <v>株式会社ＴＯＫＹＯ油電力</v>
      </c>
      <c r="BZ381" s="7" t="str">
        <v>株式会社ＴＯＫＹＯ油電力</v>
      </c>
      <c r="CA381" s="7" t="str">
        <v>株式会社ＴＯＫＹＯ油電力</v>
      </c>
      <c r="CB381" s="7" t="str">
        <v>株式会社ＴＯＫＹＯ油電力</v>
      </c>
      <c r="CC381" s="7" t="str">
        <v>株式会社ＴＯＫＹＯ油電力</v>
      </c>
      <c r="CD381" s="7" t="str">
        <v>株式会社ＴＯＫＹＯ油電力</v>
      </c>
      <c r="CE381" s="7" t="str">
        <v>株式会社ＴＯＫＹＯ油電力</v>
      </c>
      <c r="CF381" s="7" t="str">
        <v>株式会社ＴＯＫＹＯ油電力</v>
      </c>
      <c r="CG381" s="7" t="str">
        <v>株式会社ＴＯＫＹＯ油電力</v>
      </c>
      <c r="CH381" s="7" t="str">
        <v>株式会社ＴＯＫＹＯ油電力</v>
      </c>
      <c r="CI381" s="7" t="str">
        <v>株式会社ＴＯＫＹＯ油電力</v>
      </c>
      <c r="CJ381" s="7" t="str">
        <v>株式会社ＴＯＫＹＯ油電力</v>
      </c>
      <c r="CK381" s="7" t="str">
        <v>株式会社ＴＯＫＹＯ油電力</v>
      </c>
      <c r="CL381" s="7" t="str">
        <v>株式会社ＴＯＫＹＯ油電力</v>
      </c>
      <c r="CM381" s="7" t="str">
        <v>株式会社ＴＯＫＹＯ油電力</v>
      </c>
      <c r="CN381" s="7" t="str">
        <v>株式会社ＴＯＫＹＯ油電力</v>
      </c>
      <c r="CO381" s="7" t="str">
        <v>株式会社ＴＯＫＹＯ油電力</v>
      </c>
      <c r="CP381" s="7" t="str">
        <v>株式会社ＴＯＫＹＯ油電力</v>
      </c>
      <c r="CQ381" s="7" t="str">
        <v>株式会社ＴＯＫＹＯ油電力</v>
      </c>
      <c r="CR381" s="7" t="str">
        <v>株式会社ＴＯＫＹＯ油電力</v>
      </c>
      <c r="CS381" s="7" t="str">
        <v>株式会社ＴＯＫＹＯ油電力</v>
      </c>
      <c r="CT381" s="7" t="str">
        <v>株式会社ＴＯＫＹＯ油電力</v>
      </c>
      <c r="CU381" s="7" t="str">
        <v>株式会社ＴＯＫＹＯ油電力</v>
      </c>
      <c r="CV381" s="7" t="str">
        <v>株式会社ＴＯＫＹＯ油電力</v>
      </c>
      <c r="CW381" s="7" t="str">
        <v>株式会社ＴＯＫＹＯ油電力</v>
      </c>
      <c r="CX381" s="7" t="str">
        <v>株式会社ＴＯＫＹＯ油電力</v>
      </c>
      <c r="CY381" s="7" t="str">
        <v>株式会社ＴＯＫＹＯ油電力</v>
      </c>
      <c r="CZ381" s="7" t="str">
        <v>株式会社ＴＯＫＹＯ油電力</v>
      </c>
      <c r="DA381" s="7" t="str">
        <v>株式会社ＴＯＫＹＯ油電力</v>
      </c>
      <c r="DB381" s="7" t="str">
        <v>株式会社ＴＯＫＹＯ油電力</v>
      </c>
      <c r="DC381" s="7" t="str">
        <v>株式会社ＴＯＫＹＯ油電力</v>
      </c>
      <c r="DD381" s="7" t="str">
        <v>株式会社ＴＯＫＹＯ油電力</v>
      </c>
      <c r="DE381" s="7" t="str">
        <v>株式会社ＴＯＫＹＯ油電力</v>
      </c>
      <c r="DF381" s="7" t="str">
        <v>株式会社ＴＯＫＹＯ油電力</v>
      </c>
      <c r="DG381" s="7" t="str">
        <v>株式会社ＴＯＫＹＯ油電力</v>
      </c>
      <c r="DH381" s="7" t="str">
        <v>株式会社ＴＯＫＹＯ油電力</v>
      </c>
      <c r="DI381" s="7" t="str">
        <v>株式会社ＴＯＫＹＯ油電力</v>
      </c>
      <c r="DJ381" s="7" t="str">
        <v>株式会社ＴＯＫＹＯ油電力</v>
      </c>
      <c r="DK381" s="7" t="str">
        <v>株式会社ＴＯＫＹＯ油電力</v>
      </c>
      <c r="DL381" s="7" t="str">
        <v>株式会社ＴＯＫＹＯ油電力</v>
      </c>
      <c r="DM381" s="7" t="str">
        <v>株式会社ＴＯＫＹＯ油電力</v>
      </c>
      <c r="DN381" s="7" t="str">
        <v>株式会社ＴＯＫＹＯ油電力</v>
      </c>
      <c r="DO381" s="7" t="str">
        <v>株式会社ＴＯＫＹＯ油電力</v>
      </c>
      <c r="DP381" s="7" t="str">
        <v>株式会社ＴＯＫＹＯ油電力</v>
      </c>
      <c r="DQ381" s="7" t="str">
        <v>株式会社ＴＯＫＹＯ油電力</v>
      </c>
      <c r="DR381" s="7" t="str">
        <v>株式会社ＴＯＫＹＯ油電力</v>
      </c>
      <c r="DS381" s="7" t="str">
        <v>株式会社ＴＯＫＹＯ油電力</v>
      </c>
      <c r="DT381" s="7" t="str">
        <v>株式会社ＴＯＫＹＯ油電力</v>
      </c>
      <c r="DU381" s="7" t="str">
        <v>株式会社ＴＯＫＹＯ油電力</v>
      </c>
      <c r="DV381" s="7" t="str">
        <v>株式会社ＴＯＫＹＯ油電力</v>
      </c>
      <c r="DW381" s="7" t="str">
        <v>株式会社ＴＯＫＹＯ油電力</v>
      </c>
      <c r="DX381" s="7" t="str">
        <v>株式会社ＴＯＫＹＯ油電力</v>
      </c>
      <c r="DY381" s="7" t="str">
        <v>株式会社ＴＯＫＹＯ油電力</v>
      </c>
      <c r="DZ381" s="7" t="str">
        <v>株式会社ＴＯＫＹＯ油電力</v>
      </c>
      <c r="EA381" s="7" t="str">
        <v>株式会社ＴＯＫＹＯ油電力</v>
      </c>
      <c r="EB381" s="7" t="str">
        <v>株式会社ＴＯＫＹＯ油電力</v>
      </c>
      <c r="EC381" s="7" t="str">
        <v>株式会社ＴＯＫＹＯ油電力</v>
      </c>
      <c r="ED381" s="7" t="str">
        <v>株式会社ＴＯＫＹＯ油電力</v>
      </c>
      <c r="EE381" s="7" t="str">
        <v>株式会社ＴＯＫＹＯ油電力</v>
      </c>
      <c r="EF381" s="7" t="str">
        <v>株式会社ＴＯＫＹＯ油電力</v>
      </c>
      <c r="EG381" s="7" t="str">
        <v>株式会社ＴＯＫＹＯ油電力</v>
      </c>
      <c r="EH381" s="7" t="str">
        <v>株式会社ＴＯＫＹＯ油電力</v>
      </c>
      <c r="EI381" s="7" t="str">
        <v>株式会社ＴＯＫＹＯ油電力</v>
      </c>
      <c r="EJ381" s="7" t="str">
        <v>株式会社ＴＯＫＹＯ油電力</v>
      </c>
      <c r="EK381" s="7" t="str">
        <v>株式会社ＴＯＫＹＯ油電力</v>
      </c>
      <c r="EL381" s="7" t="str">
        <v>株式会社ＴＯＫＹＯ油電力</v>
      </c>
      <c r="EM381" s="7" t="str">
        <v>株式会社ＴＯＫＹＯ油電力</v>
      </c>
      <c r="EN381" s="7" t="str">
        <v>株式会社ＴＯＫＹＯ油電力</v>
      </c>
      <c r="EO381" s="7" t="str">
        <v>株式会社ＴＯＫＹＯ油電力</v>
      </c>
      <c r="EP381" s="7" t="str">
        <v>株式会社ＴＯＫＹＯ油電力</v>
      </c>
      <c r="EQ381" s="7" t="str">
        <v>株式会社ＴＯＫＹＯ油電力</v>
      </c>
      <c r="ER381" s="7" t="str">
        <v>株式会社ＴＯＫＹＯ油電力</v>
      </c>
      <c r="ES381" s="7" t="str">
        <v>株式会社ＴＯＫＹＯ油電力</v>
      </c>
      <c r="ET381" s="7" t="str">
        <v>株式会社ＴＯＫＹＯ油電力</v>
      </c>
      <c r="EU381" s="7" t="str">
        <v>株式会社ＴＯＫＹＯ油電力</v>
      </c>
      <c r="EV381" s="7" t="str">
        <v>株式会社ＴＯＫＹＯ油電力</v>
      </c>
      <c r="EW381" s="7" t="str">
        <v>株式会社ＴＯＫＹＯ油電力</v>
      </c>
      <c r="EX381" s="7" t="str">
        <v>株式会社ＴＯＫＹＯ油電力</v>
      </c>
      <c r="EY381" s="7" t="str">
        <v>株式会社ＴＯＫＹＯ油電力</v>
      </c>
      <c r="EZ381" s="7" t="str">
        <v>株式会社ＴＯＫＹＯ油電力</v>
      </c>
      <c r="FA381" s="7" t="str">
        <v>株式会社ＴＯＫＹＯ油電力</v>
      </c>
      <c r="FB381" s="7" t="str">
        <v>株式会社ＴＯＫＹＯ油電力</v>
      </c>
      <c r="FC381" s="7" t="str">
        <v>株式会社ＴＯＫＹＯ油電力</v>
      </c>
      <c r="FD381" s="7" t="str">
        <v>株式会社ＴＯＫＹＯ油電力</v>
      </c>
      <c r="FE381" s="7" t="str">
        <v>株式会社ＴＯＫＹＯ油電力</v>
      </c>
      <c r="FF381" s="7" t="str">
        <v>株式会社ＴＯＫＹＯ油電力</v>
      </c>
      <c r="FG381" s="7" t="str">
        <v>株式会社ＴＯＫＹＯ油電力</v>
      </c>
      <c r="FH381" s="7" t="str">
        <v>株式会社ＴＯＫＹＯ油電力</v>
      </c>
      <c r="FI381" s="7" t="str">
        <v>株式会社ＴＯＫＹＯ油電力</v>
      </c>
      <c r="FJ381" s="7" t="str">
        <v>株式会社ＴＯＫＹＯ油電力</v>
      </c>
      <c r="FK381" s="7" t="str">
        <v>株式会社ＴＯＫＹＯ油電力</v>
      </c>
      <c r="FL381" s="7" t="str">
        <v>株式会社ＴＯＫＹＯ油電力</v>
      </c>
      <c r="FM381" s="7" t="str">
        <v>株式会社ＴＯＫＹＯ油電力</v>
      </c>
      <c r="FN381" s="7" t="str">
        <v>株式会社ＴＯＫＹＯ油電力</v>
      </c>
      <c r="FO381" s="7" t="str">
        <v>株式会社ＴＯＫＹＯ油電力</v>
      </c>
      <c r="FP381" s="7" t="str">
        <v>株式会社ＴＯＫＹＯ油電力</v>
      </c>
      <c r="FQ381" s="7" t="str">
        <v>株式会社ＴＯＫＹＯ油電力</v>
      </c>
      <c r="FR381" s="7" t="str">
        <v>株式会社ＴＯＫＹＯ油電力</v>
      </c>
      <c r="FS381" s="7" t="str">
        <v>株式会社ＴＯＫＹＯ油電力</v>
      </c>
      <c r="FT381" s="7" t="str">
        <v>株式会社ＴＯＫＹＯ油電力</v>
      </c>
      <c r="FU381" s="7" t="str">
        <v>株式会社ＴＯＫＹＯ油電力</v>
      </c>
      <c r="FV381" s="7" t="str">
        <v>株式会社ＴＯＫＹＯ油電力</v>
      </c>
      <c r="FW381" s="7" t="str">
        <v>株式会社ＴＯＫＹＯ油電力</v>
      </c>
      <c r="FX381" s="7" t="str">
        <v>株式会社ＴＯＫＹＯ油電力</v>
      </c>
      <c r="FY381" s="7" t="str">
        <v>株式会社ＴＯＫＹＯ油電力</v>
      </c>
      <c r="FZ381" s="7" t="str">
        <v>株式会社ＴＯＫＹＯ油電力</v>
      </c>
      <c r="GA381" s="7" t="str">
        <v>株式会社ＴＯＫＹＯ油電力</v>
      </c>
      <c r="GB381" s="7" t="str">
        <v>株式会社ＴＯＫＹＯ油電力</v>
      </c>
      <c r="GC381" s="7" t="str">
        <v>株式会社ＴＯＫＹＯ油電力</v>
      </c>
      <c r="GD381" s="7" t="str">
        <v>株式会社ＴＯＫＹＯ油電力</v>
      </c>
      <c r="GE381" s="7" t="str">
        <v>株式会社ＴＯＫＹＯ油電力</v>
      </c>
      <c r="GF381" s="7" t="str">
        <v>株式会社ＴＯＫＹＯ油電力</v>
      </c>
      <c r="GG381" s="7" t="str">
        <v>株式会社ＴＯＫＹＯ油電力</v>
      </c>
      <c r="GH381" s="7" t="str">
        <v>株式会社ＴＯＫＹＯ油電力</v>
      </c>
      <c r="GI381" s="7" t="str">
        <v>株式会社ＴＯＫＹＯ油電力</v>
      </c>
      <c r="GJ381" s="7" t="str">
        <v>株式会社ＴＯＫＹＯ油電力</v>
      </c>
      <c r="GK381" s="7" t="str">
        <v>株式会社ＴＯＫＹＯ油電力</v>
      </c>
      <c r="GL381" s="7" t="str">
        <v>株式会社ＴＯＫＹＯ油電力</v>
      </c>
      <c r="GM381" s="7" t="str">
        <v>株式会社ＴＯＫＹＯ油電力</v>
      </c>
      <c r="GN381" s="7" t="str">
        <v>株式会社ＴＯＫＹＯ油電力</v>
      </c>
      <c r="GO381" s="7" t="str">
        <v>株式会社ＴＯＫＹＯ油電力</v>
      </c>
      <c r="GP381" s="7" t="str">
        <v>株式会社ＴＯＫＹＯ油電力</v>
      </c>
      <c r="GQ381" s="7" t="str">
        <v>株式会社ＴＯＫＹＯ油電力</v>
      </c>
      <c r="GR381" s="7" t="str">
        <v>株式会社ＴＯＫＹＯ油電力</v>
      </c>
      <c r="GS381" s="7" t="str">
        <v>株式会社ＴＯＫＹＯ油電力</v>
      </c>
      <c r="GT381" s="7" t="str">
        <v>株式会社ＴＯＫＹＯ油電力</v>
      </c>
      <c r="GU381" s="7" t="str">
        <v>株式会社ＴＯＫＹＯ油電力</v>
      </c>
      <c r="GV381" s="7"/>
    </row>
    <row r="382" spans="1:204" ht="14.25" customHeight="1">
      <c r="A382" s="5" t="s">
        <v>790</v>
      </c>
      <c r="B382" s="5" t="s">
        <v>791</v>
      </c>
      <c r="C382" s="7"/>
      <c r="D382" s="7" t="str">
        <v>名南共同エネルギー株式会社</v>
      </c>
      <c r="E382" s="7" t="str">
        <v>名南共同エネルギー株式会社</v>
      </c>
      <c r="F382" s="7" t="str">
        <v>名南共同エネルギー株式会社</v>
      </c>
      <c r="G382" s="7" t="str">
        <v>名南共同エネルギー株式会社</v>
      </c>
      <c r="H382" s="7" t="str">
        <v>名南共同エネルギー株式会社</v>
      </c>
      <c r="I382" s="7" t="str">
        <v>名南共同エネルギー株式会社</v>
      </c>
      <c r="J382" s="7" t="str">
        <v>名南共同エネルギー株式会社</v>
      </c>
      <c r="K382" s="7" t="str">
        <v>名南共同エネルギー株式会社</v>
      </c>
      <c r="L382" s="7" t="str">
        <v>名南共同エネルギー株式会社</v>
      </c>
      <c r="M382" s="7" t="str">
        <v>名南共同エネルギー株式会社</v>
      </c>
      <c r="N382" s="7" t="str">
        <v>名南共同エネルギー株式会社</v>
      </c>
      <c r="O382" s="7" t="str">
        <v>名南共同エネルギー株式会社</v>
      </c>
      <c r="P382" s="7" t="str">
        <v>名南共同エネルギー株式会社</v>
      </c>
      <c r="Q382" s="7" t="str">
        <v>名南共同エネルギー株式会社</v>
      </c>
      <c r="R382" s="7" t="str">
        <v>名南共同エネルギー株式会社</v>
      </c>
      <c r="S382" s="7" t="str">
        <v>名南共同エネルギー株式会社</v>
      </c>
      <c r="T382" s="7" t="str">
        <v>名南共同エネルギー株式会社</v>
      </c>
      <c r="U382" s="7" t="str">
        <v>名南共同エネルギー株式会社</v>
      </c>
      <c r="V382" s="7" t="str">
        <v>名南共同エネルギー株式会社</v>
      </c>
      <c r="W382" s="7" t="str">
        <v>名南共同エネルギー株式会社</v>
      </c>
      <c r="X382" s="7" t="str">
        <v>名南共同エネルギー株式会社</v>
      </c>
      <c r="Y382" s="7" t="str">
        <v>名南共同エネルギー株式会社</v>
      </c>
      <c r="Z382" s="7" t="str">
        <v>名南共同エネルギー株式会社</v>
      </c>
      <c r="AA382" s="7" t="str">
        <v>名南共同エネルギー株式会社</v>
      </c>
      <c r="AB382" s="7" t="str">
        <v>名南共同エネルギー株式会社</v>
      </c>
      <c r="AC382" s="7" t="str">
        <v>名南共同エネルギー株式会社</v>
      </c>
      <c r="AD382" s="7" t="str">
        <v>名南共同エネルギー株式会社</v>
      </c>
      <c r="AE382" s="7" t="str">
        <v>名南共同エネルギー株式会社</v>
      </c>
      <c r="AF382" s="7" t="str">
        <v>名南共同エネルギー株式会社</v>
      </c>
      <c r="AG382" s="7" t="str">
        <v>名南共同エネルギー株式会社</v>
      </c>
      <c r="AH382" s="7" t="str">
        <v>名南共同エネルギー株式会社</v>
      </c>
      <c r="AI382" s="7" t="str">
        <v>名南共同エネルギー株式会社</v>
      </c>
      <c r="AJ382" s="7" t="str">
        <v>名南共同エネルギー株式会社</v>
      </c>
      <c r="AK382" s="7" t="str">
        <v>名南共同エネルギー株式会社</v>
      </c>
      <c r="AL382" s="7" t="str">
        <v>名南共同エネルギー株式会社</v>
      </c>
      <c r="AM382" s="7" t="str">
        <v>名南共同エネルギー株式会社</v>
      </c>
      <c r="AN382" s="7" t="str">
        <v>名南共同エネルギー株式会社</v>
      </c>
      <c r="AO382" s="7" t="str">
        <v>名南共同エネルギー株式会社</v>
      </c>
      <c r="AP382" s="7" t="str">
        <v>名南共同エネルギー株式会社</v>
      </c>
      <c r="AQ382" s="7" t="str">
        <v>名南共同エネルギー株式会社</v>
      </c>
      <c r="AR382" s="7" t="str">
        <v>名南共同エネルギー株式会社</v>
      </c>
      <c r="AS382" s="7" t="str">
        <v>名南共同エネルギー株式会社</v>
      </c>
      <c r="AT382" s="7" t="str">
        <v>名南共同エネルギー株式会社</v>
      </c>
      <c r="AU382" s="7" t="str">
        <v>名南共同エネルギー株式会社</v>
      </c>
      <c r="AV382" s="7" t="str">
        <v>名南共同エネルギー株式会社</v>
      </c>
      <c r="AW382" s="7" t="str">
        <v>名南共同エネルギー株式会社</v>
      </c>
      <c r="AX382" s="7" t="str">
        <v>名南共同エネルギー株式会社</v>
      </c>
      <c r="AY382" s="7" t="str">
        <v>名南共同エネルギー株式会社</v>
      </c>
      <c r="AZ382" s="7" t="str">
        <v>名南共同エネルギー株式会社</v>
      </c>
      <c r="BA382" s="7" t="str">
        <v>名南共同エネルギー株式会社</v>
      </c>
      <c r="BB382" s="7" t="str">
        <v>名南共同エネルギー株式会社</v>
      </c>
      <c r="BC382" s="7" t="str">
        <v>名南共同エネルギー株式会社</v>
      </c>
      <c r="BD382" s="7" t="str">
        <v>名南共同エネルギー株式会社</v>
      </c>
      <c r="BE382" s="7" t="str">
        <v>名南共同エネルギー株式会社</v>
      </c>
      <c r="BF382" s="7" t="str">
        <v>名南共同エネルギー株式会社</v>
      </c>
      <c r="BG382" s="7" t="str">
        <v>名南共同エネルギー株式会社</v>
      </c>
      <c r="BH382" s="7" t="str">
        <v>名南共同エネルギー株式会社</v>
      </c>
      <c r="BI382" s="7" t="str">
        <v>名南共同エネルギー株式会社</v>
      </c>
      <c r="BJ382" s="7" t="str">
        <v>名南共同エネルギー株式会社</v>
      </c>
      <c r="BK382" s="7" t="str">
        <v>名南共同エネルギー株式会社</v>
      </c>
      <c r="BL382" s="7" t="str">
        <v>名南共同エネルギー株式会社</v>
      </c>
      <c r="BM382" s="7" t="str">
        <v>名南共同エネルギー株式会社</v>
      </c>
      <c r="BN382" s="7" t="str">
        <v>名南共同エネルギー株式会社</v>
      </c>
      <c r="BO382" s="7" t="str">
        <v>名南共同エネルギー株式会社</v>
      </c>
      <c r="BP382" s="7" t="str">
        <v>名南共同エネルギー株式会社</v>
      </c>
      <c r="BQ382" s="7" t="str">
        <v>名南共同エネルギー株式会社</v>
      </c>
      <c r="BR382" s="7" t="str">
        <v>名南共同エネルギー株式会社</v>
      </c>
      <c r="BS382" s="7" t="str">
        <v>名南共同エネルギー株式会社</v>
      </c>
      <c r="BT382" s="7" t="str">
        <v>名南共同エネルギー株式会社</v>
      </c>
      <c r="BU382" s="7" t="str">
        <v>名南共同エネルギー株式会社</v>
      </c>
      <c r="BV382" s="7" t="str">
        <v>名南共同エネルギー株式会社</v>
      </c>
      <c r="BW382" s="7" t="str">
        <v>名南共同エネルギー株式会社</v>
      </c>
      <c r="BX382" s="7" t="str">
        <v>名南共同エネルギー株式会社</v>
      </c>
      <c r="BY382" s="7" t="str">
        <v>名南共同エネルギー株式会社</v>
      </c>
      <c r="BZ382" s="7" t="str">
        <v>名南共同エネルギー株式会社</v>
      </c>
      <c r="CA382" s="7" t="str">
        <v>名南共同エネルギー株式会社</v>
      </c>
      <c r="CB382" s="7" t="str">
        <v>名南共同エネルギー株式会社</v>
      </c>
      <c r="CC382" s="7" t="str">
        <v>名南共同エネルギー株式会社</v>
      </c>
      <c r="CD382" s="7" t="str">
        <v>名南共同エネルギー株式会社</v>
      </c>
      <c r="CE382" s="7" t="str">
        <v>名南共同エネルギー株式会社</v>
      </c>
      <c r="CF382" s="7" t="str">
        <v>名南共同エネルギー株式会社</v>
      </c>
      <c r="CG382" s="7" t="str">
        <v>名南共同エネルギー株式会社</v>
      </c>
      <c r="CH382" s="7" t="str">
        <v>名南共同エネルギー株式会社</v>
      </c>
      <c r="CI382" s="7" t="str">
        <v>名南共同エネルギー株式会社</v>
      </c>
      <c r="CJ382" s="7" t="str">
        <v>名南共同エネルギー株式会社</v>
      </c>
      <c r="CK382" s="7" t="str">
        <v>名南共同エネルギー株式会社</v>
      </c>
      <c r="CL382" s="7" t="str">
        <v>名南共同エネルギー株式会社</v>
      </c>
      <c r="CM382" s="7" t="str">
        <v>名南共同エネルギー株式会社</v>
      </c>
      <c r="CN382" s="7" t="str">
        <v>名南共同エネルギー株式会社</v>
      </c>
      <c r="CO382" s="7" t="str">
        <v>名南共同エネルギー株式会社</v>
      </c>
      <c r="CP382" s="7" t="str">
        <v>名南共同エネルギー株式会社</v>
      </c>
      <c r="CQ382" s="7" t="str">
        <v>名南共同エネルギー株式会社</v>
      </c>
      <c r="CR382" s="7" t="str">
        <v>名南共同エネルギー株式会社</v>
      </c>
      <c r="CS382" s="7" t="str">
        <v>名南共同エネルギー株式会社</v>
      </c>
      <c r="CT382" s="7" t="str">
        <v>名南共同エネルギー株式会社</v>
      </c>
      <c r="CU382" s="7" t="str">
        <v>名南共同エネルギー株式会社</v>
      </c>
      <c r="CV382" s="7" t="str">
        <v>名南共同エネルギー株式会社</v>
      </c>
      <c r="CW382" s="7" t="str">
        <v>名南共同エネルギー株式会社</v>
      </c>
      <c r="CX382" s="7" t="str">
        <v>名南共同エネルギー株式会社</v>
      </c>
      <c r="CY382" s="7" t="str">
        <v>名南共同エネルギー株式会社</v>
      </c>
      <c r="CZ382" s="7" t="str">
        <v>名南共同エネルギー株式会社</v>
      </c>
      <c r="DA382" s="7" t="str">
        <v>名南共同エネルギー株式会社</v>
      </c>
      <c r="DB382" s="7" t="str">
        <v>名南共同エネルギー株式会社</v>
      </c>
      <c r="DC382" s="7" t="str">
        <v>名南共同エネルギー株式会社</v>
      </c>
      <c r="DD382" s="7" t="str">
        <v>名南共同エネルギー株式会社</v>
      </c>
      <c r="DE382" s="7" t="str">
        <v>名南共同エネルギー株式会社</v>
      </c>
      <c r="DF382" s="7" t="str">
        <v>名南共同エネルギー株式会社</v>
      </c>
      <c r="DG382" s="7" t="str">
        <v>名南共同エネルギー株式会社</v>
      </c>
      <c r="DH382" s="7" t="str">
        <v>名南共同エネルギー株式会社</v>
      </c>
      <c r="DI382" s="7" t="str">
        <v>名南共同エネルギー株式会社</v>
      </c>
      <c r="DJ382" s="7" t="str">
        <v>名南共同エネルギー株式会社</v>
      </c>
      <c r="DK382" s="7" t="str">
        <v>名南共同エネルギー株式会社</v>
      </c>
      <c r="DL382" s="7" t="str">
        <v>名南共同エネルギー株式会社</v>
      </c>
      <c r="DM382" s="7" t="str">
        <v>名南共同エネルギー株式会社</v>
      </c>
      <c r="DN382" s="7" t="str">
        <v>名南共同エネルギー株式会社</v>
      </c>
      <c r="DO382" s="7" t="str">
        <v>名南共同エネルギー株式会社</v>
      </c>
      <c r="DP382" s="7" t="str">
        <v>名南共同エネルギー株式会社</v>
      </c>
      <c r="DQ382" s="7" t="str">
        <v>名南共同エネルギー株式会社</v>
      </c>
      <c r="DR382" s="7" t="str">
        <v>名南共同エネルギー株式会社</v>
      </c>
      <c r="DS382" s="7" t="str">
        <v>名南共同エネルギー株式会社</v>
      </c>
      <c r="DT382" s="7" t="str">
        <v>名南共同エネルギー株式会社</v>
      </c>
      <c r="DU382" s="7" t="str">
        <v>名南共同エネルギー株式会社</v>
      </c>
      <c r="DV382" s="7" t="str">
        <v>名南共同エネルギー株式会社</v>
      </c>
      <c r="DW382" s="7" t="str">
        <v>名南共同エネルギー株式会社</v>
      </c>
      <c r="DX382" s="7" t="str">
        <v>名南共同エネルギー株式会社</v>
      </c>
      <c r="DY382" s="7" t="str">
        <v>名南共同エネルギー株式会社</v>
      </c>
      <c r="DZ382" s="7" t="str">
        <v>名南共同エネルギー株式会社</v>
      </c>
      <c r="EA382" s="7" t="str">
        <v>名南共同エネルギー株式会社</v>
      </c>
      <c r="EB382" s="7" t="str">
        <v>名南共同エネルギー株式会社</v>
      </c>
      <c r="EC382" s="7" t="str">
        <v>名南共同エネルギー株式会社</v>
      </c>
      <c r="ED382" s="7" t="str">
        <v>名南共同エネルギー株式会社</v>
      </c>
      <c r="EE382" s="7" t="str">
        <v>名南共同エネルギー株式会社</v>
      </c>
      <c r="EF382" s="7" t="str">
        <v>名南共同エネルギー株式会社</v>
      </c>
      <c r="EG382" s="7" t="str">
        <v>名南共同エネルギー株式会社</v>
      </c>
      <c r="EH382" s="7" t="str">
        <v>名南共同エネルギー株式会社</v>
      </c>
      <c r="EI382" s="7" t="str">
        <v>名南共同エネルギー株式会社</v>
      </c>
      <c r="EJ382" s="7" t="str">
        <v>名南共同エネルギー株式会社</v>
      </c>
      <c r="EK382" s="7" t="str">
        <v>名南共同エネルギー株式会社</v>
      </c>
      <c r="EL382" s="7" t="str">
        <v>名南共同エネルギー株式会社</v>
      </c>
      <c r="EM382" s="7" t="str">
        <v>名南共同エネルギー株式会社</v>
      </c>
      <c r="EN382" s="7" t="str">
        <v>名南共同エネルギー株式会社</v>
      </c>
      <c r="EO382" s="7" t="str">
        <v>名南共同エネルギー株式会社</v>
      </c>
      <c r="EP382" s="7" t="str">
        <v>名南共同エネルギー株式会社</v>
      </c>
      <c r="EQ382" s="7" t="str">
        <v>名南共同エネルギー株式会社</v>
      </c>
      <c r="ER382" s="7" t="str">
        <v>名南共同エネルギー株式会社</v>
      </c>
      <c r="ES382" s="7" t="str">
        <v>名南共同エネルギー株式会社</v>
      </c>
      <c r="ET382" s="7" t="str">
        <v>名南共同エネルギー株式会社</v>
      </c>
      <c r="EU382" s="7" t="str">
        <v>名南共同エネルギー株式会社</v>
      </c>
      <c r="EV382" s="7" t="str">
        <v>名南共同エネルギー株式会社</v>
      </c>
      <c r="EW382" s="7" t="str">
        <v>名南共同エネルギー株式会社</v>
      </c>
      <c r="EX382" s="7" t="str">
        <v>名南共同エネルギー株式会社</v>
      </c>
      <c r="EY382" s="7" t="str">
        <v>名南共同エネルギー株式会社</v>
      </c>
      <c r="EZ382" s="7" t="str">
        <v>名南共同エネルギー株式会社</v>
      </c>
      <c r="FA382" s="7" t="str">
        <v>名南共同エネルギー株式会社</v>
      </c>
      <c r="FB382" s="7" t="str">
        <v>名南共同エネルギー株式会社</v>
      </c>
      <c r="FC382" s="7" t="str">
        <v>名南共同エネルギー株式会社</v>
      </c>
      <c r="FD382" s="7" t="str">
        <v>名南共同エネルギー株式会社</v>
      </c>
      <c r="FE382" s="7" t="str">
        <v>名南共同エネルギー株式会社</v>
      </c>
      <c r="FF382" s="7" t="str">
        <v>名南共同エネルギー株式会社</v>
      </c>
      <c r="FG382" s="7" t="str">
        <v>名南共同エネルギー株式会社</v>
      </c>
      <c r="FH382" s="7" t="str">
        <v>名南共同エネルギー株式会社</v>
      </c>
      <c r="FI382" s="7" t="str">
        <v>名南共同エネルギー株式会社</v>
      </c>
      <c r="FJ382" s="7" t="str">
        <v>名南共同エネルギー株式会社</v>
      </c>
      <c r="FK382" s="7" t="str">
        <v>名南共同エネルギー株式会社</v>
      </c>
      <c r="FL382" s="7" t="str">
        <v>名南共同エネルギー株式会社</v>
      </c>
      <c r="FM382" s="7" t="str">
        <v>名南共同エネルギー株式会社</v>
      </c>
      <c r="FN382" s="7" t="str">
        <v>名南共同エネルギー株式会社</v>
      </c>
      <c r="FO382" s="7" t="str">
        <v>名南共同エネルギー株式会社</v>
      </c>
      <c r="FP382" s="7" t="str">
        <v>名南共同エネルギー株式会社</v>
      </c>
      <c r="FQ382" s="7" t="str">
        <v>名南共同エネルギー株式会社</v>
      </c>
      <c r="FR382" s="7" t="str">
        <v>名南共同エネルギー株式会社</v>
      </c>
      <c r="FS382" s="7" t="str">
        <v>名南共同エネルギー株式会社</v>
      </c>
      <c r="FT382" s="7" t="str">
        <v>名南共同エネルギー株式会社</v>
      </c>
      <c r="FU382" s="7" t="str">
        <v>名南共同エネルギー株式会社</v>
      </c>
      <c r="FV382" s="7" t="str">
        <v>名南共同エネルギー株式会社</v>
      </c>
      <c r="FW382" s="7" t="str">
        <v>名南共同エネルギー株式会社</v>
      </c>
      <c r="FX382" s="7" t="str">
        <v>名南共同エネルギー株式会社</v>
      </c>
      <c r="FY382" s="7" t="str">
        <v>名南共同エネルギー株式会社</v>
      </c>
      <c r="FZ382" s="7" t="str">
        <v>名南共同エネルギー株式会社</v>
      </c>
      <c r="GA382" s="7" t="str">
        <v>名南共同エネルギー株式会社</v>
      </c>
      <c r="GB382" s="7" t="str">
        <v>名南共同エネルギー株式会社</v>
      </c>
      <c r="GC382" s="7" t="str">
        <v>名南共同エネルギー株式会社</v>
      </c>
      <c r="GD382" s="7" t="str">
        <v>名南共同エネルギー株式会社</v>
      </c>
      <c r="GE382" s="7" t="str">
        <v>名南共同エネルギー株式会社</v>
      </c>
      <c r="GF382" s="7" t="str">
        <v>名南共同エネルギー株式会社</v>
      </c>
      <c r="GG382" s="7" t="str">
        <v>名南共同エネルギー株式会社</v>
      </c>
      <c r="GH382" s="7" t="str">
        <v>名南共同エネルギー株式会社</v>
      </c>
      <c r="GI382" s="7" t="str">
        <v>名南共同エネルギー株式会社</v>
      </c>
      <c r="GJ382" s="7" t="str">
        <v>名南共同エネルギー株式会社</v>
      </c>
      <c r="GK382" s="7" t="str">
        <v>名南共同エネルギー株式会社</v>
      </c>
      <c r="GL382" s="7" t="str">
        <v>名南共同エネルギー株式会社</v>
      </c>
      <c r="GM382" s="7" t="str">
        <v>名南共同エネルギー株式会社</v>
      </c>
      <c r="GN382" s="7" t="str">
        <v>名南共同エネルギー株式会社</v>
      </c>
      <c r="GO382" s="7" t="str">
        <v>名南共同エネルギー株式会社</v>
      </c>
      <c r="GP382" s="7" t="str">
        <v>名南共同エネルギー株式会社</v>
      </c>
      <c r="GQ382" s="7" t="str">
        <v>名南共同エネルギー株式会社</v>
      </c>
      <c r="GR382" s="7" t="str">
        <v>名南共同エネルギー株式会社</v>
      </c>
      <c r="GS382" s="7" t="str">
        <v>名南共同エネルギー株式会社</v>
      </c>
      <c r="GT382" s="7" t="str">
        <v>名南共同エネルギー株式会社</v>
      </c>
      <c r="GU382" s="7" t="str">
        <v>名南共同エネルギー株式会社</v>
      </c>
      <c r="GV382" s="7"/>
    </row>
    <row r="383" spans="1:204" ht="14.25" customHeight="1">
      <c r="A383" s="5" t="s">
        <v>792</v>
      </c>
      <c r="B383" s="5" t="s">
        <v>793</v>
      </c>
      <c r="C383" s="7"/>
      <c r="D383" s="7" t="str">
        <v>ＪＣＯＭ株式会社（大分ケーブルテレコム）</v>
      </c>
      <c r="E383" s="7" t="str">
        <v>ＪＣＯＭ株式会社（大分ケーブルテレコム）</v>
      </c>
      <c r="F383" s="7" t="str">
        <v>ＪＣＯＭ株式会社（大分ケーブルテレコム）</v>
      </c>
      <c r="G383" s="7" t="str">
        <v>ＪＣＯＭ株式会社（大分ケーブルテレコム）</v>
      </c>
      <c r="H383" s="7" t="str">
        <v>ＪＣＯＭ株式会社（大分ケーブルテレコム）</v>
      </c>
      <c r="I383" s="7" t="str">
        <v>ＪＣＯＭ株式会社（大分ケーブルテレコム）</v>
      </c>
      <c r="J383" s="7" t="str">
        <v>ＪＣＯＭ株式会社（大分ケーブルテレコム）</v>
      </c>
      <c r="K383" s="7" t="str">
        <v>ＪＣＯＭ株式会社（大分ケーブルテレコム）</v>
      </c>
      <c r="L383" s="7" t="str">
        <v>ＪＣＯＭ株式会社（大分ケーブルテレコム）</v>
      </c>
      <c r="M383" s="7" t="str">
        <v>ＪＣＯＭ株式会社（大分ケーブルテレコム）</v>
      </c>
      <c r="N383" s="7" t="str">
        <v>ＪＣＯＭ株式会社（大分ケーブルテレコム）</v>
      </c>
      <c r="O383" s="7" t="str">
        <v>ＪＣＯＭ株式会社（大分ケーブルテレコム）</v>
      </c>
      <c r="P383" s="7" t="str">
        <v>ＪＣＯＭ株式会社（大分ケーブルテレコム）</v>
      </c>
      <c r="Q383" s="7" t="str">
        <v>ＪＣＯＭ株式会社（大分ケーブルテレコム）</v>
      </c>
      <c r="R383" s="7" t="str">
        <v>ＪＣＯＭ株式会社（大分ケーブルテレコム）</v>
      </c>
      <c r="S383" s="7" t="str">
        <v>ＪＣＯＭ株式会社（大分ケーブルテレコム）</v>
      </c>
      <c r="T383" s="7" t="str">
        <v>ＪＣＯＭ株式会社（大分ケーブルテレコム）</v>
      </c>
      <c r="U383" s="7" t="str">
        <v>ＪＣＯＭ株式会社（大分ケーブルテレコム）</v>
      </c>
      <c r="V383" s="7" t="str">
        <v>ＪＣＯＭ株式会社（大分ケーブルテレコム）</v>
      </c>
      <c r="W383" s="7" t="str">
        <v>ＪＣＯＭ株式会社（大分ケーブルテレコム）</v>
      </c>
      <c r="X383" s="7" t="str">
        <v>ＪＣＯＭ株式会社（大分ケーブルテレコム）</v>
      </c>
      <c r="Y383" s="7" t="str">
        <v>ＪＣＯＭ株式会社（大分ケーブルテレコム）</v>
      </c>
      <c r="Z383" s="7" t="str">
        <v>ＪＣＯＭ株式会社（大分ケーブルテレコム）</v>
      </c>
      <c r="AA383" s="7" t="str">
        <v>ＪＣＯＭ株式会社（大分ケーブルテレコム）</v>
      </c>
      <c r="AB383" s="7" t="str">
        <v>ＪＣＯＭ株式会社（大分ケーブルテレコム）</v>
      </c>
      <c r="AC383" s="7" t="str">
        <v>ＪＣＯＭ株式会社（大分ケーブルテレコム）</v>
      </c>
      <c r="AD383" s="7" t="str">
        <v>ＪＣＯＭ株式会社（大分ケーブルテレコム）</v>
      </c>
      <c r="AE383" s="7" t="str">
        <v>ＪＣＯＭ株式会社（大分ケーブルテレコム）</v>
      </c>
      <c r="AF383" s="7" t="str">
        <v>ＪＣＯＭ株式会社（大分ケーブルテレコム）</v>
      </c>
      <c r="AG383" s="7" t="str">
        <v>ＪＣＯＭ株式会社（大分ケーブルテレコム）</v>
      </c>
      <c r="AH383" s="7" t="str">
        <v>ＪＣＯＭ株式会社（大分ケーブルテレコム）</v>
      </c>
      <c r="AI383" s="7" t="str">
        <v>ＪＣＯＭ株式会社（大分ケーブルテレコム）</v>
      </c>
      <c r="AJ383" s="7" t="str">
        <v>ＪＣＯＭ株式会社（大分ケーブルテレコム）</v>
      </c>
      <c r="AK383" s="7" t="str">
        <v>ＪＣＯＭ株式会社（大分ケーブルテレコム）</v>
      </c>
      <c r="AL383" s="7" t="str">
        <v>ＪＣＯＭ株式会社（大分ケーブルテレコム）</v>
      </c>
      <c r="AM383" s="7" t="str">
        <v>ＪＣＯＭ株式会社（大分ケーブルテレコム）</v>
      </c>
      <c r="AN383" s="7" t="str">
        <v>ＪＣＯＭ株式会社（大分ケーブルテレコム）</v>
      </c>
      <c r="AO383" s="7" t="str">
        <v>ＪＣＯＭ株式会社（大分ケーブルテレコム）</v>
      </c>
      <c r="AP383" s="7" t="str">
        <v>ＪＣＯＭ株式会社（大分ケーブルテレコム）</v>
      </c>
      <c r="AQ383" s="7" t="str">
        <v>ＪＣＯＭ株式会社（大分ケーブルテレコム）</v>
      </c>
      <c r="AR383" s="7" t="str">
        <v>ＪＣＯＭ株式会社（大分ケーブルテレコム）</v>
      </c>
      <c r="AS383" s="7" t="str">
        <v>ＪＣＯＭ株式会社（大分ケーブルテレコム）</v>
      </c>
      <c r="AT383" s="7" t="str">
        <v>ＪＣＯＭ株式会社（大分ケーブルテレコム）</v>
      </c>
      <c r="AU383" s="7" t="str">
        <v>ＪＣＯＭ株式会社（大分ケーブルテレコム）</v>
      </c>
      <c r="AV383" s="7" t="str">
        <v>ＪＣＯＭ株式会社（大分ケーブルテレコム）</v>
      </c>
      <c r="AW383" s="7" t="str">
        <v>ＪＣＯＭ株式会社（大分ケーブルテレコム）</v>
      </c>
      <c r="AX383" s="7" t="str">
        <v>ＪＣＯＭ株式会社（大分ケーブルテレコム）</v>
      </c>
      <c r="AY383" s="7" t="str">
        <v>ＪＣＯＭ株式会社（大分ケーブルテレコム）</v>
      </c>
      <c r="AZ383" s="7" t="str">
        <v>ＪＣＯＭ株式会社（大分ケーブルテレコム）</v>
      </c>
      <c r="BA383" s="7" t="str">
        <v>ＪＣＯＭ株式会社（大分ケーブルテレコム）</v>
      </c>
      <c r="BB383" s="7" t="str">
        <v>ＪＣＯＭ株式会社（大分ケーブルテレコム）</v>
      </c>
      <c r="BC383" s="7" t="str">
        <v>ＪＣＯＭ株式会社（大分ケーブルテレコム）</v>
      </c>
      <c r="BD383" s="7" t="str">
        <v>ＪＣＯＭ株式会社（大分ケーブルテレコム）</v>
      </c>
      <c r="BE383" s="7" t="str">
        <v>ＪＣＯＭ株式会社（大分ケーブルテレコム）</v>
      </c>
      <c r="BF383" s="7" t="str">
        <v>ＪＣＯＭ株式会社（大分ケーブルテレコム）</v>
      </c>
      <c r="BG383" s="7" t="str">
        <v>ＪＣＯＭ株式会社（大分ケーブルテレコム）</v>
      </c>
      <c r="BH383" s="7" t="str">
        <v>ＪＣＯＭ株式会社（大分ケーブルテレコム）</v>
      </c>
      <c r="BI383" s="7" t="str">
        <v>ＪＣＯＭ株式会社（大分ケーブルテレコム）</v>
      </c>
      <c r="BJ383" s="7" t="str">
        <v>ＪＣＯＭ株式会社（大分ケーブルテレコム）</v>
      </c>
      <c r="BK383" s="7" t="str">
        <v>ＪＣＯＭ株式会社（大分ケーブルテレコム）</v>
      </c>
      <c r="BL383" s="7" t="str">
        <v>ＪＣＯＭ株式会社（大分ケーブルテレコム）</v>
      </c>
      <c r="BM383" s="7" t="str">
        <v>ＪＣＯＭ株式会社（大分ケーブルテレコム）</v>
      </c>
      <c r="BN383" s="7" t="str">
        <v>ＪＣＯＭ株式会社（大分ケーブルテレコム）</v>
      </c>
      <c r="BO383" s="7" t="str">
        <v>ＪＣＯＭ株式会社（大分ケーブルテレコム）</v>
      </c>
      <c r="BP383" s="7" t="str">
        <v>ＪＣＯＭ株式会社（大分ケーブルテレコム）</v>
      </c>
      <c r="BQ383" s="7" t="str">
        <v>ＪＣＯＭ株式会社（大分ケーブルテレコム）</v>
      </c>
      <c r="BR383" s="7" t="str">
        <v>ＪＣＯＭ株式会社（大分ケーブルテレコム）</v>
      </c>
      <c r="BS383" s="7" t="str">
        <v>ＪＣＯＭ株式会社（大分ケーブルテレコム）</v>
      </c>
      <c r="BT383" s="7" t="str">
        <v>ＪＣＯＭ株式会社（大分ケーブルテレコム）</v>
      </c>
      <c r="BU383" s="7" t="str">
        <v>ＪＣＯＭ株式会社（大分ケーブルテレコム）</v>
      </c>
      <c r="BV383" s="7" t="str">
        <v>ＪＣＯＭ株式会社（大分ケーブルテレコム）</v>
      </c>
      <c r="BW383" s="7" t="str">
        <v>ＪＣＯＭ株式会社（大分ケーブルテレコム）</v>
      </c>
      <c r="BX383" s="7" t="str">
        <v>ＪＣＯＭ株式会社（大分ケーブルテレコム）</v>
      </c>
      <c r="BY383" s="7" t="str">
        <v>ＪＣＯＭ株式会社（大分ケーブルテレコム）</v>
      </c>
      <c r="BZ383" s="7" t="str">
        <v>ＪＣＯＭ株式会社（大分ケーブルテレコム）</v>
      </c>
      <c r="CA383" s="7" t="str">
        <v>ＪＣＯＭ株式会社（大分ケーブルテレコム）</v>
      </c>
      <c r="CB383" s="7" t="str">
        <v>ＪＣＯＭ株式会社（大分ケーブルテレコム）</v>
      </c>
      <c r="CC383" s="7" t="str">
        <v>ＪＣＯＭ株式会社（大分ケーブルテレコム）</v>
      </c>
      <c r="CD383" s="7" t="str">
        <v>ＪＣＯＭ株式会社（大分ケーブルテレコム）</v>
      </c>
      <c r="CE383" s="7" t="str">
        <v>ＪＣＯＭ株式会社（大分ケーブルテレコム）</v>
      </c>
      <c r="CF383" s="7" t="str">
        <v>ＪＣＯＭ株式会社（大分ケーブルテレコム）</v>
      </c>
      <c r="CG383" s="7" t="str">
        <v>ＪＣＯＭ株式会社（大分ケーブルテレコム）</v>
      </c>
      <c r="CH383" s="7" t="str">
        <v>ＪＣＯＭ株式会社（大分ケーブルテレコム）</v>
      </c>
      <c r="CI383" s="7" t="str">
        <v>ＪＣＯＭ株式会社（大分ケーブルテレコム）</v>
      </c>
      <c r="CJ383" s="7" t="str">
        <v>ＪＣＯＭ株式会社（大分ケーブルテレコム）</v>
      </c>
      <c r="CK383" s="7" t="str">
        <v>ＪＣＯＭ株式会社（大分ケーブルテレコム）</v>
      </c>
      <c r="CL383" s="7" t="str">
        <v>ＪＣＯＭ株式会社（大分ケーブルテレコム）</v>
      </c>
      <c r="CM383" s="7" t="str">
        <v>ＪＣＯＭ株式会社（大分ケーブルテレコム）</v>
      </c>
      <c r="CN383" s="7" t="str">
        <v>ＪＣＯＭ株式会社（大分ケーブルテレコム）</v>
      </c>
      <c r="CO383" s="7" t="str">
        <v>ＪＣＯＭ株式会社（大分ケーブルテレコム）</v>
      </c>
      <c r="CP383" s="7" t="str">
        <v>ＪＣＯＭ株式会社（大分ケーブルテレコム）</v>
      </c>
      <c r="CQ383" s="7" t="str">
        <v>ＪＣＯＭ株式会社（大分ケーブルテレコム）</v>
      </c>
      <c r="CR383" s="7" t="str">
        <v>ＪＣＯＭ株式会社（大分ケーブルテレコム）</v>
      </c>
      <c r="CS383" s="7" t="str">
        <v>ＪＣＯＭ株式会社（大分ケーブルテレコム）</v>
      </c>
      <c r="CT383" s="7" t="str">
        <v>ＪＣＯＭ株式会社（大分ケーブルテレコム）</v>
      </c>
      <c r="CU383" s="7" t="str">
        <v>ＪＣＯＭ株式会社（大分ケーブルテレコム）</v>
      </c>
      <c r="CV383" s="7" t="str">
        <v>ＪＣＯＭ株式会社（大分ケーブルテレコム）</v>
      </c>
      <c r="CW383" s="7" t="str">
        <v>ＪＣＯＭ株式会社（大分ケーブルテレコム）</v>
      </c>
      <c r="CX383" s="7" t="str">
        <v>ＪＣＯＭ株式会社（大分ケーブルテレコム）</v>
      </c>
      <c r="CY383" s="7" t="str">
        <v>ＪＣＯＭ株式会社（大分ケーブルテレコム）</v>
      </c>
      <c r="CZ383" s="7" t="str">
        <v>ＪＣＯＭ株式会社（大分ケーブルテレコム）</v>
      </c>
      <c r="DA383" s="7" t="str">
        <v>ＪＣＯＭ株式会社（大分ケーブルテレコム）</v>
      </c>
      <c r="DB383" s="7" t="str">
        <v>ＪＣＯＭ株式会社（大分ケーブルテレコム）</v>
      </c>
      <c r="DC383" s="7" t="str">
        <v>ＪＣＯＭ株式会社（大分ケーブルテレコム）</v>
      </c>
      <c r="DD383" s="7" t="str">
        <v>ＪＣＯＭ株式会社（大分ケーブルテレコム）</v>
      </c>
      <c r="DE383" s="7" t="str">
        <v>ＪＣＯＭ株式会社（大分ケーブルテレコム）</v>
      </c>
      <c r="DF383" s="7" t="str">
        <v>ＪＣＯＭ株式会社（大分ケーブルテレコム）</v>
      </c>
      <c r="DG383" s="7" t="str">
        <v>ＪＣＯＭ株式会社（大分ケーブルテレコム）</v>
      </c>
      <c r="DH383" s="7" t="str">
        <v>ＪＣＯＭ株式会社（大分ケーブルテレコム）</v>
      </c>
      <c r="DI383" s="7" t="str">
        <v>ＪＣＯＭ株式会社（大分ケーブルテレコム）</v>
      </c>
      <c r="DJ383" s="7" t="str">
        <v>ＪＣＯＭ株式会社（大分ケーブルテレコム）</v>
      </c>
      <c r="DK383" s="7" t="str">
        <v>ＪＣＯＭ株式会社（大分ケーブルテレコム）</v>
      </c>
      <c r="DL383" s="7" t="str">
        <v>ＪＣＯＭ株式会社（大分ケーブルテレコム）</v>
      </c>
      <c r="DM383" s="7" t="str">
        <v>ＪＣＯＭ株式会社（大分ケーブルテレコム）</v>
      </c>
      <c r="DN383" s="7" t="str">
        <v>ＪＣＯＭ株式会社（大分ケーブルテレコム）</v>
      </c>
      <c r="DO383" s="7" t="str">
        <v>ＪＣＯＭ株式会社（大分ケーブルテレコム）</v>
      </c>
      <c r="DP383" s="7" t="str">
        <v>ＪＣＯＭ株式会社（大分ケーブルテレコム）</v>
      </c>
      <c r="DQ383" s="7" t="str">
        <v>ＪＣＯＭ株式会社（大分ケーブルテレコム）</v>
      </c>
      <c r="DR383" s="7" t="str">
        <v>ＪＣＯＭ株式会社（大分ケーブルテレコム）</v>
      </c>
      <c r="DS383" s="7" t="str">
        <v>ＪＣＯＭ株式会社（大分ケーブルテレコム）</v>
      </c>
      <c r="DT383" s="7" t="str">
        <v>ＪＣＯＭ株式会社（大分ケーブルテレコム）</v>
      </c>
      <c r="DU383" s="7" t="str">
        <v>ＪＣＯＭ株式会社（大分ケーブルテレコム）</v>
      </c>
      <c r="DV383" s="7" t="str">
        <v>ＪＣＯＭ株式会社（大分ケーブルテレコム）</v>
      </c>
      <c r="DW383" s="7" t="str">
        <v>ＪＣＯＭ株式会社（大分ケーブルテレコム）</v>
      </c>
      <c r="DX383" s="7" t="str">
        <v>ＪＣＯＭ株式会社（大分ケーブルテレコム）</v>
      </c>
      <c r="DY383" s="7" t="str">
        <v>ＪＣＯＭ株式会社（大分ケーブルテレコム）</v>
      </c>
      <c r="DZ383" s="7" t="str">
        <v>ＪＣＯＭ株式会社（大分ケーブルテレコム）</v>
      </c>
      <c r="EA383" s="7" t="str">
        <v>ＪＣＯＭ株式会社（大分ケーブルテレコム）</v>
      </c>
      <c r="EB383" s="7" t="str">
        <v>ＪＣＯＭ株式会社（大分ケーブルテレコム）</v>
      </c>
      <c r="EC383" s="7" t="str">
        <v>ＪＣＯＭ株式会社（大分ケーブルテレコム）</v>
      </c>
      <c r="ED383" s="7" t="str">
        <v>ＪＣＯＭ株式会社（大分ケーブルテレコム）</v>
      </c>
      <c r="EE383" s="7" t="str">
        <v>ＪＣＯＭ株式会社（大分ケーブルテレコム）</v>
      </c>
      <c r="EF383" s="7" t="str">
        <v>ＪＣＯＭ株式会社（大分ケーブルテレコム）</v>
      </c>
      <c r="EG383" s="7" t="str">
        <v>ＪＣＯＭ株式会社（大分ケーブルテレコム）</v>
      </c>
      <c r="EH383" s="7" t="str">
        <v>ＪＣＯＭ株式会社（大分ケーブルテレコム）</v>
      </c>
      <c r="EI383" s="7" t="str">
        <v>ＪＣＯＭ株式会社（大分ケーブルテレコム）</v>
      </c>
      <c r="EJ383" s="7" t="str">
        <v>ＪＣＯＭ株式会社（大分ケーブルテレコム）</v>
      </c>
      <c r="EK383" s="7" t="str">
        <v>ＪＣＯＭ株式会社（大分ケーブルテレコム）</v>
      </c>
      <c r="EL383" s="7" t="str">
        <v>ＪＣＯＭ株式会社（大分ケーブルテレコム）</v>
      </c>
      <c r="EM383" s="7" t="str">
        <v>ＪＣＯＭ株式会社（大分ケーブルテレコム）</v>
      </c>
      <c r="EN383" s="7" t="str">
        <v>ＪＣＯＭ株式会社（大分ケーブルテレコム）</v>
      </c>
      <c r="EO383" s="7" t="str">
        <v>ＪＣＯＭ株式会社（大分ケーブルテレコム）</v>
      </c>
      <c r="EP383" s="7" t="str">
        <v>ＪＣＯＭ株式会社（大分ケーブルテレコム）</v>
      </c>
      <c r="EQ383" s="7" t="str">
        <v>ＪＣＯＭ株式会社（大分ケーブルテレコム）</v>
      </c>
      <c r="ER383" s="7" t="str">
        <v>ＪＣＯＭ株式会社（大分ケーブルテレコム）</v>
      </c>
      <c r="ES383" s="7" t="str">
        <v>ＪＣＯＭ株式会社（大分ケーブルテレコム）</v>
      </c>
      <c r="ET383" s="7" t="str">
        <v>ＪＣＯＭ株式会社（大分ケーブルテレコム）</v>
      </c>
      <c r="EU383" s="7" t="str">
        <v>ＪＣＯＭ株式会社（大分ケーブルテレコム）</v>
      </c>
      <c r="EV383" s="7" t="str">
        <v>ＪＣＯＭ株式会社（大分ケーブルテレコム）</v>
      </c>
      <c r="EW383" s="7" t="str">
        <v>ＪＣＯＭ株式会社（大分ケーブルテレコム）</v>
      </c>
      <c r="EX383" s="7" t="str">
        <v>ＪＣＯＭ株式会社（大分ケーブルテレコム）</v>
      </c>
      <c r="EY383" s="7" t="str">
        <v>ＪＣＯＭ株式会社（大分ケーブルテレコム）</v>
      </c>
      <c r="EZ383" s="7" t="str">
        <v>ＪＣＯＭ株式会社（大分ケーブルテレコム）</v>
      </c>
      <c r="FA383" s="7" t="str">
        <v>ＪＣＯＭ株式会社（大分ケーブルテレコム）</v>
      </c>
      <c r="FB383" s="7" t="str">
        <v>ＪＣＯＭ株式会社（大分ケーブルテレコム）</v>
      </c>
      <c r="FC383" s="7" t="str">
        <v>ＪＣＯＭ株式会社（大分ケーブルテレコム）</v>
      </c>
      <c r="FD383" s="7" t="str">
        <v>ＪＣＯＭ株式会社（大分ケーブルテレコム）</v>
      </c>
      <c r="FE383" s="7" t="str">
        <v>ＪＣＯＭ株式会社（大分ケーブルテレコム）</v>
      </c>
      <c r="FF383" s="7" t="str">
        <v>ＪＣＯＭ株式会社（大分ケーブルテレコム）</v>
      </c>
      <c r="FG383" s="7" t="str">
        <v>ＪＣＯＭ株式会社（大分ケーブルテレコム）</v>
      </c>
      <c r="FH383" s="7" t="str">
        <v>ＪＣＯＭ株式会社（大分ケーブルテレコム）</v>
      </c>
      <c r="FI383" s="7" t="str">
        <v>ＪＣＯＭ株式会社（大分ケーブルテレコム）</v>
      </c>
      <c r="FJ383" s="7" t="str">
        <v>ＪＣＯＭ株式会社（大分ケーブルテレコム）</v>
      </c>
      <c r="FK383" s="7" t="str">
        <v>ＪＣＯＭ株式会社（大分ケーブルテレコム）</v>
      </c>
      <c r="FL383" s="7" t="str">
        <v>ＪＣＯＭ株式会社（大分ケーブルテレコム）</v>
      </c>
      <c r="FM383" s="7" t="str">
        <v>ＪＣＯＭ株式会社（大分ケーブルテレコム）</v>
      </c>
      <c r="FN383" s="7" t="str">
        <v>ＪＣＯＭ株式会社（大分ケーブルテレコム）</v>
      </c>
      <c r="FO383" s="7" t="str">
        <v>ＪＣＯＭ株式会社（大分ケーブルテレコム）</v>
      </c>
      <c r="FP383" s="7" t="str">
        <v>ＪＣＯＭ株式会社（大分ケーブルテレコム）</v>
      </c>
      <c r="FQ383" s="7" t="str">
        <v>ＪＣＯＭ株式会社（大分ケーブルテレコム）</v>
      </c>
      <c r="FR383" s="7" t="str">
        <v>ＪＣＯＭ株式会社（大分ケーブルテレコム）</v>
      </c>
      <c r="FS383" s="7" t="str">
        <v>ＪＣＯＭ株式会社（大分ケーブルテレコム）</v>
      </c>
      <c r="FT383" s="7" t="str">
        <v>ＪＣＯＭ株式会社（大分ケーブルテレコム）</v>
      </c>
      <c r="FU383" s="7" t="str">
        <v>ＪＣＯＭ株式会社（大分ケーブルテレコム）</v>
      </c>
      <c r="FV383" s="7" t="str">
        <v>ＪＣＯＭ株式会社（大分ケーブルテレコム）</v>
      </c>
      <c r="FW383" s="7" t="str">
        <v>ＪＣＯＭ株式会社（大分ケーブルテレコム）</v>
      </c>
      <c r="FX383" s="7" t="str">
        <v>ＪＣＯＭ株式会社（大分ケーブルテレコム）</v>
      </c>
      <c r="FY383" s="7" t="str">
        <v>ＪＣＯＭ株式会社（大分ケーブルテレコム）</v>
      </c>
      <c r="FZ383" s="7" t="str">
        <v>ＪＣＯＭ株式会社（大分ケーブルテレコム）</v>
      </c>
      <c r="GA383" s="7" t="str">
        <v>ＪＣＯＭ株式会社（大分ケーブルテレコム）</v>
      </c>
      <c r="GB383" s="7" t="str">
        <v>ＪＣＯＭ株式会社（大分ケーブルテレコム）</v>
      </c>
      <c r="GC383" s="7" t="str">
        <v>ＪＣＯＭ株式会社（大分ケーブルテレコム）</v>
      </c>
      <c r="GD383" s="7" t="str">
        <v>ＪＣＯＭ株式会社（大分ケーブルテレコム）</v>
      </c>
      <c r="GE383" s="7" t="str">
        <v>ＪＣＯＭ株式会社（大分ケーブルテレコム）</v>
      </c>
      <c r="GF383" s="7" t="str">
        <v>ＪＣＯＭ株式会社（大分ケーブルテレコム）</v>
      </c>
      <c r="GG383" s="7" t="str">
        <v>ＪＣＯＭ株式会社（大分ケーブルテレコム）</v>
      </c>
      <c r="GH383" s="7" t="str">
        <v>ＪＣＯＭ株式会社（大分ケーブルテレコム）</v>
      </c>
      <c r="GI383" s="7" t="str">
        <v>ＪＣＯＭ株式会社（大分ケーブルテレコム）</v>
      </c>
      <c r="GJ383" s="7" t="str">
        <v>ＪＣＯＭ株式会社（大分ケーブルテレコム）</v>
      </c>
      <c r="GK383" s="7" t="str">
        <v>ＪＣＯＭ株式会社（大分ケーブルテレコム）</v>
      </c>
      <c r="GL383" s="7" t="str">
        <v>ＪＣＯＭ株式会社（大分ケーブルテレコム）</v>
      </c>
      <c r="GM383" s="7" t="str">
        <v>ＪＣＯＭ株式会社（大分ケーブルテレコム）</v>
      </c>
      <c r="GN383" s="7" t="str">
        <v>ＪＣＯＭ株式会社（大分ケーブルテレコム）</v>
      </c>
      <c r="GO383" s="7" t="str">
        <v>ＪＣＯＭ株式会社（大分ケーブルテレコム）</v>
      </c>
      <c r="GP383" s="7" t="str">
        <v>ＪＣＯＭ株式会社（大分ケーブルテレコム）</v>
      </c>
      <c r="GQ383" s="7" t="str">
        <v>ＪＣＯＭ株式会社（大分ケーブルテレコム）</v>
      </c>
      <c r="GR383" s="7" t="str">
        <v>ＪＣＯＭ株式会社（大分ケーブルテレコム）</v>
      </c>
      <c r="GS383" s="7" t="str">
        <v>ＪＣＯＭ株式会社（大分ケーブルテレコム）</v>
      </c>
      <c r="GT383" s="7" t="str">
        <v>ＪＣＯＭ株式会社（大分ケーブルテレコム）</v>
      </c>
      <c r="GU383" s="7" t="str">
        <v>ＪＣＯＭ株式会社（大分ケーブルテレコム）</v>
      </c>
      <c r="GV383" s="7"/>
    </row>
    <row r="384" spans="1:204" ht="14.25" customHeight="1">
      <c r="A384" s="5" t="s">
        <v>794</v>
      </c>
      <c r="B384" s="5" t="s">
        <v>795</v>
      </c>
      <c r="C384" s="7"/>
      <c r="D384" s="7" t="str">
        <v>生活協同組合コープみらい</v>
      </c>
      <c r="E384" s="7" t="str">
        <v>生活協同組合コープみらい</v>
      </c>
      <c r="F384" s="7" t="str">
        <v>生活協同組合コープみらい</v>
      </c>
      <c r="G384" s="7" t="str">
        <v>生活協同組合コープみらい</v>
      </c>
      <c r="H384" s="7" t="str">
        <v>生活協同組合コープみらい</v>
      </c>
      <c r="I384" s="7" t="str">
        <v>生活協同組合コープみらい</v>
      </c>
      <c r="J384" s="7" t="str">
        <v>生活協同組合コープみらい</v>
      </c>
      <c r="K384" s="7" t="str">
        <v>生活協同組合コープみらい</v>
      </c>
      <c r="L384" s="7" t="str">
        <v>生活協同組合コープみらい</v>
      </c>
      <c r="M384" s="7" t="str">
        <v>生活協同組合コープみらい</v>
      </c>
      <c r="N384" s="7" t="str">
        <v>生活協同組合コープみらい</v>
      </c>
      <c r="O384" s="7" t="str">
        <v>生活協同組合コープみらい</v>
      </c>
      <c r="P384" s="7" t="str">
        <v>生活協同組合コープみらい</v>
      </c>
      <c r="Q384" s="7" t="str">
        <v>生活協同組合コープみらい</v>
      </c>
      <c r="R384" s="7" t="str">
        <v>生活協同組合コープみらい</v>
      </c>
      <c r="S384" s="7" t="str">
        <v>生活協同組合コープみらい</v>
      </c>
      <c r="T384" s="7" t="str">
        <v>生活協同組合コープみらい</v>
      </c>
      <c r="U384" s="7" t="str">
        <v>生活協同組合コープみらい</v>
      </c>
      <c r="V384" s="7" t="str">
        <v>生活協同組合コープみらい</v>
      </c>
      <c r="W384" s="7" t="str">
        <v>生活協同組合コープみらい</v>
      </c>
      <c r="X384" s="7" t="str">
        <v>生活協同組合コープみらい</v>
      </c>
      <c r="Y384" s="7" t="str">
        <v>生活協同組合コープみらい</v>
      </c>
      <c r="Z384" s="7" t="str">
        <v>生活協同組合コープみらい</v>
      </c>
      <c r="AA384" s="7" t="str">
        <v>生活協同組合コープみらい</v>
      </c>
      <c r="AB384" s="7" t="str">
        <v>生活協同組合コープみらい</v>
      </c>
      <c r="AC384" s="7" t="str">
        <v>生活協同組合コープみらい</v>
      </c>
      <c r="AD384" s="7" t="str">
        <v>生活協同組合コープみらい</v>
      </c>
      <c r="AE384" s="7" t="str">
        <v>生活協同組合コープみらい</v>
      </c>
      <c r="AF384" s="7" t="str">
        <v>生活協同組合コープみらい</v>
      </c>
      <c r="AG384" s="7" t="str">
        <v>生活協同組合コープみらい</v>
      </c>
      <c r="AH384" s="7" t="str">
        <v>生活協同組合コープみらい</v>
      </c>
      <c r="AI384" s="7" t="str">
        <v>生活協同組合コープみらい</v>
      </c>
      <c r="AJ384" s="7" t="str">
        <v>生活協同組合コープみらい</v>
      </c>
      <c r="AK384" s="7" t="str">
        <v>生活協同組合コープみらい</v>
      </c>
      <c r="AL384" s="7" t="str">
        <v>生活協同組合コープみらい</v>
      </c>
      <c r="AM384" s="7" t="str">
        <v>生活協同組合コープみらい</v>
      </c>
      <c r="AN384" s="7" t="str">
        <v>生活協同組合コープみらい</v>
      </c>
      <c r="AO384" s="7" t="str">
        <v>生活協同組合コープみらい</v>
      </c>
      <c r="AP384" s="7" t="str">
        <v>生活協同組合コープみらい</v>
      </c>
      <c r="AQ384" s="7" t="str">
        <v>生活協同組合コープみらい</v>
      </c>
      <c r="AR384" s="7" t="str">
        <v>生活協同組合コープみらい</v>
      </c>
      <c r="AS384" s="7" t="str">
        <v>生活協同組合コープみらい</v>
      </c>
      <c r="AT384" s="7" t="str">
        <v>生活協同組合コープみらい</v>
      </c>
      <c r="AU384" s="7" t="str">
        <v>生活協同組合コープみらい</v>
      </c>
      <c r="AV384" s="7" t="str">
        <v>生活協同組合コープみらい</v>
      </c>
      <c r="AW384" s="7" t="str">
        <v>生活協同組合コープみらい</v>
      </c>
      <c r="AX384" s="7" t="str">
        <v>生活協同組合コープみらい</v>
      </c>
      <c r="AY384" s="7" t="str">
        <v>生活協同組合コープみらい</v>
      </c>
      <c r="AZ384" s="7" t="str">
        <v>生活協同組合コープみらい</v>
      </c>
      <c r="BA384" s="7" t="str">
        <v>生活協同組合コープみらい</v>
      </c>
      <c r="BB384" s="7" t="str">
        <v>生活協同組合コープみらい</v>
      </c>
      <c r="BC384" s="7" t="str">
        <v>生活協同組合コープみらい</v>
      </c>
      <c r="BD384" s="7" t="str">
        <v>生活協同組合コープみらい</v>
      </c>
      <c r="BE384" s="7" t="str">
        <v>生活協同組合コープみらい</v>
      </c>
      <c r="BF384" s="7" t="str">
        <v>生活協同組合コープみらい</v>
      </c>
      <c r="BG384" s="7" t="str">
        <v>生活協同組合コープみらい</v>
      </c>
      <c r="BH384" s="7" t="str">
        <v>生活協同組合コープみらい</v>
      </c>
      <c r="BI384" s="7" t="str">
        <v>生活協同組合コープみらい</v>
      </c>
      <c r="BJ384" s="7" t="str">
        <v>生活協同組合コープみらい</v>
      </c>
      <c r="BK384" s="7" t="str">
        <v>生活協同組合コープみらい</v>
      </c>
      <c r="BL384" s="7" t="str">
        <v>生活協同組合コープみらい</v>
      </c>
      <c r="BM384" s="7" t="str">
        <v>生活協同組合コープみらい</v>
      </c>
      <c r="BN384" s="7" t="str">
        <v>生活協同組合コープみらい</v>
      </c>
      <c r="BO384" s="7" t="str">
        <v>生活協同組合コープみらい</v>
      </c>
      <c r="BP384" s="7" t="str">
        <v>生活協同組合コープみらい</v>
      </c>
      <c r="BQ384" s="7" t="str">
        <v>生活協同組合コープみらい</v>
      </c>
      <c r="BR384" s="7" t="str">
        <v>生活協同組合コープみらい</v>
      </c>
      <c r="BS384" s="7" t="str">
        <v>生活協同組合コープみらい</v>
      </c>
      <c r="BT384" s="7" t="str">
        <v>生活協同組合コープみらい</v>
      </c>
      <c r="BU384" s="7" t="str">
        <v>生活協同組合コープみらい</v>
      </c>
      <c r="BV384" s="7" t="str">
        <v>生活協同組合コープみらい</v>
      </c>
      <c r="BW384" s="7" t="str">
        <v>生活協同組合コープみらい</v>
      </c>
      <c r="BX384" s="7" t="str">
        <v>生活協同組合コープみらい</v>
      </c>
      <c r="BY384" s="7" t="str">
        <v>生活協同組合コープみらい</v>
      </c>
      <c r="BZ384" s="7" t="str">
        <v>生活協同組合コープみらい</v>
      </c>
      <c r="CA384" s="7" t="str">
        <v>生活協同組合コープみらい</v>
      </c>
      <c r="CB384" s="7" t="str">
        <v>生活協同組合コープみらい</v>
      </c>
      <c r="CC384" s="7" t="str">
        <v>生活協同組合コープみらい</v>
      </c>
      <c r="CD384" s="7" t="str">
        <v>生活協同組合コープみらい</v>
      </c>
      <c r="CE384" s="7" t="str">
        <v>生活協同組合コープみらい</v>
      </c>
      <c r="CF384" s="7" t="str">
        <v>生活協同組合コープみらい</v>
      </c>
      <c r="CG384" s="7" t="str">
        <v>生活協同組合コープみらい</v>
      </c>
      <c r="CH384" s="7" t="str">
        <v>生活協同組合コープみらい</v>
      </c>
      <c r="CI384" s="7" t="str">
        <v>生活協同組合コープみらい</v>
      </c>
      <c r="CJ384" s="7" t="str">
        <v>生活協同組合コープみらい</v>
      </c>
      <c r="CK384" s="7" t="str">
        <v>生活協同組合コープみらい</v>
      </c>
      <c r="CL384" s="7" t="str">
        <v>生活協同組合コープみらい</v>
      </c>
      <c r="CM384" s="7" t="str">
        <v>生活協同組合コープみらい</v>
      </c>
      <c r="CN384" s="7" t="str">
        <v>生活協同組合コープみらい</v>
      </c>
      <c r="CO384" s="7" t="str">
        <v>生活協同組合コープみらい</v>
      </c>
      <c r="CP384" s="7" t="str">
        <v>生活協同組合コープみらい</v>
      </c>
      <c r="CQ384" s="7" t="str">
        <v>生活協同組合コープみらい</v>
      </c>
      <c r="CR384" s="7" t="str">
        <v>生活協同組合コープみらい</v>
      </c>
      <c r="CS384" s="7" t="str">
        <v>生活協同組合コープみらい</v>
      </c>
      <c r="CT384" s="7" t="str">
        <v>生活協同組合コープみらい</v>
      </c>
      <c r="CU384" s="7" t="str">
        <v>生活協同組合コープみらい</v>
      </c>
      <c r="CV384" s="7" t="str">
        <v>生活協同組合コープみらい</v>
      </c>
      <c r="CW384" s="7" t="str">
        <v>生活協同組合コープみらい</v>
      </c>
      <c r="CX384" s="7" t="str">
        <v>生活協同組合コープみらい</v>
      </c>
      <c r="CY384" s="7" t="str">
        <v>生活協同組合コープみらい</v>
      </c>
      <c r="CZ384" s="7" t="str">
        <v>生活協同組合コープみらい</v>
      </c>
      <c r="DA384" s="7" t="str">
        <v>生活協同組合コープみらい</v>
      </c>
      <c r="DB384" s="7" t="str">
        <v>生活協同組合コープみらい</v>
      </c>
      <c r="DC384" s="7" t="str">
        <v>生活協同組合コープみらい</v>
      </c>
      <c r="DD384" s="7" t="str">
        <v>生活協同組合コープみらい</v>
      </c>
      <c r="DE384" s="7" t="str">
        <v>生活協同組合コープみらい</v>
      </c>
      <c r="DF384" s="7" t="str">
        <v>生活協同組合コープみらい</v>
      </c>
      <c r="DG384" s="7" t="str">
        <v>生活協同組合コープみらい</v>
      </c>
      <c r="DH384" s="7" t="str">
        <v>生活協同組合コープみらい</v>
      </c>
      <c r="DI384" s="7" t="str">
        <v>生活協同組合コープみらい</v>
      </c>
      <c r="DJ384" s="7" t="str">
        <v>生活協同組合コープみらい</v>
      </c>
      <c r="DK384" s="7" t="str">
        <v>生活協同組合コープみらい</v>
      </c>
      <c r="DL384" s="7" t="str">
        <v>生活協同組合コープみらい</v>
      </c>
      <c r="DM384" s="7" t="str">
        <v>生活協同組合コープみらい</v>
      </c>
      <c r="DN384" s="7" t="str">
        <v>生活協同組合コープみらい</v>
      </c>
      <c r="DO384" s="7" t="str">
        <v>生活協同組合コープみらい</v>
      </c>
      <c r="DP384" s="7" t="str">
        <v>生活協同組合コープみらい</v>
      </c>
      <c r="DQ384" s="7" t="str">
        <v>生活協同組合コープみらい</v>
      </c>
      <c r="DR384" s="7" t="str">
        <v>生活協同組合コープみらい</v>
      </c>
      <c r="DS384" s="7" t="str">
        <v>生活協同組合コープみらい</v>
      </c>
      <c r="DT384" s="7" t="str">
        <v>生活協同組合コープみらい</v>
      </c>
      <c r="DU384" s="7" t="str">
        <v>生活協同組合コープみらい</v>
      </c>
      <c r="DV384" s="7" t="str">
        <v>生活協同組合コープみらい</v>
      </c>
      <c r="DW384" s="7" t="str">
        <v>生活協同組合コープみらい</v>
      </c>
      <c r="DX384" s="7" t="str">
        <v>生活協同組合コープみらい</v>
      </c>
      <c r="DY384" s="7" t="str">
        <v>生活協同組合コープみらい</v>
      </c>
      <c r="DZ384" s="7" t="str">
        <v>生活協同組合コープみらい</v>
      </c>
      <c r="EA384" s="7" t="str">
        <v>生活協同組合コープみらい</v>
      </c>
      <c r="EB384" s="7" t="str">
        <v>生活協同組合コープみらい</v>
      </c>
      <c r="EC384" s="7" t="str">
        <v>生活協同組合コープみらい</v>
      </c>
      <c r="ED384" s="7" t="str">
        <v>生活協同組合コープみらい</v>
      </c>
      <c r="EE384" s="7" t="str">
        <v>生活協同組合コープみらい</v>
      </c>
      <c r="EF384" s="7" t="str">
        <v>生活協同組合コープみらい</v>
      </c>
      <c r="EG384" s="7" t="str">
        <v>生活協同組合コープみらい</v>
      </c>
      <c r="EH384" s="7" t="str">
        <v>生活協同組合コープみらい</v>
      </c>
      <c r="EI384" s="7" t="str">
        <v>生活協同組合コープみらい</v>
      </c>
      <c r="EJ384" s="7" t="str">
        <v>生活協同組合コープみらい</v>
      </c>
      <c r="EK384" s="7" t="str">
        <v>生活協同組合コープみらい</v>
      </c>
      <c r="EL384" s="7" t="str">
        <v>生活協同組合コープみらい</v>
      </c>
      <c r="EM384" s="7" t="str">
        <v>生活協同組合コープみらい</v>
      </c>
      <c r="EN384" s="7" t="str">
        <v>生活協同組合コープみらい</v>
      </c>
      <c r="EO384" s="7" t="str">
        <v>生活協同組合コープみらい</v>
      </c>
      <c r="EP384" s="7" t="str">
        <v>生活協同組合コープみらい</v>
      </c>
      <c r="EQ384" s="7" t="str">
        <v>生活協同組合コープみらい</v>
      </c>
      <c r="ER384" s="7" t="str">
        <v>生活協同組合コープみらい</v>
      </c>
      <c r="ES384" s="7" t="str">
        <v>生活協同組合コープみらい</v>
      </c>
      <c r="ET384" s="7" t="str">
        <v>生活協同組合コープみらい</v>
      </c>
      <c r="EU384" s="7" t="str">
        <v>生活協同組合コープみらい</v>
      </c>
      <c r="EV384" s="7" t="str">
        <v>生活協同組合コープみらい</v>
      </c>
      <c r="EW384" s="7" t="str">
        <v>生活協同組合コープみらい</v>
      </c>
      <c r="EX384" s="7" t="str">
        <v>生活協同組合コープみらい</v>
      </c>
      <c r="EY384" s="7" t="str">
        <v>生活協同組合コープみらい</v>
      </c>
      <c r="EZ384" s="7" t="str">
        <v>生活協同組合コープみらい</v>
      </c>
      <c r="FA384" s="7" t="str">
        <v>生活協同組合コープみらい</v>
      </c>
      <c r="FB384" s="7" t="str">
        <v>生活協同組合コープみらい</v>
      </c>
      <c r="FC384" s="7" t="str">
        <v>生活協同組合コープみらい</v>
      </c>
      <c r="FD384" s="7" t="str">
        <v>生活協同組合コープみらい</v>
      </c>
      <c r="FE384" s="7" t="str">
        <v>生活協同組合コープみらい</v>
      </c>
      <c r="FF384" s="7" t="str">
        <v>生活協同組合コープみらい</v>
      </c>
      <c r="FG384" s="7" t="str">
        <v>生活協同組合コープみらい</v>
      </c>
      <c r="FH384" s="7" t="str">
        <v>生活協同組合コープみらい</v>
      </c>
      <c r="FI384" s="7" t="str">
        <v>生活協同組合コープみらい</v>
      </c>
      <c r="FJ384" s="7" t="str">
        <v>生活協同組合コープみらい</v>
      </c>
      <c r="FK384" s="7" t="str">
        <v>生活協同組合コープみらい</v>
      </c>
      <c r="FL384" s="7" t="str">
        <v>生活協同組合コープみらい</v>
      </c>
      <c r="FM384" s="7" t="str">
        <v>生活協同組合コープみらい</v>
      </c>
      <c r="FN384" s="7" t="str">
        <v>生活協同組合コープみらい</v>
      </c>
      <c r="FO384" s="7" t="str">
        <v>生活協同組合コープみらい</v>
      </c>
      <c r="FP384" s="7" t="str">
        <v>生活協同組合コープみらい</v>
      </c>
      <c r="FQ384" s="7" t="str">
        <v>生活協同組合コープみらい</v>
      </c>
      <c r="FR384" s="7" t="str">
        <v>生活協同組合コープみらい</v>
      </c>
      <c r="FS384" s="7" t="str">
        <v>生活協同組合コープみらい</v>
      </c>
      <c r="FT384" s="7" t="str">
        <v>生活協同組合コープみらい</v>
      </c>
      <c r="FU384" s="7" t="str">
        <v>生活協同組合コープみらい</v>
      </c>
      <c r="FV384" s="7" t="str">
        <v>生活協同組合コープみらい</v>
      </c>
      <c r="FW384" s="7" t="str">
        <v>生活協同組合コープみらい</v>
      </c>
      <c r="FX384" s="7" t="str">
        <v>生活協同組合コープみらい</v>
      </c>
      <c r="FY384" s="7" t="str">
        <v>生活協同組合コープみらい</v>
      </c>
      <c r="FZ384" s="7" t="str">
        <v>生活協同組合コープみらい</v>
      </c>
      <c r="GA384" s="7" t="str">
        <v>生活協同組合コープみらい</v>
      </c>
      <c r="GB384" s="7" t="str">
        <v>生活協同組合コープみらい</v>
      </c>
      <c r="GC384" s="7" t="str">
        <v>生活協同組合コープみらい</v>
      </c>
      <c r="GD384" s="7" t="str">
        <v>生活協同組合コープみらい</v>
      </c>
      <c r="GE384" s="7" t="str">
        <v>生活協同組合コープみらい</v>
      </c>
      <c r="GF384" s="7" t="str">
        <v>生活協同組合コープみらい</v>
      </c>
      <c r="GG384" s="7" t="str">
        <v>生活協同組合コープみらい</v>
      </c>
      <c r="GH384" s="7" t="str">
        <v>生活協同組合コープみらい</v>
      </c>
      <c r="GI384" s="7" t="str">
        <v>生活協同組合コープみらい</v>
      </c>
      <c r="GJ384" s="7" t="str">
        <v>生活協同組合コープみらい</v>
      </c>
      <c r="GK384" s="7" t="str">
        <v>生活協同組合コープみらい</v>
      </c>
      <c r="GL384" s="7" t="str">
        <v>生活協同組合コープみらい</v>
      </c>
      <c r="GM384" s="7" t="str">
        <v>生活協同組合コープみらい</v>
      </c>
      <c r="GN384" s="7" t="str">
        <v>生活協同組合コープみらい</v>
      </c>
      <c r="GO384" s="7" t="str">
        <v>生活協同組合コープみらい</v>
      </c>
      <c r="GP384" s="7" t="str">
        <v>生活協同組合コープみらい</v>
      </c>
      <c r="GQ384" s="7" t="str">
        <v>生活協同組合コープみらい</v>
      </c>
      <c r="GR384" s="7" t="str">
        <v>生活協同組合コープみらい</v>
      </c>
      <c r="GS384" s="7" t="str">
        <v>生活協同組合コープみらい</v>
      </c>
      <c r="GT384" s="7" t="str">
        <v>生活協同組合コープみらい</v>
      </c>
      <c r="GU384" s="7" t="str">
        <v>生活協同組合コープみらい</v>
      </c>
      <c r="GV384" s="7"/>
    </row>
    <row r="385" spans="1:204" ht="14.25" customHeight="1">
      <c r="A385" s="5" t="s">
        <v>796</v>
      </c>
      <c r="B385" s="5" t="s">
        <v>797</v>
      </c>
      <c r="C385" s="7"/>
      <c r="D385" s="7" t="str">
        <v>アストマックス・エネルギー株式会社</v>
      </c>
      <c r="E385" s="7" t="str">
        <v>アストマックス・エネルギー株式会社</v>
      </c>
      <c r="F385" s="7" t="str">
        <v>アストマックス・エネルギー株式会社</v>
      </c>
      <c r="G385" s="7" t="str">
        <v>アストマックス・エネルギー株式会社</v>
      </c>
      <c r="H385" s="7" t="str">
        <v>アストマックス・エネルギー株式会社</v>
      </c>
      <c r="I385" s="7" t="str">
        <v>アストマックス・エネルギー株式会社</v>
      </c>
      <c r="J385" s="7" t="str">
        <v>アストマックス・エネルギー株式会社</v>
      </c>
      <c r="K385" s="7" t="str">
        <v>アストマックス・エネルギー株式会社</v>
      </c>
      <c r="L385" s="7" t="str">
        <v>アストマックス・エネルギー株式会社</v>
      </c>
      <c r="M385" s="7" t="str">
        <v>アストマックス・エネルギー株式会社</v>
      </c>
      <c r="N385" s="7" t="str">
        <v>アストマックス・エネルギー株式会社</v>
      </c>
      <c r="O385" s="7" t="str">
        <v>アストマックス・エネルギー株式会社</v>
      </c>
      <c r="P385" s="7" t="str">
        <v>アストマックス・エネルギー株式会社</v>
      </c>
      <c r="Q385" s="7" t="str">
        <v>アストマックス・エネルギー株式会社</v>
      </c>
      <c r="R385" s="7" t="str">
        <v>アストマックス・エネルギー株式会社</v>
      </c>
      <c r="S385" s="7" t="str">
        <v>アストマックス・エネルギー株式会社</v>
      </c>
      <c r="T385" s="7" t="str">
        <v>アストマックス・エネルギー株式会社</v>
      </c>
      <c r="U385" s="7" t="str">
        <v>アストマックス・エネルギー株式会社</v>
      </c>
      <c r="V385" s="7" t="str">
        <v>アストマックス・エネルギー株式会社</v>
      </c>
      <c r="W385" s="7" t="str">
        <v>アストマックス・エネルギー株式会社</v>
      </c>
      <c r="X385" s="7" t="str">
        <v>アストマックス・エネルギー株式会社</v>
      </c>
      <c r="Y385" s="7" t="str">
        <v>アストマックス・エネルギー株式会社</v>
      </c>
      <c r="Z385" s="7" t="str">
        <v>アストマックス・エネルギー株式会社</v>
      </c>
      <c r="AA385" s="7" t="str">
        <v>アストマックス・エネルギー株式会社</v>
      </c>
      <c r="AB385" s="7" t="str">
        <v>アストマックス・エネルギー株式会社</v>
      </c>
      <c r="AC385" s="7" t="str">
        <v>アストマックス・エネルギー株式会社</v>
      </c>
      <c r="AD385" s="7" t="str">
        <v>アストマックス・エネルギー株式会社</v>
      </c>
      <c r="AE385" s="7" t="str">
        <v>アストマックス・エネルギー株式会社</v>
      </c>
      <c r="AF385" s="7" t="str">
        <v>アストマックス・エネルギー株式会社</v>
      </c>
      <c r="AG385" s="7" t="str">
        <v>アストマックス・エネルギー株式会社</v>
      </c>
      <c r="AH385" s="7" t="str">
        <v>アストマックス・エネルギー株式会社</v>
      </c>
      <c r="AI385" s="7" t="str">
        <v>アストマックス・エネルギー株式会社</v>
      </c>
      <c r="AJ385" s="7" t="str">
        <v>アストマックス・エネルギー株式会社</v>
      </c>
      <c r="AK385" s="7" t="str">
        <v>アストマックス・エネルギー株式会社</v>
      </c>
      <c r="AL385" s="7" t="str">
        <v>アストマックス・エネルギー株式会社</v>
      </c>
      <c r="AM385" s="7" t="str">
        <v>アストマックス・エネルギー株式会社</v>
      </c>
      <c r="AN385" s="7" t="str">
        <v>アストマックス・エネルギー株式会社</v>
      </c>
      <c r="AO385" s="7" t="str">
        <v>アストマックス・エネルギー株式会社</v>
      </c>
      <c r="AP385" s="7" t="str">
        <v>アストマックス・エネルギー株式会社</v>
      </c>
      <c r="AQ385" s="7" t="str">
        <v>アストマックス・エネルギー株式会社</v>
      </c>
      <c r="AR385" s="7" t="str">
        <v>アストマックス・エネルギー株式会社</v>
      </c>
      <c r="AS385" s="7" t="str">
        <v>アストマックス・エネルギー株式会社</v>
      </c>
      <c r="AT385" s="7" t="str">
        <v>アストマックス・エネルギー株式会社</v>
      </c>
      <c r="AU385" s="7" t="str">
        <v>アストマックス・エネルギー株式会社</v>
      </c>
      <c r="AV385" s="7" t="str">
        <v>アストマックス・エネルギー株式会社</v>
      </c>
      <c r="AW385" s="7" t="str">
        <v>アストマックス・エネルギー株式会社</v>
      </c>
      <c r="AX385" s="7" t="str">
        <v>アストマックス・エネルギー株式会社</v>
      </c>
      <c r="AY385" s="7" t="str">
        <v>アストマックス・エネルギー株式会社</v>
      </c>
      <c r="AZ385" s="7" t="str">
        <v>アストマックス・エネルギー株式会社</v>
      </c>
      <c r="BA385" s="7" t="str">
        <v>アストマックス・エネルギー株式会社</v>
      </c>
      <c r="BB385" s="7" t="str">
        <v>アストマックス・エネルギー株式会社</v>
      </c>
      <c r="BC385" s="7" t="str">
        <v>アストマックス・エネルギー株式会社</v>
      </c>
      <c r="BD385" s="7" t="str">
        <v>アストマックス・エネルギー株式会社</v>
      </c>
      <c r="BE385" s="7" t="str">
        <v>アストマックス・エネルギー株式会社</v>
      </c>
      <c r="BF385" s="7" t="str">
        <v>アストマックス・エネルギー株式会社</v>
      </c>
      <c r="BG385" s="7" t="str">
        <v>アストマックス・エネルギー株式会社</v>
      </c>
      <c r="BH385" s="7" t="str">
        <v>アストマックス・エネルギー株式会社</v>
      </c>
      <c r="BI385" s="7" t="str">
        <v>アストマックス・エネルギー株式会社</v>
      </c>
      <c r="BJ385" s="7" t="str">
        <v>アストマックス・エネルギー株式会社</v>
      </c>
      <c r="BK385" s="7" t="str">
        <v>アストマックス・エネルギー株式会社</v>
      </c>
      <c r="BL385" s="7" t="str">
        <v>アストマックス・エネルギー株式会社</v>
      </c>
      <c r="BM385" s="7" t="str">
        <v>アストマックス・エネルギー株式会社</v>
      </c>
      <c r="BN385" s="7" t="str">
        <v>アストマックス・エネルギー株式会社</v>
      </c>
      <c r="BO385" s="7" t="str">
        <v>アストマックス・エネルギー株式会社</v>
      </c>
      <c r="BP385" s="7" t="str">
        <v>アストマックス・エネルギー株式会社</v>
      </c>
      <c r="BQ385" s="7" t="str">
        <v>アストマックス・エネルギー株式会社</v>
      </c>
      <c r="BR385" s="7" t="str">
        <v>アストマックス・エネルギー株式会社</v>
      </c>
      <c r="BS385" s="7" t="str">
        <v>アストマックス・エネルギー株式会社</v>
      </c>
      <c r="BT385" s="7" t="str">
        <v>アストマックス・エネルギー株式会社</v>
      </c>
      <c r="BU385" s="7" t="str">
        <v>アストマックス・エネルギー株式会社</v>
      </c>
      <c r="BV385" s="7" t="str">
        <v>アストマックス・エネルギー株式会社</v>
      </c>
      <c r="BW385" s="7" t="str">
        <v>アストマックス・エネルギー株式会社</v>
      </c>
      <c r="BX385" s="7" t="str">
        <v>アストマックス・エネルギー株式会社</v>
      </c>
      <c r="BY385" s="7" t="str">
        <v>アストマックス・エネルギー株式会社</v>
      </c>
      <c r="BZ385" s="7" t="str">
        <v>アストマックス・エネルギー株式会社</v>
      </c>
      <c r="CA385" s="7" t="str">
        <v>アストマックス・エネルギー株式会社</v>
      </c>
      <c r="CB385" s="7" t="str">
        <v>アストマックス・エネルギー株式会社</v>
      </c>
      <c r="CC385" s="7" t="str">
        <v>アストマックス・エネルギー株式会社</v>
      </c>
      <c r="CD385" s="7" t="str">
        <v>アストマックス・エネルギー株式会社</v>
      </c>
      <c r="CE385" s="7" t="str">
        <v>アストマックス・エネルギー株式会社</v>
      </c>
      <c r="CF385" s="7" t="str">
        <v>アストマックス・エネルギー株式会社</v>
      </c>
      <c r="CG385" s="7" t="str">
        <v>アストマックス・エネルギー株式会社</v>
      </c>
      <c r="CH385" s="7" t="str">
        <v>アストマックス・エネルギー株式会社</v>
      </c>
      <c r="CI385" s="7" t="str">
        <v>アストマックス・エネルギー株式会社</v>
      </c>
      <c r="CJ385" s="7" t="str">
        <v>アストマックス・エネルギー株式会社</v>
      </c>
      <c r="CK385" s="7" t="str">
        <v>アストマックス・エネルギー株式会社</v>
      </c>
      <c r="CL385" s="7" t="str">
        <v>アストマックス・エネルギー株式会社</v>
      </c>
      <c r="CM385" s="7" t="str">
        <v>アストマックス・エネルギー株式会社</v>
      </c>
      <c r="CN385" s="7" t="str">
        <v>アストマックス・エネルギー株式会社</v>
      </c>
      <c r="CO385" s="7" t="str">
        <v>アストマックス・エネルギー株式会社</v>
      </c>
      <c r="CP385" s="7" t="str">
        <v>アストマックス・エネルギー株式会社</v>
      </c>
      <c r="CQ385" s="7" t="str">
        <v>アストマックス・エネルギー株式会社</v>
      </c>
      <c r="CR385" s="7" t="str">
        <v>アストマックス・エネルギー株式会社</v>
      </c>
      <c r="CS385" s="7" t="str">
        <v>アストマックス・エネルギー株式会社</v>
      </c>
      <c r="CT385" s="7" t="str">
        <v>アストマックス・エネルギー株式会社</v>
      </c>
      <c r="CU385" s="7" t="str">
        <v>アストマックス・エネルギー株式会社</v>
      </c>
      <c r="CV385" s="7" t="str">
        <v>アストマックス・エネルギー株式会社</v>
      </c>
      <c r="CW385" s="7" t="str">
        <v>アストマックス・エネルギー株式会社</v>
      </c>
      <c r="CX385" s="7" t="str">
        <v>アストマックス・エネルギー株式会社</v>
      </c>
      <c r="CY385" s="7" t="str">
        <v>アストマックス・エネルギー株式会社</v>
      </c>
      <c r="CZ385" s="7" t="str">
        <v>アストマックス・エネルギー株式会社</v>
      </c>
      <c r="DA385" s="7" t="str">
        <v>アストマックス・エネルギー株式会社</v>
      </c>
      <c r="DB385" s="7" t="str">
        <v>アストマックス・エネルギー株式会社</v>
      </c>
      <c r="DC385" s="7" t="str">
        <v>アストマックス・エネルギー株式会社</v>
      </c>
      <c r="DD385" s="7" t="str">
        <v>アストマックス・エネルギー株式会社</v>
      </c>
      <c r="DE385" s="7" t="str">
        <v>アストマックス・エネルギー株式会社</v>
      </c>
      <c r="DF385" s="7" t="str">
        <v>アストマックス・エネルギー株式会社</v>
      </c>
      <c r="DG385" s="7" t="str">
        <v>アストマックス・エネルギー株式会社</v>
      </c>
      <c r="DH385" s="7" t="str">
        <v>アストマックス・エネルギー株式会社</v>
      </c>
      <c r="DI385" s="7" t="str">
        <v>アストマックス・エネルギー株式会社</v>
      </c>
      <c r="DJ385" s="7" t="str">
        <v>アストマックス・エネルギー株式会社</v>
      </c>
      <c r="DK385" s="7" t="str">
        <v>アストマックス・エネルギー株式会社</v>
      </c>
      <c r="DL385" s="7" t="str">
        <v>アストマックス・エネルギー株式会社</v>
      </c>
      <c r="DM385" s="7" t="str">
        <v>アストマックス・エネルギー株式会社</v>
      </c>
      <c r="DN385" s="7" t="str">
        <v>アストマックス・エネルギー株式会社</v>
      </c>
      <c r="DO385" s="7" t="str">
        <v>アストマックス・エネルギー株式会社</v>
      </c>
      <c r="DP385" s="7" t="str">
        <v>アストマックス・エネルギー株式会社</v>
      </c>
      <c r="DQ385" s="7" t="str">
        <v>アストマックス・エネルギー株式会社</v>
      </c>
      <c r="DR385" s="7" t="str">
        <v>アストマックス・エネルギー株式会社</v>
      </c>
      <c r="DS385" s="7" t="str">
        <v>アストマックス・エネルギー株式会社</v>
      </c>
      <c r="DT385" s="7" t="str">
        <v>アストマックス・エネルギー株式会社</v>
      </c>
      <c r="DU385" s="7" t="str">
        <v>アストマックス・エネルギー株式会社</v>
      </c>
      <c r="DV385" s="7" t="str">
        <v>アストマックス・エネルギー株式会社</v>
      </c>
      <c r="DW385" s="7" t="str">
        <v>アストマックス・エネルギー株式会社</v>
      </c>
      <c r="DX385" s="7" t="str">
        <v>アストマックス・エネルギー株式会社</v>
      </c>
      <c r="DY385" s="7" t="str">
        <v>アストマックス・エネルギー株式会社</v>
      </c>
      <c r="DZ385" s="7" t="str">
        <v>アストマックス・エネルギー株式会社</v>
      </c>
      <c r="EA385" s="7" t="str">
        <v>アストマックス・エネルギー株式会社</v>
      </c>
      <c r="EB385" s="7" t="str">
        <v>アストマックス・エネルギー株式会社</v>
      </c>
      <c r="EC385" s="7" t="str">
        <v>アストマックス・エネルギー株式会社</v>
      </c>
      <c r="ED385" s="7" t="str">
        <v>アストマックス・エネルギー株式会社</v>
      </c>
      <c r="EE385" s="7" t="str">
        <v>アストマックス・エネルギー株式会社</v>
      </c>
      <c r="EF385" s="7" t="str">
        <v>アストマックス・エネルギー株式会社</v>
      </c>
      <c r="EG385" s="7" t="str">
        <v>アストマックス・エネルギー株式会社</v>
      </c>
      <c r="EH385" s="7" t="str">
        <v>アストマックス・エネルギー株式会社</v>
      </c>
      <c r="EI385" s="7" t="str">
        <v>アストマックス・エネルギー株式会社</v>
      </c>
      <c r="EJ385" s="7" t="str">
        <v>アストマックス・エネルギー株式会社</v>
      </c>
      <c r="EK385" s="7" t="str">
        <v>アストマックス・エネルギー株式会社</v>
      </c>
      <c r="EL385" s="7" t="str">
        <v>アストマックス・エネルギー株式会社</v>
      </c>
      <c r="EM385" s="7" t="str">
        <v>アストマックス・エネルギー株式会社</v>
      </c>
      <c r="EN385" s="7" t="str">
        <v>アストマックス・エネルギー株式会社</v>
      </c>
      <c r="EO385" s="7" t="str">
        <v>アストマックス・エネルギー株式会社</v>
      </c>
      <c r="EP385" s="7" t="str">
        <v>アストマックス・エネルギー株式会社</v>
      </c>
      <c r="EQ385" s="7" t="str">
        <v>アストマックス・エネルギー株式会社</v>
      </c>
      <c r="ER385" s="7" t="str">
        <v>アストマックス・エネルギー株式会社</v>
      </c>
      <c r="ES385" s="7" t="str">
        <v>アストマックス・エネルギー株式会社</v>
      </c>
      <c r="ET385" s="7" t="str">
        <v>アストマックス・エネルギー株式会社</v>
      </c>
      <c r="EU385" s="7" t="str">
        <v>アストマックス・エネルギー株式会社</v>
      </c>
      <c r="EV385" s="7" t="str">
        <v>アストマックス・エネルギー株式会社</v>
      </c>
      <c r="EW385" s="7" t="str">
        <v>アストマックス・エネルギー株式会社</v>
      </c>
      <c r="EX385" s="7" t="str">
        <v>アストマックス・エネルギー株式会社</v>
      </c>
      <c r="EY385" s="7" t="str">
        <v>アストマックス・エネルギー株式会社</v>
      </c>
      <c r="EZ385" s="7" t="str">
        <v>アストマックス・エネルギー株式会社</v>
      </c>
      <c r="FA385" s="7" t="str">
        <v>アストマックス・エネルギー株式会社</v>
      </c>
      <c r="FB385" s="7" t="str">
        <v>アストマックス・エネルギー株式会社</v>
      </c>
      <c r="FC385" s="7" t="str">
        <v>アストマックス・エネルギー株式会社</v>
      </c>
      <c r="FD385" s="7" t="str">
        <v>アストマックス・エネルギー株式会社</v>
      </c>
      <c r="FE385" s="7" t="str">
        <v>アストマックス・エネルギー株式会社</v>
      </c>
      <c r="FF385" s="7" t="str">
        <v>アストマックス・エネルギー株式会社</v>
      </c>
      <c r="FG385" s="7" t="str">
        <v>アストマックス・エネルギー株式会社</v>
      </c>
      <c r="FH385" s="7" t="str">
        <v>アストマックス・エネルギー株式会社</v>
      </c>
      <c r="FI385" s="7" t="str">
        <v>アストマックス・エネルギー株式会社</v>
      </c>
      <c r="FJ385" s="7" t="str">
        <v>アストマックス・エネルギー株式会社</v>
      </c>
      <c r="FK385" s="7" t="str">
        <v>アストマックス・エネルギー株式会社</v>
      </c>
      <c r="FL385" s="7" t="str">
        <v>アストマックス・エネルギー株式会社</v>
      </c>
      <c r="FM385" s="7" t="str">
        <v>アストマックス・エネルギー株式会社</v>
      </c>
      <c r="FN385" s="7" t="str">
        <v>アストマックス・エネルギー株式会社</v>
      </c>
      <c r="FO385" s="7" t="str">
        <v>アストマックス・エネルギー株式会社</v>
      </c>
      <c r="FP385" s="7" t="str">
        <v>アストマックス・エネルギー株式会社</v>
      </c>
      <c r="FQ385" s="7" t="str">
        <v>アストマックス・エネルギー株式会社</v>
      </c>
      <c r="FR385" s="7" t="str">
        <v>アストマックス・エネルギー株式会社</v>
      </c>
      <c r="FS385" s="7" t="str">
        <v>アストマックス・エネルギー株式会社</v>
      </c>
      <c r="FT385" s="7" t="str">
        <v>アストマックス・エネルギー株式会社</v>
      </c>
      <c r="FU385" s="7" t="str">
        <v>アストマックス・エネルギー株式会社</v>
      </c>
      <c r="FV385" s="7" t="str">
        <v>アストマックス・エネルギー株式会社</v>
      </c>
      <c r="FW385" s="7" t="str">
        <v>アストマックス・エネルギー株式会社</v>
      </c>
      <c r="FX385" s="7" t="str">
        <v>アストマックス・エネルギー株式会社</v>
      </c>
      <c r="FY385" s="7" t="str">
        <v>アストマックス・エネルギー株式会社</v>
      </c>
      <c r="FZ385" s="7" t="str">
        <v>アストマックス・エネルギー株式会社</v>
      </c>
      <c r="GA385" s="7" t="str">
        <v>アストマックス・エネルギー株式会社</v>
      </c>
      <c r="GB385" s="7" t="str">
        <v>アストマックス・エネルギー株式会社</v>
      </c>
      <c r="GC385" s="7" t="str">
        <v>アストマックス・エネルギー株式会社</v>
      </c>
      <c r="GD385" s="7" t="str">
        <v>アストマックス・エネルギー株式会社</v>
      </c>
      <c r="GE385" s="7" t="str">
        <v>アストマックス・エネルギー株式会社</v>
      </c>
      <c r="GF385" s="7" t="str">
        <v>アストマックス・エネルギー株式会社</v>
      </c>
      <c r="GG385" s="7" t="str">
        <v>アストマックス・エネルギー株式会社</v>
      </c>
      <c r="GH385" s="7" t="str">
        <v>アストマックス・エネルギー株式会社</v>
      </c>
      <c r="GI385" s="7" t="str">
        <v>アストマックス・エネルギー株式会社</v>
      </c>
      <c r="GJ385" s="7" t="str">
        <v>アストマックス・エネルギー株式会社</v>
      </c>
      <c r="GK385" s="7" t="str">
        <v>アストマックス・エネルギー株式会社</v>
      </c>
      <c r="GL385" s="7" t="str">
        <v>アストマックス・エネルギー株式会社</v>
      </c>
      <c r="GM385" s="7" t="str">
        <v>アストマックス・エネルギー株式会社</v>
      </c>
      <c r="GN385" s="7" t="str">
        <v>アストマックス・エネルギー株式会社</v>
      </c>
      <c r="GO385" s="7" t="str">
        <v>アストマックス・エネルギー株式会社</v>
      </c>
      <c r="GP385" s="7" t="str">
        <v>アストマックス・エネルギー株式会社</v>
      </c>
      <c r="GQ385" s="7" t="str">
        <v>アストマックス・エネルギー株式会社</v>
      </c>
      <c r="GR385" s="7" t="str">
        <v>アストマックス・エネルギー株式会社</v>
      </c>
      <c r="GS385" s="7" t="str">
        <v>アストマックス・エネルギー株式会社</v>
      </c>
      <c r="GT385" s="7" t="str">
        <v>アストマックス・エネルギー株式会社</v>
      </c>
      <c r="GU385" s="7" t="str">
        <v>アストマックス・エネルギー株式会社</v>
      </c>
      <c r="GV385" s="7"/>
    </row>
    <row r="386" spans="1:204" ht="14.25" customHeight="1">
      <c r="A386" s="5" t="s">
        <v>798</v>
      </c>
      <c r="B386" s="5" t="s">
        <v>799</v>
      </c>
      <c r="C386" s="7"/>
      <c r="D386" s="7" t="str">
        <v>サンフラワー電力合同会社</v>
      </c>
      <c r="E386" s="7" t="str">
        <v>サンフラワー電力合同会社</v>
      </c>
      <c r="F386" s="7" t="str">
        <v>サンフラワー電力合同会社</v>
      </c>
      <c r="G386" s="7" t="str">
        <v>サンフラワー電力合同会社</v>
      </c>
      <c r="H386" s="7" t="str">
        <v>サンフラワー電力合同会社</v>
      </c>
      <c r="I386" s="7" t="str">
        <v>サンフラワー電力合同会社</v>
      </c>
      <c r="J386" s="7" t="str">
        <v>サンフラワー電力合同会社</v>
      </c>
      <c r="K386" s="7" t="str">
        <v>サンフラワー電力合同会社</v>
      </c>
      <c r="L386" s="7" t="str">
        <v>サンフラワー電力合同会社</v>
      </c>
      <c r="M386" s="7" t="str">
        <v>サンフラワー電力合同会社</v>
      </c>
      <c r="N386" s="7" t="str">
        <v>サンフラワー電力合同会社</v>
      </c>
      <c r="O386" s="7" t="str">
        <v>サンフラワー電力合同会社</v>
      </c>
      <c r="P386" s="7" t="str">
        <v>サンフラワー電力合同会社</v>
      </c>
      <c r="Q386" s="7" t="str">
        <v>サンフラワー電力合同会社</v>
      </c>
      <c r="R386" s="7" t="str">
        <v>サンフラワー電力合同会社</v>
      </c>
      <c r="S386" s="7" t="str">
        <v>サンフラワー電力合同会社</v>
      </c>
      <c r="T386" s="7" t="str">
        <v>サンフラワー電力合同会社</v>
      </c>
      <c r="U386" s="7" t="str">
        <v>サンフラワー電力合同会社</v>
      </c>
      <c r="V386" s="7" t="str">
        <v>サンフラワー電力合同会社</v>
      </c>
      <c r="W386" s="7" t="str">
        <v>サンフラワー電力合同会社</v>
      </c>
      <c r="X386" s="7" t="str">
        <v>サンフラワー電力合同会社</v>
      </c>
      <c r="Y386" s="7" t="str">
        <v>サンフラワー電力合同会社</v>
      </c>
      <c r="Z386" s="7" t="str">
        <v>サンフラワー電力合同会社</v>
      </c>
      <c r="AA386" s="7" t="str">
        <v>サンフラワー電力合同会社</v>
      </c>
      <c r="AB386" s="7" t="str">
        <v>サンフラワー電力合同会社</v>
      </c>
      <c r="AC386" s="7" t="str">
        <v>サンフラワー電力合同会社</v>
      </c>
      <c r="AD386" s="7" t="str">
        <v>サンフラワー電力合同会社</v>
      </c>
      <c r="AE386" s="7" t="str">
        <v>サンフラワー電力合同会社</v>
      </c>
      <c r="AF386" s="7" t="str">
        <v>サンフラワー電力合同会社</v>
      </c>
      <c r="AG386" s="7" t="str">
        <v>サンフラワー電力合同会社</v>
      </c>
      <c r="AH386" s="7" t="str">
        <v>サンフラワー電力合同会社</v>
      </c>
      <c r="AI386" s="7" t="str">
        <v>サンフラワー電力合同会社</v>
      </c>
      <c r="AJ386" s="7" t="str">
        <v>サンフラワー電力合同会社</v>
      </c>
      <c r="AK386" s="7" t="str">
        <v>サンフラワー電力合同会社</v>
      </c>
      <c r="AL386" s="7" t="str">
        <v>サンフラワー電力合同会社</v>
      </c>
      <c r="AM386" s="7" t="str">
        <v>サンフラワー電力合同会社</v>
      </c>
      <c r="AN386" s="7" t="str">
        <v>サンフラワー電力合同会社</v>
      </c>
      <c r="AO386" s="7" t="str">
        <v>サンフラワー電力合同会社</v>
      </c>
      <c r="AP386" s="7" t="str">
        <v>サンフラワー電力合同会社</v>
      </c>
      <c r="AQ386" s="7" t="str">
        <v>サンフラワー電力合同会社</v>
      </c>
      <c r="AR386" s="7" t="str">
        <v>サンフラワー電力合同会社</v>
      </c>
      <c r="AS386" s="7" t="str">
        <v>サンフラワー電力合同会社</v>
      </c>
      <c r="AT386" s="7" t="str">
        <v>サンフラワー電力合同会社</v>
      </c>
      <c r="AU386" s="7" t="str">
        <v>サンフラワー電力合同会社</v>
      </c>
      <c r="AV386" s="7" t="str">
        <v>サンフラワー電力合同会社</v>
      </c>
      <c r="AW386" s="7" t="str">
        <v>サンフラワー電力合同会社</v>
      </c>
      <c r="AX386" s="7" t="str">
        <v>サンフラワー電力合同会社</v>
      </c>
      <c r="AY386" s="7" t="str">
        <v>サンフラワー電力合同会社</v>
      </c>
      <c r="AZ386" s="7" t="str">
        <v>サンフラワー電力合同会社</v>
      </c>
      <c r="BA386" s="7" t="str">
        <v>サンフラワー電力合同会社</v>
      </c>
      <c r="BB386" s="7" t="str">
        <v>サンフラワー電力合同会社</v>
      </c>
      <c r="BC386" s="7" t="str">
        <v>サンフラワー電力合同会社</v>
      </c>
      <c r="BD386" s="7" t="str">
        <v>サンフラワー電力合同会社</v>
      </c>
      <c r="BE386" s="7" t="str">
        <v>サンフラワー電力合同会社</v>
      </c>
      <c r="BF386" s="7" t="str">
        <v>サンフラワー電力合同会社</v>
      </c>
      <c r="BG386" s="7" t="str">
        <v>サンフラワー電力合同会社</v>
      </c>
      <c r="BH386" s="7" t="str">
        <v>サンフラワー電力合同会社</v>
      </c>
      <c r="BI386" s="7" t="str">
        <v>サンフラワー電力合同会社</v>
      </c>
      <c r="BJ386" s="7" t="str">
        <v>サンフラワー電力合同会社</v>
      </c>
      <c r="BK386" s="7" t="str">
        <v>サンフラワー電力合同会社</v>
      </c>
      <c r="BL386" s="7" t="str">
        <v>サンフラワー電力合同会社</v>
      </c>
      <c r="BM386" s="7" t="str">
        <v>サンフラワー電力合同会社</v>
      </c>
      <c r="BN386" s="7" t="str">
        <v>サンフラワー電力合同会社</v>
      </c>
      <c r="BO386" s="7" t="str">
        <v>サンフラワー電力合同会社</v>
      </c>
      <c r="BP386" s="7" t="str">
        <v>サンフラワー電力合同会社</v>
      </c>
      <c r="BQ386" s="7" t="str">
        <v>サンフラワー電力合同会社</v>
      </c>
      <c r="BR386" s="7" t="str">
        <v>サンフラワー電力合同会社</v>
      </c>
      <c r="BS386" s="7" t="str">
        <v>サンフラワー電力合同会社</v>
      </c>
      <c r="BT386" s="7" t="str">
        <v>サンフラワー電力合同会社</v>
      </c>
      <c r="BU386" s="7" t="str">
        <v>サンフラワー電力合同会社</v>
      </c>
      <c r="BV386" s="7" t="str">
        <v>サンフラワー電力合同会社</v>
      </c>
      <c r="BW386" s="7" t="str">
        <v>サンフラワー電力合同会社</v>
      </c>
      <c r="BX386" s="7" t="str">
        <v>サンフラワー電力合同会社</v>
      </c>
      <c r="BY386" s="7" t="str">
        <v>サンフラワー電力合同会社</v>
      </c>
      <c r="BZ386" s="7" t="str">
        <v>サンフラワー電力合同会社</v>
      </c>
      <c r="CA386" s="7" t="str">
        <v>サンフラワー電力合同会社</v>
      </c>
      <c r="CB386" s="7" t="str">
        <v>サンフラワー電力合同会社</v>
      </c>
      <c r="CC386" s="7" t="str">
        <v>サンフラワー電力合同会社</v>
      </c>
      <c r="CD386" s="7" t="str">
        <v>サンフラワー電力合同会社</v>
      </c>
      <c r="CE386" s="7" t="str">
        <v>サンフラワー電力合同会社</v>
      </c>
      <c r="CF386" s="7" t="str">
        <v>サンフラワー電力合同会社</v>
      </c>
      <c r="CG386" s="7" t="str">
        <v>サンフラワー電力合同会社</v>
      </c>
      <c r="CH386" s="7" t="str">
        <v>サンフラワー電力合同会社</v>
      </c>
      <c r="CI386" s="7" t="str">
        <v>サンフラワー電力合同会社</v>
      </c>
      <c r="CJ386" s="7" t="str">
        <v>サンフラワー電力合同会社</v>
      </c>
      <c r="CK386" s="7" t="str">
        <v>サンフラワー電力合同会社</v>
      </c>
      <c r="CL386" s="7" t="str">
        <v>サンフラワー電力合同会社</v>
      </c>
      <c r="CM386" s="7" t="str">
        <v>サンフラワー電力合同会社</v>
      </c>
      <c r="CN386" s="7" t="str">
        <v>サンフラワー電力合同会社</v>
      </c>
      <c r="CO386" s="7" t="str">
        <v>サンフラワー電力合同会社</v>
      </c>
      <c r="CP386" s="7" t="str">
        <v>サンフラワー電力合同会社</v>
      </c>
      <c r="CQ386" s="7" t="str">
        <v>サンフラワー電力合同会社</v>
      </c>
      <c r="CR386" s="7" t="str">
        <v>サンフラワー電力合同会社</v>
      </c>
      <c r="CS386" s="7" t="str">
        <v>サンフラワー電力合同会社</v>
      </c>
      <c r="CT386" s="7" t="str">
        <v>サンフラワー電力合同会社</v>
      </c>
      <c r="CU386" s="7" t="str">
        <v>サンフラワー電力合同会社</v>
      </c>
      <c r="CV386" s="7" t="str">
        <v>サンフラワー電力合同会社</v>
      </c>
      <c r="CW386" s="7" t="str">
        <v>サンフラワー電力合同会社</v>
      </c>
      <c r="CX386" s="7" t="str">
        <v>サンフラワー電力合同会社</v>
      </c>
      <c r="CY386" s="7" t="str">
        <v>サンフラワー電力合同会社</v>
      </c>
      <c r="CZ386" s="7" t="str">
        <v>サンフラワー電力合同会社</v>
      </c>
      <c r="DA386" s="7" t="str">
        <v>サンフラワー電力合同会社</v>
      </c>
      <c r="DB386" s="7" t="str">
        <v>サンフラワー電力合同会社</v>
      </c>
      <c r="DC386" s="7" t="str">
        <v>サンフラワー電力合同会社</v>
      </c>
      <c r="DD386" s="7" t="str">
        <v>サンフラワー電力合同会社</v>
      </c>
      <c r="DE386" s="7" t="str">
        <v>サンフラワー電力合同会社</v>
      </c>
      <c r="DF386" s="7" t="str">
        <v>サンフラワー電力合同会社</v>
      </c>
      <c r="DG386" s="7" t="str">
        <v>サンフラワー電力合同会社</v>
      </c>
      <c r="DH386" s="7" t="str">
        <v>サンフラワー電力合同会社</v>
      </c>
      <c r="DI386" s="7" t="str">
        <v>サンフラワー電力合同会社</v>
      </c>
      <c r="DJ386" s="7" t="str">
        <v>サンフラワー電力合同会社</v>
      </c>
      <c r="DK386" s="7" t="str">
        <v>サンフラワー電力合同会社</v>
      </c>
      <c r="DL386" s="7" t="str">
        <v>サンフラワー電力合同会社</v>
      </c>
      <c r="DM386" s="7" t="str">
        <v>サンフラワー電力合同会社</v>
      </c>
      <c r="DN386" s="7" t="str">
        <v>サンフラワー電力合同会社</v>
      </c>
      <c r="DO386" s="7" t="str">
        <v>サンフラワー電力合同会社</v>
      </c>
      <c r="DP386" s="7" t="str">
        <v>サンフラワー電力合同会社</v>
      </c>
      <c r="DQ386" s="7" t="str">
        <v>サンフラワー電力合同会社</v>
      </c>
      <c r="DR386" s="7" t="str">
        <v>サンフラワー電力合同会社</v>
      </c>
      <c r="DS386" s="7" t="str">
        <v>サンフラワー電力合同会社</v>
      </c>
      <c r="DT386" s="7" t="str">
        <v>サンフラワー電力合同会社</v>
      </c>
      <c r="DU386" s="7" t="str">
        <v>サンフラワー電力合同会社</v>
      </c>
      <c r="DV386" s="7" t="str">
        <v>サンフラワー電力合同会社</v>
      </c>
      <c r="DW386" s="7" t="str">
        <v>サンフラワー電力合同会社</v>
      </c>
      <c r="DX386" s="7" t="str">
        <v>サンフラワー電力合同会社</v>
      </c>
      <c r="DY386" s="7" t="str">
        <v>サンフラワー電力合同会社</v>
      </c>
      <c r="DZ386" s="7" t="str">
        <v>サンフラワー電力合同会社</v>
      </c>
      <c r="EA386" s="7" t="str">
        <v>サンフラワー電力合同会社</v>
      </c>
      <c r="EB386" s="7" t="str">
        <v>サンフラワー電力合同会社</v>
      </c>
      <c r="EC386" s="7" t="str">
        <v>サンフラワー電力合同会社</v>
      </c>
      <c r="ED386" s="7" t="str">
        <v>サンフラワー電力合同会社</v>
      </c>
      <c r="EE386" s="7" t="str">
        <v>サンフラワー電力合同会社</v>
      </c>
      <c r="EF386" s="7" t="str">
        <v>サンフラワー電力合同会社</v>
      </c>
      <c r="EG386" s="7" t="str">
        <v>サンフラワー電力合同会社</v>
      </c>
      <c r="EH386" s="7" t="str">
        <v>サンフラワー電力合同会社</v>
      </c>
      <c r="EI386" s="7" t="str">
        <v>サンフラワー電力合同会社</v>
      </c>
      <c r="EJ386" s="7" t="str">
        <v>サンフラワー電力合同会社</v>
      </c>
      <c r="EK386" s="7" t="str">
        <v>サンフラワー電力合同会社</v>
      </c>
      <c r="EL386" s="7" t="str">
        <v>サンフラワー電力合同会社</v>
      </c>
      <c r="EM386" s="7" t="str">
        <v>サンフラワー電力合同会社</v>
      </c>
      <c r="EN386" s="7" t="str">
        <v>サンフラワー電力合同会社</v>
      </c>
      <c r="EO386" s="7" t="str">
        <v>サンフラワー電力合同会社</v>
      </c>
      <c r="EP386" s="7" t="str">
        <v>サンフラワー電力合同会社</v>
      </c>
      <c r="EQ386" s="7" t="str">
        <v>サンフラワー電力合同会社</v>
      </c>
      <c r="ER386" s="7" t="str">
        <v>サンフラワー電力合同会社</v>
      </c>
      <c r="ES386" s="7" t="str">
        <v>サンフラワー電力合同会社</v>
      </c>
      <c r="ET386" s="7" t="str">
        <v>サンフラワー電力合同会社</v>
      </c>
      <c r="EU386" s="7" t="str">
        <v>サンフラワー電力合同会社</v>
      </c>
      <c r="EV386" s="7" t="str">
        <v>サンフラワー電力合同会社</v>
      </c>
      <c r="EW386" s="7" t="str">
        <v>サンフラワー電力合同会社</v>
      </c>
      <c r="EX386" s="7" t="str">
        <v>サンフラワー電力合同会社</v>
      </c>
      <c r="EY386" s="7" t="str">
        <v>サンフラワー電力合同会社</v>
      </c>
      <c r="EZ386" s="7" t="str">
        <v>サンフラワー電力合同会社</v>
      </c>
      <c r="FA386" s="7" t="str">
        <v>サンフラワー電力合同会社</v>
      </c>
      <c r="FB386" s="7" t="str">
        <v>サンフラワー電力合同会社</v>
      </c>
      <c r="FC386" s="7" t="str">
        <v>サンフラワー電力合同会社</v>
      </c>
      <c r="FD386" s="7" t="str">
        <v>サンフラワー電力合同会社</v>
      </c>
      <c r="FE386" s="7" t="str">
        <v>サンフラワー電力合同会社</v>
      </c>
      <c r="FF386" s="7" t="str">
        <v>サンフラワー電力合同会社</v>
      </c>
      <c r="FG386" s="7" t="str">
        <v>サンフラワー電力合同会社</v>
      </c>
      <c r="FH386" s="7" t="str">
        <v>サンフラワー電力合同会社</v>
      </c>
      <c r="FI386" s="7" t="str">
        <v>サンフラワー電力合同会社</v>
      </c>
      <c r="FJ386" s="7" t="str">
        <v>サンフラワー電力合同会社</v>
      </c>
      <c r="FK386" s="7" t="str">
        <v>サンフラワー電力合同会社</v>
      </c>
      <c r="FL386" s="7" t="str">
        <v>サンフラワー電力合同会社</v>
      </c>
      <c r="FM386" s="7" t="str">
        <v>サンフラワー電力合同会社</v>
      </c>
      <c r="FN386" s="7" t="str">
        <v>サンフラワー電力合同会社</v>
      </c>
      <c r="FO386" s="7" t="str">
        <v>サンフラワー電力合同会社</v>
      </c>
      <c r="FP386" s="7" t="str">
        <v>サンフラワー電力合同会社</v>
      </c>
      <c r="FQ386" s="7" t="str">
        <v>サンフラワー電力合同会社</v>
      </c>
      <c r="FR386" s="7" t="str">
        <v>サンフラワー電力合同会社</v>
      </c>
      <c r="FS386" s="7" t="str">
        <v>サンフラワー電力合同会社</v>
      </c>
      <c r="FT386" s="7" t="str">
        <v>サンフラワー電力合同会社</v>
      </c>
      <c r="FU386" s="7" t="str">
        <v>サンフラワー電力合同会社</v>
      </c>
      <c r="FV386" s="7" t="str">
        <v>サンフラワー電力合同会社</v>
      </c>
      <c r="FW386" s="7" t="str">
        <v>サンフラワー電力合同会社</v>
      </c>
      <c r="FX386" s="7" t="str">
        <v>サンフラワー電力合同会社</v>
      </c>
      <c r="FY386" s="7" t="str">
        <v>サンフラワー電力合同会社</v>
      </c>
      <c r="FZ386" s="7" t="str">
        <v>サンフラワー電力合同会社</v>
      </c>
      <c r="GA386" s="7" t="str">
        <v>サンフラワー電力合同会社</v>
      </c>
      <c r="GB386" s="7" t="str">
        <v>サンフラワー電力合同会社</v>
      </c>
      <c r="GC386" s="7" t="str">
        <v>サンフラワー電力合同会社</v>
      </c>
      <c r="GD386" s="7" t="str">
        <v>サンフラワー電力合同会社</v>
      </c>
      <c r="GE386" s="7" t="str">
        <v>サンフラワー電力合同会社</v>
      </c>
      <c r="GF386" s="7" t="str">
        <v>サンフラワー電力合同会社</v>
      </c>
      <c r="GG386" s="7" t="str">
        <v>サンフラワー電力合同会社</v>
      </c>
      <c r="GH386" s="7" t="str">
        <v>サンフラワー電力合同会社</v>
      </c>
      <c r="GI386" s="7" t="str">
        <v>サンフラワー電力合同会社</v>
      </c>
      <c r="GJ386" s="7" t="str">
        <v>サンフラワー電力合同会社</v>
      </c>
      <c r="GK386" s="7" t="str">
        <v>サンフラワー電力合同会社</v>
      </c>
      <c r="GL386" s="7" t="str">
        <v>サンフラワー電力合同会社</v>
      </c>
      <c r="GM386" s="7" t="str">
        <v>サンフラワー電力合同会社</v>
      </c>
      <c r="GN386" s="7" t="str">
        <v>サンフラワー電力合同会社</v>
      </c>
      <c r="GO386" s="7" t="str">
        <v>サンフラワー電力合同会社</v>
      </c>
      <c r="GP386" s="7" t="str">
        <v>サンフラワー電力合同会社</v>
      </c>
      <c r="GQ386" s="7" t="str">
        <v>サンフラワー電力合同会社</v>
      </c>
      <c r="GR386" s="7" t="str">
        <v>サンフラワー電力合同会社</v>
      </c>
      <c r="GS386" s="7" t="str">
        <v>サンフラワー電力合同会社</v>
      </c>
      <c r="GT386" s="7" t="str">
        <v>サンフラワー電力合同会社</v>
      </c>
      <c r="GU386" s="7" t="str">
        <v>サンフラワー電力合同会社</v>
      </c>
      <c r="GV386" s="7"/>
    </row>
    <row r="387" spans="1:204" ht="14.25" customHeight="1">
      <c r="A387" s="5" t="s">
        <v>800</v>
      </c>
      <c r="B387" s="5" t="s">
        <v>801</v>
      </c>
      <c r="C387" s="7"/>
      <c r="D387" s="7" t="str">
        <v>スマートエナジー磐田株式会社</v>
      </c>
      <c r="E387" s="7" t="str">
        <v>スマートエナジー磐田株式会社</v>
      </c>
      <c r="F387" s="7" t="str">
        <v>スマートエナジー磐田株式会社</v>
      </c>
      <c r="G387" s="7" t="str">
        <v>スマートエナジー磐田株式会社</v>
      </c>
      <c r="H387" s="7" t="str">
        <v>スマートエナジー磐田株式会社</v>
      </c>
      <c r="I387" s="7" t="str">
        <v>スマートエナジー磐田株式会社</v>
      </c>
      <c r="J387" s="7" t="str">
        <v>スマートエナジー磐田株式会社</v>
      </c>
      <c r="K387" s="7" t="str">
        <v>スマートエナジー磐田株式会社</v>
      </c>
      <c r="L387" s="7" t="str">
        <v>スマートエナジー磐田株式会社</v>
      </c>
      <c r="M387" s="7" t="str">
        <v>スマートエナジー磐田株式会社</v>
      </c>
      <c r="N387" s="7" t="str">
        <v>スマートエナジー磐田株式会社</v>
      </c>
      <c r="O387" s="7" t="str">
        <v>スマートエナジー磐田株式会社</v>
      </c>
      <c r="P387" s="7" t="str">
        <v>スマートエナジー磐田株式会社</v>
      </c>
      <c r="Q387" s="7" t="str">
        <v>スマートエナジー磐田株式会社</v>
      </c>
      <c r="R387" s="7" t="str">
        <v>スマートエナジー磐田株式会社</v>
      </c>
      <c r="S387" s="7" t="str">
        <v>スマートエナジー磐田株式会社</v>
      </c>
      <c r="T387" s="7" t="str">
        <v>スマートエナジー磐田株式会社</v>
      </c>
      <c r="U387" s="7" t="str">
        <v>スマートエナジー磐田株式会社</v>
      </c>
      <c r="V387" s="7" t="str">
        <v>スマートエナジー磐田株式会社</v>
      </c>
      <c r="W387" s="7" t="str">
        <v>スマートエナジー磐田株式会社</v>
      </c>
      <c r="X387" s="7" t="str">
        <v>スマートエナジー磐田株式会社</v>
      </c>
      <c r="Y387" s="7" t="str">
        <v>スマートエナジー磐田株式会社</v>
      </c>
      <c r="Z387" s="7" t="str">
        <v>スマートエナジー磐田株式会社</v>
      </c>
      <c r="AA387" s="7" t="str">
        <v>スマートエナジー磐田株式会社</v>
      </c>
      <c r="AB387" s="7" t="str">
        <v>スマートエナジー磐田株式会社</v>
      </c>
      <c r="AC387" s="7" t="str">
        <v>スマートエナジー磐田株式会社</v>
      </c>
      <c r="AD387" s="7" t="str">
        <v>スマートエナジー磐田株式会社</v>
      </c>
      <c r="AE387" s="7" t="str">
        <v>スマートエナジー磐田株式会社</v>
      </c>
      <c r="AF387" s="7" t="str">
        <v>スマートエナジー磐田株式会社</v>
      </c>
      <c r="AG387" s="7" t="str">
        <v>スマートエナジー磐田株式会社</v>
      </c>
      <c r="AH387" s="7" t="str">
        <v>スマートエナジー磐田株式会社</v>
      </c>
      <c r="AI387" s="7" t="str">
        <v>スマートエナジー磐田株式会社</v>
      </c>
      <c r="AJ387" s="7" t="str">
        <v>スマートエナジー磐田株式会社</v>
      </c>
      <c r="AK387" s="7" t="str">
        <v>スマートエナジー磐田株式会社</v>
      </c>
      <c r="AL387" s="7" t="str">
        <v>スマートエナジー磐田株式会社</v>
      </c>
      <c r="AM387" s="7" t="str">
        <v>スマートエナジー磐田株式会社</v>
      </c>
      <c r="AN387" s="7" t="str">
        <v>スマートエナジー磐田株式会社</v>
      </c>
      <c r="AO387" s="7" t="str">
        <v>スマートエナジー磐田株式会社</v>
      </c>
      <c r="AP387" s="7" t="str">
        <v>スマートエナジー磐田株式会社</v>
      </c>
      <c r="AQ387" s="7" t="str">
        <v>スマートエナジー磐田株式会社</v>
      </c>
      <c r="AR387" s="7" t="str">
        <v>スマートエナジー磐田株式会社</v>
      </c>
      <c r="AS387" s="7" t="str">
        <v>スマートエナジー磐田株式会社</v>
      </c>
      <c r="AT387" s="7" t="str">
        <v>スマートエナジー磐田株式会社</v>
      </c>
      <c r="AU387" s="7" t="str">
        <v>スマートエナジー磐田株式会社</v>
      </c>
      <c r="AV387" s="7" t="str">
        <v>スマートエナジー磐田株式会社</v>
      </c>
      <c r="AW387" s="7" t="str">
        <v>スマートエナジー磐田株式会社</v>
      </c>
      <c r="AX387" s="7" t="str">
        <v>スマートエナジー磐田株式会社</v>
      </c>
      <c r="AY387" s="7" t="str">
        <v>スマートエナジー磐田株式会社</v>
      </c>
      <c r="AZ387" s="7" t="str">
        <v>スマートエナジー磐田株式会社</v>
      </c>
      <c r="BA387" s="7" t="str">
        <v>スマートエナジー磐田株式会社</v>
      </c>
      <c r="BB387" s="7" t="str">
        <v>スマートエナジー磐田株式会社</v>
      </c>
      <c r="BC387" s="7" t="str">
        <v>スマートエナジー磐田株式会社</v>
      </c>
      <c r="BD387" s="7" t="str">
        <v>スマートエナジー磐田株式会社</v>
      </c>
      <c r="BE387" s="7" t="str">
        <v>スマートエナジー磐田株式会社</v>
      </c>
      <c r="BF387" s="7" t="str">
        <v>スマートエナジー磐田株式会社</v>
      </c>
      <c r="BG387" s="7" t="str">
        <v>スマートエナジー磐田株式会社</v>
      </c>
      <c r="BH387" s="7" t="str">
        <v>スマートエナジー磐田株式会社</v>
      </c>
      <c r="BI387" s="7" t="str">
        <v>スマートエナジー磐田株式会社</v>
      </c>
      <c r="BJ387" s="7" t="str">
        <v>スマートエナジー磐田株式会社</v>
      </c>
      <c r="BK387" s="7" t="str">
        <v>スマートエナジー磐田株式会社</v>
      </c>
      <c r="BL387" s="7" t="str">
        <v>スマートエナジー磐田株式会社</v>
      </c>
      <c r="BM387" s="7" t="str">
        <v>スマートエナジー磐田株式会社</v>
      </c>
      <c r="BN387" s="7" t="str">
        <v>スマートエナジー磐田株式会社</v>
      </c>
      <c r="BO387" s="7" t="str">
        <v>スマートエナジー磐田株式会社</v>
      </c>
      <c r="BP387" s="7" t="str">
        <v>スマートエナジー磐田株式会社</v>
      </c>
      <c r="BQ387" s="7" t="str">
        <v>スマートエナジー磐田株式会社</v>
      </c>
      <c r="BR387" s="7" t="str">
        <v>スマートエナジー磐田株式会社</v>
      </c>
      <c r="BS387" s="7" t="str">
        <v>スマートエナジー磐田株式会社</v>
      </c>
      <c r="BT387" s="7" t="str">
        <v>スマートエナジー磐田株式会社</v>
      </c>
      <c r="BU387" s="7" t="str">
        <v>スマートエナジー磐田株式会社</v>
      </c>
      <c r="BV387" s="7" t="str">
        <v>スマートエナジー磐田株式会社</v>
      </c>
      <c r="BW387" s="7" t="str">
        <v>スマートエナジー磐田株式会社</v>
      </c>
      <c r="BX387" s="7" t="str">
        <v>スマートエナジー磐田株式会社</v>
      </c>
      <c r="BY387" s="7" t="str">
        <v>スマートエナジー磐田株式会社</v>
      </c>
      <c r="BZ387" s="7" t="str">
        <v>スマートエナジー磐田株式会社</v>
      </c>
      <c r="CA387" s="7" t="str">
        <v>スマートエナジー磐田株式会社</v>
      </c>
      <c r="CB387" s="7" t="str">
        <v>スマートエナジー磐田株式会社</v>
      </c>
      <c r="CC387" s="7" t="str">
        <v>スマートエナジー磐田株式会社</v>
      </c>
      <c r="CD387" s="7" t="str">
        <v>スマートエナジー磐田株式会社</v>
      </c>
      <c r="CE387" s="7" t="str">
        <v>スマートエナジー磐田株式会社</v>
      </c>
      <c r="CF387" s="7" t="str">
        <v>スマートエナジー磐田株式会社</v>
      </c>
      <c r="CG387" s="7" t="str">
        <v>スマートエナジー磐田株式会社</v>
      </c>
      <c r="CH387" s="7" t="str">
        <v>スマートエナジー磐田株式会社</v>
      </c>
      <c r="CI387" s="7" t="str">
        <v>スマートエナジー磐田株式会社</v>
      </c>
      <c r="CJ387" s="7" t="str">
        <v>スマートエナジー磐田株式会社</v>
      </c>
      <c r="CK387" s="7" t="str">
        <v>スマートエナジー磐田株式会社</v>
      </c>
      <c r="CL387" s="7" t="str">
        <v>スマートエナジー磐田株式会社</v>
      </c>
      <c r="CM387" s="7" t="str">
        <v>スマートエナジー磐田株式会社</v>
      </c>
      <c r="CN387" s="7" t="str">
        <v>スマートエナジー磐田株式会社</v>
      </c>
      <c r="CO387" s="7" t="str">
        <v>スマートエナジー磐田株式会社</v>
      </c>
      <c r="CP387" s="7" t="str">
        <v>スマートエナジー磐田株式会社</v>
      </c>
      <c r="CQ387" s="7" t="str">
        <v>スマートエナジー磐田株式会社</v>
      </c>
      <c r="CR387" s="7" t="str">
        <v>スマートエナジー磐田株式会社</v>
      </c>
      <c r="CS387" s="7" t="str">
        <v>スマートエナジー磐田株式会社</v>
      </c>
      <c r="CT387" s="7" t="str">
        <v>スマートエナジー磐田株式会社</v>
      </c>
      <c r="CU387" s="7" t="str">
        <v>スマートエナジー磐田株式会社</v>
      </c>
      <c r="CV387" s="7" t="str">
        <v>スマートエナジー磐田株式会社</v>
      </c>
      <c r="CW387" s="7" t="str">
        <v>スマートエナジー磐田株式会社</v>
      </c>
      <c r="CX387" s="7" t="str">
        <v>スマートエナジー磐田株式会社</v>
      </c>
      <c r="CY387" s="7" t="str">
        <v>スマートエナジー磐田株式会社</v>
      </c>
      <c r="CZ387" s="7" t="str">
        <v>スマートエナジー磐田株式会社</v>
      </c>
      <c r="DA387" s="7" t="str">
        <v>スマートエナジー磐田株式会社</v>
      </c>
      <c r="DB387" s="7" t="str">
        <v>スマートエナジー磐田株式会社</v>
      </c>
      <c r="DC387" s="7" t="str">
        <v>スマートエナジー磐田株式会社</v>
      </c>
      <c r="DD387" s="7" t="str">
        <v>スマートエナジー磐田株式会社</v>
      </c>
      <c r="DE387" s="7" t="str">
        <v>スマートエナジー磐田株式会社</v>
      </c>
      <c r="DF387" s="7" t="str">
        <v>スマートエナジー磐田株式会社</v>
      </c>
      <c r="DG387" s="7" t="str">
        <v>スマートエナジー磐田株式会社</v>
      </c>
      <c r="DH387" s="7" t="str">
        <v>スマートエナジー磐田株式会社</v>
      </c>
      <c r="DI387" s="7" t="str">
        <v>スマートエナジー磐田株式会社</v>
      </c>
      <c r="DJ387" s="7" t="str">
        <v>スマートエナジー磐田株式会社</v>
      </c>
      <c r="DK387" s="7" t="str">
        <v>スマートエナジー磐田株式会社</v>
      </c>
      <c r="DL387" s="7" t="str">
        <v>スマートエナジー磐田株式会社</v>
      </c>
      <c r="DM387" s="7" t="str">
        <v>スマートエナジー磐田株式会社</v>
      </c>
      <c r="DN387" s="7" t="str">
        <v>スマートエナジー磐田株式会社</v>
      </c>
      <c r="DO387" s="7" t="str">
        <v>スマートエナジー磐田株式会社</v>
      </c>
      <c r="DP387" s="7" t="str">
        <v>スマートエナジー磐田株式会社</v>
      </c>
      <c r="DQ387" s="7" t="str">
        <v>スマートエナジー磐田株式会社</v>
      </c>
      <c r="DR387" s="7" t="str">
        <v>スマートエナジー磐田株式会社</v>
      </c>
      <c r="DS387" s="7" t="str">
        <v>スマートエナジー磐田株式会社</v>
      </c>
      <c r="DT387" s="7" t="str">
        <v>スマートエナジー磐田株式会社</v>
      </c>
      <c r="DU387" s="7" t="str">
        <v>スマートエナジー磐田株式会社</v>
      </c>
      <c r="DV387" s="7" t="str">
        <v>スマートエナジー磐田株式会社</v>
      </c>
      <c r="DW387" s="7" t="str">
        <v>スマートエナジー磐田株式会社</v>
      </c>
      <c r="DX387" s="7" t="str">
        <v>スマートエナジー磐田株式会社</v>
      </c>
      <c r="DY387" s="7" t="str">
        <v>スマートエナジー磐田株式会社</v>
      </c>
      <c r="DZ387" s="7" t="str">
        <v>スマートエナジー磐田株式会社</v>
      </c>
      <c r="EA387" s="7" t="str">
        <v>スマートエナジー磐田株式会社</v>
      </c>
      <c r="EB387" s="7" t="str">
        <v>スマートエナジー磐田株式会社</v>
      </c>
      <c r="EC387" s="7" t="str">
        <v>スマートエナジー磐田株式会社</v>
      </c>
      <c r="ED387" s="7" t="str">
        <v>スマートエナジー磐田株式会社</v>
      </c>
      <c r="EE387" s="7" t="str">
        <v>スマートエナジー磐田株式会社</v>
      </c>
      <c r="EF387" s="7" t="str">
        <v>スマートエナジー磐田株式会社</v>
      </c>
      <c r="EG387" s="7" t="str">
        <v>スマートエナジー磐田株式会社</v>
      </c>
      <c r="EH387" s="7" t="str">
        <v>スマートエナジー磐田株式会社</v>
      </c>
      <c r="EI387" s="7" t="str">
        <v>スマートエナジー磐田株式会社</v>
      </c>
      <c r="EJ387" s="7" t="str">
        <v>スマートエナジー磐田株式会社</v>
      </c>
      <c r="EK387" s="7" t="str">
        <v>スマートエナジー磐田株式会社</v>
      </c>
      <c r="EL387" s="7" t="str">
        <v>スマートエナジー磐田株式会社</v>
      </c>
      <c r="EM387" s="7" t="str">
        <v>スマートエナジー磐田株式会社</v>
      </c>
      <c r="EN387" s="7" t="str">
        <v>スマートエナジー磐田株式会社</v>
      </c>
      <c r="EO387" s="7" t="str">
        <v>スマートエナジー磐田株式会社</v>
      </c>
      <c r="EP387" s="7" t="str">
        <v>スマートエナジー磐田株式会社</v>
      </c>
      <c r="EQ387" s="7" t="str">
        <v>スマートエナジー磐田株式会社</v>
      </c>
      <c r="ER387" s="7" t="str">
        <v>スマートエナジー磐田株式会社</v>
      </c>
      <c r="ES387" s="7" t="str">
        <v>スマートエナジー磐田株式会社</v>
      </c>
      <c r="ET387" s="7" t="str">
        <v>スマートエナジー磐田株式会社</v>
      </c>
      <c r="EU387" s="7" t="str">
        <v>スマートエナジー磐田株式会社</v>
      </c>
      <c r="EV387" s="7" t="str">
        <v>スマートエナジー磐田株式会社</v>
      </c>
      <c r="EW387" s="7" t="str">
        <v>スマートエナジー磐田株式会社</v>
      </c>
      <c r="EX387" s="7" t="str">
        <v>スマートエナジー磐田株式会社</v>
      </c>
      <c r="EY387" s="7" t="str">
        <v>スマートエナジー磐田株式会社</v>
      </c>
      <c r="EZ387" s="7" t="str">
        <v>スマートエナジー磐田株式会社</v>
      </c>
      <c r="FA387" s="7" t="str">
        <v>スマートエナジー磐田株式会社</v>
      </c>
      <c r="FB387" s="7" t="str">
        <v>スマートエナジー磐田株式会社</v>
      </c>
      <c r="FC387" s="7" t="str">
        <v>スマートエナジー磐田株式会社</v>
      </c>
      <c r="FD387" s="7" t="str">
        <v>スマートエナジー磐田株式会社</v>
      </c>
      <c r="FE387" s="7" t="str">
        <v>スマートエナジー磐田株式会社</v>
      </c>
      <c r="FF387" s="7" t="str">
        <v>スマートエナジー磐田株式会社</v>
      </c>
      <c r="FG387" s="7" t="str">
        <v>スマートエナジー磐田株式会社</v>
      </c>
      <c r="FH387" s="7" t="str">
        <v>スマートエナジー磐田株式会社</v>
      </c>
      <c r="FI387" s="7" t="str">
        <v>スマートエナジー磐田株式会社</v>
      </c>
      <c r="FJ387" s="7" t="str">
        <v>スマートエナジー磐田株式会社</v>
      </c>
      <c r="FK387" s="7" t="str">
        <v>スマートエナジー磐田株式会社</v>
      </c>
      <c r="FL387" s="7" t="str">
        <v>スマートエナジー磐田株式会社</v>
      </c>
      <c r="FM387" s="7" t="str">
        <v>スマートエナジー磐田株式会社</v>
      </c>
      <c r="FN387" s="7" t="str">
        <v>スマートエナジー磐田株式会社</v>
      </c>
      <c r="FO387" s="7" t="str">
        <v>スマートエナジー磐田株式会社</v>
      </c>
      <c r="FP387" s="7" t="str">
        <v>スマートエナジー磐田株式会社</v>
      </c>
      <c r="FQ387" s="7" t="str">
        <v>スマートエナジー磐田株式会社</v>
      </c>
      <c r="FR387" s="7" t="str">
        <v>スマートエナジー磐田株式会社</v>
      </c>
      <c r="FS387" s="7" t="str">
        <v>スマートエナジー磐田株式会社</v>
      </c>
      <c r="FT387" s="7" t="str">
        <v>スマートエナジー磐田株式会社</v>
      </c>
      <c r="FU387" s="7" t="str">
        <v>スマートエナジー磐田株式会社</v>
      </c>
      <c r="FV387" s="7" t="str">
        <v>スマートエナジー磐田株式会社</v>
      </c>
      <c r="FW387" s="7" t="str">
        <v>スマートエナジー磐田株式会社</v>
      </c>
      <c r="FX387" s="7" t="str">
        <v>スマートエナジー磐田株式会社</v>
      </c>
      <c r="FY387" s="7" t="str">
        <v>スマートエナジー磐田株式会社</v>
      </c>
      <c r="FZ387" s="7" t="str">
        <v>スマートエナジー磐田株式会社</v>
      </c>
      <c r="GA387" s="7" t="str">
        <v>スマートエナジー磐田株式会社</v>
      </c>
      <c r="GB387" s="7" t="str">
        <v>スマートエナジー磐田株式会社</v>
      </c>
      <c r="GC387" s="7" t="str">
        <v>スマートエナジー磐田株式会社</v>
      </c>
      <c r="GD387" s="7" t="str">
        <v>スマートエナジー磐田株式会社</v>
      </c>
      <c r="GE387" s="7" t="str">
        <v>スマートエナジー磐田株式会社</v>
      </c>
      <c r="GF387" s="7" t="str">
        <v>スマートエナジー磐田株式会社</v>
      </c>
      <c r="GG387" s="7" t="str">
        <v>スマートエナジー磐田株式会社</v>
      </c>
      <c r="GH387" s="7" t="str">
        <v>スマートエナジー磐田株式会社</v>
      </c>
      <c r="GI387" s="7" t="str">
        <v>スマートエナジー磐田株式会社</v>
      </c>
      <c r="GJ387" s="7" t="str">
        <v>スマートエナジー磐田株式会社</v>
      </c>
      <c r="GK387" s="7" t="str">
        <v>スマートエナジー磐田株式会社</v>
      </c>
      <c r="GL387" s="7" t="str">
        <v>スマートエナジー磐田株式会社</v>
      </c>
      <c r="GM387" s="7" t="str">
        <v>スマートエナジー磐田株式会社</v>
      </c>
      <c r="GN387" s="7" t="str">
        <v>スマートエナジー磐田株式会社</v>
      </c>
      <c r="GO387" s="7" t="str">
        <v>スマートエナジー磐田株式会社</v>
      </c>
      <c r="GP387" s="7" t="str">
        <v>スマートエナジー磐田株式会社</v>
      </c>
      <c r="GQ387" s="7" t="str">
        <v>スマートエナジー磐田株式会社</v>
      </c>
      <c r="GR387" s="7" t="str">
        <v>スマートエナジー磐田株式会社</v>
      </c>
      <c r="GS387" s="7" t="str">
        <v>スマートエナジー磐田株式会社</v>
      </c>
      <c r="GT387" s="7" t="str">
        <v>スマートエナジー磐田株式会社</v>
      </c>
      <c r="GU387" s="7" t="str">
        <v>スマートエナジー磐田株式会社</v>
      </c>
      <c r="GV387" s="7"/>
    </row>
    <row r="388" spans="1:204" ht="14.25" customHeight="1">
      <c r="A388" s="5" t="s">
        <v>802</v>
      </c>
      <c r="B388" s="5" t="s">
        <v>803</v>
      </c>
      <c r="C388" s="7"/>
      <c r="D388" s="7" t="str">
        <v>ＥＳＣ株式会社</v>
      </c>
      <c r="E388" s="7" t="str">
        <v>ＥＳＣ株式会社</v>
      </c>
      <c r="F388" s="7" t="str">
        <v>ＥＳＣ株式会社</v>
      </c>
      <c r="G388" s="7" t="str">
        <v>ＥＳＣ株式会社</v>
      </c>
      <c r="H388" s="7" t="str">
        <v>ＥＳＣ株式会社</v>
      </c>
      <c r="I388" s="7" t="str">
        <v>ＥＳＣ株式会社</v>
      </c>
      <c r="J388" s="7" t="str">
        <v>ＥＳＣ株式会社</v>
      </c>
      <c r="K388" s="7" t="str">
        <v>ＥＳＣ株式会社</v>
      </c>
      <c r="L388" s="7" t="str">
        <v>ＥＳＣ株式会社</v>
      </c>
      <c r="M388" s="7" t="str">
        <v>ＥＳＣ株式会社</v>
      </c>
      <c r="N388" s="7" t="str">
        <v>ＥＳＣ株式会社</v>
      </c>
      <c r="O388" s="7" t="str">
        <v>ＥＳＣ株式会社</v>
      </c>
      <c r="P388" s="7" t="str">
        <v>ＥＳＣ株式会社</v>
      </c>
      <c r="Q388" s="7" t="str">
        <v>ＥＳＣ株式会社</v>
      </c>
      <c r="R388" s="7" t="str">
        <v>ＥＳＣ株式会社</v>
      </c>
      <c r="S388" s="7" t="str">
        <v>ＥＳＣ株式会社</v>
      </c>
      <c r="T388" s="7" t="str">
        <v>ＥＳＣ株式会社</v>
      </c>
      <c r="U388" s="7" t="str">
        <v>ＥＳＣ株式会社</v>
      </c>
      <c r="V388" s="7" t="str">
        <v>ＥＳＣ株式会社</v>
      </c>
      <c r="W388" s="7" t="str">
        <v>ＥＳＣ株式会社</v>
      </c>
      <c r="X388" s="7" t="str">
        <v>ＥＳＣ株式会社</v>
      </c>
      <c r="Y388" s="7" t="str">
        <v>ＥＳＣ株式会社</v>
      </c>
      <c r="Z388" s="7" t="str">
        <v>ＥＳＣ株式会社</v>
      </c>
      <c r="AA388" s="7" t="str">
        <v>ＥＳＣ株式会社</v>
      </c>
      <c r="AB388" s="7" t="str">
        <v>ＥＳＣ株式会社</v>
      </c>
      <c r="AC388" s="7" t="str">
        <v>ＥＳＣ株式会社</v>
      </c>
      <c r="AD388" s="7" t="str">
        <v>ＥＳＣ株式会社</v>
      </c>
      <c r="AE388" s="7" t="str">
        <v>ＥＳＣ株式会社</v>
      </c>
      <c r="AF388" s="7" t="str">
        <v>ＥＳＣ株式会社</v>
      </c>
      <c r="AG388" s="7" t="str">
        <v>ＥＳＣ株式会社</v>
      </c>
      <c r="AH388" s="7" t="str">
        <v>ＥＳＣ株式会社</v>
      </c>
      <c r="AI388" s="7" t="str">
        <v>ＥＳＣ株式会社</v>
      </c>
      <c r="AJ388" s="7" t="str">
        <v>ＥＳＣ株式会社</v>
      </c>
      <c r="AK388" s="7" t="str">
        <v>ＥＳＣ株式会社</v>
      </c>
      <c r="AL388" s="7" t="str">
        <v>ＥＳＣ株式会社</v>
      </c>
      <c r="AM388" s="7" t="str">
        <v>ＥＳＣ株式会社</v>
      </c>
      <c r="AN388" s="7" t="str">
        <v>ＥＳＣ株式会社</v>
      </c>
      <c r="AO388" s="7" t="str">
        <v>ＥＳＣ株式会社</v>
      </c>
      <c r="AP388" s="7" t="str">
        <v>ＥＳＣ株式会社</v>
      </c>
      <c r="AQ388" s="7" t="str">
        <v>ＥＳＣ株式会社</v>
      </c>
      <c r="AR388" s="7" t="str">
        <v>ＥＳＣ株式会社</v>
      </c>
      <c r="AS388" s="7" t="str">
        <v>ＥＳＣ株式会社</v>
      </c>
      <c r="AT388" s="7" t="str">
        <v>ＥＳＣ株式会社</v>
      </c>
      <c r="AU388" s="7" t="str">
        <v>ＥＳＣ株式会社</v>
      </c>
      <c r="AV388" s="7" t="str">
        <v>ＥＳＣ株式会社</v>
      </c>
      <c r="AW388" s="7" t="str">
        <v>ＥＳＣ株式会社</v>
      </c>
      <c r="AX388" s="7" t="str">
        <v>ＥＳＣ株式会社</v>
      </c>
      <c r="AY388" s="7" t="str">
        <v>ＥＳＣ株式会社</v>
      </c>
      <c r="AZ388" s="7" t="str">
        <v>ＥＳＣ株式会社</v>
      </c>
      <c r="BA388" s="7" t="str">
        <v>ＥＳＣ株式会社</v>
      </c>
      <c r="BB388" s="7" t="str">
        <v>ＥＳＣ株式会社</v>
      </c>
      <c r="BC388" s="7" t="str">
        <v>ＥＳＣ株式会社</v>
      </c>
      <c r="BD388" s="7" t="str">
        <v>ＥＳＣ株式会社</v>
      </c>
      <c r="BE388" s="7" t="str">
        <v>ＥＳＣ株式会社</v>
      </c>
      <c r="BF388" s="7" t="str">
        <v>ＥＳＣ株式会社</v>
      </c>
      <c r="BG388" s="7" t="str">
        <v>ＥＳＣ株式会社</v>
      </c>
      <c r="BH388" s="7" t="str">
        <v>ＥＳＣ株式会社</v>
      </c>
      <c r="BI388" s="7" t="str">
        <v>ＥＳＣ株式会社</v>
      </c>
      <c r="BJ388" s="7" t="str">
        <v>ＥＳＣ株式会社</v>
      </c>
      <c r="BK388" s="7" t="str">
        <v>ＥＳＣ株式会社</v>
      </c>
      <c r="BL388" s="7" t="str">
        <v>ＥＳＣ株式会社</v>
      </c>
      <c r="BM388" s="7" t="str">
        <v>ＥＳＣ株式会社</v>
      </c>
      <c r="BN388" s="7" t="str">
        <v>ＥＳＣ株式会社</v>
      </c>
      <c r="BO388" s="7" t="str">
        <v>ＥＳＣ株式会社</v>
      </c>
      <c r="BP388" s="7" t="str">
        <v>ＥＳＣ株式会社</v>
      </c>
      <c r="BQ388" s="7" t="str">
        <v>ＥＳＣ株式会社</v>
      </c>
      <c r="BR388" s="7" t="str">
        <v>ＥＳＣ株式会社</v>
      </c>
      <c r="BS388" s="7" t="str">
        <v>ＥＳＣ株式会社</v>
      </c>
      <c r="BT388" s="7" t="str">
        <v>ＥＳＣ株式会社</v>
      </c>
      <c r="BU388" s="7" t="str">
        <v>ＥＳＣ株式会社</v>
      </c>
      <c r="BV388" s="7" t="str">
        <v>ＥＳＣ株式会社</v>
      </c>
      <c r="BW388" s="7" t="str">
        <v>ＥＳＣ株式会社</v>
      </c>
      <c r="BX388" s="7" t="str">
        <v>ＥＳＣ株式会社</v>
      </c>
      <c r="BY388" s="7" t="str">
        <v>ＥＳＣ株式会社</v>
      </c>
      <c r="BZ388" s="7" t="str">
        <v>ＥＳＣ株式会社</v>
      </c>
      <c r="CA388" s="7" t="str">
        <v>ＥＳＣ株式会社</v>
      </c>
      <c r="CB388" s="7" t="str">
        <v>ＥＳＣ株式会社</v>
      </c>
      <c r="CC388" s="7" t="str">
        <v>ＥＳＣ株式会社</v>
      </c>
      <c r="CD388" s="7" t="str">
        <v>ＥＳＣ株式会社</v>
      </c>
      <c r="CE388" s="7" t="str">
        <v>ＥＳＣ株式会社</v>
      </c>
      <c r="CF388" s="7" t="str">
        <v>ＥＳＣ株式会社</v>
      </c>
      <c r="CG388" s="7" t="str">
        <v>ＥＳＣ株式会社</v>
      </c>
      <c r="CH388" s="7" t="str">
        <v>ＥＳＣ株式会社</v>
      </c>
      <c r="CI388" s="7" t="str">
        <v>ＥＳＣ株式会社</v>
      </c>
      <c r="CJ388" s="7" t="str">
        <v>ＥＳＣ株式会社</v>
      </c>
      <c r="CK388" s="7" t="str">
        <v>ＥＳＣ株式会社</v>
      </c>
      <c r="CL388" s="7" t="str">
        <v>ＥＳＣ株式会社</v>
      </c>
      <c r="CM388" s="7" t="str">
        <v>ＥＳＣ株式会社</v>
      </c>
      <c r="CN388" s="7" t="str">
        <v>ＥＳＣ株式会社</v>
      </c>
      <c r="CO388" s="7" t="str">
        <v>ＥＳＣ株式会社</v>
      </c>
      <c r="CP388" s="7" t="str">
        <v>ＥＳＣ株式会社</v>
      </c>
      <c r="CQ388" s="7" t="str">
        <v>ＥＳＣ株式会社</v>
      </c>
      <c r="CR388" s="7" t="str">
        <v>ＥＳＣ株式会社</v>
      </c>
      <c r="CS388" s="7" t="str">
        <v>ＥＳＣ株式会社</v>
      </c>
      <c r="CT388" s="7" t="str">
        <v>ＥＳＣ株式会社</v>
      </c>
      <c r="CU388" s="7" t="str">
        <v>ＥＳＣ株式会社</v>
      </c>
      <c r="CV388" s="7" t="str">
        <v>ＥＳＣ株式会社</v>
      </c>
      <c r="CW388" s="7" t="str">
        <v>ＥＳＣ株式会社</v>
      </c>
      <c r="CX388" s="7" t="str">
        <v>ＥＳＣ株式会社</v>
      </c>
      <c r="CY388" s="7" t="str">
        <v>ＥＳＣ株式会社</v>
      </c>
      <c r="CZ388" s="7" t="str">
        <v>ＥＳＣ株式会社</v>
      </c>
      <c r="DA388" s="7" t="str">
        <v>ＥＳＣ株式会社</v>
      </c>
      <c r="DB388" s="7" t="str">
        <v>ＥＳＣ株式会社</v>
      </c>
      <c r="DC388" s="7" t="str">
        <v>ＥＳＣ株式会社</v>
      </c>
      <c r="DD388" s="7" t="str">
        <v>ＥＳＣ株式会社</v>
      </c>
      <c r="DE388" s="7" t="str">
        <v>ＥＳＣ株式会社</v>
      </c>
      <c r="DF388" s="7" t="str">
        <v>ＥＳＣ株式会社</v>
      </c>
      <c r="DG388" s="7" t="str">
        <v>ＥＳＣ株式会社</v>
      </c>
      <c r="DH388" s="7" t="str">
        <v>ＥＳＣ株式会社</v>
      </c>
      <c r="DI388" s="7" t="str">
        <v>ＥＳＣ株式会社</v>
      </c>
      <c r="DJ388" s="7" t="str">
        <v>ＥＳＣ株式会社</v>
      </c>
      <c r="DK388" s="7" t="str">
        <v>ＥＳＣ株式会社</v>
      </c>
      <c r="DL388" s="7" t="str">
        <v>ＥＳＣ株式会社</v>
      </c>
      <c r="DM388" s="7" t="str">
        <v>ＥＳＣ株式会社</v>
      </c>
      <c r="DN388" s="7" t="str">
        <v>ＥＳＣ株式会社</v>
      </c>
      <c r="DO388" s="7" t="str">
        <v>ＥＳＣ株式会社</v>
      </c>
      <c r="DP388" s="7" t="str">
        <v>ＥＳＣ株式会社</v>
      </c>
      <c r="DQ388" s="7" t="str">
        <v>ＥＳＣ株式会社</v>
      </c>
      <c r="DR388" s="7" t="str">
        <v>ＥＳＣ株式会社</v>
      </c>
      <c r="DS388" s="7" t="str">
        <v>ＥＳＣ株式会社</v>
      </c>
      <c r="DT388" s="7" t="str">
        <v>ＥＳＣ株式会社</v>
      </c>
      <c r="DU388" s="7" t="str">
        <v>ＥＳＣ株式会社</v>
      </c>
      <c r="DV388" s="7" t="str">
        <v>ＥＳＣ株式会社</v>
      </c>
      <c r="DW388" s="7" t="str">
        <v>ＥＳＣ株式会社</v>
      </c>
      <c r="DX388" s="7" t="str">
        <v>ＥＳＣ株式会社</v>
      </c>
      <c r="DY388" s="7" t="str">
        <v>ＥＳＣ株式会社</v>
      </c>
      <c r="DZ388" s="7" t="str">
        <v>ＥＳＣ株式会社</v>
      </c>
      <c r="EA388" s="7" t="str">
        <v>ＥＳＣ株式会社</v>
      </c>
      <c r="EB388" s="7" t="str">
        <v>ＥＳＣ株式会社</v>
      </c>
      <c r="EC388" s="7" t="str">
        <v>ＥＳＣ株式会社</v>
      </c>
      <c r="ED388" s="7" t="str">
        <v>ＥＳＣ株式会社</v>
      </c>
      <c r="EE388" s="7" t="str">
        <v>ＥＳＣ株式会社</v>
      </c>
      <c r="EF388" s="7" t="str">
        <v>ＥＳＣ株式会社</v>
      </c>
      <c r="EG388" s="7" t="str">
        <v>ＥＳＣ株式会社</v>
      </c>
      <c r="EH388" s="7" t="str">
        <v>ＥＳＣ株式会社</v>
      </c>
      <c r="EI388" s="7" t="str">
        <v>ＥＳＣ株式会社</v>
      </c>
      <c r="EJ388" s="7" t="str">
        <v>ＥＳＣ株式会社</v>
      </c>
      <c r="EK388" s="7" t="str">
        <v>ＥＳＣ株式会社</v>
      </c>
      <c r="EL388" s="7" t="str">
        <v>ＥＳＣ株式会社</v>
      </c>
      <c r="EM388" s="7" t="str">
        <v>ＥＳＣ株式会社</v>
      </c>
      <c r="EN388" s="7" t="str">
        <v>ＥＳＣ株式会社</v>
      </c>
      <c r="EO388" s="7" t="str">
        <v>ＥＳＣ株式会社</v>
      </c>
      <c r="EP388" s="7" t="str">
        <v>ＥＳＣ株式会社</v>
      </c>
      <c r="EQ388" s="7" t="str">
        <v>ＥＳＣ株式会社</v>
      </c>
      <c r="ER388" s="7" t="str">
        <v>ＥＳＣ株式会社</v>
      </c>
      <c r="ES388" s="7" t="str">
        <v>ＥＳＣ株式会社</v>
      </c>
      <c r="ET388" s="7" t="str">
        <v>ＥＳＣ株式会社</v>
      </c>
      <c r="EU388" s="7" t="str">
        <v>ＥＳＣ株式会社</v>
      </c>
      <c r="EV388" s="7" t="str">
        <v>ＥＳＣ株式会社</v>
      </c>
      <c r="EW388" s="7" t="str">
        <v>ＥＳＣ株式会社</v>
      </c>
      <c r="EX388" s="7" t="str">
        <v>ＥＳＣ株式会社</v>
      </c>
      <c r="EY388" s="7" t="str">
        <v>ＥＳＣ株式会社</v>
      </c>
      <c r="EZ388" s="7" t="str">
        <v>ＥＳＣ株式会社</v>
      </c>
      <c r="FA388" s="7" t="str">
        <v>ＥＳＣ株式会社</v>
      </c>
      <c r="FB388" s="7" t="str">
        <v>ＥＳＣ株式会社</v>
      </c>
      <c r="FC388" s="7" t="str">
        <v>ＥＳＣ株式会社</v>
      </c>
      <c r="FD388" s="7" t="str">
        <v>ＥＳＣ株式会社</v>
      </c>
      <c r="FE388" s="7" t="str">
        <v>ＥＳＣ株式会社</v>
      </c>
      <c r="FF388" s="7" t="str">
        <v>ＥＳＣ株式会社</v>
      </c>
      <c r="FG388" s="7" t="str">
        <v>ＥＳＣ株式会社</v>
      </c>
      <c r="FH388" s="7" t="str">
        <v>ＥＳＣ株式会社</v>
      </c>
      <c r="FI388" s="7" t="str">
        <v>ＥＳＣ株式会社</v>
      </c>
      <c r="FJ388" s="7" t="str">
        <v>ＥＳＣ株式会社</v>
      </c>
      <c r="FK388" s="7" t="str">
        <v>ＥＳＣ株式会社</v>
      </c>
      <c r="FL388" s="7" t="str">
        <v>ＥＳＣ株式会社</v>
      </c>
      <c r="FM388" s="7" t="str">
        <v>ＥＳＣ株式会社</v>
      </c>
      <c r="FN388" s="7" t="str">
        <v>ＥＳＣ株式会社</v>
      </c>
      <c r="FO388" s="7" t="str">
        <v>ＥＳＣ株式会社</v>
      </c>
      <c r="FP388" s="7" t="str">
        <v>ＥＳＣ株式会社</v>
      </c>
      <c r="FQ388" s="7" t="str">
        <v>ＥＳＣ株式会社</v>
      </c>
      <c r="FR388" s="7" t="str">
        <v>ＥＳＣ株式会社</v>
      </c>
      <c r="FS388" s="7" t="str">
        <v>ＥＳＣ株式会社</v>
      </c>
      <c r="FT388" s="7" t="str">
        <v>ＥＳＣ株式会社</v>
      </c>
      <c r="FU388" s="7" t="str">
        <v>ＥＳＣ株式会社</v>
      </c>
      <c r="FV388" s="7" t="str">
        <v>ＥＳＣ株式会社</v>
      </c>
      <c r="FW388" s="7" t="str">
        <v>ＥＳＣ株式会社</v>
      </c>
      <c r="FX388" s="7" t="str">
        <v>ＥＳＣ株式会社</v>
      </c>
      <c r="FY388" s="7" t="str">
        <v>ＥＳＣ株式会社</v>
      </c>
      <c r="FZ388" s="7" t="str">
        <v>ＥＳＣ株式会社</v>
      </c>
      <c r="GA388" s="7" t="str">
        <v>ＥＳＣ株式会社</v>
      </c>
      <c r="GB388" s="7" t="str">
        <v>ＥＳＣ株式会社</v>
      </c>
      <c r="GC388" s="7" t="str">
        <v>ＥＳＣ株式会社</v>
      </c>
      <c r="GD388" s="7" t="str">
        <v>ＥＳＣ株式会社</v>
      </c>
      <c r="GE388" s="7" t="str">
        <v>ＥＳＣ株式会社</v>
      </c>
      <c r="GF388" s="7" t="str">
        <v>ＥＳＣ株式会社</v>
      </c>
      <c r="GG388" s="7" t="str">
        <v>ＥＳＣ株式会社</v>
      </c>
      <c r="GH388" s="7" t="str">
        <v>ＥＳＣ株式会社</v>
      </c>
      <c r="GI388" s="7" t="str">
        <v>ＥＳＣ株式会社</v>
      </c>
      <c r="GJ388" s="7" t="str">
        <v>ＥＳＣ株式会社</v>
      </c>
      <c r="GK388" s="7" t="str">
        <v>ＥＳＣ株式会社</v>
      </c>
      <c r="GL388" s="7" t="str">
        <v>ＥＳＣ株式会社</v>
      </c>
      <c r="GM388" s="7" t="str">
        <v>ＥＳＣ株式会社</v>
      </c>
      <c r="GN388" s="7" t="str">
        <v>ＥＳＣ株式会社</v>
      </c>
      <c r="GO388" s="7" t="str">
        <v>ＥＳＣ株式会社</v>
      </c>
      <c r="GP388" s="7" t="str">
        <v>ＥＳＣ株式会社</v>
      </c>
      <c r="GQ388" s="7" t="str">
        <v>ＥＳＣ株式会社</v>
      </c>
      <c r="GR388" s="7" t="str">
        <v>ＥＳＣ株式会社</v>
      </c>
      <c r="GS388" s="7" t="str">
        <v>ＥＳＣ株式会社</v>
      </c>
      <c r="GT388" s="7" t="str">
        <v>ＥＳＣ株式会社</v>
      </c>
      <c r="GU388" s="7" t="str">
        <v>ＥＳＣ株式会社</v>
      </c>
      <c r="GV388" s="7"/>
    </row>
    <row r="389" spans="1:204" ht="14.25" customHeight="1">
      <c r="A389" s="5" t="s">
        <v>804</v>
      </c>
      <c r="B389" s="5" t="s">
        <v>805</v>
      </c>
      <c r="C389" s="7"/>
      <c r="D389" s="7" t="str">
        <v>フィデアエナジー株式会社</v>
      </c>
      <c r="E389" s="7" t="str">
        <v>フィデアエナジー株式会社</v>
      </c>
      <c r="F389" s="7" t="str">
        <v>フィデアエナジー株式会社</v>
      </c>
      <c r="G389" s="7" t="str">
        <v>フィデアエナジー株式会社</v>
      </c>
      <c r="H389" s="7" t="str">
        <v>フィデアエナジー株式会社</v>
      </c>
      <c r="I389" s="7" t="str">
        <v>フィデアエナジー株式会社</v>
      </c>
      <c r="J389" s="7" t="str">
        <v>フィデアエナジー株式会社</v>
      </c>
      <c r="K389" s="7" t="str">
        <v>フィデアエナジー株式会社</v>
      </c>
      <c r="L389" s="7" t="str">
        <v>フィデアエナジー株式会社</v>
      </c>
      <c r="M389" s="7" t="str">
        <v>フィデアエナジー株式会社</v>
      </c>
      <c r="N389" s="7" t="str">
        <v>フィデアエナジー株式会社</v>
      </c>
      <c r="O389" s="7" t="str">
        <v>フィデアエナジー株式会社</v>
      </c>
      <c r="P389" s="7" t="str">
        <v>フィデアエナジー株式会社</v>
      </c>
      <c r="Q389" s="7" t="str">
        <v>フィデアエナジー株式会社</v>
      </c>
      <c r="R389" s="7" t="str">
        <v>フィデアエナジー株式会社</v>
      </c>
      <c r="S389" s="7" t="str">
        <v>フィデアエナジー株式会社</v>
      </c>
      <c r="T389" s="7" t="str">
        <v>フィデアエナジー株式会社</v>
      </c>
      <c r="U389" s="7" t="str">
        <v>フィデアエナジー株式会社</v>
      </c>
      <c r="V389" s="7" t="str">
        <v>フィデアエナジー株式会社</v>
      </c>
      <c r="W389" s="7" t="str">
        <v>フィデアエナジー株式会社</v>
      </c>
      <c r="X389" s="7" t="str">
        <v>フィデアエナジー株式会社</v>
      </c>
      <c r="Y389" s="7" t="str">
        <v>フィデアエナジー株式会社</v>
      </c>
      <c r="Z389" s="7" t="str">
        <v>フィデアエナジー株式会社</v>
      </c>
      <c r="AA389" s="7" t="str">
        <v>フィデアエナジー株式会社</v>
      </c>
      <c r="AB389" s="7" t="str">
        <v>フィデアエナジー株式会社</v>
      </c>
      <c r="AC389" s="7" t="str">
        <v>フィデアエナジー株式会社</v>
      </c>
      <c r="AD389" s="7" t="str">
        <v>フィデアエナジー株式会社</v>
      </c>
      <c r="AE389" s="7" t="str">
        <v>フィデアエナジー株式会社</v>
      </c>
      <c r="AF389" s="7" t="str">
        <v>フィデアエナジー株式会社</v>
      </c>
      <c r="AG389" s="7" t="str">
        <v>フィデアエナジー株式会社</v>
      </c>
      <c r="AH389" s="7" t="str">
        <v>フィデアエナジー株式会社</v>
      </c>
      <c r="AI389" s="7" t="str">
        <v>フィデアエナジー株式会社</v>
      </c>
      <c r="AJ389" s="7" t="str">
        <v>フィデアエナジー株式会社</v>
      </c>
      <c r="AK389" s="7" t="str">
        <v>フィデアエナジー株式会社</v>
      </c>
      <c r="AL389" s="7" t="str">
        <v>フィデアエナジー株式会社</v>
      </c>
      <c r="AM389" s="7" t="str">
        <v>フィデアエナジー株式会社</v>
      </c>
      <c r="AN389" s="7" t="str">
        <v>フィデアエナジー株式会社</v>
      </c>
      <c r="AO389" s="7" t="str">
        <v>フィデアエナジー株式会社</v>
      </c>
      <c r="AP389" s="7" t="str">
        <v>フィデアエナジー株式会社</v>
      </c>
      <c r="AQ389" s="7" t="str">
        <v>フィデアエナジー株式会社</v>
      </c>
      <c r="AR389" s="7" t="str">
        <v>フィデアエナジー株式会社</v>
      </c>
      <c r="AS389" s="7" t="str">
        <v>フィデアエナジー株式会社</v>
      </c>
      <c r="AT389" s="7" t="str">
        <v>フィデアエナジー株式会社</v>
      </c>
      <c r="AU389" s="7" t="str">
        <v>フィデアエナジー株式会社</v>
      </c>
      <c r="AV389" s="7" t="str">
        <v>フィデアエナジー株式会社</v>
      </c>
      <c r="AW389" s="7" t="str">
        <v>フィデアエナジー株式会社</v>
      </c>
      <c r="AX389" s="7" t="str">
        <v>フィデアエナジー株式会社</v>
      </c>
      <c r="AY389" s="7" t="str">
        <v>フィデアエナジー株式会社</v>
      </c>
      <c r="AZ389" s="7" t="str">
        <v>フィデアエナジー株式会社</v>
      </c>
      <c r="BA389" s="7" t="str">
        <v>フィデアエナジー株式会社</v>
      </c>
      <c r="BB389" s="7" t="str">
        <v>フィデアエナジー株式会社</v>
      </c>
      <c r="BC389" s="7" t="str">
        <v>フィデアエナジー株式会社</v>
      </c>
      <c r="BD389" s="7" t="str">
        <v>フィデアエナジー株式会社</v>
      </c>
      <c r="BE389" s="7" t="str">
        <v>フィデアエナジー株式会社</v>
      </c>
      <c r="BF389" s="7" t="str">
        <v>フィデアエナジー株式会社</v>
      </c>
      <c r="BG389" s="7" t="str">
        <v>フィデアエナジー株式会社</v>
      </c>
      <c r="BH389" s="7" t="str">
        <v>フィデアエナジー株式会社</v>
      </c>
      <c r="BI389" s="7" t="str">
        <v>フィデアエナジー株式会社</v>
      </c>
      <c r="BJ389" s="7" t="str">
        <v>フィデアエナジー株式会社</v>
      </c>
      <c r="BK389" s="7" t="str">
        <v>フィデアエナジー株式会社</v>
      </c>
      <c r="BL389" s="7" t="str">
        <v>フィデアエナジー株式会社</v>
      </c>
      <c r="BM389" s="7" t="str">
        <v>フィデアエナジー株式会社</v>
      </c>
      <c r="BN389" s="7" t="str">
        <v>フィデアエナジー株式会社</v>
      </c>
      <c r="BO389" s="7" t="str">
        <v>フィデアエナジー株式会社</v>
      </c>
      <c r="BP389" s="7" t="str">
        <v>フィデアエナジー株式会社</v>
      </c>
      <c r="BQ389" s="7" t="str">
        <v>フィデアエナジー株式会社</v>
      </c>
      <c r="BR389" s="7" t="str">
        <v>フィデアエナジー株式会社</v>
      </c>
      <c r="BS389" s="7" t="str">
        <v>フィデアエナジー株式会社</v>
      </c>
      <c r="BT389" s="7" t="str">
        <v>フィデアエナジー株式会社</v>
      </c>
      <c r="BU389" s="7" t="str">
        <v>フィデアエナジー株式会社</v>
      </c>
      <c r="BV389" s="7" t="str">
        <v>フィデアエナジー株式会社</v>
      </c>
      <c r="BW389" s="7" t="str">
        <v>フィデアエナジー株式会社</v>
      </c>
      <c r="BX389" s="7" t="str">
        <v>フィデアエナジー株式会社</v>
      </c>
      <c r="BY389" s="7" t="str">
        <v>フィデアエナジー株式会社</v>
      </c>
      <c r="BZ389" s="7" t="str">
        <v>フィデアエナジー株式会社</v>
      </c>
      <c r="CA389" s="7" t="str">
        <v>フィデアエナジー株式会社</v>
      </c>
      <c r="CB389" s="7" t="str">
        <v>フィデアエナジー株式会社</v>
      </c>
      <c r="CC389" s="7" t="str">
        <v>フィデアエナジー株式会社</v>
      </c>
      <c r="CD389" s="7" t="str">
        <v>フィデアエナジー株式会社</v>
      </c>
      <c r="CE389" s="7" t="str">
        <v>フィデアエナジー株式会社</v>
      </c>
      <c r="CF389" s="7" t="str">
        <v>フィデアエナジー株式会社</v>
      </c>
      <c r="CG389" s="7" t="str">
        <v>フィデアエナジー株式会社</v>
      </c>
      <c r="CH389" s="7" t="str">
        <v>フィデアエナジー株式会社</v>
      </c>
      <c r="CI389" s="7" t="str">
        <v>フィデアエナジー株式会社</v>
      </c>
      <c r="CJ389" s="7" t="str">
        <v>フィデアエナジー株式会社</v>
      </c>
      <c r="CK389" s="7" t="str">
        <v>フィデアエナジー株式会社</v>
      </c>
      <c r="CL389" s="7" t="str">
        <v>フィデアエナジー株式会社</v>
      </c>
      <c r="CM389" s="7" t="str">
        <v>フィデアエナジー株式会社</v>
      </c>
      <c r="CN389" s="7" t="str">
        <v>フィデアエナジー株式会社</v>
      </c>
      <c r="CO389" s="7" t="str">
        <v>フィデアエナジー株式会社</v>
      </c>
      <c r="CP389" s="7" t="str">
        <v>フィデアエナジー株式会社</v>
      </c>
      <c r="CQ389" s="7" t="str">
        <v>フィデアエナジー株式会社</v>
      </c>
      <c r="CR389" s="7" t="str">
        <v>フィデアエナジー株式会社</v>
      </c>
      <c r="CS389" s="7" t="str">
        <v>フィデアエナジー株式会社</v>
      </c>
      <c r="CT389" s="7" t="str">
        <v>フィデアエナジー株式会社</v>
      </c>
      <c r="CU389" s="7" t="str">
        <v>フィデアエナジー株式会社</v>
      </c>
      <c r="CV389" s="7" t="str">
        <v>フィデアエナジー株式会社</v>
      </c>
      <c r="CW389" s="7" t="str">
        <v>フィデアエナジー株式会社</v>
      </c>
      <c r="CX389" s="7" t="str">
        <v>フィデアエナジー株式会社</v>
      </c>
      <c r="CY389" s="7" t="str">
        <v>フィデアエナジー株式会社</v>
      </c>
      <c r="CZ389" s="7" t="str">
        <v>フィデアエナジー株式会社</v>
      </c>
      <c r="DA389" s="7" t="str">
        <v>フィデアエナジー株式会社</v>
      </c>
      <c r="DB389" s="7" t="str">
        <v>フィデアエナジー株式会社</v>
      </c>
      <c r="DC389" s="7" t="str">
        <v>フィデアエナジー株式会社</v>
      </c>
      <c r="DD389" s="7" t="str">
        <v>フィデアエナジー株式会社</v>
      </c>
      <c r="DE389" s="7" t="str">
        <v>フィデアエナジー株式会社</v>
      </c>
      <c r="DF389" s="7" t="str">
        <v>フィデアエナジー株式会社</v>
      </c>
      <c r="DG389" s="7" t="str">
        <v>フィデアエナジー株式会社</v>
      </c>
      <c r="DH389" s="7" t="str">
        <v>フィデアエナジー株式会社</v>
      </c>
      <c r="DI389" s="7" t="str">
        <v>フィデアエナジー株式会社</v>
      </c>
      <c r="DJ389" s="7" t="str">
        <v>フィデアエナジー株式会社</v>
      </c>
      <c r="DK389" s="7" t="str">
        <v>フィデアエナジー株式会社</v>
      </c>
      <c r="DL389" s="7" t="str">
        <v>フィデアエナジー株式会社</v>
      </c>
      <c r="DM389" s="7" t="str">
        <v>フィデアエナジー株式会社</v>
      </c>
      <c r="DN389" s="7" t="str">
        <v>フィデアエナジー株式会社</v>
      </c>
      <c r="DO389" s="7" t="str">
        <v>フィデアエナジー株式会社</v>
      </c>
      <c r="DP389" s="7" t="str">
        <v>フィデアエナジー株式会社</v>
      </c>
      <c r="DQ389" s="7" t="str">
        <v>フィデアエナジー株式会社</v>
      </c>
      <c r="DR389" s="7" t="str">
        <v>フィデアエナジー株式会社</v>
      </c>
      <c r="DS389" s="7" t="str">
        <v>フィデアエナジー株式会社</v>
      </c>
      <c r="DT389" s="7" t="str">
        <v>フィデアエナジー株式会社</v>
      </c>
      <c r="DU389" s="7" t="str">
        <v>フィデアエナジー株式会社</v>
      </c>
      <c r="DV389" s="7" t="str">
        <v>フィデアエナジー株式会社</v>
      </c>
      <c r="DW389" s="7" t="str">
        <v>フィデアエナジー株式会社</v>
      </c>
      <c r="DX389" s="7" t="str">
        <v>フィデアエナジー株式会社</v>
      </c>
      <c r="DY389" s="7" t="str">
        <v>フィデアエナジー株式会社</v>
      </c>
      <c r="DZ389" s="7" t="str">
        <v>フィデアエナジー株式会社</v>
      </c>
      <c r="EA389" s="7" t="str">
        <v>フィデアエナジー株式会社</v>
      </c>
      <c r="EB389" s="7" t="str">
        <v>フィデアエナジー株式会社</v>
      </c>
      <c r="EC389" s="7" t="str">
        <v>フィデアエナジー株式会社</v>
      </c>
      <c r="ED389" s="7" t="str">
        <v>フィデアエナジー株式会社</v>
      </c>
      <c r="EE389" s="7" t="str">
        <v>フィデアエナジー株式会社</v>
      </c>
      <c r="EF389" s="7" t="str">
        <v>フィデアエナジー株式会社</v>
      </c>
      <c r="EG389" s="7" t="str">
        <v>フィデアエナジー株式会社</v>
      </c>
      <c r="EH389" s="7" t="str">
        <v>フィデアエナジー株式会社</v>
      </c>
      <c r="EI389" s="7" t="str">
        <v>フィデアエナジー株式会社</v>
      </c>
      <c r="EJ389" s="7" t="str">
        <v>フィデアエナジー株式会社</v>
      </c>
      <c r="EK389" s="7" t="str">
        <v>フィデアエナジー株式会社</v>
      </c>
      <c r="EL389" s="7" t="str">
        <v>フィデアエナジー株式会社</v>
      </c>
      <c r="EM389" s="7" t="str">
        <v>フィデアエナジー株式会社</v>
      </c>
      <c r="EN389" s="7" t="str">
        <v>フィデアエナジー株式会社</v>
      </c>
      <c r="EO389" s="7" t="str">
        <v>フィデアエナジー株式会社</v>
      </c>
      <c r="EP389" s="7" t="str">
        <v>フィデアエナジー株式会社</v>
      </c>
      <c r="EQ389" s="7" t="str">
        <v>フィデアエナジー株式会社</v>
      </c>
      <c r="ER389" s="7" t="str">
        <v>フィデアエナジー株式会社</v>
      </c>
      <c r="ES389" s="7" t="str">
        <v>フィデアエナジー株式会社</v>
      </c>
      <c r="ET389" s="7" t="str">
        <v>フィデアエナジー株式会社</v>
      </c>
      <c r="EU389" s="7" t="str">
        <v>フィデアエナジー株式会社</v>
      </c>
      <c r="EV389" s="7" t="str">
        <v>フィデアエナジー株式会社</v>
      </c>
      <c r="EW389" s="7" t="str">
        <v>フィデアエナジー株式会社</v>
      </c>
      <c r="EX389" s="7" t="str">
        <v>フィデアエナジー株式会社</v>
      </c>
      <c r="EY389" s="7" t="str">
        <v>フィデアエナジー株式会社</v>
      </c>
      <c r="EZ389" s="7" t="str">
        <v>フィデアエナジー株式会社</v>
      </c>
      <c r="FA389" s="7" t="str">
        <v>フィデアエナジー株式会社</v>
      </c>
      <c r="FB389" s="7" t="str">
        <v>フィデアエナジー株式会社</v>
      </c>
      <c r="FC389" s="7" t="str">
        <v>フィデアエナジー株式会社</v>
      </c>
      <c r="FD389" s="7" t="str">
        <v>フィデアエナジー株式会社</v>
      </c>
      <c r="FE389" s="7" t="str">
        <v>フィデアエナジー株式会社</v>
      </c>
      <c r="FF389" s="7" t="str">
        <v>フィデアエナジー株式会社</v>
      </c>
      <c r="FG389" s="7" t="str">
        <v>フィデアエナジー株式会社</v>
      </c>
      <c r="FH389" s="7" t="str">
        <v>フィデアエナジー株式会社</v>
      </c>
      <c r="FI389" s="7" t="str">
        <v>フィデアエナジー株式会社</v>
      </c>
      <c r="FJ389" s="7" t="str">
        <v>フィデアエナジー株式会社</v>
      </c>
      <c r="FK389" s="7" t="str">
        <v>フィデアエナジー株式会社</v>
      </c>
      <c r="FL389" s="7" t="str">
        <v>フィデアエナジー株式会社</v>
      </c>
      <c r="FM389" s="7" t="str">
        <v>フィデアエナジー株式会社</v>
      </c>
      <c r="FN389" s="7" t="str">
        <v>フィデアエナジー株式会社</v>
      </c>
      <c r="FO389" s="7" t="str">
        <v>フィデアエナジー株式会社</v>
      </c>
      <c r="FP389" s="7" t="str">
        <v>フィデアエナジー株式会社</v>
      </c>
      <c r="FQ389" s="7" t="str">
        <v>フィデアエナジー株式会社</v>
      </c>
      <c r="FR389" s="7" t="str">
        <v>フィデアエナジー株式会社</v>
      </c>
      <c r="FS389" s="7" t="str">
        <v>フィデアエナジー株式会社</v>
      </c>
      <c r="FT389" s="7" t="str">
        <v>フィデアエナジー株式会社</v>
      </c>
      <c r="FU389" s="7" t="str">
        <v>フィデアエナジー株式会社</v>
      </c>
      <c r="FV389" s="7" t="str">
        <v>フィデアエナジー株式会社</v>
      </c>
      <c r="FW389" s="7" t="str">
        <v>フィデアエナジー株式会社</v>
      </c>
      <c r="FX389" s="7" t="str">
        <v>フィデアエナジー株式会社</v>
      </c>
      <c r="FY389" s="7" t="str">
        <v>フィデアエナジー株式会社</v>
      </c>
      <c r="FZ389" s="7" t="str">
        <v>フィデアエナジー株式会社</v>
      </c>
      <c r="GA389" s="7" t="str">
        <v>フィデアエナジー株式会社</v>
      </c>
      <c r="GB389" s="7" t="str">
        <v>フィデアエナジー株式会社</v>
      </c>
      <c r="GC389" s="7" t="str">
        <v>フィデアエナジー株式会社</v>
      </c>
      <c r="GD389" s="7" t="str">
        <v>フィデアエナジー株式会社</v>
      </c>
      <c r="GE389" s="7" t="str">
        <v>フィデアエナジー株式会社</v>
      </c>
      <c r="GF389" s="7" t="str">
        <v>フィデアエナジー株式会社</v>
      </c>
      <c r="GG389" s="7" t="str">
        <v>フィデアエナジー株式会社</v>
      </c>
      <c r="GH389" s="7" t="str">
        <v>フィデアエナジー株式会社</v>
      </c>
      <c r="GI389" s="7" t="str">
        <v>フィデアエナジー株式会社</v>
      </c>
      <c r="GJ389" s="7" t="str">
        <v>フィデアエナジー株式会社</v>
      </c>
      <c r="GK389" s="7" t="str">
        <v>フィデアエナジー株式会社</v>
      </c>
      <c r="GL389" s="7" t="str">
        <v>フィデアエナジー株式会社</v>
      </c>
      <c r="GM389" s="7" t="str">
        <v>フィデアエナジー株式会社</v>
      </c>
      <c r="GN389" s="7" t="str">
        <v>フィデアエナジー株式会社</v>
      </c>
      <c r="GO389" s="7" t="str">
        <v>フィデアエナジー株式会社</v>
      </c>
      <c r="GP389" s="7" t="str">
        <v>フィデアエナジー株式会社</v>
      </c>
      <c r="GQ389" s="7" t="str">
        <v>フィデアエナジー株式会社</v>
      </c>
      <c r="GR389" s="7" t="str">
        <v>フィデアエナジー株式会社</v>
      </c>
      <c r="GS389" s="7" t="str">
        <v>フィデアエナジー株式会社</v>
      </c>
      <c r="GT389" s="7" t="str">
        <v>フィデアエナジー株式会社</v>
      </c>
      <c r="GU389" s="7" t="str">
        <v>フィデアエナジー株式会社</v>
      </c>
      <c r="GV389" s="7"/>
    </row>
    <row r="390" spans="1:204" ht="14.25" customHeight="1">
      <c r="A390" s="5" t="s">
        <v>806</v>
      </c>
      <c r="B390" s="5" t="s">
        <v>807</v>
      </c>
      <c r="C390" s="7"/>
      <c r="D390" s="7" t="str">
        <v>ゲーテハウス株式会社</v>
      </c>
      <c r="E390" s="7" t="str">
        <v>ゲーテハウス株式会社</v>
      </c>
      <c r="F390" s="7" t="str">
        <v>ゲーテハウス株式会社</v>
      </c>
      <c r="G390" s="7" t="str">
        <v>ゲーテハウス株式会社</v>
      </c>
      <c r="H390" s="7" t="str">
        <v>ゲーテハウス株式会社</v>
      </c>
      <c r="I390" s="7" t="str">
        <v>ゲーテハウス株式会社</v>
      </c>
      <c r="J390" s="7" t="str">
        <v>ゲーテハウス株式会社</v>
      </c>
      <c r="K390" s="7" t="str">
        <v>ゲーテハウス株式会社</v>
      </c>
      <c r="L390" s="7" t="str">
        <v>ゲーテハウス株式会社</v>
      </c>
      <c r="M390" s="7" t="str">
        <v>ゲーテハウス株式会社</v>
      </c>
      <c r="N390" s="7" t="str">
        <v>ゲーテハウス株式会社</v>
      </c>
      <c r="O390" s="7" t="str">
        <v>ゲーテハウス株式会社</v>
      </c>
      <c r="P390" s="7" t="str">
        <v>ゲーテハウス株式会社</v>
      </c>
      <c r="Q390" s="7" t="str">
        <v>ゲーテハウス株式会社</v>
      </c>
      <c r="R390" s="7" t="str">
        <v>ゲーテハウス株式会社</v>
      </c>
      <c r="S390" s="7" t="str">
        <v>ゲーテハウス株式会社</v>
      </c>
      <c r="T390" s="7" t="str">
        <v>ゲーテハウス株式会社</v>
      </c>
      <c r="U390" s="7" t="str">
        <v>ゲーテハウス株式会社</v>
      </c>
      <c r="V390" s="7" t="str">
        <v>ゲーテハウス株式会社</v>
      </c>
      <c r="W390" s="7" t="str">
        <v>ゲーテハウス株式会社</v>
      </c>
      <c r="X390" s="7" t="str">
        <v>ゲーテハウス株式会社</v>
      </c>
      <c r="Y390" s="7" t="str">
        <v>ゲーテハウス株式会社</v>
      </c>
      <c r="Z390" s="7" t="str">
        <v>ゲーテハウス株式会社</v>
      </c>
      <c r="AA390" s="7" t="str">
        <v>ゲーテハウス株式会社</v>
      </c>
      <c r="AB390" s="7" t="str">
        <v>ゲーテハウス株式会社</v>
      </c>
      <c r="AC390" s="7" t="str">
        <v>ゲーテハウス株式会社</v>
      </c>
      <c r="AD390" s="7" t="str">
        <v>ゲーテハウス株式会社</v>
      </c>
      <c r="AE390" s="7" t="str">
        <v>ゲーテハウス株式会社</v>
      </c>
      <c r="AF390" s="7" t="str">
        <v>ゲーテハウス株式会社</v>
      </c>
      <c r="AG390" s="7" t="str">
        <v>ゲーテハウス株式会社</v>
      </c>
      <c r="AH390" s="7" t="str">
        <v>ゲーテハウス株式会社</v>
      </c>
      <c r="AI390" s="7" t="str">
        <v>ゲーテハウス株式会社</v>
      </c>
      <c r="AJ390" s="7" t="str">
        <v>ゲーテハウス株式会社</v>
      </c>
      <c r="AK390" s="7" t="str">
        <v>ゲーテハウス株式会社</v>
      </c>
      <c r="AL390" s="7" t="str">
        <v>ゲーテハウス株式会社</v>
      </c>
      <c r="AM390" s="7" t="str">
        <v>ゲーテハウス株式会社</v>
      </c>
      <c r="AN390" s="7" t="str">
        <v>ゲーテハウス株式会社</v>
      </c>
      <c r="AO390" s="7" t="str">
        <v>ゲーテハウス株式会社</v>
      </c>
      <c r="AP390" s="7" t="str">
        <v>ゲーテハウス株式会社</v>
      </c>
      <c r="AQ390" s="7" t="str">
        <v>ゲーテハウス株式会社</v>
      </c>
      <c r="AR390" s="7" t="str">
        <v>ゲーテハウス株式会社</v>
      </c>
      <c r="AS390" s="7" t="str">
        <v>ゲーテハウス株式会社</v>
      </c>
      <c r="AT390" s="7" t="str">
        <v>ゲーテハウス株式会社</v>
      </c>
      <c r="AU390" s="7" t="str">
        <v>ゲーテハウス株式会社</v>
      </c>
      <c r="AV390" s="7" t="str">
        <v>ゲーテハウス株式会社</v>
      </c>
      <c r="AW390" s="7" t="str">
        <v>ゲーテハウス株式会社</v>
      </c>
      <c r="AX390" s="7" t="str">
        <v>ゲーテハウス株式会社</v>
      </c>
      <c r="AY390" s="7" t="str">
        <v>ゲーテハウス株式会社</v>
      </c>
      <c r="AZ390" s="7" t="str">
        <v>ゲーテハウス株式会社</v>
      </c>
      <c r="BA390" s="7" t="str">
        <v>ゲーテハウス株式会社</v>
      </c>
      <c r="BB390" s="7" t="str">
        <v>ゲーテハウス株式会社</v>
      </c>
      <c r="BC390" s="7" t="str">
        <v>ゲーテハウス株式会社</v>
      </c>
      <c r="BD390" s="7" t="str">
        <v>ゲーテハウス株式会社</v>
      </c>
      <c r="BE390" s="7" t="str">
        <v>ゲーテハウス株式会社</v>
      </c>
      <c r="BF390" s="7" t="str">
        <v>ゲーテハウス株式会社</v>
      </c>
      <c r="BG390" s="7" t="str">
        <v>ゲーテハウス株式会社</v>
      </c>
      <c r="BH390" s="7" t="str">
        <v>ゲーテハウス株式会社</v>
      </c>
      <c r="BI390" s="7" t="str">
        <v>ゲーテハウス株式会社</v>
      </c>
      <c r="BJ390" s="7" t="str">
        <v>ゲーテハウス株式会社</v>
      </c>
      <c r="BK390" s="7" t="str">
        <v>ゲーテハウス株式会社</v>
      </c>
      <c r="BL390" s="7" t="str">
        <v>ゲーテハウス株式会社</v>
      </c>
      <c r="BM390" s="7" t="str">
        <v>ゲーテハウス株式会社</v>
      </c>
      <c r="BN390" s="7" t="str">
        <v>ゲーテハウス株式会社</v>
      </c>
      <c r="BO390" s="7" t="str">
        <v>ゲーテハウス株式会社</v>
      </c>
      <c r="BP390" s="7" t="str">
        <v>ゲーテハウス株式会社</v>
      </c>
      <c r="BQ390" s="7" t="str">
        <v>ゲーテハウス株式会社</v>
      </c>
      <c r="BR390" s="7" t="str">
        <v>ゲーテハウス株式会社</v>
      </c>
      <c r="BS390" s="7" t="str">
        <v>ゲーテハウス株式会社</v>
      </c>
      <c r="BT390" s="7" t="str">
        <v>ゲーテハウス株式会社</v>
      </c>
      <c r="BU390" s="7" t="str">
        <v>ゲーテハウス株式会社</v>
      </c>
      <c r="BV390" s="7" t="str">
        <v>ゲーテハウス株式会社</v>
      </c>
      <c r="BW390" s="7" t="str">
        <v>ゲーテハウス株式会社</v>
      </c>
      <c r="BX390" s="7" t="str">
        <v>ゲーテハウス株式会社</v>
      </c>
      <c r="BY390" s="7" t="str">
        <v>ゲーテハウス株式会社</v>
      </c>
      <c r="BZ390" s="7" t="str">
        <v>ゲーテハウス株式会社</v>
      </c>
      <c r="CA390" s="7" t="str">
        <v>ゲーテハウス株式会社</v>
      </c>
      <c r="CB390" s="7" t="str">
        <v>ゲーテハウス株式会社</v>
      </c>
      <c r="CC390" s="7" t="str">
        <v>ゲーテハウス株式会社</v>
      </c>
      <c r="CD390" s="7" t="str">
        <v>ゲーテハウス株式会社</v>
      </c>
      <c r="CE390" s="7" t="str">
        <v>ゲーテハウス株式会社</v>
      </c>
      <c r="CF390" s="7" t="str">
        <v>ゲーテハウス株式会社</v>
      </c>
      <c r="CG390" s="7" t="str">
        <v>ゲーテハウス株式会社</v>
      </c>
      <c r="CH390" s="7" t="str">
        <v>ゲーテハウス株式会社</v>
      </c>
      <c r="CI390" s="7" t="str">
        <v>ゲーテハウス株式会社</v>
      </c>
      <c r="CJ390" s="7" t="str">
        <v>ゲーテハウス株式会社</v>
      </c>
      <c r="CK390" s="7" t="str">
        <v>ゲーテハウス株式会社</v>
      </c>
      <c r="CL390" s="7" t="str">
        <v>ゲーテハウス株式会社</v>
      </c>
      <c r="CM390" s="7" t="str">
        <v>ゲーテハウス株式会社</v>
      </c>
      <c r="CN390" s="7" t="str">
        <v>ゲーテハウス株式会社</v>
      </c>
      <c r="CO390" s="7" t="str">
        <v>ゲーテハウス株式会社</v>
      </c>
      <c r="CP390" s="7" t="str">
        <v>ゲーテハウス株式会社</v>
      </c>
      <c r="CQ390" s="7" t="str">
        <v>ゲーテハウス株式会社</v>
      </c>
      <c r="CR390" s="7" t="str">
        <v>ゲーテハウス株式会社</v>
      </c>
      <c r="CS390" s="7" t="str">
        <v>ゲーテハウス株式会社</v>
      </c>
      <c r="CT390" s="7" t="str">
        <v>ゲーテハウス株式会社</v>
      </c>
      <c r="CU390" s="7" t="str">
        <v>ゲーテハウス株式会社</v>
      </c>
      <c r="CV390" s="7" t="str">
        <v>ゲーテハウス株式会社</v>
      </c>
      <c r="CW390" s="7" t="str">
        <v>ゲーテハウス株式会社</v>
      </c>
      <c r="CX390" s="7" t="str">
        <v>ゲーテハウス株式会社</v>
      </c>
      <c r="CY390" s="7" t="str">
        <v>ゲーテハウス株式会社</v>
      </c>
      <c r="CZ390" s="7" t="str">
        <v>ゲーテハウス株式会社</v>
      </c>
      <c r="DA390" s="7" t="str">
        <v>ゲーテハウス株式会社</v>
      </c>
      <c r="DB390" s="7" t="str">
        <v>ゲーテハウス株式会社</v>
      </c>
      <c r="DC390" s="7" t="str">
        <v>ゲーテハウス株式会社</v>
      </c>
      <c r="DD390" s="7" t="str">
        <v>ゲーテハウス株式会社</v>
      </c>
      <c r="DE390" s="7" t="str">
        <v>ゲーテハウス株式会社</v>
      </c>
      <c r="DF390" s="7" t="str">
        <v>ゲーテハウス株式会社</v>
      </c>
      <c r="DG390" s="7" t="str">
        <v>ゲーテハウス株式会社</v>
      </c>
      <c r="DH390" s="7" t="str">
        <v>ゲーテハウス株式会社</v>
      </c>
      <c r="DI390" s="7" t="str">
        <v>ゲーテハウス株式会社</v>
      </c>
      <c r="DJ390" s="7" t="str">
        <v>ゲーテハウス株式会社</v>
      </c>
      <c r="DK390" s="7" t="str">
        <v>ゲーテハウス株式会社</v>
      </c>
      <c r="DL390" s="7" t="str">
        <v>ゲーテハウス株式会社</v>
      </c>
      <c r="DM390" s="7" t="str">
        <v>ゲーテハウス株式会社</v>
      </c>
      <c r="DN390" s="7" t="str">
        <v>ゲーテハウス株式会社</v>
      </c>
      <c r="DO390" s="7" t="str">
        <v>ゲーテハウス株式会社</v>
      </c>
      <c r="DP390" s="7" t="str">
        <v>ゲーテハウス株式会社</v>
      </c>
      <c r="DQ390" s="7" t="str">
        <v>ゲーテハウス株式会社</v>
      </c>
      <c r="DR390" s="7" t="str">
        <v>ゲーテハウス株式会社</v>
      </c>
      <c r="DS390" s="7" t="str">
        <v>ゲーテハウス株式会社</v>
      </c>
      <c r="DT390" s="7" t="str">
        <v>ゲーテハウス株式会社</v>
      </c>
      <c r="DU390" s="7" t="str">
        <v>ゲーテハウス株式会社</v>
      </c>
      <c r="DV390" s="7" t="str">
        <v>ゲーテハウス株式会社</v>
      </c>
      <c r="DW390" s="7" t="str">
        <v>ゲーテハウス株式会社</v>
      </c>
      <c r="DX390" s="7" t="str">
        <v>ゲーテハウス株式会社</v>
      </c>
      <c r="DY390" s="7" t="str">
        <v>ゲーテハウス株式会社</v>
      </c>
      <c r="DZ390" s="7" t="str">
        <v>ゲーテハウス株式会社</v>
      </c>
      <c r="EA390" s="7" t="str">
        <v>ゲーテハウス株式会社</v>
      </c>
      <c r="EB390" s="7" t="str">
        <v>ゲーテハウス株式会社</v>
      </c>
      <c r="EC390" s="7" t="str">
        <v>ゲーテハウス株式会社</v>
      </c>
      <c r="ED390" s="7" t="str">
        <v>ゲーテハウス株式会社</v>
      </c>
      <c r="EE390" s="7" t="str">
        <v>ゲーテハウス株式会社</v>
      </c>
      <c r="EF390" s="7" t="str">
        <v>ゲーテハウス株式会社</v>
      </c>
      <c r="EG390" s="7" t="str">
        <v>ゲーテハウス株式会社</v>
      </c>
      <c r="EH390" s="7" t="str">
        <v>ゲーテハウス株式会社</v>
      </c>
      <c r="EI390" s="7" t="str">
        <v>ゲーテハウス株式会社</v>
      </c>
      <c r="EJ390" s="7" t="str">
        <v>ゲーテハウス株式会社</v>
      </c>
      <c r="EK390" s="7" t="str">
        <v>ゲーテハウス株式会社</v>
      </c>
      <c r="EL390" s="7" t="str">
        <v>ゲーテハウス株式会社</v>
      </c>
      <c r="EM390" s="7" t="str">
        <v>ゲーテハウス株式会社</v>
      </c>
      <c r="EN390" s="7" t="str">
        <v>ゲーテハウス株式会社</v>
      </c>
      <c r="EO390" s="7" t="str">
        <v>ゲーテハウス株式会社</v>
      </c>
      <c r="EP390" s="7" t="str">
        <v>ゲーテハウス株式会社</v>
      </c>
      <c r="EQ390" s="7" t="str">
        <v>ゲーテハウス株式会社</v>
      </c>
      <c r="ER390" s="7" t="str">
        <v>ゲーテハウス株式会社</v>
      </c>
      <c r="ES390" s="7" t="str">
        <v>ゲーテハウス株式会社</v>
      </c>
      <c r="ET390" s="7" t="str">
        <v>ゲーテハウス株式会社</v>
      </c>
      <c r="EU390" s="7" t="str">
        <v>ゲーテハウス株式会社</v>
      </c>
      <c r="EV390" s="7" t="str">
        <v>ゲーテハウス株式会社</v>
      </c>
      <c r="EW390" s="7" t="str">
        <v>ゲーテハウス株式会社</v>
      </c>
      <c r="EX390" s="7" t="str">
        <v>ゲーテハウス株式会社</v>
      </c>
      <c r="EY390" s="7" t="str">
        <v>ゲーテハウス株式会社</v>
      </c>
      <c r="EZ390" s="7" t="str">
        <v>ゲーテハウス株式会社</v>
      </c>
      <c r="FA390" s="7" t="str">
        <v>ゲーテハウス株式会社</v>
      </c>
      <c r="FB390" s="7" t="str">
        <v>ゲーテハウス株式会社</v>
      </c>
      <c r="FC390" s="7" t="str">
        <v>ゲーテハウス株式会社</v>
      </c>
      <c r="FD390" s="7" t="str">
        <v>ゲーテハウス株式会社</v>
      </c>
      <c r="FE390" s="7" t="str">
        <v>ゲーテハウス株式会社</v>
      </c>
      <c r="FF390" s="7" t="str">
        <v>ゲーテハウス株式会社</v>
      </c>
      <c r="FG390" s="7" t="str">
        <v>ゲーテハウス株式会社</v>
      </c>
      <c r="FH390" s="7" t="str">
        <v>ゲーテハウス株式会社</v>
      </c>
      <c r="FI390" s="7" t="str">
        <v>ゲーテハウス株式会社</v>
      </c>
      <c r="FJ390" s="7" t="str">
        <v>ゲーテハウス株式会社</v>
      </c>
      <c r="FK390" s="7" t="str">
        <v>ゲーテハウス株式会社</v>
      </c>
      <c r="FL390" s="7" t="str">
        <v>ゲーテハウス株式会社</v>
      </c>
      <c r="FM390" s="7" t="str">
        <v>ゲーテハウス株式会社</v>
      </c>
      <c r="FN390" s="7" t="str">
        <v>ゲーテハウス株式会社</v>
      </c>
      <c r="FO390" s="7" t="str">
        <v>ゲーテハウス株式会社</v>
      </c>
      <c r="FP390" s="7" t="str">
        <v>ゲーテハウス株式会社</v>
      </c>
      <c r="FQ390" s="7" t="str">
        <v>ゲーテハウス株式会社</v>
      </c>
      <c r="FR390" s="7" t="str">
        <v>ゲーテハウス株式会社</v>
      </c>
      <c r="FS390" s="7" t="str">
        <v>ゲーテハウス株式会社</v>
      </c>
      <c r="FT390" s="7" t="str">
        <v>ゲーテハウス株式会社</v>
      </c>
      <c r="FU390" s="7" t="str">
        <v>ゲーテハウス株式会社</v>
      </c>
      <c r="FV390" s="7" t="str">
        <v>ゲーテハウス株式会社</v>
      </c>
      <c r="FW390" s="7" t="str">
        <v>ゲーテハウス株式会社</v>
      </c>
      <c r="FX390" s="7" t="str">
        <v>ゲーテハウス株式会社</v>
      </c>
      <c r="FY390" s="7" t="str">
        <v>ゲーテハウス株式会社</v>
      </c>
      <c r="FZ390" s="7" t="str">
        <v>ゲーテハウス株式会社</v>
      </c>
      <c r="GA390" s="7" t="str">
        <v>ゲーテハウス株式会社</v>
      </c>
      <c r="GB390" s="7" t="str">
        <v>ゲーテハウス株式会社</v>
      </c>
      <c r="GC390" s="7" t="str">
        <v>ゲーテハウス株式会社</v>
      </c>
      <c r="GD390" s="7" t="str">
        <v>ゲーテハウス株式会社</v>
      </c>
      <c r="GE390" s="7" t="str">
        <v>ゲーテハウス株式会社</v>
      </c>
      <c r="GF390" s="7" t="str">
        <v>ゲーテハウス株式会社</v>
      </c>
      <c r="GG390" s="7" t="str">
        <v>ゲーテハウス株式会社</v>
      </c>
      <c r="GH390" s="7" t="str">
        <v>ゲーテハウス株式会社</v>
      </c>
      <c r="GI390" s="7" t="str">
        <v>ゲーテハウス株式会社</v>
      </c>
      <c r="GJ390" s="7" t="str">
        <v>ゲーテハウス株式会社</v>
      </c>
      <c r="GK390" s="7" t="str">
        <v>ゲーテハウス株式会社</v>
      </c>
      <c r="GL390" s="7" t="str">
        <v>ゲーテハウス株式会社</v>
      </c>
      <c r="GM390" s="7" t="str">
        <v>ゲーテハウス株式会社</v>
      </c>
      <c r="GN390" s="7" t="str">
        <v>ゲーテハウス株式会社</v>
      </c>
      <c r="GO390" s="7" t="str">
        <v>ゲーテハウス株式会社</v>
      </c>
      <c r="GP390" s="7" t="str">
        <v>ゲーテハウス株式会社</v>
      </c>
      <c r="GQ390" s="7" t="str">
        <v>ゲーテハウス株式会社</v>
      </c>
      <c r="GR390" s="7" t="str">
        <v>ゲーテハウス株式会社</v>
      </c>
      <c r="GS390" s="7" t="str">
        <v>ゲーテハウス株式会社</v>
      </c>
      <c r="GT390" s="7" t="str">
        <v>ゲーテハウス株式会社</v>
      </c>
      <c r="GU390" s="7" t="str">
        <v>ゲーテハウス株式会社</v>
      </c>
      <c r="GV390" s="7"/>
    </row>
    <row r="391" spans="1:204" ht="14.25" customHeight="1">
      <c r="A391" s="5" t="s">
        <v>808</v>
      </c>
      <c r="B391" s="5" t="s">
        <v>809</v>
      </c>
      <c r="C391" s="7"/>
      <c r="D391" s="7" t="str">
        <v>エネトレード株式会社</v>
      </c>
      <c r="E391" s="7" t="str">
        <v>エネトレード株式会社</v>
      </c>
      <c r="F391" s="7" t="str">
        <v>エネトレード株式会社</v>
      </c>
      <c r="G391" s="7" t="str">
        <v>エネトレード株式会社</v>
      </c>
      <c r="H391" s="7" t="str">
        <v>エネトレード株式会社</v>
      </c>
      <c r="I391" s="7" t="str">
        <v>エネトレード株式会社</v>
      </c>
      <c r="J391" s="7" t="str">
        <v>エネトレード株式会社</v>
      </c>
      <c r="K391" s="7" t="str">
        <v>エネトレード株式会社</v>
      </c>
      <c r="L391" s="7" t="str">
        <v>エネトレード株式会社</v>
      </c>
      <c r="M391" s="7" t="str">
        <v>エネトレード株式会社</v>
      </c>
      <c r="N391" s="7" t="str">
        <v>エネトレード株式会社</v>
      </c>
      <c r="O391" s="7" t="str">
        <v>エネトレード株式会社</v>
      </c>
      <c r="P391" s="7" t="str">
        <v>エネトレード株式会社</v>
      </c>
      <c r="Q391" s="7" t="str">
        <v>エネトレード株式会社</v>
      </c>
      <c r="R391" s="7" t="str">
        <v>エネトレード株式会社</v>
      </c>
      <c r="S391" s="7" t="str">
        <v>エネトレード株式会社</v>
      </c>
      <c r="T391" s="7" t="str">
        <v>エネトレード株式会社</v>
      </c>
      <c r="U391" s="7" t="str">
        <v>エネトレード株式会社</v>
      </c>
      <c r="V391" s="7" t="str">
        <v>エネトレード株式会社</v>
      </c>
      <c r="W391" s="7" t="str">
        <v>エネトレード株式会社</v>
      </c>
      <c r="X391" s="7" t="str">
        <v>エネトレード株式会社</v>
      </c>
      <c r="Y391" s="7" t="str">
        <v>エネトレード株式会社</v>
      </c>
      <c r="Z391" s="7" t="str">
        <v>エネトレード株式会社</v>
      </c>
      <c r="AA391" s="7" t="str">
        <v>エネトレード株式会社</v>
      </c>
      <c r="AB391" s="7" t="str">
        <v>エネトレード株式会社</v>
      </c>
      <c r="AC391" s="7" t="str">
        <v>エネトレード株式会社</v>
      </c>
      <c r="AD391" s="7" t="str">
        <v>エネトレード株式会社</v>
      </c>
      <c r="AE391" s="7" t="str">
        <v>エネトレード株式会社</v>
      </c>
      <c r="AF391" s="7" t="str">
        <v>エネトレード株式会社</v>
      </c>
      <c r="AG391" s="7" t="str">
        <v>エネトレード株式会社</v>
      </c>
      <c r="AH391" s="7" t="str">
        <v>エネトレード株式会社</v>
      </c>
      <c r="AI391" s="7" t="str">
        <v>エネトレード株式会社</v>
      </c>
      <c r="AJ391" s="7" t="str">
        <v>エネトレード株式会社</v>
      </c>
      <c r="AK391" s="7" t="str">
        <v>エネトレード株式会社</v>
      </c>
      <c r="AL391" s="7" t="str">
        <v>エネトレード株式会社</v>
      </c>
      <c r="AM391" s="7" t="str">
        <v>エネトレード株式会社</v>
      </c>
      <c r="AN391" s="7" t="str">
        <v>エネトレード株式会社</v>
      </c>
      <c r="AO391" s="7" t="str">
        <v>エネトレード株式会社</v>
      </c>
      <c r="AP391" s="7" t="str">
        <v>エネトレード株式会社</v>
      </c>
      <c r="AQ391" s="7" t="str">
        <v>エネトレード株式会社</v>
      </c>
      <c r="AR391" s="7" t="str">
        <v>エネトレード株式会社</v>
      </c>
      <c r="AS391" s="7" t="str">
        <v>エネトレード株式会社</v>
      </c>
      <c r="AT391" s="7" t="str">
        <v>エネトレード株式会社</v>
      </c>
      <c r="AU391" s="7" t="str">
        <v>エネトレード株式会社</v>
      </c>
      <c r="AV391" s="7" t="str">
        <v>エネトレード株式会社</v>
      </c>
      <c r="AW391" s="7" t="str">
        <v>エネトレード株式会社</v>
      </c>
      <c r="AX391" s="7" t="str">
        <v>エネトレード株式会社</v>
      </c>
      <c r="AY391" s="7" t="str">
        <v>エネトレード株式会社</v>
      </c>
      <c r="AZ391" s="7" t="str">
        <v>エネトレード株式会社</v>
      </c>
      <c r="BA391" s="7" t="str">
        <v>エネトレード株式会社</v>
      </c>
      <c r="BB391" s="7" t="str">
        <v>エネトレード株式会社</v>
      </c>
      <c r="BC391" s="7" t="str">
        <v>エネトレード株式会社</v>
      </c>
      <c r="BD391" s="7" t="str">
        <v>エネトレード株式会社</v>
      </c>
      <c r="BE391" s="7" t="str">
        <v>エネトレード株式会社</v>
      </c>
      <c r="BF391" s="7" t="str">
        <v>エネトレード株式会社</v>
      </c>
      <c r="BG391" s="7" t="str">
        <v>エネトレード株式会社</v>
      </c>
      <c r="BH391" s="7" t="str">
        <v>エネトレード株式会社</v>
      </c>
      <c r="BI391" s="7" t="str">
        <v>エネトレード株式会社</v>
      </c>
      <c r="BJ391" s="7" t="str">
        <v>エネトレード株式会社</v>
      </c>
      <c r="BK391" s="7" t="str">
        <v>エネトレード株式会社</v>
      </c>
      <c r="BL391" s="7" t="str">
        <v>エネトレード株式会社</v>
      </c>
      <c r="BM391" s="7" t="str">
        <v>エネトレード株式会社</v>
      </c>
      <c r="BN391" s="7" t="str">
        <v>エネトレード株式会社</v>
      </c>
      <c r="BO391" s="7" t="str">
        <v>エネトレード株式会社</v>
      </c>
      <c r="BP391" s="7" t="str">
        <v>エネトレード株式会社</v>
      </c>
      <c r="BQ391" s="7" t="str">
        <v>エネトレード株式会社</v>
      </c>
      <c r="BR391" s="7" t="str">
        <v>エネトレード株式会社</v>
      </c>
      <c r="BS391" s="7" t="str">
        <v>エネトレード株式会社</v>
      </c>
      <c r="BT391" s="7" t="str">
        <v>エネトレード株式会社</v>
      </c>
      <c r="BU391" s="7" t="str">
        <v>エネトレード株式会社</v>
      </c>
      <c r="BV391" s="7" t="str">
        <v>エネトレード株式会社</v>
      </c>
      <c r="BW391" s="7" t="str">
        <v>エネトレード株式会社</v>
      </c>
      <c r="BX391" s="7" t="str">
        <v>エネトレード株式会社</v>
      </c>
      <c r="BY391" s="7" t="str">
        <v>エネトレード株式会社</v>
      </c>
      <c r="BZ391" s="7" t="str">
        <v>エネトレード株式会社</v>
      </c>
      <c r="CA391" s="7" t="str">
        <v>エネトレード株式会社</v>
      </c>
      <c r="CB391" s="7" t="str">
        <v>エネトレード株式会社</v>
      </c>
      <c r="CC391" s="7" t="str">
        <v>エネトレード株式会社</v>
      </c>
      <c r="CD391" s="7" t="str">
        <v>エネトレード株式会社</v>
      </c>
      <c r="CE391" s="7" t="str">
        <v>エネトレード株式会社</v>
      </c>
      <c r="CF391" s="7" t="str">
        <v>エネトレード株式会社</v>
      </c>
      <c r="CG391" s="7" t="str">
        <v>エネトレード株式会社</v>
      </c>
      <c r="CH391" s="7" t="str">
        <v>エネトレード株式会社</v>
      </c>
      <c r="CI391" s="7" t="str">
        <v>エネトレード株式会社</v>
      </c>
      <c r="CJ391" s="7" t="str">
        <v>エネトレード株式会社</v>
      </c>
      <c r="CK391" s="7" t="str">
        <v>エネトレード株式会社</v>
      </c>
      <c r="CL391" s="7" t="str">
        <v>エネトレード株式会社</v>
      </c>
      <c r="CM391" s="7" t="str">
        <v>エネトレード株式会社</v>
      </c>
      <c r="CN391" s="7" t="str">
        <v>エネトレード株式会社</v>
      </c>
      <c r="CO391" s="7" t="str">
        <v>エネトレード株式会社</v>
      </c>
      <c r="CP391" s="7" t="str">
        <v>エネトレード株式会社</v>
      </c>
      <c r="CQ391" s="7" t="str">
        <v>エネトレード株式会社</v>
      </c>
      <c r="CR391" s="7" t="str">
        <v>エネトレード株式会社</v>
      </c>
      <c r="CS391" s="7" t="str">
        <v>エネトレード株式会社</v>
      </c>
      <c r="CT391" s="7" t="str">
        <v>エネトレード株式会社</v>
      </c>
      <c r="CU391" s="7" t="str">
        <v>エネトレード株式会社</v>
      </c>
      <c r="CV391" s="7" t="str">
        <v>エネトレード株式会社</v>
      </c>
      <c r="CW391" s="7" t="str">
        <v>エネトレード株式会社</v>
      </c>
      <c r="CX391" s="7" t="str">
        <v>エネトレード株式会社</v>
      </c>
      <c r="CY391" s="7" t="str">
        <v>エネトレード株式会社</v>
      </c>
      <c r="CZ391" s="7" t="str">
        <v>エネトレード株式会社</v>
      </c>
      <c r="DA391" s="7" t="str">
        <v>エネトレード株式会社</v>
      </c>
      <c r="DB391" s="7" t="str">
        <v>エネトレード株式会社</v>
      </c>
      <c r="DC391" s="7" t="str">
        <v>エネトレード株式会社</v>
      </c>
      <c r="DD391" s="7" t="str">
        <v>エネトレード株式会社</v>
      </c>
      <c r="DE391" s="7" t="str">
        <v>エネトレード株式会社</v>
      </c>
      <c r="DF391" s="7" t="str">
        <v>エネトレード株式会社</v>
      </c>
      <c r="DG391" s="7" t="str">
        <v>エネトレード株式会社</v>
      </c>
      <c r="DH391" s="7" t="str">
        <v>エネトレード株式会社</v>
      </c>
      <c r="DI391" s="7" t="str">
        <v>エネトレード株式会社</v>
      </c>
      <c r="DJ391" s="7" t="str">
        <v>エネトレード株式会社</v>
      </c>
      <c r="DK391" s="7" t="str">
        <v>エネトレード株式会社</v>
      </c>
      <c r="DL391" s="7" t="str">
        <v>エネトレード株式会社</v>
      </c>
      <c r="DM391" s="7" t="str">
        <v>エネトレード株式会社</v>
      </c>
      <c r="DN391" s="7" t="str">
        <v>エネトレード株式会社</v>
      </c>
      <c r="DO391" s="7" t="str">
        <v>エネトレード株式会社</v>
      </c>
      <c r="DP391" s="7" t="str">
        <v>エネトレード株式会社</v>
      </c>
      <c r="DQ391" s="7" t="str">
        <v>エネトレード株式会社</v>
      </c>
      <c r="DR391" s="7" t="str">
        <v>エネトレード株式会社</v>
      </c>
      <c r="DS391" s="7" t="str">
        <v>エネトレード株式会社</v>
      </c>
      <c r="DT391" s="7" t="str">
        <v>エネトレード株式会社</v>
      </c>
      <c r="DU391" s="7" t="str">
        <v>エネトレード株式会社</v>
      </c>
      <c r="DV391" s="7" t="str">
        <v>エネトレード株式会社</v>
      </c>
      <c r="DW391" s="7" t="str">
        <v>エネトレード株式会社</v>
      </c>
      <c r="DX391" s="7" t="str">
        <v>エネトレード株式会社</v>
      </c>
      <c r="DY391" s="7" t="str">
        <v>エネトレード株式会社</v>
      </c>
      <c r="DZ391" s="7" t="str">
        <v>エネトレード株式会社</v>
      </c>
      <c r="EA391" s="7" t="str">
        <v>エネトレード株式会社</v>
      </c>
      <c r="EB391" s="7" t="str">
        <v>エネトレード株式会社</v>
      </c>
      <c r="EC391" s="7" t="str">
        <v>エネトレード株式会社</v>
      </c>
      <c r="ED391" s="7" t="str">
        <v>エネトレード株式会社</v>
      </c>
      <c r="EE391" s="7" t="str">
        <v>エネトレード株式会社</v>
      </c>
      <c r="EF391" s="7" t="str">
        <v>エネトレード株式会社</v>
      </c>
      <c r="EG391" s="7" t="str">
        <v>エネトレード株式会社</v>
      </c>
      <c r="EH391" s="7" t="str">
        <v>エネトレード株式会社</v>
      </c>
      <c r="EI391" s="7" t="str">
        <v>エネトレード株式会社</v>
      </c>
      <c r="EJ391" s="7" t="str">
        <v>エネトレード株式会社</v>
      </c>
      <c r="EK391" s="7" t="str">
        <v>エネトレード株式会社</v>
      </c>
      <c r="EL391" s="7" t="str">
        <v>エネトレード株式会社</v>
      </c>
      <c r="EM391" s="7" t="str">
        <v>エネトレード株式会社</v>
      </c>
      <c r="EN391" s="7" t="str">
        <v>エネトレード株式会社</v>
      </c>
      <c r="EO391" s="7" t="str">
        <v>エネトレード株式会社</v>
      </c>
      <c r="EP391" s="7" t="str">
        <v>エネトレード株式会社</v>
      </c>
      <c r="EQ391" s="7" t="str">
        <v>エネトレード株式会社</v>
      </c>
      <c r="ER391" s="7" t="str">
        <v>エネトレード株式会社</v>
      </c>
      <c r="ES391" s="7" t="str">
        <v>エネトレード株式会社</v>
      </c>
      <c r="ET391" s="7" t="str">
        <v>エネトレード株式会社</v>
      </c>
      <c r="EU391" s="7" t="str">
        <v>エネトレード株式会社</v>
      </c>
      <c r="EV391" s="7" t="str">
        <v>エネトレード株式会社</v>
      </c>
      <c r="EW391" s="7" t="str">
        <v>エネトレード株式会社</v>
      </c>
      <c r="EX391" s="7" t="str">
        <v>エネトレード株式会社</v>
      </c>
      <c r="EY391" s="7" t="str">
        <v>エネトレード株式会社</v>
      </c>
      <c r="EZ391" s="7" t="str">
        <v>エネトレード株式会社</v>
      </c>
      <c r="FA391" s="7" t="str">
        <v>エネトレード株式会社</v>
      </c>
      <c r="FB391" s="7" t="str">
        <v>エネトレード株式会社</v>
      </c>
      <c r="FC391" s="7" t="str">
        <v>エネトレード株式会社</v>
      </c>
      <c r="FD391" s="7" t="str">
        <v>エネトレード株式会社</v>
      </c>
      <c r="FE391" s="7" t="str">
        <v>エネトレード株式会社</v>
      </c>
      <c r="FF391" s="7" t="str">
        <v>エネトレード株式会社</v>
      </c>
      <c r="FG391" s="7" t="str">
        <v>エネトレード株式会社</v>
      </c>
      <c r="FH391" s="7" t="str">
        <v>エネトレード株式会社</v>
      </c>
      <c r="FI391" s="7" t="str">
        <v>エネトレード株式会社</v>
      </c>
      <c r="FJ391" s="7" t="str">
        <v>エネトレード株式会社</v>
      </c>
      <c r="FK391" s="7" t="str">
        <v>エネトレード株式会社</v>
      </c>
      <c r="FL391" s="7" t="str">
        <v>エネトレード株式会社</v>
      </c>
      <c r="FM391" s="7" t="str">
        <v>エネトレード株式会社</v>
      </c>
      <c r="FN391" s="7" t="str">
        <v>エネトレード株式会社</v>
      </c>
      <c r="FO391" s="7" t="str">
        <v>エネトレード株式会社</v>
      </c>
      <c r="FP391" s="7" t="str">
        <v>エネトレード株式会社</v>
      </c>
      <c r="FQ391" s="7" t="str">
        <v>エネトレード株式会社</v>
      </c>
      <c r="FR391" s="7" t="str">
        <v>エネトレード株式会社</v>
      </c>
      <c r="FS391" s="7" t="str">
        <v>エネトレード株式会社</v>
      </c>
      <c r="FT391" s="7" t="str">
        <v>エネトレード株式会社</v>
      </c>
      <c r="FU391" s="7" t="str">
        <v>エネトレード株式会社</v>
      </c>
      <c r="FV391" s="7" t="str">
        <v>エネトレード株式会社</v>
      </c>
      <c r="FW391" s="7" t="str">
        <v>エネトレード株式会社</v>
      </c>
      <c r="FX391" s="7" t="str">
        <v>エネトレード株式会社</v>
      </c>
      <c r="FY391" s="7" t="str">
        <v>エネトレード株式会社</v>
      </c>
      <c r="FZ391" s="7" t="str">
        <v>エネトレード株式会社</v>
      </c>
      <c r="GA391" s="7" t="str">
        <v>エネトレード株式会社</v>
      </c>
      <c r="GB391" s="7" t="str">
        <v>エネトレード株式会社</v>
      </c>
      <c r="GC391" s="7" t="str">
        <v>エネトレード株式会社</v>
      </c>
      <c r="GD391" s="7" t="str">
        <v>エネトレード株式会社</v>
      </c>
      <c r="GE391" s="7" t="str">
        <v>エネトレード株式会社</v>
      </c>
      <c r="GF391" s="7" t="str">
        <v>エネトレード株式会社</v>
      </c>
      <c r="GG391" s="7" t="str">
        <v>エネトレード株式会社</v>
      </c>
      <c r="GH391" s="7" t="str">
        <v>エネトレード株式会社</v>
      </c>
      <c r="GI391" s="7" t="str">
        <v>エネトレード株式会社</v>
      </c>
      <c r="GJ391" s="7" t="str">
        <v>エネトレード株式会社</v>
      </c>
      <c r="GK391" s="7" t="str">
        <v>エネトレード株式会社</v>
      </c>
      <c r="GL391" s="7" t="str">
        <v>エネトレード株式会社</v>
      </c>
      <c r="GM391" s="7" t="str">
        <v>エネトレード株式会社</v>
      </c>
      <c r="GN391" s="7" t="str">
        <v>エネトレード株式会社</v>
      </c>
      <c r="GO391" s="7" t="str">
        <v>エネトレード株式会社</v>
      </c>
      <c r="GP391" s="7" t="str">
        <v>エネトレード株式会社</v>
      </c>
      <c r="GQ391" s="7" t="str">
        <v>エネトレード株式会社</v>
      </c>
      <c r="GR391" s="7" t="str">
        <v>エネトレード株式会社</v>
      </c>
      <c r="GS391" s="7" t="str">
        <v>エネトレード株式会社</v>
      </c>
      <c r="GT391" s="7" t="str">
        <v>エネトレード株式会社</v>
      </c>
      <c r="GU391" s="7" t="str">
        <v>エネトレード株式会社</v>
      </c>
      <c r="GV391" s="7"/>
    </row>
    <row r="392" spans="1:204" ht="14.25" customHeight="1">
      <c r="A392" s="5" t="s">
        <v>810</v>
      </c>
      <c r="B392" s="5" t="s">
        <v>811</v>
      </c>
      <c r="C392" s="7"/>
      <c r="D392" s="7" t="str">
        <v>Ｃｏｃｏテラスたがわ株式会社</v>
      </c>
      <c r="E392" s="7" t="str">
        <v>Ｃｏｃｏテラスたがわ株式会社</v>
      </c>
      <c r="F392" s="7" t="str">
        <v>Ｃｏｃｏテラスたがわ株式会社</v>
      </c>
      <c r="G392" s="7" t="str">
        <v>Ｃｏｃｏテラスたがわ株式会社</v>
      </c>
      <c r="H392" s="7" t="str">
        <v>Ｃｏｃｏテラスたがわ株式会社</v>
      </c>
      <c r="I392" s="7" t="str">
        <v>Ｃｏｃｏテラスたがわ株式会社</v>
      </c>
      <c r="J392" s="7" t="str">
        <v>Ｃｏｃｏテラスたがわ株式会社</v>
      </c>
      <c r="K392" s="7" t="str">
        <v>Ｃｏｃｏテラスたがわ株式会社</v>
      </c>
      <c r="L392" s="7" t="str">
        <v>Ｃｏｃｏテラスたがわ株式会社</v>
      </c>
      <c r="M392" s="7" t="str">
        <v>Ｃｏｃｏテラスたがわ株式会社</v>
      </c>
      <c r="N392" s="7" t="str">
        <v>Ｃｏｃｏテラスたがわ株式会社</v>
      </c>
      <c r="O392" s="7" t="str">
        <v>Ｃｏｃｏテラスたがわ株式会社</v>
      </c>
      <c r="P392" s="7" t="str">
        <v>Ｃｏｃｏテラスたがわ株式会社</v>
      </c>
      <c r="Q392" s="7" t="str">
        <v>Ｃｏｃｏテラスたがわ株式会社</v>
      </c>
      <c r="R392" s="7" t="str">
        <v>Ｃｏｃｏテラスたがわ株式会社</v>
      </c>
      <c r="S392" s="7" t="str">
        <v>Ｃｏｃｏテラスたがわ株式会社</v>
      </c>
      <c r="T392" s="7" t="str">
        <v>Ｃｏｃｏテラスたがわ株式会社</v>
      </c>
      <c r="U392" s="7" t="str">
        <v>Ｃｏｃｏテラスたがわ株式会社</v>
      </c>
      <c r="V392" s="7" t="str">
        <v>Ｃｏｃｏテラスたがわ株式会社</v>
      </c>
      <c r="W392" s="7" t="str">
        <v>Ｃｏｃｏテラスたがわ株式会社</v>
      </c>
      <c r="X392" s="7" t="str">
        <v>Ｃｏｃｏテラスたがわ株式会社</v>
      </c>
      <c r="Y392" s="7" t="str">
        <v>Ｃｏｃｏテラスたがわ株式会社</v>
      </c>
      <c r="Z392" s="7" t="str">
        <v>Ｃｏｃｏテラスたがわ株式会社</v>
      </c>
      <c r="AA392" s="7" t="str">
        <v>Ｃｏｃｏテラスたがわ株式会社</v>
      </c>
      <c r="AB392" s="7" t="str">
        <v>Ｃｏｃｏテラスたがわ株式会社</v>
      </c>
      <c r="AC392" s="7" t="str">
        <v>Ｃｏｃｏテラスたがわ株式会社</v>
      </c>
      <c r="AD392" s="7" t="str">
        <v>Ｃｏｃｏテラスたがわ株式会社</v>
      </c>
      <c r="AE392" s="7" t="str">
        <v>Ｃｏｃｏテラスたがわ株式会社</v>
      </c>
      <c r="AF392" s="7" t="str">
        <v>Ｃｏｃｏテラスたがわ株式会社</v>
      </c>
      <c r="AG392" s="7" t="str">
        <v>Ｃｏｃｏテラスたがわ株式会社</v>
      </c>
      <c r="AH392" s="7" t="str">
        <v>Ｃｏｃｏテラスたがわ株式会社</v>
      </c>
      <c r="AI392" s="7" t="str">
        <v>Ｃｏｃｏテラスたがわ株式会社</v>
      </c>
      <c r="AJ392" s="7" t="str">
        <v>Ｃｏｃｏテラスたがわ株式会社</v>
      </c>
      <c r="AK392" s="7" t="str">
        <v>Ｃｏｃｏテラスたがわ株式会社</v>
      </c>
      <c r="AL392" s="7" t="str">
        <v>Ｃｏｃｏテラスたがわ株式会社</v>
      </c>
      <c r="AM392" s="7" t="str">
        <v>Ｃｏｃｏテラスたがわ株式会社</v>
      </c>
      <c r="AN392" s="7" t="str">
        <v>Ｃｏｃｏテラスたがわ株式会社</v>
      </c>
      <c r="AO392" s="7" t="str">
        <v>Ｃｏｃｏテラスたがわ株式会社</v>
      </c>
      <c r="AP392" s="7" t="str">
        <v>Ｃｏｃｏテラスたがわ株式会社</v>
      </c>
      <c r="AQ392" s="7" t="str">
        <v>Ｃｏｃｏテラスたがわ株式会社</v>
      </c>
      <c r="AR392" s="7" t="str">
        <v>Ｃｏｃｏテラスたがわ株式会社</v>
      </c>
      <c r="AS392" s="7" t="str">
        <v>Ｃｏｃｏテラスたがわ株式会社</v>
      </c>
      <c r="AT392" s="7" t="str">
        <v>Ｃｏｃｏテラスたがわ株式会社</v>
      </c>
      <c r="AU392" s="7" t="str">
        <v>Ｃｏｃｏテラスたがわ株式会社</v>
      </c>
      <c r="AV392" s="7" t="str">
        <v>Ｃｏｃｏテラスたがわ株式会社</v>
      </c>
      <c r="AW392" s="7" t="str">
        <v>Ｃｏｃｏテラスたがわ株式会社</v>
      </c>
      <c r="AX392" s="7" t="str">
        <v>Ｃｏｃｏテラスたがわ株式会社</v>
      </c>
      <c r="AY392" s="7" t="str">
        <v>Ｃｏｃｏテラスたがわ株式会社</v>
      </c>
      <c r="AZ392" s="7" t="str">
        <v>Ｃｏｃｏテラスたがわ株式会社</v>
      </c>
      <c r="BA392" s="7" t="str">
        <v>Ｃｏｃｏテラスたがわ株式会社</v>
      </c>
      <c r="BB392" s="7" t="str">
        <v>Ｃｏｃｏテラスたがわ株式会社</v>
      </c>
      <c r="BC392" s="7" t="str">
        <v>Ｃｏｃｏテラスたがわ株式会社</v>
      </c>
      <c r="BD392" s="7" t="str">
        <v>Ｃｏｃｏテラスたがわ株式会社</v>
      </c>
      <c r="BE392" s="7" t="str">
        <v>Ｃｏｃｏテラスたがわ株式会社</v>
      </c>
      <c r="BF392" s="7" t="str">
        <v>Ｃｏｃｏテラスたがわ株式会社</v>
      </c>
      <c r="BG392" s="7" t="str">
        <v>Ｃｏｃｏテラスたがわ株式会社</v>
      </c>
      <c r="BH392" s="7" t="str">
        <v>Ｃｏｃｏテラスたがわ株式会社</v>
      </c>
      <c r="BI392" s="7" t="str">
        <v>Ｃｏｃｏテラスたがわ株式会社</v>
      </c>
      <c r="BJ392" s="7" t="str">
        <v>Ｃｏｃｏテラスたがわ株式会社</v>
      </c>
      <c r="BK392" s="7" t="str">
        <v>Ｃｏｃｏテラスたがわ株式会社</v>
      </c>
      <c r="BL392" s="7" t="str">
        <v>Ｃｏｃｏテラスたがわ株式会社</v>
      </c>
      <c r="BM392" s="7" t="str">
        <v>Ｃｏｃｏテラスたがわ株式会社</v>
      </c>
      <c r="BN392" s="7" t="str">
        <v>Ｃｏｃｏテラスたがわ株式会社</v>
      </c>
      <c r="BO392" s="7" t="str">
        <v>Ｃｏｃｏテラスたがわ株式会社</v>
      </c>
      <c r="BP392" s="7" t="str">
        <v>Ｃｏｃｏテラスたがわ株式会社</v>
      </c>
      <c r="BQ392" s="7" t="str">
        <v>Ｃｏｃｏテラスたがわ株式会社</v>
      </c>
      <c r="BR392" s="7" t="str">
        <v>Ｃｏｃｏテラスたがわ株式会社</v>
      </c>
      <c r="BS392" s="7" t="str">
        <v>Ｃｏｃｏテラスたがわ株式会社</v>
      </c>
      <c r="BT392" s="7" t="str">
        <v>Ｃｏｃｏテラスたがわ株式会社</v>
      </c>
      <c r="BU392" s="7" t="str">
        <v>Ｃｏｃｏテラスたがわ株式会社</v>
      </c>
      <c r="BV392" s="7" t="str">
        <v>Ｃｏｃｏテラスたがわ株式会社</v>
      </c>
      <c r="BW392" s="7" t="str">
        <v>Ｃｏｃｏテラスたがわ株式会社</v>
      </c>
      <c r="BX392" s="7" t="str">
        <v>Ｃｏｃｏテラスたがわ株式会社</v>
      </c>
      <c r="BY392" s="7" t="str">
        <v>Ｃｏｃｏテラスたがわ株式会社</v>
      </c>
      <c r="BZ392" s="7" t="str">
        <v>Ｃｏｃｏテラスたがわ株式会社</v>
      </c>
      <c r="CA392" s="7" t="str">
        <v>Ｃｏｃｏテラスたがわ株式会社</v>
      </c>
      <c r="CB392" s="7" t="str">
        <v>Ｃｏｃｏテラスたがわ株式会社</v>
      </c>
      <c r="CC392" s="7" t="str">
        <v>Ｃｏｃｏテラスたがわ株式会社</v>
      </c>
      <c r="CD392" s="7" t="str">
        <v>Ｃｏｃｏテラスたがわ株式会社</v>
      </c>
      <c r="CE392" s="7" t="str">
        <v>Ｃｏｃｏテラスたがわ株式会社</v>
      </c>
      <c r="CF392" s="7" t="str">
        <v>Ｃｏｃｏテラスたがわ株式会社</v>
      </c>
      <c r="CG392" s="7" t="str">
        <v>Ｃｏｃｏテラスたがわ株式会社</v>
      </c>
      <c r="CH392" s="7" t="str">
        <v>Ｃｏｃｏテラスたがわ株式会社</v>
      </c>
      <c r="CI392" s="7" t="str">
        <v>Ｃｏｃｏテラスたがわ株式会社</v>
      </c>
      <c r="CJ392" s="7" t="str">
        <v>Ｃｏｃｏテラスたがわ株式会社</v>
      </c>
      <c r="CK392" s="7" t="str">
        <v>Ｃｏｃｏテラスたがわ株式会社</v>
      </c>
      <c r="CL392" s="7" t="str">
        <v>Ｃｏｃｏテラスたがわ株式会社</v>
      </c>
      <c r="CM392" s="7" t="str">
        <v>Ｃｏｃｏテラスたがわ株式会社</v>
      </c>
      <c r="CN392" s="7" t="str">
        <v>Ｃｏｃｏテラスたがわ株式会社</v>
      </c>
      <c r="CO392" s="7" t="str">
        <v>Ｃｏｃｏテラスたがわ株式会社</v>
      </c>
      <c r="CP392" s="7" t="str">
        <v>Ｃｏｃｏテラスたがわ株式会社</v>
      </c>
      <c r="CQ392" s="7" t="str">
        <v>Ｃｏｃｏテラスたがわ株式会社</v>
      </c>
      <c r="CR392" s="7" t="str">
        <v>Ｃｏｃｏテラスたがわ株式会社</v>
      </c>
      <c r="CS392" s="7" t="str">
        <v>Ｃｏｃｏテラスたがわ株式会社</v>
      </c>
      <c r="CT392" s="7" t="str">
        <v>Ｃｏｃｏテラスたがわ株式会社</v>
      </c>
      <c r="CU392" s="7" t="str">
        <v>Ｃｏｃｏテラスたがわ株式会社</v>
      </c>
      <c r="CV392" s="7" t="str">
        <v>Ｃｏｃｏテラスたがわ株式会社</v>
      </c>
      <c r="CW392" s="7" t="str">
        <v>Ｃｏｃｏテラスたがわ株式会社</v>
      </c>
      <c r="CX392" s="7" t="str">
        <v>Ｃｏｃｏテラスたがわ株式会社</v>
      </c>
      <c r="CY392" s="7" t="str">
        <v>Ｃｏｃｏテラスたがわ株式会社</v>
      </c>
      <c r="CZ392" s="7" t="str">
        <v>Ｃｏｃｏテラスたがわ株式会社</v>
      </c>
      <c r="DA392" s="7" t="str">
        <v>Ｃｏｃｏテラスたがわ株式会社</v>
      </c>
      <c r="DB392" s="7" t="str">
        <v>Ｃｏｃｏテラスたがわ株式会社</v>
      </c>
      <c r="DC392" s="7" t="str">
        <v>Ｃｏｃｏテラスたがわ株式会社</v>
      </c>
      <c r="DD392" s="7" t="str">
        <v>Ｃｏｃｏテラスたがわ株式会社</v>
      </c>
      <c r="DE392" s="7" t="str">
        <v>Ｃｏｃｏテラスたがわ株式会社</v>
      </c>
      <c r="DF392" s="7" t="str">
        <v>Ｃｏｃｏテラスたがわ株式会社</v>
      </c>
      <c r="DG392" s="7" t="str">
        <v>Ｃｏｃｏテラスたがわ株式会社</v>
      </c>
      <c r="DH392" s="7" t="str">
        <v>Ｃｏｃｏテラスたがわ株式会社</v>
      </c>
      <c r="DI392" s="7" t="str">
        <v>Ｃｏｃｏテラスたがわ株式会社</v>
      </c>
      <c r="DJ392" s="7" t="str">
        <v>Ｃｏｃｏテラスたがわ株式会社</v>
      </c>
      <c r="DK392" s="7" t="str">
        <v>Ｃｏｃｏテラスたがわ株式会社</v>
      </c>
      <c r="DL392" s="7" t="str">
        <v>Ｃｏｃｏテラスたがわ株式会社</v>
      </c>
      <c r="DM392" s="7" t="str">
        <v>Ｃｏｃｏテラスたがわ株式会社</v>
      </c>
      <c r="DN392" s="7" t="str">
        <v>Ｃｏｃｏテラスたがわ株式会社</v>
      </c>
      <c r="DO392" s="7" t="str">
        <v>Ｃｏｃｏテラスたがわ株式会社</v>
      </c>
      <c r="DP392" s="7" t="str">
        <v>Ｃｏｃｏテラスたがわ株式会社</v>
      </c>
      <c r="DQ392" s="7" t="str">
        <v>Ｃｏｃｏテラスたがわ株式会社</v>
      </c>
      <c r="DR392" s="7" t="str">
        <v>Ｃｏｃｏテラスたがわ株式会社</v>
      </c>
      <c r="DS392" s="7" t="str">
        <v>Ｃｏｃｏテラスたがわ株式会社</v>
      </c>
      <c r="DT392" s="7" t="str">
        <v>Ｃｏｃｏテラスたがわ株式会社</v>
      </c>
      <c r="DU392" s="7" t="str">
        <v>Ｃｏｃｏテラスたがわ株式会社</v>
      </c>
      <c r="DV392" s="7" t="str">
        <v>Ｃｏｃｏテラスたがわ株式会社</v>
      </c>
      <c r="DW392" s="7" t="str">
        <v>Ｃｏｃｏテラスたがわ株式会社</v>
      </c>
      <c r="DX392" s="7" t="str">
        <v>Ｃｏｃｏテラスたがわ株式会社</v>
      </c>
      <c r="DY392" s="7" t="str">
        <v>Ｃｏｃｏテラスたがわ株式会社</v>
      </c>
      <c r="DZ392" s="7" t="str">
        <v>Ｃｏｃｏテラスたがわ株式会社</v>
      </c>
      <c r="EA392" s="7" t="str">
        <v>Ｃｏｃｏテラスたがわ株式会社</v>
      </c>
      <c r="EB392" s="7" t="str">
        <v>Ｃｏｃｏテラスたがわ株式会社</v>
      </c>
      <c r="EC392" s="7" t="str">
        <v>Ｃｏｃｏテラスたがわ株式会社</v>
      </c>
      <c r="ED392" s="7" t="str">
        <v>Ｃｏｃｏテラスたがわ株式会社</v>
      </c>
      <c r="EE392" s="7" t="str">
        <v>Ｃｏｃｏテラスたがわ株式会社</v>
      </c>
      <c r="EF392" s="7" t="str">
        <v>Ｃｏｃｏテラスたがわ株式会社</v>
      </c>
      <c r="EG392" s="7" t="str">
        <v>Ｃｏｃｏテラスたがわ株式会社</v>
      </c>
      <c r="EH392" s="7" t="str">
        <v>Ｃｏｃｏテラスたがわ株式会社</v>
      </c>
      <c r="EI392" s="7" t="str">
        <v>Ｃｏｃｏテラスたがわ株式会社</v>
      </c>
      <c r="EJ392" s="7" t="str">
        <v>Ｃｏｃｏテラスたがわ株式会社</v>
      </c>
      <c r="EK392" s="7" t="str">
        <v>Ｃｏｃｏテラスたがわ株式会社</v>
      </c>
      <c r="EL392" s="7" t="str">
        <v>Ｃｏｃｏテラスたがわ株式会社</v>
      </c>
      <c r="EM392" s="7" t="str">
        <v>Ｃｏｃｏテラスたがわ株式会社</v>
      </c>
      <c r="EN392" s="7" t="str">
        <v>Ｃｏｃｏテラスたがわ株式会社</v>
      </c>
      <c r="EO392" s="7" t="str">
        <v>Ｃｏｃｏテラスたがわ株式会社</v>
      </c>
      <c r="EP392" s="7" t="str">
        <v>Ｃｏｃｏテラスたがわ株式会社</v>
      </c>
      <c r="EQ392" s="7" t="str">
        <v>Ｃｏｃｏテラスたがわ株式会社</v>
      </c>
      <c r="ER392" s="7" t="str">
        <v>Ｃｏｃｏテラスたがわ株式会社</v>
      </c>
      <c r="ES392" s="7" t="str">
        <v>Ｃｏｃｏテラスたがわ株式会社</v>
      </c>
      <c r="ET392" s="7" t="str">
        <v>Ｃｏｃｏテラスたがわ株式会社</v>
      </c>
      <c r="EU392" s="7" t="str">
        <v>Ｃｏｃｏテラスたがわ株式会社</v>
      </c>
      <c r="EV392" s="7" t="str">
        <v>Ｃｏｃｏテラスたがわ株式会社</v>
      </c>
      <c r="EW392" s="7" t="str">
        <v>Ｃｏｃｏテラスたがわ株式会社</v>
      </c>
      <c r="EX392" s="7" t="str">
        <v>Ｃｏｃｏテラスたがわ株式会社</v>
      </c>
      <c r="EY392" s="7" t="str">
        <v>Ｃｏｃｏテラスたがわ株式会社</v>
      </c>
      <c r="EZ392" s="7" t="str">
        <v>Ｃｏｃｏテラスたがわ株式会社</v>
      </c>
      <c r="FA392" s="7" t="str">
        <v>Ｃｏｃｏテラスたがわ株式会社</v>
      </c>
      <c r="FB392" s="7" t="str">
        <v>Ｃｏｃｏテラスたがわ株式会社</v>
      </c>
      <c r="FC392" s="7" t="str">
        <v>Ｃｏｃｏテラスたがわ株式会社</v>
      </c>
      <c r="FD392" s="7" t="str">
        <v>Ｃｏｃｏテラスたがわ株式会社</v>
      </c>
      <c r="FE392" s="7" t="str">
        <v>Ｃｏｃｏテラスたがわ株式会社</v>
      </c>
      <c r="FF392" s="7" t="str">
        <v>Ｃｏｃｏテラスたがわ株式会社</v>
      </c>
      <c r="FG392" s="7" t="str">
        <v>Ｃｏｃｏテラスたがわ株式会社</v>
      </c>
      <c r="FH392" s="7" t="str">
        <v>Ｃｏｃｏテラスたがわ株式会社</v>
      </c>
      <c r="FI392" s="7" t="str">
        <v>Ｃｏｃｏテラスたがわ株式会社</v>
      </c>
      <c r="FJ392" s="7" t="str">
        <v>Ｃｏｃｏテラスたがわ株式会社</v>
      </c>
      <c r="FK392" s="7" t="str">
        <v>Ｃｏｃｏテラスたがわ株式会社</v>
      </c>
      <c r="FL392" s="7" t="str">
        <v>Ｃｏｃｏテラスたがわ株式会社</v>
      </c>
      <c r="FM392" s="7" t="str">
        <v>Ｃｏｃｏテラスたがわ株式会社</v>
      </c>
      <c r="FN392" s="7" t="str">
        <v>Ｃｏｃｏテラスたがわ株式会社</v>
      </c>
      <c r="FO392" s="7" t="str">
        <v>Ｃｏｃｏテラスたがわ株式会社</v>
      </c>
      <c r="FP392" s="7" t="str">
        <v>Ｃｏｃｏテラスたがわ株式会社</v>
      </c>
      <c r="FQ392" s="7" t="str">
        <v>Ｃｏｃｏテラスたがわ株式会社</v>
      </c>
      <c r="FR392" s="7" t="str">
        <v>Ｃｏｃｏテラスたがわ株式会社</v>
      </c>
      <c r="FS392" s="7" t="str">
        <v>Ｃｏｃｏテラスたがわ株式会社</v>
      </c>
      <c r="FT392" s="7" t="str">
        <v>Ｃｏｃｏテラスたがわ株式会社</v>
      </c>
      <c r="FU392" s="7" t="str">
        <v>Ｃｏｃｏテラスたがわ株式会社</v>
      </c>
      <c r="FV392" s="7" t="str">
        <v>Ｃｏｃｏテラスたがわ株式会社</v>
      </c>
      <c r="FW392" s="7" t="str">
        <v>Ｃｏｃｏテラスたがわ株式会社</v>
      </c>
      <c r="FX392" s="7" t="str">
        <v>Ｃｏｃｏテラスたがわ株式会社</v>
      </c>
      <c r="FY392" s="7" t="str">
        <v>Ｃｏｃｏテラスたがわ株式会社</v>
      </c>
      <c r="FZ392" s="7" t="str">
        <v>Ｃｏｃｏテラスたがわ株式会社</v>
      </c>
      <c r="GA392" s="7" t="str">
        <v>Ｃｏｃｏテラスたがわ株式会社</v>
      </c>
      <c r="GB392" s="7" t="str">
        <v>Ｃｏｃｏテラスたがわ株式会社</v>
      </c>
      <c r="GC392" s="7" t="str">
        <v>Ｃｏｃｏテラスたがわ株式会社</v>
      </c>
      <c r="GD392" s="7" t="str">
        <v>Ｃｏｃｏテラスたがわ株式会社</v>
      </c>
      <c r="GE392" s="7" t="str">
        <v>Ｃｏｃｏテラスたがわ株式会社</v>
      </c>
      <c r="GF392" s="7" t="str">
        <v>Ｃｏｃｏテラスたがわ株式会社</v>
      </c>
      <c r="GG392" s="7" t="str">
        <v>Ｃｏｃｏテラスたがわ株式会社</v>
      </c>
      <c r="GH392" s="7" t="str">
        <v>Ｃｏｃｏテラスたがわ株式会社</v>
      </c>
      <c r="GI392" s="7" t="str">
        <v>Ｃｏｃｏテラスたがわ株式会社</v>
      </c>
      <c r="GJ392" s="7" t="str">
        <v>Ｃｏｃｏテラスたがわ株式会社</v>
      </c>
      <c r="GK392" s="7" t="str">
        <v>Ｃｏｃｏテラスたがわ株式会社</v>
      </c>
      <c r="GL392" s="7" t="str">
        <v>Ｃｏｃｏテラスたがわ株式会社</v>
      </c>
      <c r="GM392" s="7" t="str">
        <v>Ｃｏｃｏテラスたがわ株式会社</v>
      </c>
      <c r="GN392" s="7" t="str">
        <v>Ｃｏｃｏテラスたがわ株式会社</v>
      </c>
      <c r="GO392" s="7" t="str">
        <v>Ｃｏｃｏテラスたがわ株式会社</v>
      </c>
      <c r="GP392" s="7" t="str">
        <v>Ｃｏｃｏテラスたがわ株式会社</v>
      </c>
      <c r="GQ392" s="7" t="str">
        <v>Ｃｏｃｏテラスたがわ株式会社</v>
      </c>
      <c r="GR392" s="7" t="str">
        <v>Ｃｏｃｏテラスたがわ株式会社</v>
      </c>
      <c r="GS392" s="7" t="str">
        <v>Ｃｏｃｏテラスたがわ株式会社</v>
      </c>
      <c r="GT392" s="7" t="str">
        <v>Ｃｏｃｏテラスたがわ株式会社</v>
      </c>
      <c r="GU392" s="7" t="str">
        <v>Ｃｏｃｏテラスたがわ株式会社</v>
      </c>
      <c r="GV392" s="7"/>
    </row>
    <row r="393" spans="1:204" ht="14.25" customHeight="1">
      <c r="A393" s="5" t="s">
        <v>812</v>
      </c>
      <c r="B393" s="5" t="s">
        <v>813</v>
      </c>
      <c r="C393" s="7"/>
      <c r="D393" s="7" t="str">
        <v>エネラボ株式会社</v>
      </c>
      <c r="E393" s="7" t="str">
        <v>エネラボ株式会社</v>
      </c>
      <c r="F393" s="7" t="str">
        <v>エネラボ株式会社</v>
      </c>
      <c r="G393" s="7" t="str">
        <v>エネラボ株式会社</v>
      </c>
      <c r="H393" s="7" t="str">
        <v>エネラボ株式会社</v>
      </c>
      <c r="I393" s="7" t="str">
        <v>エネラボ株式会社</v>
      </c>
      <c r="J393" s="7" t="str">
        <v>エネラボ株式会社</v>
      </c>
      <c r="K393" s="7" t="str">
        <v>エネラボ株式会社</v>
      </c>
      <c r="L393" s="7" t="str">
        <v>エネラボ株式会社</v>
      </c>
      <c r="M393" s="7" t="str">
        <v>エネラボ株式会社</v>
      </c>
      <c r="N393" s="7" t="str">
        <v>エネラボ株式会社</v>
      </c>
      <c r="O393" s="7" t="str">
        <v>エネラボ株式会社</v>
      </c>
      <c r="P393" s="7" t="str">
        <v>エネラボ株式会社</v>
      </c>
      <c r="Q393" s="7" t="str">
        <v>エネラボ株式会社</v>
      </c>
      <c r="R393" s="7" t="str">
        <v>エネラボ株式会社</v>
      </c>
      <c r="S393" s="7" t="str">
        <v>エネラボ株式会社</v>
      </c>
      <c r="T393" s="7" t="str">
        <v>エネラボ株式会社</v>
      </c>
      <c r="U393" s="7" t="str">
        <v>エネラボ株式会社</v>
      </c>
      <c r="V393" s="7" t="str">
        <v>エネラボ株式会社</v>
      </c>
      <c r="W393" s="7" t="str">
        <v>エネラボ株式会社</v>
      </c>
      <c r="X393" s="7" t="str">
        <v>エネラボ株式会社</v>
      </c>
      <c r="Y393" s="7" t="str">
        <v>エネラボ株式会社</v>
      </c>
      <c r="Z393" s="7" t="str">
        <v>エネラボ株式会社</v>
      </c>
      <c r="AA393" s="7" t="str">
        <v>エネラボ株式会社</v>
      </c>
      <c r="AB393" s="7" t="str">
        <v>エネラボ株式会社</v>
      </c>
      <c r="AC393" s="7" t="str">
        <v>エネラボ株式会社</v>
      </c>
      <c r="AD393" s="7" t="str">
        <v>エネラボ株式会社</v>
      </c>
      <c r="AE393" s="7" t="str">
        <v>エネラボ株式会社</v>
      </c>
      <c r="AF393" s="7" t="str">
        <v>エネラボ株式会社</v>
      </c>
      <c r="AG393" s="7" t="str">
        <v>エネラボ株式会社</v>
      </c>
      <c r="AH393" s="7" t="str">
        <v>エネラボ株式会社</v>
      </c>
      <c r="AI393" s="7" t="str">
        <v>エネラボ株式会社</v>
      </c>
      <c r="AJ393" s="7" t="str">
        <v>エネラボ株式会社</v>
      </c>
      <c r="AK393" s="7" t="str">
        <v>エネラボ株式会社</v>
      </c>
      <c r="AL393" s="7" t="str">
        <v>エネラボ株式会社</v>
      </c>
      <c r="AM393" s="7" t="str">
        <v>エネラボ株式会社</v>
      </c>
      <c r="AN393" s="7" t="str">
        <v>エネラボ株式会社</v>
      </c>
      <c r="AO393" s="7" t="str">
        <v>エネラボ株式会社</v>
      </c>
      <c r="AP393" s="7" t="str">
        <v>エネラボ株式会社</v>
      </c>
      <c r="AQ393" s="7" t="str">
        <v>エネラボ株式会社</v>
      </c>
      <c r="AR393" s="7" t="str">
        <v>エネラボ株式会社</v>
      </c>
      <c r="AS393" s="7" t="str">
        <v>エネラボ株式会社</v>
      </c>
      <c r="AT393" s="7" t="str">
        <v>エネラボ株式会社</v>
      </c>
      <c r="AU393" s="7" t="str">
        <v>エネラボ株式会社</v>
      </c>
      <c r="AV393" s="7" t="str">
        <v>エネラボ株式会社</v>
      </c>
      <c r="AW393" s="7" t="str">
        <v>エネラボ株式会社</v>
      </c>
      <c r="AX393" s="7" t="str">
        <v>エネラボ株式会社</v>
      </c>
      <c r="AY393" s="7" t="str">
        <v>エネラボ株式会社</v>
      </c>
      <c r="AZ393" s="7" t="str">
        <v>エネラボ株式会社</v>
      </c>
      <c r="BA393" s="7" t="str">
        <v>エネラボ株式会社</v>
      </c>
      <c r="BB393" s="7" t="str">
        <v>エネラボ株式会社</v>
      </c>
      <c r="BC393" s="7" t="str">
        <v>エネラボ株式会社</v>
      </c>
      <c r="BD393" s="7" t="str">
        <v>エネラボ株式会社</v>
      </c>
      <c r="BE393" s="7" t="str">
        <v>エネラボ株式会社</v>
      </c>
      <c r="BF393" s="7" t="str">
        <v>エネラボ株式会社</v>
      </c>
      <c r="BG393" s="7" t="str">
        <v>エネラボ株式会社</v>
      </c>
      <c r="BH393" s="7" t="str">
        <v>エネラボ株式会社</v>
      </c>
      <c r="BI393" s="7" t="str">
        <v>エネラボ株式会社</v>
      </c>
      <c r="BJ393" s="7" t="str">
        <v>エネラボ株式会社</v>
      </c>
      <c r="BK393" s="7" t="str">
        <v>エネラボ株式会社</v>
      </c>
      <c r="BL393" s="7" t="str">
        <v>エネラボ株式会社</v>
      </c>
      <c r="BM393" s="7" t="str">
        <v>エネラボ株式会社</v>
      </c>
      <c r="BN393" s="7" t="str">
        <v>エネラボ株式会社</v>
      </c>
      <c r="BO393" s="7" t="str">
        <v>エネラボ株式会社</v>
      </c>
      <c r="BP393" s="7" t="str">
        <v>エネラボ株式会社</v>
      </c>
      <c r="BQ393" s="7" t="str">
        <v>エネラボ株式会社</v>
      </c>
      <c r="BR393" s="7" t="str">
        <v>エネラボ株式会社</v>
      </c>
      <c r="BS393" s="7" t="str">
        <v>エネラボ株式会社</v>
      </c>
      <c r="BT393" s="7" t="str">
        <v>エネラボ株式会社</v>
      </c>
      <c r="BU393" s="7" t="str">
        <v>エネラボ株式会社</v>
      </c>
      <c r="BV393" s="7" t="str">
        <v>エネラボ株式会社</v>
      </c>
      <c r="BW393" s="7" t="str">
        <v>エネラボ株式会社</v>
      </c>
      <c r="BX393" s="7" t="str">
        <v>エネラボ株式会社</v>
      </c>
      <c r="BY393" s="7" t="str">
        <v>エネラボ株式会社</v>
      </c>
      <c r="BZ393" s="7" t="str">
        <v>エネラボ株式会社</v>
      </c>
      <c r="CA393" s="7" t="str">
        <v>エネラボ株式会社</v>
      </c>
      <c r="CB393" s="7" t="str">
        <v>エネラボ株式会社</v>
      </c>
      <c r="CC393" s="7" t="str">
        <v>エネラボ株式会社</v>
      </c>
      <c r="CD393" s="7" t="str">
        <v>エネラボ株式会社</v>
      </c>
      <c r="CE393" s="7" t="str">
        <v>エネラボ株式会社</v>
      </c>
      <c r="CF393" s="7" t="str">
        <v>エネラボ株式会社</v>
      </c>
      <c r="CG393" s="7" t="str">
        <v>エネラボ株式会社</v>
      </c>
      <c r="CH393" s="7" t="str">
        <v>エネラボ株式会社</v>
      </c>
      <c r="CI393" s="7" t="str">
        <v>エネラボ株式会社</v>
      </c>
      <c r="CJ393" s="7" t="str">
        <v>エネラボ株式会社</v>
      </c>
      <c r="CK393" s="7" t="str">
        <v>エネラボ株式会社</v>
      </c>
      <c r="CL393" s="7" t="str">
        <v>エネラボ株式会社</v>
      </c>
      <c r="CM393" s="7" t="str">
        <v>エネラボ株式会社</v>
      </c>
      <c r="CN393" s="7" t="str">
        <v>エネラボ株式会社</v>
      </c>
      <c r="CO393" s="7" t="str">
        <v>エネラボ株式会社</v>
      </c>
      <c r="CP393" s="7" t="str">
        <v>エネラボ株式会社</v>
      </c>
      <c r="CQ393" s="7" t="str">
        <v>エネラボ株式会社</v>
      </c>
      <c r="CR393" s="7" t="str">
        <v>エネラボ株式会社</v>
      </c>
      <c r="CS393" s="7" t="str">
        <v>エネラボ株式会社</v>
      </c>
      <c r="CT393" s="7" t="str">
        <v>エネラボ株式会社</v>
      </c>
      <c r="CU393" s="7" t="str">
        <v>エネラボ株式会社</v>
      </c>
      <c r="CV393" s="7" t="str">
        <v>エネラボ株式会社</v>
      </c>
      <c r="CW393" s="7" t="str">
        <v>エネラボ株式会社</v>
      </c>
      <c r="CX393" s="7" t="str">
        <v>エネラボ株式会社</v>
      </c>
      <c r="CY393" s="7" t="str">
        <v>エネラボ株式会社</v>
      </c>
      <c r="CZ393" s="7" t="str">
        <v>エネラボ株式会社</v>
      </c>
      <c r="DA393" s="7" t="str">
        <v>エネラボ株式会社</v>
      </c>
      <c r="DB393" s="7" t="str">
        <v>エネラボ株式会社</v>
      </c>
      <c r="DC393" s="7" t="str">
        <v>エネラボ株式会社</v>
      </c>
      <c r="DD393" s="7" t="str">
        <v>エネラボ株式会社</v>
      </c>
      <c r="DE393" s="7" t="str">
        <v>エネラボ株式会社</v>
      </c>
      <c r="DF393" s="7" t="str">
        <v>エネラボ株式会社</v>
      </c>
      <c r="DG393" s="7" t="str">
        <v>エネラボ株式会社</v>
      </c>
      <c r="DH393" s="7" t="str">
        <v>エネラボ株式会社</v>
      </c>
      <c r="DI393" s="7" t="str">
        <v>エネラボ株式会社</v>
      </c>
      <c r="DJ393" s="7" t="str">
        <v>エネラボ株式会社</v>
      </c>
      <c r="DK393" s="7" t="str">
        <v>エネラボ株式会社</v>
      </c>
      <c r="DL393" s="7" t="str">
        <v>エネラボ株式会社</v>
      </c>
      <c r="DM393" s="7" t="str">
        <v>エネラボ株式会社</v>
      </c>
      <c r="DN393" s="7" t="str">
        <v>エネラボ株式会社</v>
      </c>
      <c r="DO393" s="7" t="str">
        <v>エネラボ株式会社</v>
      </c>
      <c r="DP393" s="7" t="str">
        <v>エネラボ株式会社</v>
      </c>
      <c r="DQ393" s="7" t="str">
        <v>エネラボ株式会社</v>
      </c>
      <c r="DR393" s="7" t="str">
        <v>エネラボ株式会社</v>
      </c>
      <c r="DS393" s="7" t="str">
        <v>エネラボ株式会社</v>
      </c>
      <c r="DT393" s="7" t="str">
        <v>エネラボ株式会社</v>
      </c>
      <c r="DU393" s="7" t="str">
        <v>エネラボ株式会社</v>
      </c>
      <c r="DV393" s="7" t="str">
        <v>エネラボ株式会社</v>
      </c>
      <c r="DW393" s="7" t="str">
        <v>エネラボ株式会社</v>
      </c>
      <c r="DX393" s="7" t="str">
        <v>エネラボ株式会社</v>
      </c>
      <c r="DY393" s="7" t="str">
        <v>エネラボ株式会社</v>
      </c>
      <c r="DZ393" s="7" t="str">
        <v>エネラボ株式会社</v>
      </c>
      <c r="EA393" s="7" t="str">
        <v>エネラボ株式会社</v>
      </c>
      <c r="EB393" s="7" t="str">
        <v>エネラボ株式会社</v>
      </c>
      <c r="EC393" s="7" t="str">
        <v>エネラボ株式会社</v>
      </c>
      <c r="ED393" s="7" t="str">
        <v>エネラボ株式会社</v>
      </c>
      <c r="EE393" s="7" t="str">
        <v>エネラボ株式会社</v>
      </c>
      <c r="EF393" s="7" t="str">
        <v>エネラボ株式会社</v>
      </c>
      <c r="EG393" s="7" t="str">
        <v>エネラボ株式会社</v>
      </c>
      <c r="EH393" s="7" t="str">
        <v>エネラボ株式会社</v>
      </c>
      <c r="EI393" s="7" t="str">
        <v>エネラボ株式会社</v>
      </c>
      <c r="EJ393" s="7" t="str">
        <v>エネラボ株式会社</v>
      </c>
      <c r="EK393" s="7" t="str">
        <v>エネラボ株式会社</v>
      </c>
      <c r="EL393" s="7" t="str">
        <v>エネラボ株式会社</v>
      </c>
      <c r="EM393" s="7" t="str">
        <v>エネラボ株式会社</v>
      </c>
      <c r="EN393" s="7" t="str">
        <v>エネラボ株式会社</v>
      </c>
      <c r="EO393" s="7" t="str">
        <v>エネラボ株式会社</v>
      </c>
      <c r="EP393" s="7" t="str">
        <v>エネラボ株式会社</v>
      </c>
      <c r="EQ393" s="7" t="str">
        <v>エネラボ株式会社</v>
      </c>
      <c r="ER393" s="7" t="str">
        <v>エネラボ株式会社</v>
      </c>
      <c r="ES393" s="7" t="str">
        <v>エネラボ株式会社</v>
      </c>
      <c r="ET393" s="7" t="str">
        <v>エネラボ株式会社</v>
      </c>
      <c r="EU393" s="7" t="str">
        <v>エネラボ株式会社</v>
      </c>
      <c r="EV393" s="7" t="str">
        <v>エネラボ株式会社</v>
      </c>
      <c r="EW393" s="7" t="str">
        <v>エネラボ株式会社</v>
      </c>
      <c r="EX393" s="7" t="str">
        <v>エネラボ株式会社</v>
      </c>
      <c r="EY393" s="7" t="str">
        <v>エネラボ株式会社</v>
      </c>
      <c r="EZ393" s="7" t="str">
        <v>エネラボ株式会社</v>
      </c>
      <c r="FA393" s="7" t="str">
        <v>エネラボ株式会社</v>
      </c>
      <c r="FB393" s="7" t="str">
        <v>エネラボ株式会社</v>
      </c>
      <c r="FC393" s="7" t="str">
        <v>エネラボ株式会社</v>
      </c>
      <c r="FD393" s="7" t="str">
        <v>エネラボ株式会社</v>
      </c>
      <c r="FE393" s="7" t="str">
        <v>エネラボ株式会社</v>
      </c>
      <c r="FF393" s="7" t="str">
        <v>エネラボ株式会社</v>
      </c>
      <c r="FG393" s="7" t="str">
        <v>エネラボ株式会社</v>
      </c>
      <c r="FH393" s="7" t="str">
        <v>エネラボ株式会社</v>
      </c>
      <c r="FI393" s="7" t="str">
        <v>エネラボ株式会社</v>
      </c>
      <c r="FJ393" s="7" t="str">
        <v>エネラボ株式会社</v>
      </c>
      <c r="FK393" s="7" t="str">
        <v>エネラボ株式会社</v>
      </c>
      <c r="FL393" s="7" t="str">
        <v>エネラボ株式会社</v>
      </c>
      <c r="FM393" s="7" t="str">
        <v>エネラボ株式会社</v>
      </c>
      <c r="FN393" s="7" t="str">
        <v>エネラボ株式会社</v>
      </c>
      <c r="FO393" s="7" t="str">
        <v>エネラボ株式会社</v>
      </c>
      <c r="FP393" s="7" t="str">
        <v>エネラボ株式会社</v>
      </c>
      <c r="FQ393" s="7" t="str">
        <v>エネラボ株式会社</v>
      </c>
      <c r="FR393" s="7" t="str">
        <v>エネラボ株式会社</v>
      </c>
      <c r="FS393" s="7" t="str">
        <v>エネラボ株式会社</v>
      </c>
      <c r="FT393" s="7" t="str">
        <v>エネラボ株式会社</v>
      </c>
      <c r="FU393" s="7" t="str">
        <v>エネラボ株式会社</v>
      </c>
      <c r="FV393" s="7" t="str">
        <v>エネラボ株式会社</v>
      </c>
      <c r="FW393" s="7" t="str">
        <v>エネラボ株式会社</v>
      </c>
      <c r="FX393" s="7" t="str">
        <v>エネラボ株式会社</v>
      </c>
      <c r="FY393" s="7" t="str">
        <v>エネラボ株式会社</v>
      </c>
      <c r="FZ393" s="7" t="str">
        <v>エネラボ株式会社</v>
      </c>
      <c r="GA393" s="7" t="str">
        <v>エネラボ株式会社</v>
      </c>
      <c r="GB393" s="7" t="str">
        <v>エネラボ株式会社</v>
      </c>
      <c r="GC393" s="7" t="str">
        <v>エネラボ株式会社</v>
      </c>
      <c r="GD393" s="7" t="str">
        <v>エネラボ株式会社</v>
      </c>
      <c r="GE393" s="7" t="str">
        <v>エネラボ株式会社</v>
      </c>
      <c r="GF393" s="7" t="str">
        <v>エネラボ株式会社</v>
      </c>
      <c r="GG393" s="7" t="str">
        <v>エネラボ株式会社</v>
      </c>
      <c r="GH393" s="7" t="str">
        <v>エネラボ株式会社</v>
      </c>
      <c r="GI393" s="7" t="str">
        <v>エネラボ株式会社</v>
      </c>
      <c r="GJ393" s="7" t="str">
        <v>エネラボ株式会社</v>
      </c>
      <c r="GK393" s="7" t="str">
        <v>エネラボ株式会社</v>
      </c>
      <c r="GL393" s="7" t="str">
        <v>エネラボ株式会社</v>
      </c>
      <c r="GM393" s="7" t="str">
        <v>エネラボ株式会社</v>
      </c>
      <c r="GN393" s="7" t="str">
        <v>エネラボ株式会社</v>
      </c>
      <c r="GO393" s="7" t="str">
        <v>エネラボ株式会社</v>
      </c>
      <c r="GP393" s="7" t="str">
        <v>エネラボ株式会社</v>
      </c>
      <c r="GQ393" s="7" t="str">
        <v>エネラボ株式会社</v>
      </c>
      <c r="GR393" s="7" t="str">
        <v>エネラボ株式会社</v>
      </c>
      <c r="GS393" s="7" t="str">
        <v>エネラボ株式会社</v>
      </c>
      <c r="GT393" s="7" t="str">
        <v>エネラボ株式会社</v>
      </c>
      <c r="GU393" s="7" t="str">
        <v>エネラボ株式会社</v>
      </c>
      <c r="GV393" s="7"/>
    </row>
    <row r="394" spans="1:204" ht="14.25" customHeight="1">
      <c r="A394" s="5" t="s">
        <v>814</v>
      </c>
      <c r="B394" s="5" t="s">
        <v>815</v>
      </c>
      <c r="C394" s="7"/>
      <c r="D394" s="7" t="str">
        <v>第一日本電力株式会社</v>
      </c>
      <c r="E394" s="7" t="str">
        <v>第一日本電力株式会社</v>
      </c>
      <c r="F394" s="7" t="str">
        <v>第一日本電力株式会社</v>
      </c>
      <c r="G394" s="7" t="str">
        <v>第一日本電力株式会社</v>
      </c>
      <c r="H394" s="7" t="str">
        <v>第一日本電力株式会社</v>
      </c>
      <c r="I394" s="7" t="str">
        <v>第一日本電力株式会社</v>
      </c>
      <c r="J394" s="7" t="str">
        <v>第一日本電力株式会社</v>
      </c>
      <c r="K394" s="7" t="str">
        <v>第一日本電力株式会社</v>
      </c>
      <c r="L394" s="7" t="str">
        <v>第一日本電力株式会社</v>
      </c>
      <c r="M394" s="7" t="str">
        <v>第一日本電力株式会社</v>
      </c>
      <c r="N394" s="7" t="str">
        <v>第一日本電力株式会社</v>
      </c>
      <c r="O394" s="7" t="str">
        <v>第一日本電力株式会社</v>
      </c>
      <c r="P394" s="7" t="str">
        <v>第一日本電力株式会社</v>
      </c>
      <c r="Q394" s="7" t="str">
        <v>第一日本電力株式会社</v>
      </c>
      <c r="R394" s="7" t="str">
        <v>第一日本電力株式会社</v>
      </c>
      <c r="S394" s="7" t="str">
        <v>第一日本電力株式会社</v>
      </c>
      <c r="T394" s="7" t="str">
        <v>第一日本電力株式会社</v>
      </c>
      <c r="U394" s="7" t="str">
        <v>第一日本電力株式会社</v>
      </c>
      <c r="V394" s="7" t="str">
        <v>第一日本電力株式会社</v>
      </c>
      <c r="W394" s="7" t="str">
        <v>第一日本電力株式会社</v>
      </c>
      <c r="X394" s="7" t="str">
        <v>第一日本電力株式会社</v>
      </c>
      <c r="Y394" s="7" t="str">
        <v>第一日本電力株式会社</v>
      </c>
      <c r="Z394" s="7" t="str">
        <v>第一日本電力株式会社</v>
      </c>
      <c r="AA394" s="7" t="str">
        <v>第一日本電力株式会社</v>
      </c>
      <c r="AB394" s="7" t="str">
        <v>第一日本電力株式会社</v>
      </c>
      <c r="AC394" s="7" t="str">
        <v>第一日本電力株式会社</v>
      </c>
      <c r="AD394" s="7" t="str">
        <v>第一日本電力株式会社</v>
      </c>
      <c r="AE394" s="7" t="str">
        <v>第一日本電力株式会社</v>
      </c>
      <c r="AF394" s="7" t="str">
        <v>第一日本電力株式会社</v>
      </c>
      <c r="AG394" s="7" t="str">
        <v>第一日本電力株式会社</v>
      </c>
      <c r="AH394" s="7" t="str">
        <v>第一日本電力株式会社</v>
      </c>
      <c r="AI394" s="7" t="str">
        <v>第一日本電力株式会社</v>
      </c>
      <c r="AJ394" s="7" t="str">
        <v>第一日本電力株式会社</v>
      </c>
      <c r="AK394" s="7" t="str">
        <v>第一日本電力株式会社</v>
      </c>
      <c r="AL394" s="7" t="str">
        <v>第一日本電力株式会社</v>
      </c>
      <c r="AM394" s="7" t="str">
        <v>第一日本電力株式会社</v>
      </c>
      <c r="AN394" s="7" t="str">
        <v>第一日本電力株式会社</v>
      </c>
      <c r="AO394" s="7" t="str">
        <v>第一日本電力株式会社</v>
      </c>
      <c r="AP394" s="7" t="str">
        <v>第一日本電力株式会社</v>
      </c>
      <c r="AQ394" s="7" t="str">
        <v>第一日本電力株式会社</v>
      </c>
      <c r="AR394" s="7" t="str">
        <v>第一日本電力株式会社</v>
      </c>
      <c r="AS394" s="7" t="str">
        <v>第一日本電力株式会社</v>
      </c>
      <c r="AT394" s="7" t="str">
        <v>第一日本電力株式会社</v>
      </c>
      <c r="AU394" s="7" t="str">
        <v>第一日本電力株式会社</v>
      </c>
      <c r="AV394" s="7" t="str">
        <v>第一日本電力株式会社</v>
      </c>
      <c r="AW394" s="7" t="str">
        <v>第一日本電力株式会社</v>
      </c>
      <c r="AX394" s="7" t="str">
        <v>第一日本電力株式会社</v>
      </c>
      <c r="AY394" s="7" t="str">
        <v>第一日本電力株式会社</v>
      </c>
      <c r="AZ394" s="7" t="str">
        <v>第一日本電力株式会社</v>
      </c>
      <c r="BA394" s="7" t="str">
        <v>第一日本電力株式会社</v>
      </c>
      <c r="BB394" s="7" t="str">
        <v>第一日本電力株式会社</v>
      </c>
      <c r="BC394" s="7" t="str">
        <v>第一日本電力株式会社</v>
      </c>
      <c r="BD394" s="7" t="str">
        <v>第一日本電力株式会社</v>
      </c>
      <c r="BE394" s="7" t="str">
        <v>第一日本電力株式会社</v>
      </c>
      <c r="BF394" s="7" t="str">
        <v>第一日本電力株式会社</v>
      </c>
      <c r="BG394" s="7" t="str">
        <v>第一日本電力株式会社</v>
      </c>
      <c r="BH394" s="7" t="str">
        <v>第一日本電力株式会社</v>
      </c>
      <c r="BI394" s="7" t="str">
        <v>第一日本電力株式会社</v>
      </c>
      <c r="BJ394" s="7" t="str">
        <v>第一日本電力株式会社</v>
      </c>
      <c r="BK394" s="7" t="str">
        <v>第一日本電力株式会社</v>
      </c>
      <c r="BL394" s="7" t="str">
        <v>第一日本電力株式会社</v>
      </c>
      <c r="BM394" s="7" t="str">
        <v>第一日本電力株式会社</v>
      </c>
      <c r="BN394" s="7" t="str">
        <v>第一日本電力株式会社</v>
      </c>
      <c r="BO394" s="7" t="str">
        <v>第一日本電力株式会社</v>
      </c>
      <c r="BP394" s="7" t="str">
        <v>第一日本電力株式会社</v>
      </c>
      <c r="BQ394" s="7" t="str">
        <v>第一日本電力株式会社</v>
      </c>
      <c r="BR394" s="7" t="str">
        <v>第一日本電力株式会社</v>
      </c>
      <c r="BS394" s="7" t="str">
        <v>第一日本電力株式会社</v>
      </c>
      <c r="BT394" s="7" t="str">
        <v>第一日本電力株式会社</v>
      </c>
      <c r="BU394" s="7" t="str">
        <v>第一日本電力株式会社</v>
      </c>
      <c r="BV394" s="7" t="str">
        <v>第一日本電力株式会社</v>
      </c>
      <c r="BW394" s="7" t="str">
        <v>第一日本電力株式会社</v>
      </c>
      <c r="BX394" s="7" t="str">
        <v>第一日本電力株式会社</v>
      </c>
      <c r="BY394" s="7" t="str">
        <v>第一日本電力株式会社</v>
      </c>
      <c r="BZ394" s="7" t="str">
        <v>第一日本電力株式会社</v>
      </c>
      <c r="CA394" s="7" t="str">
        <v>第一日本電力株式会社</v>
      </c>
      <c r="CB394" s="7" t="str">
        <v>第一日本電力株式会社</v>
      </c>
      <c r="CC394" s="7" t="str">
        <v>第一日本電力株式会社</v>
      </c>
      <c r="CD394" s="7" t="str">
        <v>第一日本電力株式会社</v>
      </c>
      <c r="CE394" s="7" t="str">
        <v>第一日本電力株式会社</v>
      </c>
      <c r="CF394" s="7" t="str">
        <v>第一日本電力株式会社</v>
      </c>
      <c r="CG394" s="7" t="str">
        <v>第一日本電力株式会社</v>
      </c>
      <c r="CH394" s="7" t="str">
        <v>第一日本電力株式会社</v>
      </c>
      <c r="CI394" s="7" t="str">
        <v>第一日本電力株式会社</v>
      </c>
      <c r="CJ394" s="7" t="str">
        <v>第一日本電力株式会社</v>
      </c>
      <c r="CK394" s="7" t="str">
        <v>第一日本電力株式会社</v>
      </c>
      <c r="CL394" s="7" t="str">
        <v>第一日本電力株式会社</v>
      </c>
      <c r="CM394" s="7" t="str">
        <v>第一日本電力株式会社</v>
      </c>
      <c r="CN394" s="7" t="str">
        <v>第一日本電力株式会社</v>
      </c>
      <c r="CO394" s="7" t="str">
        <v>第一日本電力株式会社</v>
      </c>
      <c r="CP394" s="7" t="str">
        <v>第一日本電力株式会社</v>
      </c>
      <c r="CQ394" s="7" t="str">
        <v>第一日本電力株式会社</v>
      </c>
      <c r="CR394" s="7" t="str">
        <v>第一日本電力株式会社</v>
      </c>
      <c r="CS394" s="7" t="str">
        <v>第一日本電力株式会社</v>
      </c>
      <c r="CT394" s="7" t="str">
        <v>第一日本電力株式会社</v>
      </c>
      <c r="CU394" s="7" t="str">
        <v>第一日本電力株式会社</v>
      </c>
      <c r="CV394" s="7" t="str">
        <v>第一日本電力株式会社</v>
      </c>
      <c r="CW394" s="7" t="str">
        <v>第一日本電力株式会社</v>
      </c>
      <c r="CX394" s="7" t="str">
        <v>第一日本電力株式会社</v>
      </c>
      <c r="CY394" s="7" t="str">
        <v>第一日本電力株式会社</v>
      </c>
      <c r="CZ394" s="7" t="str">
        <v>第一日本電力株式会社</v>
      </c>
      <c r="DA394" s="7" t="str">
        <v>第一日本電力株式会社</v>
      </c>
      <c r="DB394" s="7" t="str">
        <v>第一日本電力株式会社</v>
      </c>
      <c r="DC394" s="7" t="str">
        <v>第一日本電力株式会社</v>
      </c>
      <c r="DD394" s="7" t="str">
        <v>第一日本電力株式会社</v>
      </c>
      <c r="DE394" s="7" t="str">
        <v>第一日本電力株式会社</v>
      </c>
      <c r="DF394" s="7" t="str">
        <v>第一日本電力株式会社</v>
      </c>
      <c r="DG394" s="7" t="str">
        <v>第一日本電力株式会社</v>
      </c>
      <c r="DH394" s="7" t="str">
        <v>第一日本電力株式会社</v>
      </c>
      <c r="DI394" s="7" t="str">
        <v>第一日本電力株式会社</v>
      </c>
      <c r="DJ394" s="7" t="str">
        <v>第一日本電力株式会社</v>
      </c>
      <c r="DK394" s="7" t="str">
        <v>第一日本電力株式会社</v>
      </c>
      <c r="DL394" s="7" t="str">
        <v>第一日本電力株式会社</v>
      </c>
      <c r="DM394" s="7" t="str">
        <v>第一日本電力株式会社</v>
      </c>
      <c r="DN394" s="7" t="str">
        <v>第一日本電力株式会社</v>
      </c>
      <c r="DO394" s="7" t="str">
        <v>第一日本電力株式会社</v>
      </c>
      <c r="DP394" s="7" t="str">
        <v>第一日本電力株式会社</v>
      </c>
      <c r="DQ394" s="7" t="str">
        <v>第一日本電力株式会社</v>
      </c>
      <c r="DR394" s="7" t="str">
        <v>第一日本電力株式会社</v>
      </c>
      <c r="DS394" s="7" t="str">
        <v>第一日本電力株式会社</v>
      </c>
      <c r="DT394" s="7" t="str">
        <v>第一日本電力株式会社</v>
      </c>
      <c r="DU394" s="7" t="str">
        <v>第一日本電力株式会社</v>
      </c>
      <c r="DV394" s="7" t="str">
        <v>第一日本電力株式会社</v>
      </c>
      <c r="DW394" s="7" t="str">
        <v>第一日本電力株式会社</v>
      </c>
      <c r="DX394" s="7" t="str">
        <v>第一日本電力株式会社</v>
      </c>
      <c r="DY394" s="7" t="str">
        <v>第一日本電力株式会社</v>
      </c>
      <c r="DZ394" s="7" t="str">
        <v>第一日本電力株式会社</v>
      </c>
      <c r="EA394" s="7" t="str">
        <v>第一日本電力株式会社</v>
      </c>
      <c r="EB394" s="7" t="str">
        <v>第一日本電力株式会社</v>
      </c>
      <c r="EC394" s="7" t="str">
        <v>第一日本電力株式会社</v>
      </c>
      <c r="ED394" s="7" t="str">
        <v>第一日本電力株式会社</v>
      </c>
      <c r="EE394" s="7" t="str">
        <v>第一日本電力株式会社</v>
      </c>
      <c r="EF394" s="7" t="str">
        <v>第一日本電力株式会社</v>
      </c>
      <c r="EG394" s="7" t="str">
        <v>第一日本電力株式会社</v>
      </c>
      <c r="EH394" s="7" t="str">
        <v>第一日本電力株式会社</v>
      </c>
      <c r="EI394" s="7" t="str">
        <v>第一日本電力株式会社</v>
      </c>
      <c r="EJ394" s="7" t="str">
        <v>第一日本電力株式会社</v>
      </c>
      <c r="EK394" s="7" t="str">
        <v>第一日本電力株式会社</v>
      </c>
      <c r="EL394" s="7" t="str">
        <v>第一日本電力株式会社</v>
      </c>
      <c r="EM394" s="7" t="str">
        <v>第一日本電力株式会社</v>
      </c>
      <c r="EN394" s="7" t="str">
        <v>第一日本電力株式会社</v>
      </c>
      <c r="EO394" s="7" t="str">
        <v>第一日本電力株式会社</v>
      </c>
      <c r="EP394" s="7" t="str">
        <v>第一日本電力株式会社</v>
      </c>
      <c r="EQ394" s="7" t="str">
        <v>第一日本電力株式会社</v>
      </c>
      <c r="ER394" s="7" t="str">
        <v>第一日本電力株式会社</v>
      </c>
      <c r="ES394" s="7" t="str">
        <v>第一日本電力株式会社</v>
      </c>
      <c r="ET394" s="7" t="str">
        <v>第一日本電力株式会社</v>
      </c>
      <c r="EU394" s="7" t="str">
        <v>第一日本電力株式会社</v>
      </c>
      <c r="EV394" s="7" t="str">
        <v>第一日本電力株式会社</v>
      </c>
      <c r="EW394" s="7" t="str">
        <v>第一日本電力株式会社</v>
      </c>
      <c r="EX394" s="7" t="str">
        <v>第一日本電力株式会社</v>
      </c>
      <c r="EY394" s="7" t="str">
        <v>第一日本電力株式会社</v>
      </c>
      <c r="EZ394" s="7" t="str">
        <v>第一日本電力株式会社</v>
      </c>
      <c r="FA394" s="7" t="str">
        <v>第一日本電力株式会社</v>
      </c>
      <c r="FB394" s="7" t="str">
        <v>第一日本電力株式会社</v>
      </c>
      <c r="FC394" s="7" t="str">
        <v>第一日本電力株式会社</v>
      </c>
      <c r="FD394" s="7" t="str">
        <v>第一日本電力株式会社</v>
      </c>
      <c r="FE394" s="7" t="str">
        <v>第一日本電力株式会社</v>
      </c>
      <c r="FF394" s="7" t="str">
        <v>第一日本電力株式会社</v>
      </c>
      <c r="FG394" s="7" t="str">
        <v>第一日本電力株式会社</v>
      </c>
      <c r="FH394" s="7" t="str">
        <v>第一日本電力株式会社</v>
      </c>
      <c r="FI394" s="7" t="str">
        <v>第一日本電力株式会社</v>
      </c>
      <c r="FJ394" s="7" t="str">
        <v>第一日本電力株式会社</v>
      </c>
      <c r="FK394" s="7" t="str">
        <v>第一日本電力株式会社</v>
      </c>
      <c r="FL394" s="7" t="str">
        <v>第一日本電力株式会社</v>
      </c>
      <c r="FM394" s="7" t="str">
        <v>第一日本電力株式会社</v>
      </c>
      <c r="FN394" s="7" t="str">
        <v>第一日本電力株式会社</v>
      </c>
      <c r="FO394" s="7" t="str">
        <v>第一日本電力株式会社</v>
      </c>
      <c r="FP394" s="7" t="str">
        <v>第一日本電力株式会社</v>
      </c>
      <c r="FQ394" s="7" t="str">
        <v>第一日本電力株式会社</v>
      </c>
      <c r="FR394" s="7" t="str">
        <v>第一日本電力株式会社</v>
      </c>
      <c r="FS394" s="7" t="str">
        <v>第一日本電力株式会社</v>
      </c>
      <c r="FT394" s="7" t="str">
        <v>第一日本電力株式会社</v>
      </c>
      <c r="FU394" s="7" t="str">
        <v>第一日本電力株式会社</v>
      </c>
      <c r="FV394" s="7" t="str">
        <v>第一日本電力株式会社</v>
      </c>
      <c r="FW394" s="7" t="str">
        <v>第一日本電力株式会社</v>
      </c>
      <c r="FX394" s="7" t="str">
        <v>第一日本電力株式会社</v>
      </c>
      <c r="FY394" s="7" t="str">
        <v>第一日本電力株式会社</v>
      </c>
      <c r="FZ394" s="7" t="str">
        <v>第一日本電力株式会社</v>
      </c>
      <c r="GA394" s="7" t="str">
        <v>第一日本電力株式会社</v>
      </c>
      <c r="GB394" s="7" t="str">
        <v>第一日本電力株式会社</v>
      </c>
      <c r="GC394" s="7" t="str">
        <v>第一日本電力株式会社</v>
      </c>
      <c r="GD394" s="7" t="str">
        <v>第一日本電力株式会社</v>
      </c>
      <c r="GE394" s="7" t="str">
        <v>第一日本電力株式会社</v>
      </c>
      <c r="GF394" s="7" t="str">
        <v>第一日本電力株式会社</v>
      </c>
      <c r="GG394" s="7" t="str">
        <v>第一日本電力株式会社</v>
      </c>
      <c r="GH394" s="7" t="str">
        <v>第一日本電力株式会社</v>
      </c>
      <c r="GI394" s="7" t="str">
        <v>第一日本電力株式会社</v>
      </c>
      <c r="GJ394" s="7" t="str">
        <v>第一日本電力株式会社</v>
      </c>
      <c r="GK394" s="7" t="str">
        <v>第一日本電力株式会社</v>
      </c>
      <c r="GL394" s="7" t="str">
        <v>第一日本電力株式会社</v>
      </c>
      <c r="GM394" s="7" t="str">
        <v>第一日本電力株式会社</v>
      </c>
      <c r="GN394" s="7" t="str">
        <v>第一日本電力株式会社</v>
      </c>
      <c r="GO394" s="7" t="str">
        <v>第一日本電力株式会社</v>
      </c>
      <c r="GP394" s="7" t="str">
        <v>第一日本電力株式会社</v>
      </c>
      <c r="GQ394" s="7" t="str">
        <v>第一日本電力株式会社</v>
      </c>
      <c r="GR394" s="7" t="str">
        <v>第一日本電力株式会社</v>
      </c>
      <c r="GS394" s="7" t="str">
        <v>第一日本電力株式会社</v>
      </c>
      <c r="GT394" s="7" t="str">
        <v>第一日本電力株式会社</v>
      </c>
      <c r="GU394" s="7" t="str">
        <v>第一日本電力株式会社</v>
      </c>
      <c r="GV394" s="7"/>
    </row>
    <row r="395" spans="1:204" ht="14.25" customHeight="1">
      <c r="A395" s="5" t="s">
        <v>816</v>
      </c>
      <c r="B395" s="5" t="s">
        <v>817</v>
      </c>
      <c r="C395" s="7"/>
      <c r="D395" s="7" t="str">
        <v>新潟県民電力株式会社</v>
      </c>
      <c r="E395" s="7" t="str">
        <v>新潟県民電力株式会社</v>
      </c>
      <c r="F395" s="7" t="str">
        <v>新潟県民電力株式会社</v>
      </c>
      <c r="G395" s="7" t="str">
        <v>新潟県民電力株式会社</v>
      </c>
      <c r="H395" s="7" t="str">
        <v>新潟県民電力株式会社</v>
      </c>
      <c r="I395" s="7" t="str">
        <v>新潟県民電力株式会社</v>
      </c>
      <c r="J395" s="7" t="str">
        <v>新潟県民電力株式会社</v>
      </c>
      <c r="K395" s="7" t="str">
        <v>新潟県民電力株式会社</v>
      </c>
      <c r="L395" s="7" t="str">
        <v>新潟県民電力株式会社</v>
      </c>
      <c r="M395" s="7" t="str">
        <v>新潟県民電力株式会社</v>
      </c>
      <c r="N395" s="7" t="str">
        <v>新潟県民電力株式会社</v>
      </c>
      <c r="O395" s="7" t="str">
        <v>新潟県民電力株式会社</v>
      </c>
      <c r="P395" s="7" t="str">
        <v>新潟県民電力株式会社</v>
      </c>
      <c r="Q395" s="7" t="str">
        <v>新潟県民電力株式会社</v>
      </c>
      <c r="R395" s="7" t="str">
        <v>新潟県民電力株式会社</v>
      </c>
      <c r="S395" s="7" t="str">
        <v>新潟県民電力株式会社</v>
      </c>
      <c r="T395" s="7" t="str">
        <v>新潟県民電力株式会社</v>
      </c>
      <c r="U395" s="7" t="str">
        <v>新潟県民電力株式会社</v>
      </c>
      <c r="V395" s="7" t="str">
        <v>新潟県民電力株式会社</v>
      </c>
      <c r="W395" s="7" t="str">
        <v>新潟県民電力株式会社</v>
      </c>
      <c r="X395" s="7" t="str">
        <v>新潟県民電力株式会社</v>
      </c>
      <c r="Y395" s="7" t="str">
        <v>新潟県民電力株式会社</v>
      </c>
      <c r="Z395" s="7" t="str">
        <v>新潟県民電力株式会社</v>
      </c>
      <c r="AA395" s="7" t="str">
        <v>新潟県民電力株式会社</v>
      </c>
      <c r="AB395" s="7" t="str">
        <v>新潟県民電力株式会社</v>
      </c>
      <c r="AC395" s="7" t="str">
        <v>新潟県民電力株式会社</v>
      </c>
      <c r="AD395" s="7" t="str">
        <v>新潟県民電力株式会社</v>
      </c>
      <c r="AE395" s="7" t="str">
        <v>新潟県民電力株式会社</v>
      </c>
      <c r="AF395" s="7" t="str">
        <v>新潟県民電力株式会社</v>
      </c>
      <c r="AG395" s="7" t="str">
        <v>新潟県民電力株式会社</v>
      </c>
      <c r="AH395" s="7" t="str">
        <v>新潟県民電力株式会社</v>
      </c>
      <c r="AI395" s="7" t="str">
        <v>新潟県民電力株式会社</v>
      </c>
      <c r="AJ395" s="7" t="str">
        <v>新潟県民電力株式会社</v>
      </c>
      <c r="AK395" s="7" t="str">
        <v>新潟県民電力株式会社</v>
      </c>
      <c r="AL395" s="7" t="str">
        <v>新潟県民電力株式会社</v>
      </c>
      <c r="AM395" s="7" t="str">
        <v>新潟県民電力株式会社</v>
      </c>
      <c r="AN395" s="7" t="str">
        <v>新潟県民電力株式会社</v>
      </c>
      <c r="AO395" s="7" t="str">
        <v>新潟県民電力株式会社</v>
      </c>
      <c r="AP395" s="7" t="str">
        <v>新潟県民電力株式会社</v>
      </c>
      <c r="AQ395" s="7" t="str">
        <v>新潟県民電力株式会社</v>
      </c>
      <c r="AR395" s="7" t="str">
        <v>新潟県民電力株式会社</v>
      </c>
      <c r="AS395" s="7" t="str">
        <v>新潟県民電力株式会社</v>
      </c>
      <c r="AT395" s="7" t="str">
        <v>新潟県民電力株式会社</v>
      </c>
      <c r="AU395" s="7" t="str">
        <v>新潟県民電力株式会社</v>
      </c>
      <c r="AV395" s="7" t="str">
        <v>新潟県民電力株式会社</v>
      </c>
      <c r="AW395" s="7" t="str">
        <v>新潟県民電力株式会社</v>
      </c>
      <c r="AX395" s="7" t="str">
        <v>新潟県民電力株式会社</v>
      </c>
      <c r="AY395" s="7" t="str">
        <v>新潟県民電力株式会社</v>
      </c>
      <c r="AZ395" s="7" t="str">
        <v>新潟県民電力株式会社</v>
      </c>
      <c r="BA395" s="7" t="str">
        <v>新潟県民電力株式会社</v>
      </c>
      <c r="BB395" s="7" t="str">
        <v>新潟県民電力株式会社</v>
      </c>
      <c r="BC395" s="7" t="str">
        <v>新潟県民電力株式会社</v>
      </c>
      <c r="BD395" s="7" t="str">
        <v>新潟県民電力株式会社</v>
      </c>
      <c r="BE395" s="7" t="str">
        <v>新潟県民電力株式会社</v>
      </c>
      <c r="BF395" s="7" t="str">
        <v>新潟県民電力株式会社</v>
      </c>
      <c r="BG395" s="7" t="str">
        <v>新潟県民電力株式会社</v>
      </c>
      <c r="BH395" s="7" t="str">
        <v>新潟県民電力株式会社</v>
      </c>
      <c r="BI395" s="7" t="str">
        <v>新潟県民電力株式会社</v>
      </c>
      <c r="BJ395" s="7" t="str">
        <v>新潟県民電力株式会社</v>
      </c>
      <c r="BK395" s="7" t="str">
        <v>新潟県民電力株式会社</v>
      </c>
      <c r="BL395" s="7" t="str">
        <v>新潟県民電力株式会社</v>
      </c>
      <c r="BM395" s="7" t="str">
        <v>新潟県民電力株式会社</v>
      </c>
      <c r="BN395" s="7" t="str">
        <v>新潟県民電力株式会社</v>
      </c>
      <c r="BO395" s="7" t="str">
        <v>新潟県民電力株式会社</v>
      </c>
      <c r="BP395" s="7" t="str">
        <v>新潟県民電力株式会社</v>
      </c>
      <c r="BQ395" s="7" t="str">
        <v>新潟県民電力株式会社</v>
      </c>
      <c r="BR395" s="7" t="str">
        <v>新潟県民電力株式会社</v>
      </c>
      <c r="BS395" s="7" t="str">
        <v>新潟県民電力株式会社</v>
      </c>
      <c r="BT395" s="7" t="str">
        <v>新潟県民電力株式会社</v>
      </c>
      <c r="BU395" s="7" t="str">
        <v>新潟県民電力株式会社</v>
      </c>
      <c r="BV395" s="7" t="str">
        <v>新潟県民電力株式会社</v>
      </c>
      <c r="BW395" s="7" t="str">
        <v>新潟県民電力株式会社</v>
      </c>
      <c r="BX395" s="7" t="str">
        <v>新潟県民電力株式会社</v>
      </c>
      <c r="BY395" s="7" t="str">
        <v>新潟県民電力株式会社</v>
      </c>
      <c r="BZ395" s="7" t="str">
        <v>新潟県民電力株式会社</v>
      </c>
      <c r="CA395" s="7" t="str">
        <v>新潟県民電力株式会社</v>
      </c>
      <c r="CB395" s="7" t="str">
        <v>新潟県民電力株式会社</v>
      </c>
      <c r="CC395" s="7" t="str">
        <v>新潟県民電力株式会社</v>
      </c>
      <c r="CD395" s="7" t="str">
        <v>新潟県民電力株式会社</v>
      </c>
      <c r="CE395" s="7" t="str">
        <v>新潟県民電力株式会社</v>
      </c>
      <c r="CF395" s="7" t="str">
        <v>新潟県民電力株式会社</v>
      </c>
      <c r="CG395" s="7" t="str">
        <v>新潟県民電力株式会社</v>
      </c>
      <c r="CH395" s="7" t="str">
        <v>新潟県民電力株式会社</v>
      </c>
      <c r="CI395" s="7" t="str">
        <v>新潟県民電力株式会社</v>
      </c>
      <c r="CJ395" s="7" t="str">
        <v>新潟県民電力株式会社</v>
      </c>
      <c r="CK395" s="7" t="str">
        <v>新潟県民電力株式会社</v>
      </c>
      <c r="CL395" s="7" t="str">
        <v>新潟県民電力株式会社</v>
      </c>
      <c r="CM395" s="7" t="str">
        <v>新潟県民電力株式会社</v>
      </c>
      <c r="CN395" s="7" t="str">
        <v>新潟県民電力株式会社</v>
      </c>
      <c r="CO395" s="7" t="str">
        <v>新潟県民電力株式会社</v>
      </c>
      <c r="CP395" s="7" t="str">
        <v>新潟県民電力株式会社</v>
      </c>
      <c r="CQ395" s="7" t="str">
        <v>新潟県民電力株式会社</v>
      </c>
      <c r="CR395" s="7" t="str">
        <v>新潟県民電力株式会社</v>
      </c>
      <c r="CS395" s="7" t="str">
        <v>新潟県民電力株式会社</v>
      </c>
      <c r="CT395" s="7" t="str">
        <v>新潟県民電力株式会社</v>
      </c>
      <c r="CU395" s="7" t="str">
        <v>新潟県民電力株式会社</v>
      </c>
      <c r="CV395" s="7" t="str">
        <v>新潟県民電力株式会社</v>
      </c>
      <c r="CW395" s="7" t="str">
        <v>新潟県民電力株式会社</v>
      </c>
      <c r="CX395" s="7" t="str">
        <v>新潟県民電力株式会社</v>
      </c>
      <c r="CY395" s="7" t="str">
        <v>新潟県民電力株式会社</v>
      </c>
      <c r="CZ395" s="7" t="str">
        <v>新潟県民電力株式会社</v>
      </c>
      <c r="DA395" s="7" t="str">
        <v>新潟県民電力株式会社</v>
      </c>
      <c r="DB395" s="7" t="str">
        <v>新潟県民電力株式会社</v>
      </c>
      <c r="DC395" s="7" t="str">
        <v>新潟県民電力株式会社</v>
      </c>
      <c r="DD395" s="7" t="str">
        <v>新潟県民電力株式会社</v>
      </c>
      <c r="DE395" s="7" t="str">
        <v>新潟県民電力株式会社</v>
      </c>
      <c r="DF395" s="7" t="str">
        <v>新潟県民電力株式会社</v>
      </c>
      <c r="DG395" s="7" t="str">
        <v>新潟県民電力株式会社</v>
      </c>
      <c r="DH395" s="7" t="str">
        <v>新潟県民電力株式会社</v>
      </c>
      <c r="DI395" s="7" t="str">
        <v>新潟県民電力株式会社</v>
      </c>
      <c r="DJ395" s="7" t="str">
        <v>新潟県民電力株式会社</v>
      </c>
      <c r="DK395" s="7" t="str">
        <v>新潟県民電力株式会社</v>
      </c>
      <c r="DL395" s="7" t="str">
        <v>新潟県民電力株式会社</v>
      </c>
      <c r="DM395" s="7" t="str">
        <v>新潟県民電力株式会社</v>
      </c>
      <c r="DN395" s="7" t="str">
        <v>新潟県民電力株式会社</v>
      </c>
      <c r="DO395" s="7" t="str">
        <v>新潟県民電力株式会社</v>
      </c>
      <c r="DP395" s="7" t="str">
        <v>新潟県民電力株式会社</v>
      </c>
      <c r="DQ395" s="7" t="str">
        <v>新潟県民電力株式会社</v>
      </c>
      <c r="DR395" s="7" t="str">
        <v>新潟県民電力株式会社</v>
      </c>
      <c r="DS395" s="7" t="str">
        <v>新潟県民電力株式会社</v>
      </c>
      <c r="DT395" s="7" t="str">
        <v>新潟県民電力株式会社</v>
      </c>
      <c r="DU395" s="7" t="str">
        <v>新潟県民電力株式会社</v>
      </c>
      <c r="DV395" s="7" t="str">
        <v>新潟県民電力株式会社</v>
      </c>
      <c r="DW395" s="7" t="str">
        <v>新潟県民電力株式会社</v>
      </c>
      <c r="DX395" s="7" t="str">
        <v>新潟県民電力株式会社</v>
      </c>
      <c r="DY395" s="7" t="str">
        <v>新潟県民電力株式会社</v>
      </c>
      <c r="DZ395" s="7" t="str">
        <v>新潟県民電力株式会社</v>
      </c>
      <c r="EA395" s="7" t="str">
        <v>新潟県民電力株式会社</v>
      </c>
      <c r="EB395" s="7" t="str">
        <v>新潟県民電力株式会社</v>
      </c>
      <c r="EC395" s="7" t="str">
        <v>新潟県民電力株式会社</v>
      </c>
      <c r="ED395" s="7" t="str">
        <v>新潟県民電力株式会社</v>
      </c>
      <c r="EE395" s="7" t="str">
        <v>新潟県民電力株式会社</v>
      </c>
      <c r="EF395" s="7" t="str">
        <v>新潟県民電力株式会社</v>
      </c>
      <c r="EG395" s="7" t="str">
        <v>新潟県民電力株式会社</v>
      </c>
      <c r="EH395" s="7" t="str">
        <v>新潟県民電力株式会社</v>
      </c>
      <c r="EI395" s="7" t="str">
        <v>新潟県民電力株式会社</v>
      </c>
      <c r="EJ395" s="7" t="str">
        <v>新潟県民電力株式会社</v>
      </c>
      <c r="EK395" s="7" t="str">
        <v>新潟県民電力株式会社</v>
      </c>
      <c r="EL395" s="7" t="str">
        <v>新潟県民電力株式会社</v>
      </c>
      <c r="EM395" s="7" t="str">
        <v>新潟県民電力株式会社</v>
      </c>
      <c r="EN395" s="7" t="str">
        <v>新潟県民電力株式会社</v>
      </c>
      <c r="EO395" s="7" t="str">
        <v>新潟県民電力株式会社</v>
      </c>
      <c r="EP395" s="7" t="str">
        <v>新潟県民電力株式会社</v>
      </c>
      <c r="EQ395" s="7" t="str">
        <v>新潟県民電力株式会社</v>
      </c>
      <c r="ER395" s="7" t="str">
        <v>新潟県民電力株式会社</v>
      </c>
      <c r="ES395" s="7" t="str">
        <v>新潟県民電力株式会社</v>
      </c>
      <c r="ET395" s="7" t="str">
        <v>新潟県民電力株式会社</v>
      </c>
      <c r="EU395" s="7" t="str">
        <v>新潟県民電力株式会社</v>
      </c>
      <c r="EV395" s="7" t="str">
        <v>新潟県民電力株式会社</v>
      </c>
      <c r="EW395" s="7" t="str">
        <v>新潟県民電力株式会社</v>
      </c>
      <c r="EX395" s="7" t="str">
        <v>新潟県民電力株式会社</v>
      </c>
      <c r="EY395" s="7" t="str">
        <v>新潟県民電力株式会社</v>
      </c>
      <c r="EZ395" s="7" t="str">
        <v>新潟県民電力株式会社</v>
      </c>
      <c r="FA395" s="7" t="str">
        <v>新潟県民電力株式会社</v>
      </c>
      <c r="FB395" s="7" t="str">
        <v>新潟県民電力株式会社</v>
      </c>
      <c r="FC395" s="7" t="str">
        <v>新潟県民電力株式会社</v>
      </c>
      <c r="FD395" s="7" t="str">
        <v>新潟県民電力株式会社</v>
      </c>
      <c r="FE395" s="7" t="str">
        <v>新潟県民電力株式会社</v>
      </c>
      <c r="FF395" s="7" t="str">
        <v>新潟県民電力株式会社</v>
      </c>
      <c r="FG395" s="7" t="str">
        <v>新潟県民電力株式会社</v>
      </c>
      <c r="FH395" s="7" t="str">
        <v>新潟県民電力株式会社</v>
      </c>
      <c r="FI395" s="7" t="str">
        <v>新潟県民電力株式会社</v>
      </c>
      <c r="FJ395" s="7" t="str">
        <v>新潟県民電力株式会社</v>
      </c>
      <c r="FK395" s="7" t="str">
        <v>新潟県民電力株式会社</v>
      </c>
      <c r="FL395" s="7" t="str">
        <v>新潟県民電力株式会社</v>
      </c>
      <c r="FM395" s="7" t="str">
        <v>新潟県民電力株式会社</v>
      </c>
      <c r="FN395" s="7" t="str">
        <v>新潟県民電力株式会社</v>
      </c>
      <c r="FO395" s="7" t="str">
        <v>新潟県民電力株式会社</v>
      </c>
      <c r="FP395" s="7" t="str">
        <v>新潟県民電力株式会社</v>
      </c>
      <c r="FQ395" s="7" t="str">
        <v>新潟県民電力株式会社</v>
      </c>
      <c r="FR395" s="7" t="str">
        <v>新潟県民電力株式会社</v>
      </c>
      <c r="FS395" s="7" t="str">
        <v>新潟県民電力株式会社</v>
      </c>
      <c r="FT395" s="7" t="str">
        <v>新潟県民電力株式会社</v>
      </c>
      <c r="FU395" s="7" t="str">
        <v>新潟県民電力株式会社</v>
      </c>
      <c r="FV395" s="7" t="str">
        <v>新潟県民電力株式会社</v>
      </c>
      <c r="FW395" s="7" t="str">
        <v>新潟県民電力株式会社</v>
      </c>
      <c r="FX395" s="7" t="str">
        <v>新潟県民電力株式会社</v>
      </c>
      <c r="FY395" s="7" t="str">
        <v>新潟県民電力株式会社</v>
      </c>
      <c r="FZ395" s="7" t="str">
        <v>新潟県民電力株式会社</v>
      </c>
      <c r="GA395" s="7" t="str">
        <v>新潟県民電力株式会社</v>
      </c>
      <c r="GB395" s="7" t="str">
        <v>新潟県民電力株式会社</v>
      </c>
      <c r="GC395" s="7" t="str">
        <v>新潟県民電力株式会社</v>
      </c>
      <c r="GD395" s="7" t="str">
        <v>新潟県民電力株式会社</v>
      </c>
      <c r="GE395" s="7" t="str">
        <v>新潟県民電力株式会社</v>
      </c>
      <c r="GF395" s="7" t="str">
        <v>新潟県民電力株式会社</v>
      </c>
      <c r="GG395" s="7" t="str">
        <v>新潟県民電力株式会社</v>
      </c>
      <c r="GH395" s="7" t="str">
        <v>新潟県民電力株式会社</v>
      </c>
      <c r="GI395" s="7" t="str">
        <v>新潟県民電力株式会社</v>
      </c>
      <c r="GJ395" s="7" t="str">
        <v>新潟県民電力株式会社</v>
      </c>
      <c r="GK395" s="7" t="str">
        <v>新潟県民電力株式会社</v>
      </c>
      <c r="GL395" s="7" t="str">
        <v>新潟県民電力株式会社</v>
      </c>
      <c r="GM395" s="7" t="str">
        <v>新潟県民電力株式会社</v>
      </c>
      <c r="GN395" s="7" t="str">
        <v>新潟県民電力株式会社</v>
      </c>
      <c r="GO395" s="7" t="str">
        <v>新潟県民電力株式会社</v>
      </c>
      <c r="GP395" s="7" t="str">
        <v>新潟県民電力株式会社</v>
      </c>
      <c r="GQ395" s="7" t="str">
        <v>新潟県民電力株式会社</v>
      </c>
      <c r="GR395" s="7" t="str">
        <v>新潟県民電力株式会社</v>
      </c>
      <c r="GS395" s="7" t="str">
        <v>新潟県民電力株式会社</v>
      </c>
      <c r="GT395" s="7" t="str">
        <v>新潟県民電力株式会社</v>
      </c>
      <c r="GU395" s="7" t="str">
        <v>新潟県民電力株式会社</v>
      </c>
      <c r="GV395" s="7"/>
    </row>
    <row r="396" spans="1:204" ht="14.25" customHeight="1">
      <c r="A396" s="5" t="s">
        <v>818</v>
      </c>
      <c r="B396" s="5" t="s">
        <v>819</v>
      </c>
      <c r="C396" s="7"/>
      <c r="D396" s="7" t="str">
        <v>Ｍｙシティ電力株式会社</v>
      </c>
      <c r="E396" s="7" t="str">
        <v>Ｍｙシティ電力株式会社</v>
      </c>
      <c r="F396" s="7" t="str">
        <v>Ｍｙシティ電力株式会社</v>
      </c>
      <c r="G396" s="7" t="str">
        <v>Ｍｙシティ電力株式会社</v>
      </c>
      <c r="H396" s="7" t="str">
        <v>Ｍｙシティ電力株式会社</v>
      </c>
      <c r="I396" s="7" t="str">
        <v>Ｍｙシティ電力株式会社</v>
      </c>
      <c r="J396" s="7" t="str">
        <v>Ｍｙシティ電力株式会社</v>
      </c>
      <c r="K396" s="7" t="str">
        <v>Ｍｙシティ電力株式会社</v>
      </c>
      <c r="L396" s="7" t="str">
        <v>Ｍｙシティ電力株式会社</v>
      </c>
      <c r="M396" s="7" t="str">
        <v>Ｍｙシティ電力株式会社</v>
      </c>
      <c r="N396" s="7" t="str">
        <v>Ｍｙシティ電力株式会社</v>
      </c>
      <c r="O396" s="7" t="str">
        <v>Ｍｙシティ電力株式会社</v>
      </c>
      <c r="P396" s="7" t="str">
        <v>Ｍｙシティ電力株式会社</v>
      </c>
      <c r="Q396" s="7" t="str">
        <v>Ｍｙシティ電力株式会社</v>
      </c>
      <c r="R396" s="7" t="str">
        <v>Ｍｙシティ電力株式会社</v>
      </c>
      <c r="S396" s="7" t="str">
        <v>Ｍｙシティ電力株式会社</v>
      </c>
      <c r="T396" s="7" t="str">
        <v>Ｍｙシティ電力株式会社</v>
      </c>
      <c r="U396" s="7" t="str">
        <v>Ｍｙシティ電力株式会社</v>
      </c>
      <c r="V396" s="7" t="str">
        <v>Ｍｙシティ電力株式会社</v>
      </c>
      <c r="W396" s="7" t="str">
        <v>Ｍｙシティ電力株式会社</v>
      </c>
      <c r="X396" s="7" t="str">
        <v>Ｍｙシティ電力株式会社</v>
      </c>
      <c r="Y396" s="7" t="str">
        <v>Ｍｙシティ電力株式会社</v>
      </c>
      <c r="Z396" s="7" t="str">
        <v>Ｍｙシティ電力株式会社</v>
      </c>
      <c r="AA396" s="7" t="str">
        <v>Ｍｙシティ電力株式会社</v>
      </c>
      <c r="AB396" s="7" t="str">
        <v>Ｍｙシティ電力株式会社</v>
      </c>
      <c r="AC396" s="7" t="str">
        <v>Ｍｙシティ電力株式会社</v>
      </c>
      <c r="AD396" s="7" t="str">
        <v>Ｍｙシティ電力株式会社</v>
      </c>
      <c r="AE396" s="7" t="str">
        <v>Ｍｙシティ電力株式会社</v>
      </c>
      <c r="AF396" s="7" t="str">
        <v>Ｍｙシティ電力株式会社</v>
      </c>
      <c r="AG396" s="7" t="str">
        <v>Ｍｙシティ電力株式会社</v>
      </c>
      <c r="AH396" s="7" t="str">
        <v>Ｍｙシティ電力株式会社</v>
      </c>
      <c r="AI396" s="7" t="str">
        <v>Ｍｙシティ電力株式会社</v>
      </c>
      <c r="AJ396" s="7" t="str">
        <v>Ｍｙシティ電力株式会社</v>
      </c>
      <c r="AK396" s="7" t="str">
        <v>Ｍｙシティ電力株式会社</v>
      </c>
      <c r="AL396" s="7" t="str">
        <v>Ｍｙシティ電力株式会社</v>
      </c>
      <c r="AM396" s="7" t="str">
        <v>Ｍｙシティ電力株式会社</v>
      </c>
      <c r="AN396" s="7" t="str">
        <v>Ｍｙシティ電力株式会社</v>
      </c>
      <c r="AO396" s="7" t="str">
        <v>Ｍｙシティ電力株式会社</v>
      </c>
      <c r="AP396" s="7" t="str">
        <v>Ｍｙシティ電力株式会社</v>
      </c>
      <c r="AQ396" s="7" t="str">
        <v>Ｍｙシティ電力株式会社</v>
      </c>
      <c r="AR396" s="7" t="str">
        <v>Ｍｙシティ電力株式会社</v>
      </c>
      <c r="AS396" s="7" t="str">
        <v>Ｍｙシティ電力株式会社</v>
      </c>
      <c r="AT396" s="7" t="str">
        <v>Ｍｙシティ電力株式会社</v>
      </c>
      <c r="AU396" s="7" t="str">
        <v>Ｍｙシティ電力株式会社</v>
      </c>
      <c r="AV396" s="7" t="str">
        <v>Ｍｙシティ電力株式会社</v>
      </c>
      <c r="AW396" s="7" t="str">
        <v>Ｍｙシティ電力株式会社</v>
      </c>
      <c r="AX396" s="7" t="str">
        <v>Ｍｙシティ電力株式会社</v>
      </c>
      <c r="AY396" s="7" t="str">
        <v>Ｍｙシティ電力株式会社</v>
      </c>
      <c r="AZ396" s="7" t="str">
        <v>Ｍｙシティ電力株式会社</v>
      </c>
      <c r="BA396" s="7" t="str">
        <v>Ｍｙシティ電力株式会社</v>
      </c>
      <c r="BB396" s="7" t="str">
        <v>Ｍｙシティ電力株式会社</v>
      </c>
      <c r="BC396" s="7" t="str">
        <v>Ｍｙシティ電力株式会社</v>
      </c>
      <c r="BD396" s="7" t="str">
        <v>Ｍｙシティ電力株式会社</v>
      </c>
      <c r="BE396" s="7" t="str">
        <v>Ｍｙシティ電力株式会社</v>
      </c>
      <c r="BF396" s="7" t="str">
        <v>Ｍｙシティ電力株式会社</v>
      </c>
      <c r="BG396" s="7" t="str">
        <v>Ｍｙシティ電力株式会社</v>
      </c>
      <c r="BH396" s="7" t="str">
        <v>Ｍｙシティ電力株式会社</v>
      </c>
      <c r="BI396" s="7" t="str">
        <v>Ｍｙシティ電力株式会社</v>
      </c>
      <c r="BJ396" s="7" t="str">
        <v>Ｍｙシティ電力株式会社</v>
      </c>
      <c r="BK396" s="7" t="str">
        <v>Ｍｙシティ電力株式会社</v>
      </c>
      <c r="BL396" s="7" t="str">
        <v>Ｍｙシティ電力株式会社</v>
      </c>
      <c r="BM396" s="7" t="str">
        <v>Ｍｙシティ電力株式会社</v>
      </c>
      <c r="BN396" s="7" t="str">
        <v>Ｍｙシティ電力株式会社</v>
      </c>
      <c r="BO396" s="7" t="str">
        <v>Ｍｙシティ電力株式会社</v>
      </c>
      <c r="BP396" s="7" t="str">
        <v>Ｍｙシティ電力株式会社</v>
      </c>
      <c r="BQ396" s="7" t="str">
        <v>Ｍｙシティ電力株式会社</v>
      </c>
      <c r="BR396" s="7" t="str">
        <v>Ｍｙシティ電力株式会社</v>
      </c>
      <c r="BS396" s="7" t="str">
        <v>Ｍｙシティ電力株式会社</v>
      </c>
      <c r="BT396" s="7" t="str">
        <v>Ｍｙシティ電力株式会社</v>
      </c>
      <c r="BU396" s="7" t="str">
        <v>Ｍｙシティ電力株式会社</v>
      </c>
      <c r="BV396" s="7" t="str">
        <v>Ｍｙシティ電力株式会社</v>
      </c>
      <c r="BW396" s="7" t="str">
        <v>Ｍｙシティ電力株式会社</v>
      </c>
      <c r="BX396" s="7" t="str">
        <v>Ｍｙシティ電力株式会社</v>
      </c>
      <c r="BY396" s="7" t="str">
        <v>Ｍｙシティ電力株式会社</v>
      </c>
      <c r="BZ396" s="7" t="str">
        <v>Ｍｙシティ電力株式会社</v>
      </c>
      <c r="CA396" s="7" t="str">
        <v>Ｍｙシティ電力株式会社</v>
      </c>
      <c r="CB396" s="7" t="str">
        <v>Ｍｙシティ電力株式会社</v>
      </c>
      <c r="CC396" s="7" t="str">
        <v>Ｍｙシティ電力株式会社</v>
      </c>
      <c r="CD396" s="7" t="str">
        <v>Ｍｙシティ電力株式会社</v>
      </c>
      <c r="CE396" s="7" t="str">
        <v>Ｍｙシティ電力株式会社</v>
      </c>
      <c r="CF396" s="7" t="str">
        <v>Ｍｙシティ電力株式会社</v>
      </c>
      <c r="CG396" s="7" t="str">
        <v>Ｍｙシティ電力株式会社</v>
      </c>
      <c r="CH396" s="7" t="str">
        <v>Ｍｙシティ電力株式会社</v>
      </c>
      <c r="CI396" s="7" t="str">
        <v>Ｍｙシティ電力株式会社</v>
      </c>
      <c r="CJ396" s="7" t="str">
        <v>Ｍｙシティ電力株式会社</v>
      </c>
      <c r="CK396" s="7" t="str">
        <v>Ｍｙシティ電力株式会社</v>
      </c>
      <c r="CL396" s="7" t="str">
        <v>Ｍｙシティ電力株式会社</v>
      </c>
      <c r="CM396" s="7" t="str">
        <v>Ｍｙシティ電力株式会社</v>
      </c>
      <c r="CN396" s="7" t="str">
        <v>Ｍｙシティ電力株式会社</v>
      </c>
      <c r="CO396" s="7" t="str">
        <v>Ｍｙシティ電力株式会社</v>
      </c>
      <c r="CP396" s="7" t="str">
        <v>Ｍｙシティ電力株式会社</v>
      </c>
      <c r="CQ396" s="7" t="str">
        <v>Ｍｙシティ電力株式会社</v>
      </c>
      <c r="CR396" s="7" t="str">
        <v>Ｍｙシティ電力株式会社</v>
      </c>
      <c r="CS396" s="7" t="str">
        <v>Ｍｙシティ電力株式会社</v>
      </c>
      <c r="CT396" s="7" t="str">
        <v>Ｍｙシティ電力株式会社</v>
      </c>
      <c r="CU396" s="7" t="str">
        <v>Ｍｙシティ電力株式会社</v>
      </c>
      <c r="CV396" s="7" t="str">
        <v>Ｍｙシティ電力株式会社</v>
      </c>
      <c r="CW396" s="7" t="str">
        <v>Ｍｙシティ電力株式会社</v>
      </c>
      <c r="CX396" s="7" t="str">
        <v>Ｍｙシティ電力株式会社</v>
      </c>
      <c r="CY396" s="7" t="str">
        <v>Ｍｙシティ電力株式会社</v>
      </c>
      <c r="CZ396" s="7" t="str">
        <v>Ｍｙシティ電力株式会社</v>
      </c>
      <c r="DA396" s="7" t="str">
        <v>Ｍｙシティ電力株式会社</v>
      </c>
      <c r="DB396" s="7" t="str">
        <v>Ｍｙシティ電力株式会社</v>
      </c>
      <c r="DC396" s="7" t="str">
        <v>Ｍｙシティ電力株式会社</v>
      </c>
      <c r="DD396" s="7" t="str">
        <v>Ｍｙシティ電力株式会社</v>
      </c>
      <c r="DE396" s="7" t="str">
        <v>Ｍｙシティ電力株式会社</v>
      </c>
      <c r="DF396" s="7" t="str">
        <v>Ｍｙシティ電力株式会社</v>
      </c>
      <c r="DG396" s="7" t="str">
        <v>Ｍｙシティ電力株式会社</v>
      </c>
      <c r="DH396" s="7" t="str">
        <v>Ｍｙシティ電力株式会社</v>
      </c>
      <c r="DI396" s="7" t="str">
        <v>Ｍｙシティ電力株式会社</v>
      </c>
      <c r="DJ396" s="7" t="str">
        <v>Ｍｙシティ電力株式会社</v>
      </c>
      <c r="DK396" s="7" t="str">
        <v>Ｍｙシティ電力株式会社</v>
      </c>
      <c r="DL396" s="7" t="str">
        <v>Ｍｙシティ電力株式会社</v>
      </c>
      <c r="DM396" s="7" t="str">
        <v>Ｍｙシティ電力株式会社</v>
      </c>
      <c r="DN396" s="7" t="str">
        <v>Ｍｙシティ電力株式会社</v>
      </c>
      <c r="DO396" s="7" t="str">
        <v>Ｍｙシティ電力株式会社</v>
      </c>
      <c r="DP396" s="7" t="str">
        <v>Ｍｙシティ電力株式会社</v>
      </c>
      <c r="DQ396" s="7" t="str">
        <v>Ｍｙシティ電力株式会社</v>
      </c>
      <c r="DR396" s="7" t="str">
        <v>Ｍｙシティ電力株式会社</v>
      </c>
      <c r="DS396" s="7" t="str">
        <v>Ｍｙシティ電力株式会社</v>
      </c>
      <c r="DT396" s="7" t="str">
        <v>Ｍｙシティ電力株式会社</v>
      </c>
      <c r="DU396" s="7" t="str">
        <v>Ｍｙシティ電力株式会社</v>
      </c>
      <c r="DV396" s="7" t="str">
        <v>Ｍｙシティ電力株式会社</v>
      </c>
      <c r="DW396" s="7" t="str">
        <v>Ｍｙシティ電力株式会社</v>
      </c>
      <c r="DX396" s="7" t="str">
        <v>Ｍｙシティ電力株式会社</v>
      </c>
      <c r="DY396" s="7" t="str">
        <v>Ｍｙシティ電力株式会社</v>
      </c>
      <c r="DZ396" s="7" t="str">
        <v>Ｍｙシティ電力株式会社</v>
      </c>
      <c r="EA396" s="7" t="str">
        <v>Ｍｙシティ電力株式会社</v>
      </c>
      <c r="EB396" s="7" t="str">
        <v>Ｍｙシティ電力株式会社</v>
      </c>
      <c r="EC396" s="7" t="str">
        <v>Ｍｙシティ電力株式会社</v>
      </c>
      <c r="ED396" s="7" t="str">
        <v>Ｍｙシティ電力株式会社</v>
      </c>
      <c r="EE396" s="7" t="str">
        <v>Ｍｙシティ電力株式会社</v>
      </c>
      <c r="EF396" s="7" t="str">
        <v>Ｍｙシティ電力株式会社</v>
      </c>
      <c r="EG396" s="7" t="str">
        <v>Ｍｙシティ電力株式会社</v>
      </c>
      <c r="EH396" s="7" t="str">
        <v>Ｍｙシティ電力株式会社</v>
      </c>
      <c r="EI396" s="7" t="str">
        <v>Ｍｙシティ電力株式会社</v>
      </c>
      <c r="EJ396" s="7" t="str">
        <v>Ｍｙシティ電力株式会社</v>
      </c>
      <c r="EK396" s="7" t="str">
        <v>Ｍｙシティ電力株式会社</v>
      </c>
      <c r="EL396" s="7" t="str">
        <v>Ｍｙシティ電力株式会社</v>
      </c>
      <c r="EM396" s="7" t="str">
        <v>Ｍｙシティ電力株式会社</v>
      </c>
      <c r="EN396" s="7" t="str">
        <v>Ｍｙシティ電力株式会社</v>
      </c>
      <c r="EO396" s="7" t="str">
        <v>Ｍｙシティ電力株式会社</v>
      </c>
      <c r="EP396" s="7" t="str">
        <v>Ｍｙシティ電力株式会社</v>
      </c>
      <c r="EQ396" s="7" t="str">
        <v>Ｍｙシティ電力株式会社</v>
      </c>
      <c r="ER396" s="7" t="str">
        <v>Ｍｙシティ電力株式会社</v>
      </c>
      <c r="ES396" s="7" t="str">
        <v>Ｍｙシティ電力株式会社</v>
      </c>
      <c r="ET396" s="7" t="str">
        <v>Ｍｙシティ電力株式会社</v>
      </c>
      <c r="EU396" s="7" t="str">
        <v>Ｍｙシティ電力株式会社</v>
      </c>
      <c r="EV396" s="7" t="str">
        <v>Ｍｙシティ電力株式会社</v>
      </c>
      <c r="EW396" s="7" t="str">
        <v>Ｍｙシティ電力株式会社</v>
      </c>
      <c r="EX396" s="7" t="str">
        <v>Ｍｙシティ電力株式会社</v>
      </c>
      <c r="EY396" s="7" t="str">
        <v>Ｍｙシティ電力株式会社</v>
      </c>
      <c r="EZ396" s="7" t="str">
        <v>Ｍｙシティ電力株式会社</v>
      </c>
      <c r="FA396" s="7" t="str">
        <v>Ｍｙシティ電力株式会社</v>
      </c>
      <c r="FB396" s="7" t="str">
        <v>Ｍｙシティ電力株式会社</v>
      </c>
      <c r="FC396" s="7" t="str">
        <v>Ｍｙシティ電力株式会社</v>
      </c>
      <c r="FD396" s="7" t="str">
        <v>Ｍｙシティ電力株式会社</v>
      </c>
      <c r="FE396" s="7" t="str">
        <v>Ｍｙシティ電力株式会社</v>
      </c>
      <c r="FF396" s="7" t="str">
        <v>Ｍｙシティ電力株式会社</v>
      </c>
      <c r="FG396" s="7" t="str">
        <v>Ｍｙシティ電力株式会社</v>
      </c>
      <c r="FH396" s="7" t="str">
        <v>Ｍｙシティ電力株式会社</v>
      </c>
      <c r="FI396" s="7" t="str">
        <v>Ｍｙシティ電力株式会社</v>
      </c>
      <c r="FJ396" s="7" t="str">
        <v>Ｍｙシティ電力株式会社</v>
      </c>
      <c r="FK396" s="7" t="str">
        <v>Ｍｙシティ電力株式会社</v>
      </c>
      <c r="FL396" s="7" t="str">
        <v>Ｍｙシティ電力株式会社</v>
      </c>
      <c r="FM396" s="7" t="str">
        <v>Ｍｙシティ電力株式会社</v>
      </c>
      <c r="FN396" s="7" t="str">
        <v>Ｍｙシティ電力株式会社</v>
      </c>
      <c r="FO396" s="7" t="str">
        <v>Ｍｙシティ電力株式会社</v>
      </c>
      <c r="FP396" s="7" t="str">
        <v>Ｍｙシティ電力株式会社</v>
      </c>
      <c r="FQ396" s="7" t="str">
        <v>Ｍｙシティ電力株式会社</v>
      </c>
      <c r="FR396" s="7" t="str">
        <v>Ｍｙシティ電力株式会社</v>
      </c>
      <c r="FS396" s="7" t="str">
        <v>Ｍｙシティ電力株式会社</v>
      </c>
      <c r="FT396" s="7" t="str">
        <v>Ｍｙシティ電力株式会社</v>
      </c>
      <c r="FU396" s="7" t="str">
        <v>Ｍｙシティ電力株式会社</v>
      </c>
      <c r="FV396" s="7" t="str">
        <v>Ｍｙシティ電力株式会社</v>
      </c>
      <c r="FW396" s="7" t="str">
        <v>Ｍｙシティ電力株式会社</v>
      </c>
      <c r="FX396" s="7" t="str">
        <v>Ｍｙシティ電力株式会社</v>
      </c>
      <c r="FY396" s="7" t="str">
        <v>Ｍｙシティ電力株式会社</v>
      </c>
      <c r="FZ396" s="7" t="str">
        <v>Ｍｙシティ電力株式会社</v>
      </c>
      <c r="GA396" s="7" t="str">
        <v>Ｍｙシティ電力株式会社</v>
      </c>
      <c r="GB396" s="7" t="str">
        <v>Ｍｙシティ電力株式会社</v>
      </c>
      <c r="GC396" s="7" t="str">
        <v>Ｍｙシティ電力株式会社</v>
      </c>
      <c r="GD396" s="7" t="str">
        <v>Ｍｙシティ電力株式会社</v>
      </c>
      <c r="GE396" s="7" t="str">
        <v>Ｍｙシティ電力株式会社</v>
      </c>
      <c r="GF396" s="7" t="str">
        <v>Ｍｙシティ電力株式会社</v>
      </c>
      <c r="GG396" s="7" t="str">
        <v>Ｍｙシティ電力株式会社</v>
      </c>
      <c r="GH396" s="7" t="str">
        <v>Ｍｙシティ電力株式会社</v>
      </c>
      <c r="GI396" s="7" t="str">
        <v>Ｍｙシティ電力株式会社</v>
      </c>
      <c r="GJ396" s="7" t="str">
        <v>Ｍｙシティ電力株式会社</v>
      </c>
      <c r="GK396" s="7" t="str">
        <v>Ｍｙシティ電力株式会社</v>
      </c>
      <c r="GL396" s="7" t="str">
        <v>Ｍｙシティ電力株式会社</v>
      </c>
      <c r="GM396" s="7" t="str">
        <v>Ｍｙシティ電力株式会社</v>
      </c>
      <c r="GN396" s="7" t="str">
        <v>Ｍｙシティ電力株式会社</v>
      </c>
      <c r="GO396" s="7" t="str">
        <v>Ｍｙシティ電力株式会社</v>
      </c>
      <c r="GP396" s="7" t="str">
        <v>Ｍｙシティ電力株式会社</v>
      </c>
      <c r="GQ396" s="7" t="str">
        <v>Ｍｙシティ電力株式会社</v>
      </c>
      <c r="GR396" s="7" t="str">
        <v>Ｍｙシティ電力株式会社</v>
      </c>
      <c r="GS396" s="7" t="str">
        <v>Ｍｙシティ電力株式会社</v>
      </c>
      <c r="GT396" s="7" t="str">
        <v>Ｍｙシティ電力株式会社</v>
      </c>
      <c r="GU396" s="7" t="str">
        <v>Ｍｙシティ電力株式会社</v>
      </c>
      <c r="GV396" s="7"/>
    </row>
    <row r="397" spans="1:204" ht="14.25" customHeight="1">
      <c r="A397" s="5" t="s">
        <v>820</v>
      </c>
      <c r="B397" s="5" t="s">
        <v>821</v>
      </c>
      <c r="C397" s="7"/>
      <c r="D397" s="7" t="str">
        <v>ニシムラ株式会社</v>
      </c>
      <c r="E397" s="7" t="str">
        <v>ニシムラ株式会社</v>
      </c>
      <c r="F397" s="7" t="str">
        <v>ニシムラ株式会社</v>
      </c>
      <c r="G397" s="7" t="str">
        <v>ニシムラ株式会社</v>
      </c>
      <c r="H397" s="7" t="str">
        <v>ニシムラ株式会社</v>
      </c>
      <c r="I397" s="7" t="str">
        <v>ニシムラ株式会社</v>
      </c>
      <c r="J397" s="7" t="str">
        <v>ニシムラ株式会社</v>
      </c>
      <c r="K397" s="7" t="str">
        <v>ニシムラ株式会社</v>
      </c>
      <c r="L397" s="7" t="str">
        <v>ニシムラ株式会社</v>
      </c>
      <c r="M397" s="7" t="str">
        <v>ニシムラ株式会社</v>
      </c>
      <c r="N397" s="7" t="str">
        <v>ニシムラ株式会社</v>
      </c>
      <c r="O397" s="7" t="str">
        <v>ニシムラ株式会社</v>
      </c>
      <c r="P397" s="7" t="str">
        <v>ニシムラ株式会社</v>
      </c>
      <c r="Q397" s="7" t="str">
        <v>ニシムラ株式会社</v>
      </c>
      <c r="R397" s="7" t="str">
        <v>ニシムラ株式会社</v>
      </c>
      <c r="S397" s="7" t="str">
        <v>ニシムラ株式会社</v>
      </c>
      <c r="T397" s="7" t="str">
        <v>ニシムラ株式会社</v>
      </c>
      <c r="U397" s="7" t="str">
        <v>ニシムラ株式会社</v>
      </c>
      <c r="V397" s="7" t="str">
        <v>ニシムラ株式会社</v>
      </c>
      <c r="W397" s="7" t="str">
        <v>ニシムラ株式会社</v>
      </c>
      <c r="X397" s="7" t="str">
        <v>ニシムラ株式会社</v>
      </c>
      <c r="Y397" s="7" t="str">
        <v>ニシムラ株式会社</v>
      </c>
      <c r="Z397" s="7" t="str">
        <v>ニシムラ株式会社</v>
      </c>
      <c r="AA397" s="7" t="str">
        <v>ニシムラ株式会社</v>
      </c>
      <c r="AB397" s="7" t="str">
        <v>ニシムラ株式会社</v>
      </c>
      <c r="AC397" s="7" t="str">
        <v>ニシムラ株式会社</v>
      </c>
      <c r="AD397" s="7" t="str">
        <v>ニシムラ株式会社</v>
      </c>
      <c r="AE397" s="7" t="str">
        <v>ニシムラ株式会社</v>
      </c>
      <c r="AF397" s="7" t="str">
        <v>ニシムラ株式会社</v>
      </c>
      <c r="AG397" s="7" t="str">
        <v>ニシムラ株式会社</v>
      </c>
      <c r="AH397" s="7" t="str">
        <v>ニシムラ株式会社</v>
      </c>
      <c r="AI397" s="7" t="str">
        <v>ニシムラ株式会社</v>
      </c>
      <c r="AJ397" s="7" t="str">
        <v>ニシムラ株式会社</v>
      </c>
      <c r="AK397" s="7" t="str">
        <v>ニシムラ株式会社</v>
      </c>
      <c r="AL397" s="7" t="str">
        <v>ニシムラ株式会社</v>
      </c>
      <c r="AM397" s="7" t="str">
        <v>ニシムラ株式会社</v>
      </c>
      <c r="AN397" s="7" t="str">
        <v>ニシムラ株式会社</v>
      </c>
      <c r="AO397" s="7" t="str">
        <v>ニシムラ株式会社</v>
      </c>
      <c r="AP397" s="7" t="str">
        <v>ニシムラ株式会社</v>
      </c>
      <c r="AQ397" s="7" t="str">
        <v>ニシムラ株式会社</v>
      </c>
      <c r="AR397" s="7" t="str">
        <v>ニシムラ株式会社</v>
      </c>
      <c r="AS397" s="7" t="str">
        <v>ニシムラ株式会社</v>
      </c>
      <c r="AT397" s="7" t="str">
        <v>ニシムラ株式会社</v>
      </c>
      <c r="AU397" s="7" t="str">
        <v>ニシムラ株式会社</v>
      </c>
      <c r="AV397" s="7" t="str">
        <v>ニシムラ株式会社</v>
      </c>
      <c r="AW397" s="7" t="str">
        <v>ニシムラ株式会社</v>
      </c>
      <c r="AX397" s="7" t="str">
        <v>ニシムラ株式会社</v>
      </c>
      <c r="AY397" s="7" t="str">
        <v>ニシムラ株式会社</v>
      </c>
      <c r="AZ397" s="7" t="str">
        <v>ニシムラ株式会社</v>
      </c>
      <c r="BA397" s="7" t="str">
        <v>ニシムラ株式会社</v>
      </c>
      <c r="BB397" s="7" t="str">
        <v>ニシムラ株式会社</v>
      </c>
      <c r="BC397" s="7" t="str">
        <v>ニシムラ株式会社</v>
      </c>
      <c r="BD397" s="7" t="str">
        <v>ニシムラ株式会社</v>
      </c>
      <c r="BE397" s="7" t="str">
        <v>ニシムラ株式会社</v>
      </c>
      <c r="BF397" s="7" t="str">
        <v>ニシムラ株式会社</v>
      </c>
      <c r="BG397" s="7" t="str">
        <v>ニシムラ株式会社</v>
      </c>
      <c r="BH397" s="7" t="str">
        <v>ニシムラ株式会社</v>
      </c>
      <c r="BI397" s="7" t="str">
        <v>ニシムラ株式会社</v>
      </c>
      <c r="BJ397" s="7" t="str">
        <v>ニシムラ株式会社</v>
      </c>
      <c r="BK397" s="7" t="str">
        <v>ニシムラ株式会社</v>
      </c>
      <c r="BL397" s="7" t="str">
        <v>ニシムラ株式会社</v>
      </c>
      <c r="BM397" s="7" t="str">
        <v>ニシムラ株式会社</v>
      </c>
      <c r="BN397" s="7" t="str">
        <v>ニシムラ株式会社</v>
      </c>
      <c r="BO397" s="7" t="str">
        <v>ニシムラ株式会社</v>
      </c>
      <c r="BP397" s="7" t="str">
        <v>ニシムラ株式会社</v>
      </c>
      <c r="BQ397" s="7" t="str">
        <v>ニシムラ株式会社</v>
      </c>
      <c r="BR397" s="7" t="str">
        <v>ニシムラ株式会社</v>
      </c>
      <c r="BS397" s="7" t="str">
        <v>ニシムラ株式会社</v>
      </c>
      <c r="BT397" s="7" t="str">
        <v>ニシムラ株式会社</v>
      </c>
      <c r="BU397" s="7" t="str">
        <v>ニシムラ株式会社</v>
      </c>
      <c r="BV397" s="7" t="str">
        <v>ニシムラ株式会社</v>
      </c>
      <c r="BW397" s="7" t="str">
        <v>ニシムラ株式会社</v>
      </c>
      <c r="BX397" s="7" t="str">
        <v>ニシムラ株式会社</v>
      </c>
      <c r="BY397" s="7" t="str">
        <v>ニシムラ株式会社</v>
      </c>
      <c r="BZ397" s="7" t="str">
        <v>ニシムラ株式会社</v>
      </c>
      <c r="CA397" s="7" t="str">
        <v>ニシムラ株式会社</v>
      </c>
      <c r="CB397" s="7" t="str">
        <v>ニシムラ株式会社</v>
      </c>
      <c r="CC397" s="7" t="str">
        <v>ニシムラ株式会社</v>
      </c>
      <c r="CD397" s="7" t="str">
        <v>ニシムラ株式会社</v>
      </c>
      <c r="CE397" s="7" t="str">
        <v>ニシムラ株式会社</v>
      </c>
      <c r="CF397" s="7" t="str">
        <v>ニシムラ株式会社</v>
      </c>
      <c r="CG397" s="7" t="str">
        <v>ニシムラ株式会社</v>
      </c>
      <c r="CH397" s="7" t="str">
        <v>ニシムラ株式会社</v>
      </c>
      <c r="CI397" s="7" t="str">
        <v>ニシムラ株式会社</v>
      </c>
      <c r="CJ397" s="7" t="str">
        <v>ニシムラ株式会社</v>
      </c>
      <c r="CK397" s="7" t="str">
        <v>ニシムラ株式会社</v>
      </c>
      <c r="CL397" s="7" t="str">
        <v>ニシムラ株式会社</v>
      </c>
      <c r="CM397" s="7" t="str">
        <v>ニシムラ株式会社</v>
      </c>
      <c r="CN397" s="7" t="str">
        <v>ニシムラ株式会社</v>
      </c>
      <c r="CO397" s="7" t="str">
        <v>ニシムラ株式会社</v>
      </c>
      <c r="CP397" s="7" t="str">
        <v>ニシムラ株式会社</v>
      </c>
      <c r="CQ397" s="7" t="str">
        <v>ニシムラ株式会社</v>
      </c>
      <c r="CR397" s="7" t="str">
        <v>ニシムラ株式会社</v>
      </c>
      <c r="CS397" s="7" t="str">
        <v>ニシムラ株式会社</v>
      </c>
      <c r="CT397" s="7" t="str">
        <v>ニシムラ株式会社</v>
      </c>
      <c r="CU397" s="7" t="str">
        <v>ニシムラ株式会社</v>
      </c>
      <c r="CV397" s="7" t="str">
        <v>ニシムラ株式会社</v>
      </c>
      <c r="CW397" s="7" t="str">
        <v>ニシムラ株式会社</v>
      </c>
      <c r="CX397" s="7" t="str">
        <v>ニシムラ株式会社</v>
      </c>
      <c r="CY397" s="7" t="str">
        <v>ニシムラ株式会社</v>
      </c>
      <c r="CZ397" s="7" t="str">
        <v>ニシムラ株式会社</v>
      </c>
      <c r="DA397" s="7" t="str">
        <v>ニシムラ株式会社</v>
      </c>
      <c r="DB397" s="7" t="str">
        <v>ニシムラ株式会社</v>
      </c>
      <c r="DC397" s="7" t="str">
        <v>ニシムラ株式会社</v>
      </c>
      <c r="DD397" s="7" t="str">
        <v>ニシムラ株式会社</v>
      </c>
      <c r="DE397" s="7" t="str">
        <v>ニシムラ株式会社</v>
      </c>
      <c r="DF397" s="7" t="str">
        <v>ニシムラ株式会社</v>
      </c>
      <c r="DG397" s="7" t="str">
        <v>ニシムラ株式会社</v>
      </c>
      <c r="DH397" s="7" t="str">
        <v>ニシムラ株式会社</v>
      </c>
      <c r="DI397" s="7" t="str">
        <v>ニシムラ株式会社</v>
      </c>
      <c r="DJ397" s="7" t="str">
        <v>ニシムラ株式会社</v>
      </c>
      <c r="DK397" s="7" t="str">
        <v>ニシムラ株式会社</v>
      </c>
      <c r="DL397" s="7" t="str">
        <v>ニシムラ株式会社</v>
      </c>
      <c r="DM397" s="7" t="str">
        <v>ニシムラ株式会社</v>
      </c>
      <c r="DN397" s="7" t="str">
        <v>ニシムラ株式会社</v>
      </c>
      <c r="DO397" s="7" t="str">
        <v>ニシムラ株式会社</v>
      </c>
      <c r="DP397" s="7" t="str">
        <v>ニシムラ株式会社</v>
      </c>
      <c r="DQ397" s="7" t="str">
        <v>ニシムラ株式会社</v>
      </c>
      <c r="DR397" s="7" t="str">
        <v>ニシムラ株式会社</v>
      </c>
      <c r="DS397" s="7" t="str">
        <v>ニシムラ株式会社</v>
      </c>
      <c r="DT397" s="7" t="str">
        <v>ニシムラ株式会社</v>
      </c>
      <c r="DU397" s="7" t="str">
        <v>ニシムラ株式会社</v>
      </c>
      <c r="DV397" s="7" t="str">
        <v>ニシムラ株式会社</v>
      </c>
      <c r="DW397" s="7" t="str">
        <v>ニシムラ株式会社</v>
      </c>
      <c r="DX397" s="7" t="str">
        <v>ニシムラ株式会社</v>
      </c>
      <c r="DY397" s="7" t="str">
        <v>ニシムラ株式会社</v>
      </c>
      <c r="DZ397" s="7" t="str">
        <v>ニシムラ株式会社</v>
      </c>
      <c r="EA397" s="7" t="str">
        <v>ニシムラ株式会社</v>
      </c>
      <c r="EB397" s="7" t="str">
        <v>ニシムラ株式会社</v>
      </c>
      <c r="EC397" s="7" t="str">
        <v>ニシムラ株式会社</v>
      </c>
      <c r="ED397" s="7" t="str">
        <v>ニシムラ株式会社</v>
      </c>
      <c r="EE397" s="7" t="str">
        <v>ニシムラ株式会社</v>
      </c>
      <c r="EF397" s="7" t="str">
        <v>ニシムラ株式会社</v>
      </c>
      <c r="EG397" s="7" t="str">
        <v>ニシムラ株式会社</v>
      </c>
      <c r="EH397" s="7" t="str">
        <v>ニシムラ株式会社</v>
      </c>
      <c r="EI397" s="7" t="str">
        <v>ニシムラ株式会社</v>
      </c>
      <c r="EJ397" s="7" t="str">
        <v>ニシムラ株式会社</v>
      </c>
      <c r="EK397" s="7" t="str">
        <v>ニシムラ株式会社</v>
      </c>
      <c r="EL397" s="7" t="str">
        <v>ニシムラ株式会社</v>
      </c>
      <c r="EM397" s="7" t="str">
        <v>ニシムラ株式会社</v>
      </c>
      <c r="EN397" s="7" t="str">
        <v>ニシムラ株式会社</v>
      </c>
      <c r="EO397" s="7" t="str">
        <v>ニシムラ株式会社</v>
      </c>
      <c r="EP397" s="7" t="str">
        <v>ニシムラ株式会社</v>
      </c>
      <c r="EQ397" s="7" t="str">
        <v>ニシムラ株式会社</v>
      </c>
      <c r="ER397" s="7" t="str">
        <v>ニシムラ株式会社</v>
      </c>
      <c r="ES397" s="7" t="str">
        <v>ニシムラ株式会社</v>
      </c>
      <c r="ET397" s="7" t="str">
        <v>ニシムラ株式会社</v>
      </c>
      <c r="EU397" s="7" t="str">
        <v>ニシムラ株式会社</v>
      </c>
      <c r="EV397" s="7" t="str">
        <v>ニシムラ株式会社</v>
      </c>
      <c r="EW397" s="7" t="str">
        <v>ニシムラ株式会社</v>
      </c>
      <c r="EX397" s="7" t="str">
        <v>ニシムラ株式会社</v>
      </c>
      <c r="EY397" s="7" t="str">
        <v>ニシムラ株式会社</v>
      </c>
      <c r="EZ397" s="7" t="str">
        <v>ニシムラ株式会社</v>
      </c>
      <c r="FA397" s="7" t="str">
        <v>ニシムラ株式会社</v>
      </c>
      <c r="FB397" s="7" t="str">
        <v>ニシムラ株式会社</v>
      </c>
      <c r="FC397" s="7" t="str">
        <v>ニシムラ株式会社</v>
      </c>
      <c r="FD397" s="7" t="str">
        <v>ニシムラ株式会社</v>
      </c>
      <c r="FE397" s="7" t="str">
        <v>ニシムラ株式会社</v>
      </c>
      <c r="FF397" s="7" t="str">
        <v>ニシムラ株式会社</v>
      </c>
      <c r="FG397" s="7" t="str">
        <v>ニシムラ株式会社</v>
      </c>
      <c r="FH397" s="7" t="str">
        <v>ニシムラ株式会社</v>
      </c>
      <c r="FI397" s="7" t="str">
        <v>ニシムラ株式会社</v>
      </c>
      <c r="FJ397" s="7" t="str">
        <v>ニシムラ株式会社</v>
      </c>
      <c r="FK397" s="7" t="str">
        <v>ニシムラ株式会社</v>
      </c>
      <c r="FL397" s="7" t="str">
        <v>ニシムラ株式会社</v>
      </c>
      <c r="FM397" s="7" t="str">
        <v>ニシムラ株式会社</v>
      </c>
      <c r="FN397" s="7" t="str">
        <v>ニシムラ株式会社</v>
      </c>
      <c r="FO397" s="7" t="str">
        <v>ニシムラ株式会社</v>
      </c>
      <c r="FP397" s="7" t="str">
        <v>ニシムラ株式会社</v>
      </c>
      <c r="FQ397" s="7" t="str">
        <v>ニシムラ株式会社</v>
      </c>
      <c r="FR397" s="7" t="str">
        <v>ニシムラ株式会社</v>
      </c>
      <c r="FS397" s="7" t="str">
        <v>ニシムラ株式会社</v>
      </c>
      <c r="FT397" s="7" t="str">
        <v>ニシムラ株式会社</v>
      </c>
      <c r="FU397" s="7" t="str">
        <v>ニシムラ株式会社</v>
      </c>
      <c r="FV397" s="7" t="str">
        <v>ニシムラ株式会社</v>
      </c>
      <c r="FW397" s="7" t="str">
        <v>ニシムラ株式会社</v>
      </c>
      <c r="FX397" s="7" t="str">
        <v>ニシムラ株式会社</v>
      </c>
      <c r="FY397" s="7" t="str">
        <v>ニシムラ株式会社</v>
      </c>
      <c r="FZ397" s="7" t="str">
        <v>ニシムラ株式会社</v>
      </c>
      <c r="GA397" s="7" t="str">
        <v>ニシムラ株式会社</v>
      </c>
      <c r="GB397" s="7" t="str">
        <v>ニシムラ株式会社</v>
      </c>
      <c r="GC397" s="7" t="str">
        <v>ニシムラ株式会社</v>
      </c>
      <c r="GD397" s="7" t="str">
        <v>ニシムラ株式会社</v>
      </c>
      <c r="GE397" s="7" t="str">
        <v>ニシムラ株式会社</v>
      </c>
      <c r="GF397" s="7" t="str">
        <v>ニシムラ株式会社</v>
      </c>
      <c r="GG397" s="7" t="str">
        <v>ニシムラ株式会社</v>
      </c>
      <c r="GH397" s="7" t="str">
        <v>ニシムラ株式会社</v>
      </c>
      <c r="GI397" s="7" t="str">
        <v>ニシムラ株式会社</v>
      </c>
      <c r="GJ397" s="7" t="str">
        <v>ニシムラ株式会社</v>
      </c>
      <c r="GK397" s="7" t="str">
        <v>ニシムラ株式会社</v>
      </c>
      <c r="GL397" s="7" t="str">
        <v>ニシムラ株式会社</v>
      </c>
      <c r="GM397" s="7" t="str">
        <v>ニシムラ株式会社</v>
      </c>
      <c r="GN397" s="7" t="str">
        <v>ニシムラ株式会社</v>
      </c>
      <c r="GO397" s="7" t="str">
        <v>ニシムラ株式会社</v>
      </c>
      <c r="GP397" s="7" t="str">
        <v>ニシムラ株式会社</v>
      </c>
      <c r="GQ397" s="7" t="str">
        <v>ニシムラ株式会社</v>
      </c>
      <c r="GR397" s="7" t="str">
        <v>ニシムラ株式会社</v>
      </c>
      <c r="GS397" s="7" t="str">
        <v>ニシムラ株式会社</v>
      </c>
      <c r="GT397" s="7" t="str">
        <v>ニシムラ株式会社</v>
      </c>
      <c r="GU397" s="7" t="str">
        <v>ニシムラ株式会社</v>
      </c>
      <c r="GV397" s="7"/>
    </row>
    <row r="398" spans="1:204" ht="14.25" customHeight="1">
      <c r="A398" s="5" t="s">
        <v>822</v>
      </c>
      <c r="B398" s="5" t="s">
        <v>823</v>
      </c>
      <c r="C398" s="7"/>
      <c r="D398" s="7" t="str">
        <v>大分県民電力株式会社</v>
      </c>
      <c r="E398" s="7" t="str">
        <v>大分県民電力株式会社</v>
      </c>
      <c r="F398" s="7" t="str">
        <v>大分県民電力株式会社</v>
      </c>
      <c r="G398" s="7" t="str">
        <v>大分県民電力株式会社</v>
      </c>
      <c r="H398" s="7" t="str">
        <v>大分県民電力株式会社</v>
      </c>
      <c r="I398" s="7" t="str">
        <v>大分県民電力株式会社</v>
      </c>
      <c r="J398" s="7" t="str">
        <v>大分県民電力株式会社</v>
      </c>
      <c r="K398" s="7" t="str">
        <v>大分県民電力株式会社</v>
      </c>
      <c r="L398" s="7" t="str">
        <v>大分県民電力株式会社</v>
      </c>
      <c r="M398" s="7" t="str">
        <v>大分県民電力株式会社</v>
      </c>
      <c r="N398" s="7" t="str">
        <v>大分県民電力株式会社</v>
      </c>
      <c r="O398" s="7" t="str">
        <v>大分県民電力株式会社</v>
      </c>
      <c r="P398" s="7" t="str">
        <v>大分県民電力株式会社</v>
      </c>
      <c r="Q398" s="7" t="str">
        <v>大分県民電力株式会社</v>
      </c>
      <c r="R398" s="7" t="str">
        <v>大分県民電力株式会社</v>
      </c>
      <c r="S398" s="7" t="str">
        <v>大分県民電力株式会社</v>
      </c>
      <c r="T398" s="7" t="str">
        <v>大分県民電力株式会社</v>
      </c>
      <c r="U398" s="7" t="str">
        <v>大分県民電力株式会社</v>
      </c>
      <c r="V398" s="7" t="str">
        <v>大分県民電力株式会社</v>
      </c>
      <c r="W398" s="7" t="str">
        <v>大分県民電力株式会社</v>
      </c>
      <c r="X398" s="7" t="str">
        <v>大分県民電力株式会社</v>
      </c>
      <c r="Y398" s="7" t="str">
        <v>大分県民電力株式会社</v>
      </c>
      <c r="Z398" s="7" t="str">
        <v>大分県民電力株式会社</v>
      </c>
      <c r="AA398" s="7" t="str">
        <v>大分県民電力株式会社</v>
      </c>
      <c r="AB398" s="7" t="str">
        <v>大分県民電力株式会社</v>
      </c>
      <c r="AC398" s="7" t="str">
        <v>大分県民電力株式会社</v>
      </c>
      <c r="AD398" s="7" t="str">
        <v>大分県民電力株式会社</v>
      </c>
      <c r="AE398" s="7" t="str">
        <v>大分県民電力株式会社</v>
      </c>
      <c r="AF398" s="7" t="str">
        <v>大分県民電力株式会社</v>
      </c>
      <c r="AG398" s="7" t="str">
        <v>大分県民電力株式会社</v>
      </c>
      <c r="AH398" s="7" t="str">
        <v>大分県民電力株式会社</v>
      </c>
      <c r="AI398" s="7" t="str">
        <v>大分県民電力株式会社</v>
      </c>
      <c r="AJ398" s="7" t="str">
        <v>大分県民電力株式会社</v>
      </c>
      <c r="AK398" s="7" t="str">
        <v>大分県民電力株式会社</v>
      </c>
      <c r="AL398" s="7" t="str">
        <v>大分県民電力株式会社</v>
      </c>
      <c r="AM398" s="7" t="str">
        <v>大分県民電力株式会社</v>
      </c>
      <c r="AN398" s="7" t="str">
        <v>大分県民電力株式会社</v>
      </c>
      <c r="AO398" s="7" t="str">
        <v>大分県民電力株式会社</v>
      </c>
      <c r="AP398" s="7" t="str">
        <v>大分県民電力株式会社</v>
      </c>
      <c r="AQ398" s="7" t="str">
        <v>大分県民電力株式会社</v>
      </c>
      <c r="AR398" s="7" t="str">
        <v>大分県民電力株式会社</v>
      </c>
      <c r="AS398" s="7" t="str">
        <v>大分県民電力株式会社</v>
      </c>
      <c r="AT398" s="7" t="str">
        <v>大分県民電力株式会社</v>
      </c>
      <c r="AU398" s="7" t="str">
        <v>大分県民電力株式会社</v>
      </c>
      <c r="AV398" s="7" t="str">
        <v>大分県民電力株式会社</v>
      </c>
      <c r="AW398" s="7" t="str">
        <v>大分県民電力株式会社</v>
      </c>
      <c r="AX398" s="7" t="str">
        <v>大分県民電力株式会社</v>
      </c>
      <c r="AY398" s="7" t="str">
        <v>大分県民電力株式会社</v>
      </c>
      <c r="AZ398" s="7" t="str">
        <v>大分県民電力株式会社</v>
      </c>
      <c r="BA398" s="7" t="str">
        <v>大分県民電力株式会社</v>
      </c>
      <c r="BB398" s="7" t="str">
        <v>大分県民電力株式会社</v>
      </c>
      <c r="BC398" s="7" t="str">
        <v>大分県民電力株式会社</v>
      </c>
      <c r="BD398" s="7" t="str">
        <v>大分県民電力株式会社</v>
      </c>
      <c r="BE398" s="7" t="str">
        <v>大分県民電力株式会社</v>
      </c>
      <c r="BF398" s="7" t="str">
        <v>大分県民電力株式会社</v>
      </c>
      <c r="BG398" s="7" t="str">
        <v>大分県民電力株式会社</v>
      </c>
      <c r="BH398" s="7" t="str">
        <v>大分県民電力株式会社</v>
      </c>
      <c r="BI398" s="7" t="str">
        <v>大分県民電力株式会社</v>
      </c>
      <c r="BJ398" s="7" t="str">
        <v>大分県民電力株式会社</v>
      </c>
      <c r="BK398" s="7" t="str">
        <v>大分県民電力株式会社</v>
      </c>
      <c r="BL398" s="7" t="str">
        <v>大分県民電力株式会社</v>
      </c>
      <c r="BM398" s="7" t="str">
        <v>大分県民電力株式会社</v>
      </c>
      <c r="BN398" s="7" t="str">
        <v>大分県民電力株式会社</v>
      </c>
      <c r="BO398" s="7" t="str">
        <v>大分県民電力株式会社</v>
      </c>
      <c r="BP398" s="7" t="str">
        <v>大分県民電力株式会社</v>
      </c>
      <c r="BQ398" s="7" t="str">
        <v>大分県民電力株式会社</v>
      </c>
      <c r="BR398" s="7" t="str">
        <v>大分県民電力株式会社</v>
      </c>
      <c r="BS398" s="7" t="str">
        <v>大分県民電力株式会社</v>
      </c>
      <c r="BT398" s="7" t="str">
        <v>大分県民電力株式会社</v>
      </c>
      <c r="BU398" s="7" t="str">
        <v>大分県民電力株式会社</v>
      </c>
      <c r="BV398" s="7" t="str">
        <v>大分県民電力株式会社</v>
      </c>
      <c r="BW398" s="7" t="str">
        <v>大分県民電力株式会社</v>
      </c>
      <c r="BX398" s="7" t="str">
        <v>大分県民電力株式会社</v>
      </c>
      <c r="BY398" s="7" t="str">
        <v>大分県民電力株式会社</v>
      </c>
      <c r="BZ398" s="7" t="str">
        <v>大分県民電力株式会社</v>
      </c>
      <c r="CA398" s="7" t="str">
        <v>大分県民電力株式会社</v>
      </c>
      <c r="CB398" s="7" t="str">
        <v>大分県民電力株式会社</v>
      </c>
      <c r="CC398" s="7" t="str">
        <v>大分県民電力株式会社</v>
      </c>
      <c r="CD398" s="7" t="str">
        <v>大分県民電力株式会社</v>
      </c>
      <c r="CE398" s="7" t="str">
        <v>大分県民電力株式会社</v>
      </c>
      <c r="CF398" s="7" t="str">
        <v>大分県民電力株式会社</v>
      </c>
      <c r="CG398" s="7" t="str">
        <v>大分県民電力株式会社</v>
      </c>
      <c r="CH398" s="7" t="str">
        <v>大分県民電力株式会社</v>
      </c>
      <c r="CI398" s="7" t="str">
        <v>大分県民電力株式会社</v>
      </c>
      <c r="CJ398" s="7" t="str">
        <v>大分県民電力株式会社</v>
      </c>
      <c r="CK398" s="7" t="str">
        <v>大分県民電力株式会社</v>
      </c>
      <c r="CL398" s="7" t="str">
        <v>大分県民電力株式会社</v>
      </c>
      <c r="CM398" s="7" t="str">
        <v>大分県民電力株式会社</v>
      </c>
      <c r="CN398" s="7" t="str">
        <v>大分県民電力株式会社</v>
      </c>
      <c r="CO398" s="7" t="str">
        <v>大分県民電力株式会社</v>
      </c>
      <c r="CP398" s="7" t="str">
        <v>大分県民電力株式会社</v>
      </c>
      <c r="CQ398" s="7" t="str">
        <v>大分県民電力株式会社</v>
      </c>
      <c r="CR398" s="7" t="str">
        <v>大分県民電力株式会社</v>
      </c>
      <c r="CS398" s="7" t="str">
        <v>大分県民電力株式会社</v>
      </c>
      <c r="CT398" s="7" t="str">
        <v>大分県民電力株式会社</v>
      </c>
      <c r="CU398" s="7" t="str">
        <v>大分県民電力株式会社</v>
      </c>
      <c r="CV398" s="7" t="str">
        <v>大分県民電力株式会社</v>
      </c>
      <c r="CW398" s="7" t="str">
        <v>大分県民電力株式会社</v>
      </c>
      <c r="CX398" s="7" t="str">
        <v>大分県民電力株式会社</v>
      </c>
      <c r="CY398" s="7" t="str">
        <v>大分県民電力株式会社</v>
      </c>
      <c r="CZ398" s="7" t="str">
        <v>大分県民電力株式会社</v>
      </c>
      <c r="DA398" s="7" t="str">
        <v>大分県民電力株式会社</v>
      </c>
      <c r="DB398" s="7" t="str">
        <v>大分県民電力株式会社</v>
      </c>
      <c r="DC398" s="7" t="str">
        <v>大分県民電力株式会社</v>
      </c>
      <c r="DD398" s="7" t="str">
        <v>大分県民電力株式会社</v>
      </c>
      <c r="DE398" s="7" t="str">
        <v>大分県民電力株式会社</v>
      </c>
      <c r="DF398" s="7" t="str">
        <v>大分県民電力株式会社</v>
      </c>
      <c r="DG398" s="7" t="str">
        <v>大分県民電力株式会社</v>
      </c>
      <c r="DH398" s="7" t="str">
        <v>大分県民電力株式会社</v>
      </c>
      <c r="DI398" s="7" t="str">
        <v>大分県民電力株式会社</v>
      </c>
      <c r="DJ398" s="7" t="str">
        <v>大分県民電力株式会社</v>
      </c>
      <c r="DK398" s="7" t="str">
        <v>大分県民電力株式会社</v>
      </c>
      <c r="DL398" s="7" t="str">
        <v>大分県民電力株式会社</v>
      </c>
      <c r="DM398" s="7" t="str">
        <v>大分県民電力株式会社</v>
      </c>
      <c r="DN398" s="7" t="str">
        <v>大分県民電力株式会社</v>
      </c>
      <c r="DO398" s="7" t="str">
        <v>大分県民電力株式会社</v>
      </c>
      <c r="DP398" s="7" t="str">
        <v>大分県民電力株式会社</v>
      </c>
      <c r="DQ398" s="7" t="str">
        <v>大分県民電力株式会社</v>
      </c>
      <c r="DR398" s="7" t="str">
        <v>大分県民電力株式会社</v>
      </c>
      <c r="DS398" s="7" t="str">
        <v>大分県民電力株式会社</v>
      </c>
      <c r="DT398" s="7" t="str">
        <v>大分県民電力株式会社</v>
      </c>
      <c r="DU398" s="7" t="str">
        <v>大分県民電力株式会社</v>
      </c>
      <c r="DV398" s="7" t="str">
        <v>大分県民電力株式会社</v>
      </c>
      <c r="DW398" s="7" t="str">
        <v>大分県民電力株式会社</v>
      </c>
      <c r="DX398" s="7" t="str">
        <v>大分県民電力株式会社</v>
      </c>
      <c r="DY398" s="7" t="str">
        <v>大分県民電力株式会社</v>
      </c>
      <c r="DZ398" s="7" t="str">
        <v>大分県民電力株式会社</v>
      </c>
      <c r="EA398" s="7" t="str">
        <v>大分県民電力株式会社</v>
      </c>
      <c r="EB398" s="7" t="str">
        <v>大分県民電力株式会社</v>
      </c>
      <c r="EC398" s="7" t="str">
        <v>大分県民電力株式会社</v>
      </c>
      <c r="ED398" s="7" t="str">
        <v>大分県民電力株式会社</v>
      </c>
      <c r="EE398" s="7" t="str">
        <v>大分県民電力株式会社</v>
      </c>
      <c r="EF398" s="7" t="str">
        <v>大分県民電力株式会社</v>
      </c>
      <c r="EG398" s="7" t="str">
        <v>大分県民電力株式会社</v>
      </c>
      <c r="EH398" s="7" t="str">
        <v>大分県民電力株式会社</v>
      </c>
      <c r="EI398" s="7" t="str">
        <v>大分県民電力株式会社</v>
      </c>
      <c r="EJ398" s="7" t="str">
        <v>大分県民電力株式会社</v>
      </c>
      <c r="EK398" s="7" t="str">
        <v>大分県民電力株式会社</v>
      </c>
      <c r="EL398" s="7" t="str">
        <v>大分県民電力株式会社</v>
      </c>
      <c r="EM398" s="7" t="str">
        <v>大分県民電力株式会社</v>
      </c>
      <c r="EN398" s="7" t="str">
        <v>大分県民電力株式会社</v>
      </c>
      <c r="EO398" s="7" t="str">
        <v>大分県民電力株式会社</v>
      </c>
      <c r="EP398" s="7" t="str">
        <v>大分県民電力株式会社</v>
      </c>
      <c r="EQ398" s="7" t="str">
        <v>大分県民電力株式会社</v>
      </c>
      <c r="ER398" s="7" t="str">
        <v>大分県民電力株式会社</v>
      </c>
      <c r="ES398" s="7" t="str">
        <v>大分県民電力株式会社</v>
      </c>
      <c r="ET398" s="7" t="str">
        <v>大分県民電力株式会社</v>
      </c>
      <c r="EU398" s="7" t="str">
        <v>大分県民電力株式会社</v>
      </c>
      <c r="EV398" s="7" t="str">
        <v>大分県民電力株式会社</v>
      </c>
      <c r="EW398" s="7" t="str">
        <v>大分県民電力株式会社</v>
      </c>
      <c r="EX398" s="7" t="str">
        <v>大分県民電力株式会社</v>
      </c>
      <c r="EY398" s="7" t="str">
        <v>大分県民電力株式会社</v>
      </c>
      <c r="EZ398" s="7" t="str">
        <v>大分県民電力株式会社</v>
      </c>
      <c r="FA398" s="7" t="str">
        <v>大分県民電力株式会社</v>
      </c>
      <c r="FB398" s="7" t="str">
        <v>大分県民電力株式会社</v>
      </c>
      <c r="FC398" s="7" t="str">
        <v>大分県民電力株式会社</v>
      </c>
      <c r="FD398" s="7" t="str">
        <v>大分県民電力株式会社</v>
      </c>
      <c r="FE398" s="7" t="str">
        <v>大分県民電力株式会社</v>
      </c>
      <c r="FF398" s="7" t="str">
        <v>大分県民電力株式会社</v>
      </c>
      <c r="FG398" s="7" t="str">
        <v>大分県民電力株式会社</v>
      </c>
      <c r="FH398" s="7" t="str">
        <v>大分県民電力株式会社</v>
      </c>
      <c r="FI398" s="7" t="str">
        <v>大分県民電力株式会社</v>
      </c>
      <c r="FJ398" s="7" t="str">
        <v>大分県民電力株式会社</v>
      </c>
      <c r="FK398" s="7" t="str">
        <v>大分県民電力株式会社</v>
      </c>
      <c r="FL398" s="7" t="str">
        <v>大分県民電力株式会社</v>
      </c>
      <c r="FM398" s="7" t="str">
        <v>大分県民電力株式会社</v>
      </c>
      <c r="FN398" s="7" t="str">
        <v>大分県民電力株式会社</v>
      </c>
      <c r="FO398" s="7" t="str">
        <v>大分県民電力株式会社</v>
      </c>
      <c r="FP398" s="7" t="str">
        <v>大分県民電力株式会社</v>
      </c>
      <c r="FQ398" s="7" t="str">
        <v>大分県民電力株式会社</v>
      </c>
      <c r="FR398" s="7" t="str">
        <v>大分県民電力株式会社</v>
      </c>
      <c r="FS398" s="7" t="str">
        <v>大分県民電力株式会社</v>
      </c>
      <c r="FT398" s="7" t="str">
        <v>大分県民電力株式会社</v>
      </c>
      <c r="FU398" s="7" t="str">
        <v>大分県民電力株式会社</v>
      </c>
      <c r="FV398" s="7" t="str">
        <v>大分県民電力株式会社</v>
      </c>
      <c r="FW398" s="7" t="str">
        <v>大分県民電力株式会社</v>
      </c>
      <c r="FX398" s="7" t="str">
        <v>大分県民電力株式会社</v>
      </c>
      <c r="FY398" s="7" t="str">
        <v>大分県民電力株式会社</v>
      </c>
      <c r="FZ398" s="7" t="str">
        <v>大分県民電力株式会社</v>
      </c>
      <c r="GA398" s="7" t="str">
        <v>大分県民電力株式会社</v>
      </c>
      <c r="GB398" s="7" t="str">
        <v>大分県民電力株式会社</v>
      </c>
      <c r="GC398" s="7" t="str">
        <v>大分県民電力株式会社</v>
      </c>
      <c r="GD398" s="7" t="str">
        <v>大分県民電力株式会社</v>
      </c>
      <c r="GE398" s="7" t="str">
        <v>大分県民電力株式会社</v>
      </c>
      <c r="GF398" s="7" t="str">
        <v>大分県民電力株式会社</v>
      </c>
      <c r="GG398" s="7" t="str">
        <v>大分県民電力株式会社</v>
      </c>
      <c r="GH398" s="7" t="str">
        <v>大分県民電力株式会社</v>
      </c>
      <c r="GI398" s="7" t="str">
        <v>大分県民電力株式会社</v>
      </c>
      <c r="GJ398" s="7" t="str">
        <v>大分県民電力株式会社</v>
      </c>
      <c r="GK398" s="7" t="str">
        <v>大分県民電力株式会社</v>
      </c>
      <c r="GL398" s="7" t="str">
        <v>大分県民電力株式会社</v>
      </c>
      <c r="GM398" s="7" t="str">
        <v>大分県民電力株式会社</v>
      </c>
      <c r="GN398" s="7" t="str">
        <v>大分県民電力株式会社</v>
      </c>
      <c r="GO398" s="7" t="str">
        <v>大分県民電力株式会社</v>
      </c>
      <c r="GP398" s="7" t="str">
        <v>大分県民電力株式会社</v>
      </c>
      <c r="GQ398" s="7" t="str">
        <v>大分県民電力株式会社</v>
      </c>
      <c r="GR398" s="7" t="str">
        <v>大分県民電力株式会社</v>
      </c>
      <c r="GS398" s="7" t="str">
        <v>大分県民電力株式会社</v>
      </c>
      <c r="GT398" s="7" t="str">
        <v>大分県民電力株式会社</v>
      </c>
      <c r="GU398" s="7" t="str">
        <v>大分県民電力株式会社</v>
      </c>
      <c r="GV398" s="7"/>
    </row>
    <row r="399" spans="1:204" ht="14.25" customHeight="1">
      <c r="A399" s="5" t="s">
        <v>824</v>
      </c>
      <c r="B399" s="5" t="s">
        <v>825</v>
      </c>
      <c r="C399" s="7"/>
      <c r="D399" s="7" t="str">
        <v>日本瓦斯株式会社</v>
      </c>
      <c r="E399" s="7" t="str">
        <v>日本瓦斯株式会社</v>
      </c>
      <c r="F399" s="7" t="str">
        <v>日本瓦斯株式会社</v>
      </c>
      <c r="G399" s="7" t="str">
        <v>日本瓦斯株式会社</v>
      </c>
      <c r="H399" s="7" t="str">
        <v>日本瓦斯株式会社</v>
      </c>
      <c r="I399" s="7" t="str">
        <v>日本瓦斯株式会社</v>
      </c>
      <c r="J399" s="7" t="str">
        <v>日本瓦斯株式会社</v>
      </c>
      <c r="K399" s="7" t="str">
        <v>日本瓦斯株式会社</v>
      </c>
      <c r="L399" s="7" t="str">
        <v>日本瓦斯株式会社</v>
      </c>
      <c r="M399" s="7" t="str">
        <v>日本瓦斯株式会社</v>
      </c>
      <c r="N399" s="7" t="str">
        <v>日本瓦斯株式会社</v>
      </c>
      <c r="O399" s="7" t="str">
        <v>日本瓦斯株式会社</v>
      </c>
      <c r="P399" s="7" t="str">
        <v>日本瓦斯株式会社</v>
      </c>
      <c r="Q399" s="7" t="str">
        <v>日本瓦斯株式会社</v>
      </c>
      <c r="R399" s="7" t="str">
        <v>日本瓦斯株式会社</v>
      </c>
      <c r="S399" s="7" t="str">
        <v>日本瓦斯株式会社</v>
      </c>
      <c r="T399" s="7" t="str">
        <v>日本瓦斯株式会社</v>
      </c>
      <c r="U399" s="7" t="str">
        <v>日本瓦斯株式会社</v>
      </c>
      <c r="V399" s="7" t="str">
        <v>日本瓦斯株式会社</v>
      </c>
      <c r="W399" s="7" t="str">
        <v>日本瓦斯株式会社</v>
      </c>
      <c r="X399" s="7" t="str">
        <v>日本瓦斯株式会社</v>
      </c>
      <c r="Y399" s="7" t="str">
        <v>日本瓦斯株式会社</v>
      </c>
      <c r="Z399" s="7" t="str">
        <v>日本瓦斯株式会社</v>
      </c>
      <c r="AA399" s="7" t="str">
        <v>日本瓦斯株式会社</v>
      </c>
      <c r="AB399" s="7" t="str">
        <v>日本瓦斯株式会社</v>
      </c>
      <c r="AC399" s="7" t="str">
        <v>日本瓦斯株式会社</v>
      </c>
      <c r="AD399" s="7" t="str">
        <v>日本瓦斯株式会社</v>
      </c>
      <c r="AE399" s="7" t="str">
        <v>日本瓦斯株式会社</v>
      </c>
      <c r="AF399" s="7" t="str">
        <v>日本瓦斯株式会社</v>
      </c>
      <c r="AG399" s="7" t="str">
        <v>日本瓦斯株式会社</v>
      </c>
      <c r="AH399" s="7" t="str">
        <v>日本瓦斯株式会社</v>
      </c>
      <c r="AI399" s="7" t="str">
        <v>日本瓦斯株式会社</v>
      </c>
      <c r="AJ399" s="7" t="str">
        <v>日本瓦斯株式会社</v>
      </c>
      <c r="AK399" s="7" t="str">
        <v>日本瓦斯株式会社</v>
      </c>
      <c r="AL399" s="7" t="str">
        <v>日本瓦斯株式会社</v>
      </c>
      <c r="AM399" s="7" t="str">
        <v>日本瓦斯株式会社</v>
      </c>
      <c r="AN399" s="7" t="str">
        <v>日本瓦斯株式会社</v>
      </c>
      <c r="AO399" s="7" t="str">
        <v>日本瓦斯株式会社</v>
      </c>
      <c r="AP399" s="7" t="str">
        <v>日本瓦斯株式会社</v>
      </c>
      <c r="AQ399" s="7" t="str">
        <v>日本瓦斯株式会社</v>
      </c>
      <c r="AR399" s="7" t="str">
        <v>日本瓦斯株式会社</v>
      </c>
      <c r="AS399" s="7" t="str">
        <v>日本瓦斯株式会社</v>
      </c>
      <c r="AT399" s="7" t="str">
        <v>日本瓦斯株式会社</v>
      </c>
      <c r="AU399" s="7" t="str">
        <v>日本瓦斯株式会社</v>
      </c>
      <c r="AV399" s="7" t="str">
        <v>日本瓦斯株式会社</v>
      </c>
      <c r="AW399" s="7" t="str">
        <v>日本瓦斯株式会社</v>
      </c>
      <c r="AX399" s="7" t="str">
        <v>日本瓦斯株式会社</v>
      </c>
      <c r="AY399" s="7" t="str">
        <v>日本瓦斯株式会社</v>
      </c>
      <c r="AZ399" s="7" t="str">
        <v>日本瓦斯株式会社</v>
      </c>
      <c r="BA399" s="7" t="str">
        <v>日本瓦斯株式会社</v>
      </c>
      <c r="BB399" s="7" t="str">
        <v>日本瓦斯株式会社</v>
      </c>
      <c r="BC399" s="7" t="str">
        <v>日本瓦斯株式会社</v>
      </c>
      <c r="BD399" s="7" t="str">
        <v>日本瓦斯株式会社</v>
      </c>
      <c r="BE399" s="7" t="str">
        <v>日本瓦斯株式会社</v>
      </c>
      <c r="BF399" s="7" t="str">
        <v>日本瓦斯株式会社</v>
      </c>
      <c r="BG399" s="7" t="str">
        <v>日本瓦斯株式会社</v>
      </c>
      <c r="BH399" s="7" t="str">
        <v>日本瓦斯株式会社</v>
      </c>
      <c r="BI399" s="7" t="str">
        <v>日本瓦斯株式会社</v>
      </c>
      <c r="BJ399" s="7" t="str">
        <v>日本瓦斯株式会社</v>
      </c>
      <c r="BK399" s="7" t="str">
        <v>日本瓦斯株式会社</v>
      </c>
      <c r="BL399" s="7" t="str">
        <v>日本瓦斯株式会社</v>
      </c>
      <c r="BM399" s="7" t="str">
        <v>日本瓦斯株式会社</v>
      </c>
      <c r="BN399" s="7" t="str">
        <v>日本瓦斯株式会社</v>
      </c>
      <c r="BO399" s="7" t="str">
        <v>日本瓦斯株式会社</v>
      </c>
      <c r="BP399" s="7" t="str">
        <v>日本瓦斯株式会社</v>
      </c>
      <c r="BQ399" s="7" t="str">
        <v>日本瓦斯株式会社</v>
      </c>
      <c r="BR399" s="7" t="str">
        <v>日本瓦斯株式会社</v>
      </c>
      <c r="BS399" s="7" t="str">
        <v>日本瓦斯株式会社</v>
      </c>
      <c r="BT399" s="7" t="str">
        <v>日本瓦斯株式会社</v>
      </c>
      <c r="BU399" s="7" t="str">
        <v>日本瓦斯株式会社</v>
      </c>
      <c r="BV399" s="7" t="str">
        <v>日本瓦斯株式会社</v>
      </c>
      <c r="BW399" s="7" t="str">
        <v>日本瓦斯株式会社</v>
      </c>
      <c r="BX399" s="7" t="str">
        <v>日本瓦斯株式会社</v>
      </c>
      <c r="BY399" s="7" t="str">
        <v>日本瓦斯株式会社</v>
      </c>
      <c r="BZ399" s="7" t="str">
        <v>日本瓦斯株式会社</v>
      </c>
      <c r="CA399" s="7" t="str">
        <v>日本瓦斯株式会社</v>
      </c>
      <c r="CB399" s="7" t="str">
        <v>日本瓦斯株式会社</v>
      </c>
      <c r="CC399" s="7" t="str">
        <v>日本瓦斯株式会社</v>
      </c>
      <c r="CD399" s="7" t="str">
        <v>日本瓦斯株式会社</v>
      </c>
      <c r="CE399" s="7" t="str">
        <v>日本瓦斯株式会社</v>
      </c>
      <c r="CF399" s="7" t="str">
        <v>日本瓦斯株式会社</v>
      </c>
      <c r="CG399" s="7" t="str">
        <v>日本瓦斯株式会社</v>
      </c>
      <c r="CH399" s="7" t="str">
        <v>日本瓦斯株式会社</v>
      </c>
      <c r="CI399" s="7" t="str">
        <v>日本瓦斯株式会社</v>
      </c>
      <c r="CJ399" s="7" t="str">
        <v>日本瓦斯株式会社</v>
      </c>
      <c r="CK399" s="7" t="str">
        <v>日本瓦斯株式会社</v>
      </c>
      <c r="CL399" s="7" t="str">
        <v>日本瓦斯株式会社</v>
      </c>
      <c r="CM399" s="7" t="str">
        <v>日本瓦斯株式会社</v>
      </c>
      <c r="CN399" s="7" t="str">
        <v>日本瓦斯株式会社</v>
      </c>
      <c r="CO399" s="7" t="str">
        <v>日本瓦斯株式会社</v>
      </c>
      <c r="CP399" s="7" t="str">
        <v>日本瓦斯株式会社</v>
      </c>
      <c r="CQ399" s="7" t="str">
        <v>日本瓦斯株式会社</v>
      </c>
      <c r="CR399" s="7" t="str">
        <v>日本瓦斯株式会社</v>
      </c>
      <c r="CS399" s="7" t="str">
        <v>日本瓦斯株式会社</v>
      </c>
      <c r="CT399" s="7" t="str">
        <v>日本瓦斯株式会社</v>
      </c>
      <c r="CU399" s="7" t="str">
        <v>日本瓦斯株式会社</v>
      </c>
      <c r="CV399" s="7" t="str">
        <v>日本瓦斯株式会社</v>
      </c>
      <c r="CW399" s="7" t="str">
        <v>日本瓦斯株式会社</v>
      </c>
      <c r="CX399" s="7" t="str">
        <v>日本瓦斯株式会社</v>
      </c>
      <c r="CY399" s="7" t="str">
        <v>日本瓦斯株式会社</v>
      </c>
      <c r="CZ399" s="7" t="str">
        <v>日本瓦斯株式会社</v>
      </c>
      <c r="DA399" s="7" t="str">
        <v>日本瓦斯株式会社</v>
      </c>
      <c r="DB399" s="7" t="str">
        <v>日本瓦斯株式会社</v>
      </c>
      <c r="DC399" s="7" t="str">
        <v>日本瓦斯株式会社</v>
      </c>
      <c r="DD399" s="7" t="str">
        <v>日本瓦斯株式会社</v>
      </c>
      <c r="DE399" s="7" t="str">
        <v>日本瓦斯株式会社</v>
      </c>
      <c r="DF399" s="7" t="str">
        <v>日本瓦斯株式会社</v>
      </c>
      <c r="DG399" s="7" t="str">
        <v>日本瓦斯株式会社</v>
      </c>
      <c r="DH399" s="7" t="str">
        <v>日本瓦斯株式会社</v>
      </c>
      <c r="DI399" s="7" t="str">
        <v>日本瓦斯株式会社</v>
      </c>
      <c r="DJ399" s="7" t="str">
        <v>日本瓦斯株式会社</v>
      </c>
      <c r="DK399" s="7" t="str">
        <v>日本瓦斯株式会社</v>
      </c>
      <c r="DL399" s="7" t="str">
        <v>日本瓦斯株式会社</v>
      </c>
      <c r="DM399" s="7" t="str">
        <v>日本瓦斯株式会社</v>
      </c>
      <c r="DN399" s="7" t="str">
        <v>日本瓦斯株式会社</v>
      </c>
      <c r="DO399" s="7" t="str">
        <v>日本瓦斯株式会社</v>
      </c>
      <c r="DP399" s="7" t="str">
        <v>日本瓦斯株式会社</v>
      </c>
      <c r="DQ399" s="7" t="str">
        <v>日本瓦斯株式会社</v>
      </c>
      <c r="DR399" s="7" t="str">
        <v>日本瓦斯株式会社</v>
      </c>
      <c r="DS399" s="7" t="str">
        <v>日本瓦斯株式会社</v>
      </c>
      <c r="DT399" s="7" t="str">
        <v>日本瓦斯株式会社</v>
      </c>
      <c r="DU399" s="7" t="str">
        <v>日本瓦斯株式会社</v>
      </c>
      <c r="DV399" s="7" t="str">
        <v>日本瓦斯株式会社</v>
      </c>
      <c r="DW399" s="7" t="str">
        <v>日本瓦斯株式会社</v>
      </c>
      <c r="DX399" s="7" t="str">
        <v>日本瓦斯株式会社</v>
      </c>
      <c r="DY399" s="7" t="str">
        <v>日本瓦斯株式会社</v>
      </c>
      <c r="DZ399" s="7" t="str">
        <v>日本瓦斯株式会社</v>
      </c>
      <c r="EA399" s="7" t="str">
        <v>日本瓦斯株式会社</v>
      </c>
      <c r="EB399" s="7" t="str">
        <v>日本瓦斯株式会社</v>
      </c>
      <c r="EC399" s="7" t="str">
        <v>日本瓦斯株式会社</v>
      </c>
      <c r="ED399" s="7" t="str">
        <v>日本瓦斯株式会社</v>
      </c>
      <c r="EE399" s="7" t="str">
        <v>日本瓦斯株式会社</v>
      </c>
      <c r="EF399" s="7" t="str">
        <v>日本瓦斯株式会社</v>
      </c>
      <c r="EG399" s="7" t="str">
        <v>日本瓦斯株式会社</v>
      </c>
      <c r="EH399" s="7" t="str">
        <v>日本瓦斯株式会社</v>
      </c>
      <c r="EI399" s="7" t="str">
        <v>日本瓦斯株式会社</v>
      </c>
      <c r="EJ399" s="7" t="str">
        <v>日本瓦斯株式会社</v>
      </c>
      <c r="EK399" s="7" t="str">
        <v>日本瓦斯株式会社</v>
      </c>
      <c r="EL399" s="7" t="str">
        <v>日本瓦斯株式会社</v>
      </c>
      <c r="EM399" s="7" t="str">
        <v>日本瓦斯株式会社</v>
      </c>
      <c r="EN399" s="7" t="str">
        <v>日本瓦斯株式会社</v>
      </c>
      <c r="EO399" s="7" t="str">
        <v>日本瓦斯株式会社</v>
      </c>
      <c r="EP399" s="7" t="str">
        <v>日本瓦斯株式会社</v>
      </c>
      <c r="EQ399" s="7" t="str">
        <v>日本瓦斯株式会社</v>
      </c>
      <c r="ER399" s="7" t="str">
        <v>日本瓦斯株式会社</v>
      </c>
      <c r="ES399" s="7" t="str">
        <v>日本瓦斯株式会社</v>
      </c>
      <c r="ET399" s="7" t="str">
        <v>日本瓦斯株式会社</v>
      </c>
      <c r="EU399" s="7" t="str">
        <v>日本瓦斯株式会社</v>
      </c>
      <c r="EV399" s="7" t="str">
        <v>日本瓦斯株式会社</v>
      </c>
      <c r="EW399" s="7" t="str">
        <v>日本瓦斯株式会社</v>
      </c>
      <c r="EX399" s="7" t="str">
        <v>日本瓦斯株式会社</v>
      </c>
      <c r="EY399" s="7" t="str">
        <v>日本瓦斯株式会社</v>
      </c>
      <c r="EZ399" s="7" t="str">
        <v>日本瓦斯株式会社</v>
      </c>
      <c r="FA399" s="7" t="str">
        <v>日本瓦斯株式会社</v>
      </c>
      <c r="FB399" s="7" t="str">
        <v>日本瓦斯株式会社</v>
      </c>
      <c r="FC399" s="7" t="str">
        <v>日本瓦斯株式会社</v>
      </c>
      <c r="FD399" s="7" t="str">
        <v>日本瓦斯株式会社</v>
      </c>
      <c r="FE399" s="7" t="str">
        <v>日本瓦斯株式会社</v>
      </c>
      <c r="FF399" s="7" t="str">
        <v>日本瓦斯株式会社</v>
      </c>
      <c r="FG399" s="7" t="str">
        <v>日本瓦斯株式会社</v>
      </c>
      <c r="FH399" s="7" t="str">
        <v>日本瓦斯株式会社</v>
      </c>
      <c r="FI399" s="7" t="str">
        <v>日本瓦斯株式会社</v>
      </c>
      <c r="FJ399" s="7" t="str">
        <v>日本瓦斯株式会社</v>
      </c>
      <c r="FK399" s="7" t="str">
        <v>日本瓦斯株式会社</v>
      </c>
      <c r="FL399" s="7" t="str">
        <v>日本瓦斯株式会社</v>
      </c>
      <c r="FM399" s="7" t="str">
        <v>日本瓦斯株式会社</v>
      </c>
      <c r="FN399" s="7" t="str">
        <v>日本瓦斯株式会社</v>
      </c>
      <c r="FO399" s="7" t="str">
        <v>日本瓦斯株式会社</v>
      </c>
      <c r="FP399" s="7" t="str">
        <v>日本瓦斯株式会社</v>
      </c>
      <c r="FQ399" s="7" t="str">
        <v>日本瓦斯株式会社</v>
      </c>
      <c r="FR399" s="7" t="str">
        <v>日本瓦斯株式会社</v>
      </c>
      <c r="FS399" s="7" t="str">
        <v>日本瓦斯株式会社</v>
      </c>
      <c r="FT399" s="7" t="str">
        <v>日本瓦斯株式会社</v>
      </c>
      <c r="FU399" s="7" t="str">
        <v>日本瓦斯株式会社</v>
      </c>
      <c r="FV399" s="7" t="str">
        <v>日本瓦斯株式会社</v>
      </c>
      <c r="FW399" s="7" t="str">
        <v>日本瓦斯株式会社</v>
      </c>
      <c r="FX399" s="7" t="str">
        <v>日本瓦斯株式会社</v>
      </c>
      <c r="FY399" s="7" t="str">
        <v>日本瓦斯株式会社</v>
      </c>
      <c r="FZ399" s="7" t="str">
        <v>日本瓦斯株式会社</v>
      </c>
      <c r="GA399" s="7" t="str">
        <v>日本瓦斯株式会社</v>
      </c>
      <c r="GB399" s="7" t="str">
        <v>日本瓦斯株式会社</v>
      </c>
      <c r="GC399" s="7" t="str">
        <v>日本瓦斯株式会社</v>
      </c>
      <c r="GD399" s="7" t="str">
        <v>日本瓦斯株式会社</v>
      </c>
      <c r="GE399" s="7" t="str">
        <v>日本瓦斯株式会社</v>
      </c>
      <c r="GF399" s="7" t="str">
        <v>日本瓦斯株式会社</v>
      </c>
      <c r="GG399" s="7" t="str">
        <v>日本瓦斯株式会社</v>
      </c>
      <c r="GH399" s="7" t="str">
        <v>日本瓦斯株式会社</v>
      </c>
      <c r="GI399" s="7" t="str">
        <v>日本瓦斯株式会社</v>
      </c>
      <c r="GJ399" s="7" t="str">
        <v>日本瓦斯株式会社</v>
      </c>
      <c r="GK399" s="7" t="str">
        <v>日本瓦斯株式会社</v>
      </c>
      <c r="GL399" s="7" t="str">
        <v>日本瓦斯株式会社</v>
      </c>
      <c r="GM399" s="7" t="str">
        <v>日本瓦斯株式会社</v>
      </c>
      <c r="GN399" s="7" t="str">
        <v>日本瓦斯株式会社</v>
      </c>
      <c r="GO399" s="7" t="str">
        <v>日本瓦斯株式会社</v>
      </c>
      <c r="GP399" s="7" t="str">
        <v>日本瓦斯株式会社</v>
      </c>
      <c r="GQ399" s="7" t="str">
        <v>日本瓦斯株式会社</v>
      </c>
      <c r="GR399" s="7" t="str">
        <v>日本瓦斯株式会社</v>
      </c>
      <c r="GS399" s="7" t="str">
        <v>日本瓦斯株式会社</v>
      </c>
      <c r="GT399" s="7" t="str">
        <v>日本瓦斯株式会社</v>
      </c>
      <c r="GU399" s="7" t="str">
        <v>日本瓦斯株式会社</v>
      </c>
      <c r="GV399" s="7"/>
    </row>
    <row r="400" spans="1:204" ht="14.25" customHeight="1">
      <c r="A400" s="5" t="s">
        <v>826</v>
      </c>
      <c r="B400" s="5" t="s">
        <v>827</v>
      </c>
      <c r="C400" s="7"/>
      <c r="D400" s="7" t="str">
        <v>株式会社コープでんき東北</v>
      </c>
      <c r="E400" s="7" t="str">
        <v>株式会社コープでんき東北</v>
      </c>
      <c r="F400" s="7" t="str">
        <v>株式会社コープでんき東北</v>
      </c>
      <c r="G400" s="7" t="str">
        <v>株式会社コープでんき東北</v>
      </c>
      <c r="H400" s="7" t="str">
        <v>株式会社コープでんき東北</v>
      </c>
      <c r="I400" s="7" t="str">
        <v>株式会社コープでんき東北</v>
      </c>
      <c r="J400" s="7" t="str">
        <v>株式会社コープでんき東北</v>
      </c>
      <c r="K400" s="7" t="str">
        <v>株式会社コープでんき東北</v>
      </c>
      <c r="L400" s="7" t="str">
        <v>株式会社コープでんき東北</v>
      </c>
      <c r="M400" s="7" t="str">
        <v>株式会社コープでんき東北</v>
      </c>
      <c r="N400" s="7" t="str">
        <v>株式会社コープでんき東北</v>
      </c>
      <c r="O400" s="7" t="str">
        <v>株式会社コープでんき東北</v>
      </c>
      <c r="P400" s="7" t="str">
        <v>株式会社コープでんき東北</v>
      </c>
      <c r="Q400" s="7" t="str">
        <v>株式会社コープでんき東北</v>
      </c>
      <c r="R400" s="7" t="str">
        <v>株式会社コープでんき東北</v>
      </c>
      <c r="S400" s="7" t="str">
        <v>株式会社コープでんき東北</v>
      </c>
      <c r="T400" s="7" t="str">
        <v>株式会社コープでんき東北</v>
      </c>
      <c r="U400" s="7" t="str">
        <v>株式会社コープでんき東北</v>
      </c>
      <c r="V400" s="7" t="str">
        <v>株式会社コープでんき東北</v>
      </c>
      <c r="W400" s="7" t="str">
        <v>株式会社コープでんき東北</v>
      </c>
      <c r="X400" s="7" t="str">
        <v>株式会社コープでんき東北</v>
      </c>
      <c r="Y400" s="7" t="str">
        <v>株式会社コープでんき東北</v>
      </c>
      <c r="Z400" s="7" t="str">
        <v>株式会社コープでんき東北</v>
      </c>
      <c r="AA400" s="7" t="str">
        <v>株式会社コープでんき東北</v>
      </c>
      <c r="AB400" s="7" t="str">
        <v>株式会社コープでんき東北</v>
      </c>
      <c r="AC400" s="7" t="str">
        <v>株式会社コープでんき東北</v>
      </c>
      <c r="AD400" s="7" t="str">
        <v>株式会社コープでんき東北</v>
      </c>
      <c r="AE400" s="7" t="str">
        <v>株式会社コープでんき東北</v>
      </c>
      <c r="AF400" s="7" t="str">
        <v>株式会社コープでんき東北</v>
      </c>
      <c r="AG400" s="7" t="str">
        <v>株式会社コープでんき東北</v>
      </c>
      <c r="AH400" s="7" t="str">
        <v>株式会社コープでんき東北</v>
      </c>
      <c r="AI400" s="7" t="str">
        <v>株式会社コープでんき東北</v>
      </c>
      <c r="AJ400" s="7" t="str">
        <v>株式会社コープでんき東北</v>
      </c>
      <c r="AK400" s="7" t="str">
        <v>株式会社コープでんき東北</v>
      </c>
      <c r="AL400" s="7" t="str">
        <v>株式会社コープでんき東北</v>
      </c>
      <c r="AM400" s="7" t="str">
        <v>株式会社コープでんき東北</v>
      </c>
      <c r="AN400" s="7" t="str">
        <v>株式会社コープでんき東北</v>
      </c>
      <c r="AO400" s="7" t="str">
        <v>株式会社コープでんき東北</v>
      </c>
      <c r="AP400" s="7" t="str">
        <v>株式会社コープでんき東北</v>
      </c>
      <c r="AQ400" s="7" t="str">
        <v>株式会社コープでんき東北</v>
      </c>
      <c r="AR400" s="7" t="str">
        <v>株式会社コープでんき東北</v>
      </c>
      <c r="AS400" s="7" t="str">
        <v>株式会社コープでんき東北</v>
      </c>
      <c r="AT400" s="7" t="str">
        <v>株式会社コープでんき東北</v>
      </c>
      <c r="AU400" s="7" t="str">
        <v>株式会社コープでんき東北</v>
      </c>
      <c r="AV400" s="7" t="str">
        <v>株式会社コープでんき東北</v>
      </c>
      <c r="AW400" s="7" t="str">
        <v>株式会社コープでんき東北</v>
      </c>
      <c r="AX400" s="7" t="str">
        <v>株式会社コープでんき東北</v>
      </c>
      <c r="AY400" s="7" t="str">
        <v>株式会社コープでんき東北</v>
      </c>
      <c r="AZ400" s="7" t="str">
        <v>株式会社コープでんき東北</v>
      </c>
      <c r="BA400" s="7" t="str">
        <v>株式会社コープでんき東北</v>
      </c>
      <c r="BB400" s="7" t="str">
        <v>株式会社コープでんき東北</v>
      </c>
      <c r="BC400" s="7" t="str">
        <v>株式会社コープでんき東北</v>
      </c>
      <c r="BD400" s="7" t="str">
        <v>株式会社コープでんき東北</v>
      </c>
      <c r="BE400" s="7" t="str">
        <v>株式会社コープでんき東北</v>
      </c>
      <c r="BF400" s="7" t="str">
        <v>株式会社コープでんき東北</v>
      </c>
      <c r="BG400" s="7" t="str">
        <v>株式会社コープでんき東北</v>
      </c>
      <c r="BH400" s="7" t="str">
        <v>株式会社コープでんき東北</v>
      </c>
      <c r="BI400" s="7" t="str">
        <v>株式会社コープでんき東北</v>
      </c>
      <c r="BJ400" s="7" t="str">
        <v>株式会社コープでんき東北</v>
      </c>
      <c r="BK400" s="7" t="str">
        <v>株式会社コープでんき東北</v>
      </c>
      <c r="BL400" s="7" t="str">
        <v>株式会社コープでんき東北</v>
      </c>
      <c r="BM400" s="7" t="str">
        <v>株式会社コープでんき東北</v>
      </c>
      <c r="BN400" s="7" t="str">
        <v>株式会社コープでんき東北</v>
      </c>
      <c r="BO400" s="7" t="str">
        <v>株式会社コープでんき東北</v>
      </c>
      <c r="BP400" s="7" t="str">
        <v>株式会社コープでんき東北</v>
      </c>
      <c r="BQ400" s="7" t="str">
        <v>株式会社コープでんき東北</v>
      </c>
      <c r="BR400" s="7" t="str">
        <v>株式会社コープでんき東北</v>
      </c>
      <c r="BS400" s="7" t="str">
        <v>株式会社コープでんき東北</v>
      </c>
      <c r="BT400" s="7" t="str">
        <v>株式会社コープでんき東北</v>
      </c>
      <c r="BU400" s="7" t="str">
        <v>株式会社コープでんき東北</v>
      </c>
      <c r="BV400" s="7" t="str">
        <v>株式会社コープでんき東北</v>
      </c>
      <c r="BW400" s="7" t="str">
        <v>株式会社コープでんき東北</v>
      </c>
      <c r="BX400" s="7" t="str">
        <v>株式会社コープでんき東北</v>
      </c>
      <c r="BY400" s="7" t="str">
        <v>株式会社コープでんき東北</v>
      </c>
      <c r="BZ400" s="7" t="str">
        <v>株式会社コープでんき東北</v>
      </c>
      <c r="CA400" s="7" t="str">
        <v>株式会社コープでんき東北</v>
      </c>
      <c r="CB400" s="7" t="str">
        <v>株式会社コープでんき東北</v>
      </c>
      <c r="CC400" s="7" t="str">
        <v>株式会社コープでんき東北</v>
      </c>
      <c r="CD400" s="7" t="str">
        <v>株式会社コープでんき東北</v>
      </c>
      <c r="CE400" s="7" t="str">
        <v>株式会社コープでんき東北</v>
      </c>
      <c r="CF400" s="7" t="str">
        <v>株式会社コープでんき東北</v>
      </c>
      <c r="CG400" s="7" t="str">
        <v>株式会社コープでんき東北</v>
      </c>
      <c r="CH400" s="7" t="str">
        <v>株式会社コープでんき東北</v>
      </c>
      <c r="CI400" s="7" t="str">
        <v>株式会社コープでんき東北</v>
      </c>
      <c r="CJ400" s="7" t="str">
        <v>株式会社コープでんき東北</v>
      </c>
      <c r="CK400" s="7" t="str">
        <v>株式会社コープでんき東北</v>
      </c>
      <c r="CL400" s="7" t="str">
        <v>株式会社コープでんき東北</v>
      </c>
      <c r="CM400" s="7" t="str">
        <v>株式会社コープでんき東北</v>
      </c>
      <c r="CN400" s="7" t="str">
        <v>株式会社コープでんき東北</v>
      </c>
      <c r="CO400" s="7" t="str">
        <v>株式会社コープでんき東北</v>
      </c>
      <c r="CP400" s="7" t="str">
        <v>株式会社コープでんき東北</v>
      </c>
      <c r="CQ400" s="7" t="str">
        <v>株式会社コープでんき東北</v>
      </c>
      <c r="CR400" s="7" t="str">
        <v>株式会社コープでんき東北</v>
      </c>
      <c r="CS400" s="7" t="str">
        <v>株式会社コープでんき東北</v>
      </c>
      <c r="CT400" s="7" t="str">
        <v>株式会社コープでんき東北</v>
      </c>
      <c r="CU400" s="7" t="str">
        <v>株式会社コープでんき東北</v>
      </c>
      <c r="CV400" s="7" t="str">
        <v>株式会社コープでんき東北</v>
      </c>
      <c r="CW400" s="7" t="str">
        <v>株式会社コープでんき東北</v>
      </c>
      <c r="CX400" s="7" t="str">
        <v>株式会社コープでんき東北</v>
      </c>
      <c r="CY400" s="7" t="str">
        <v>株式会社コープでんき東北</v>
      </c>
      <c r="CZ400" s="7" t="str">
        <v>株式会社コープでんき東北</v>
      </c>
      <c r="DA400" s="7" t="str">
        <v>株式会社コープでんき東北</v>
      </c>
      <c r="DB400" s="7" t="str">
        <v>株式会社コープでんき東北</v>
      </c>
      <c r="DC400" s="7" t="str">
        <v>株式会社コープでんき東北</v>
      </c>
      <c r="DD400" s="7" t="str">
        <v>株式会社コープでんき東北</v>
      </c>
      <c r="DE400" s="7" t="str">
        <v>株式会社コープでんき東北</v>
      </c>
      <c r="DF400" s="7" t="str">
        <v>株式会社コープでんき東北</v>
      </c>
      <c r="DG400" s="7" t="str">
        <v>株式会社コープでんき東北</v>
      </c>
      <c r="DH400" s="7" t="str">
        <v>株式会社コープでんき東北</v>
      </c>
      <c r="DI400" s="7" t="str">
        <v>株式会社コープでんき東北</v>
      </c>
      <c r="DJ400" s="7" t="str">
        <v>株式会社コープでんき東北</v>
      </c>
      <c r="DK400" s="7" t="str">
        <v>株式会社コープでんき東北</v>
      </c>
      <c r="DL400" s="7" t="str">
        <v>株式会社コープでんき東北</v>
      </c>
      <c r="DM400" s="7" t="str">
        <v>株式会社コープでんき東北</v>
      </c>
      <c r="DN400" s="7" t="str">
        <v>株式会社コープでんき東北</v>
      </c>
      <c r="DO400" s="7" t="str">
        <v>株式会社コープでんき東北</v>
      </c>
      <c r="DP400" s="7" t="str">
        <v>株式会社コープでんき東北</v>
      </c>
      <c r="DQ400" s="7" t="str">
        <v>株式会社コープでんき東北</v>
      </c>
      <c r="DR400" s="7" t="str">
        <v>株式会社コープでんき東北</v>
      </c>
      <c r="DS400" s="7" t="str">
        <v>株式会社コープでんき東北</v>
      </c>
      <c r="DT400" s="7" t="str">
        <v>株式会社コープでんき東北</v>
      </c>
      <c r="DU400" s="7" t="str">
        <v>株式会社コープでんき東北</v>
      </c>
      <c r="DV400" s="7" t="str">
        <v>株式会社コープでんき東北</v>
      </c>
      <c r="DW400" s="7" t="str">
        <v>株式会社コープでんき東北</v>
      </c>
      <c r="DX400" s="7" t="str">
        <v>株式会社コープでんき東北</v>
      </c>
      <c r="DY400" s="7" t="str">
        <v>株式会社コープでんき東北</v>
      </c>
      <c r="DZ400" s="7" t="str">
        <v>株式会社コープでんき東北</v>
      </c>
      <c r="EA400" s="7" t="str">
        <v>株式会社コープでんき東北</v>
      </c>
      <c r="EB400" s="7" t="str">
        <v>株式会社コープでんき東北</v>
      </c>
      <c r="EC400" s="7" t="str">
        <v>株式会社コープでんき東北</v>
      </c>
      <c r="ED400" s="7" t="str">
        <v>株式会社コープでんき東北</v>
      </c>
      <c r="EE400" s="7" t="str">
        <v>株式会社コープでんき東北</v>
      </c>
      <c r="EF400" s="7" t="str">
        <v>株式会社コープでんき東北</v>
      </c>
      <c r="EG400" s="7" t="str">
        <v>株式会社コープでんき東北</v>
      </c>
      <c r="EH400" s="7" t="str">
        <v>株式会社コープでんき東北</v>
      </c>
      <c r="EI400" s="7" t="str">
        <v>株式会社コープでんき東北</v>
      </c>
      <c r="EJ400" s="7" t="str">
        <v>株式会社コープでんき東北</v>
      </c>
      <c r="EK400" s="7" t="str">
        <v>株式会社コープでんき東北</v>
      </c>
      <c r="EL400" s="7" t="str">
        <v>株式会社コープでんき東北</v>
      </c>
      <c r="EM400" s="7" t="str">
        <v>株式会社コープでんき東北</v>
      </c>
      <c r="EN400" s="7" t="str">
        <v>株式会社コープでんき東北</v>
      </c>
      <c r="EO400" s="7" t="str">
        <v>株式会社コープでんき東北</v>
      </c>
      <c r="EP400" s="7" t="str">
        <v>株式会社コープでんき東北</v>
      </c>
      <c r="EQ400" s="7" t="str">
        <v>株式会社コープでんき東北</v>
      </c>
      <c r="ER400" s="7" t="str">
        <v>株式会社コープでんき東北</v>
      </c>
      <c r="ES400" s="7" t="str">
        <v>株式会社コープでんき東北</v>
      </c>
      <c r="ET400" s="7" t="str">
        <v>株式会社コープでんき東北</v>
      </c>
      <c r="EU400" s="7" t="str">
        <v>株式会社コープでんき東北</v>
      </c>
      <c r="EV400" s="7" t="str">
        <v>株式会社コープでんき東北</v>
      </c>
      <c r="EW400" s="7" t="str">
        <v>株式会社コープでんき東北</v>
      </c>
      <c r="EX400" s="7" t="str">
        <v>株式会社コープでんき東北</v>
      </c>
      <c r="EY400" s="7" t="str">
        <v>株式会社コープでんき東北</v>
      </c>
      <c r="EZ400" s="7" t="str">
        <v>株式会社コープでんき東北</v>
      </c>
      <c r="FA400" s="7" t="str">
        <v>株式会社コープでんき東北</v>
      </c>
      <c r="FB400" s="7" t="str">
        <v>株式会社コープでんき東北</v>
      </c>
      <c r="FC400" s="7" t="str">
        <v>株式会社コープでんき東北</v>
      </c>
      <c r="FD400" s="7" t="str">
        <v>株式会社コープでんき東北</v>
      </c>
      <c r="FE400" s="7" t="str">
        <v>株式会社コープでんき東北</v>
      </c>
      <c r="FF400" s="7" t="str">
        <v>株式会社コープでんき東北</v>
      </c>
      <c r="FG400" s="7" t="str">
        <v>株式会社コープでんき東北</v>
      </c>
      <c r="FH400" s="7" t="str">
        <v>株式会社コープでんき東北</v>
      </c>
      <c r="FI400" s="7" t="str">
        <v>株式会社コープでんき東北</v>
      </c>
      <c r="FJ400" s="7" t="str">
        <v>株式会社コープでんき東北</v>
      </c>
      <c r="FK400" s="7" t="str">
        <v>株式会社コープでんき東北</v>
      </c>
      <c r="FL400" s="7" t="str">
        <v>株式会社コープでんき東北</v>
      </c>
      <c r="FM400" s="7" t="str">
        <v>株式会社コープでんき東北</v>
      </c>
      <c r="FN400" s="7" t="str">
        <v>株式会社コープでんき東北</v>
      </c>
      <c r="FO400" s="7" t="str">
        <v>株式会社コープでんき東北</v>
      </c>
      <c r="FP400" s="7" t="str">
        <v>株式会社コープでんき東北</v>
      </c>
      <c r="FQ400" s="7" t="str">
        <v>株式会社コープでんき東北</v>
      </c>
      <c r="FR400" s="7" t="str">
        <v>株式会社コープでんき東北</v>
      </c>
      <c r="FS400" s="7" t="str">
        <v>株式会社コープでんき東北</v>
      </c>
      <c r="FT400" s="7" t="str">
        <v>株式会社コープでんき東北</v>
      </c>
      <c r="FU400" s="7" t="str">
        <v>株式会社コープでんき東北</v>
      </c>
      <c r="FV400" s="7" t="str">
        <v>株式会社コープでんき東北</v>
      </c>
      <c r="FW400" s="7" t="str">
        <v>株式会社コープでんき東北</v>
      </c>
      <c r="FX400" s="7" t="str">
        <v>株式会社コープでんき東北</v>
      </c>
      <c r="FY400" s="7" t="str">
        <v>株式会社コープでんき東北</v>
      </c>
      <c r="FZ400" s="7" t="str">
        <v>株式会社コープでんき東北</v>
      </c>
      <c r="GA400" s="7" t="str">
        <v>株式会社コープでんき東北</v>
      </c>
      <c r="GB400" s="7" t="str">
        <v>株式会社コープでんき東北</v>
      </c>
      <c r="GC400" s="7" t="str">
        <v>株式会社コープでんき東北</v>
      </c>
      <c r="GD400" s="7" t="str">
        <v>株式会社コープでんき東北</v>
      </c>
      <c r="GE400" s="7" t="str">
        <v>株式会社コープでんき東北</v>
      </c>
      <c r="GF400" s="7" t="str">
        <v>株式会社コープでんき東北</v>
      </c>
      <c r="GG400" s="7" t="str">
        <v>株式会社コープでんき東北</v>
      </c>
      <c r="GH400" s="7" t="str">
        <v>株式会社コープでんき東北</v>
      </c>
      <c r="GI400" s="7" t="str">
        <v>株式会社コープでんき東北</v>
      </c>
      <c r="GJ400" s="7" t="str">
        <v>株式会社コープでんき東北</v>
      </c>
      <c r="GK400" s="7" t="str">
        <v>株式会社コープでんき東北</v>
      </c>
      <c r="GL400" s="7" t="str">
        <v>株式会社コープでんき東北</v>
      </c>
      <c r="GM400" s="7" t="str">
        <v>株式会社コープでんき東北</v>
      </c>
      <c r="GN400" s="7" t="str">
        <v>株式会社コープでんき東北</v>
      </c>
      <c r="GO400" s="7" t="str">
        <v>株式会社コープでんき東北</v>
      </c>
      <c r="GP400" s="7" t="str">
        <v>株式会社コープでんき東北</v>
      </c>
      <c r="GQ400" s="7" t="str">
        <v>株式会社コープでんき東北</v>
      </c>
      <c r="GR400" s="7" t="str">
        <v>株式会社コープでんき東北</v>
      </c>
      <c r="GS400" s="7" t="str">
        <v>株式会社コープでんき東北</v>
      </c>
      <c r="GT400" s="7" t="str">
        <v>株式会社コープでんき東北</v>
      </c>
      <c r="GU400" s="7" t="str">
        <v>株式会社コープでんき東北</v>
      </c>
      <c r="GV400" s="7"/>
    </row>
    <row r="401" spans="1:204" ht="14.25" customHeight="1">
      <c r="A401" s="5" t="s">
        <v>828</v>
      </c>
      <c r="B401" s="5" t="s">
        <v>829</v>
      </c>
      <c r="C401" s="7"/>
      <c r="D401" s="7" t="str">
        <v>株式会社ｋａｒｃｈ</v>
      </c>
      <c r="E401" s="7" t="str">
        <v>株式会社ｋａｒｃｈ</v>
      </c>
      <c r="F401" s="7" t="str">
        <v>株式会社ｋａｒｃｈ</v>
      </c>
      <c r="G401" s="7" t="str">
        <v>株式会社ｋａｒｃｈ</v>
      </c>
      <c r="H401" s="7" t="str">
        <v>株式会社ｋａｒｃｈ</v>
      </c>
      <c r="I401" s="7" t="str">
        <v>株式会社ｋａｒｃｈ</v>
      </c>
      <c r="J401" s="7" t="str">
        <v>株式会社ｋａｒｃｈ</v>
      </c>
      <c r="K401" s="7" t="str">
        <v>株式会社ｋａｒｃｈ</v>
      </c>
      <c r="L401" s="7" t="str">
        <v>株式会社ｋａｒｃｈ</v>
      </c>
      <c r="M401" s="7" t="str">
        <v>株式会社ｋａｒｃｈ</v>
      </c>
      <c r="N401" s="7" t="str">
        <v>株式会社ｋａｒｃｈ</v>
      </c>
      <c r="O401" s="7" t="str">
        <v>株式会社ｋａｒｃｈ</v>
      </c>
      <c r="P401" s="7" t="str">
        <v>株式会社ｋａｒｃｈ</v>
      </c>
      <c r="Q401" s="7" t="str">
        <v>株式会社ｋａｒｃｈ</v>
      </c>
      <c r="R401" s="7" t="str">
        <v>株式会社ｋａｒｃｈ</v>
      </c>
      <c r="S401" s="7" t="str">
        <v>株式会社ｋａｒｃｈ</v>
      </c>
      <c r="T401" s="7" t="str">
        <v>株式会社ｋａｒｃｈ</v>
      </c>
      <c r="U401" s="7" t="str">
        <v>株式会社ｋａｒｃｈ</v>
      </c>
      <c r="V401" s="7" t="str">
        <v>株式会社ｋａｒｃｈ</v>
      </c>
      <c r="W401" s="7" t="str">
        <v>株式会社ｋａｒｃｈ</v>
      </c>
      <c r="X401" s="7" t="str">
        <v>株式会社ｋａｒｃｈ</v>
      </c>
      <c r="Y401" s="7" t="str">
        <v>株式会社ｋａｒｃｈ</v>
      </c>
      <c r="Z401" s="7" t="str">
        <v>株式会社ｋａｒｃｈ</v>
      </c>
      <c r="AA401" s="7" t="str">
        <v>株式会社ｋａｒｃｈ</v>
      </c>
      <c r="AB401" s="7" t="str">
        <v>株式会社ｋａｒｃｈ</v>
      </c>
      <c r="AC401" s="7" t="str">
        <v>株式会社ｋａｒｃｈ</v>
      </c>
      <c r="AD401" s="7" t="str">
        <v>株式会社ｋａｒｃｈ</v>
      </c>
      <c r="AE401" s="7" t="str">
        <v>株式会社ｋａｒｃｈ</v>
      </c>
      <c r="AF401" s="7" t="str">
        <v>株式会社ｋａｒｃｈ</v>
      </c>
      <c r="AG401" s="7" t="str">
        <v>株式会社ｋａｒｃｈ</v>
      </c>
      <c r="AH401" s="7" t="str">
        <v>株式会社ｋａｒｃｈ</v>
      </c>
      <c r="AI401" s="7" t="str">
        <v>株式会社ｋａｒｃｈ</v>
      </c>
      <c r="AJ401" s="7" t="str">
        <v>株式会社ｋａｒｃｈ</v>
      </c>
      <c r="AK401" s="7" t="str">
        <v>株式会社ｋａｒｃｈ</v>
      </c>
      <c r="AL401" s="7" t="str">
        <v>株式会社ｋａｒｃｈ</v>
      </c>
      <c r="AM401" s="7" t="str">
        <v>株式会社ｋａｒｃｈ</v>
      </c>
      <c r="AN401" s="7" t="str">
        <v>株式会社ｋａｒｃｈ</v>
      </c>
      <c r="AO401" s="7" t="str">
        <v>株式会社ｋａｒｃｈ</v>
      </c>
      <c r="AP401" s="7" t="str">
        <v>株式会社ｋａｒｃｈ</v>
      </c>
      <c r="AQ401" s="7" t="str">
        <v>株式会社ｋａｒｃｈ</v>
      </c>
      <c r="AR401" s="7" t="str">
        <v>株式会社ｋａｒｃｈ</v>
      </c>
      <c r="AS401" s="7" t="str">
        <v>株式会社ｋａｒｃｈ</v>
      </c>
      <c r="AT401" s="7" t="str">
        <v>株式会社ｋａｒｃｈ</v>
      </c>
      <c r="AU401" s="7" t="str">
        <v>株式会社ｋａｒｃｈ</v>
      </c>
      <c r="AV401" s="7" t="str">
        <v>株式会社ｋａｒｃｈ</v>
      </c>
      <c r="AW401" s="7" t="str">
        <v>株式会社ｋａｒｃｈ</v>
      </c>
      <c r="AX401" s="7" t="str">
        <v>株式会社ｋａｒｃｈ</v>
      </c>
      <c r="AY401" s="7" t="str">
        <v>株式会社ｋａｒｃｈ</v>
      </c>
      <c r="AZ401" s="7" t="str">
        <v>株式会社ｋａｒｃｈ</v>
      </c>
      <c r="BA401" s="7" t="str">
        <v>株式会社ｋａｒｃｈ</v>
      </c>
      <c r="BB401" s="7" t="str">
        <v>株式会社ｋａｒｃｈ</v>
      </c>
      <c r="BC401" s="7" t="str">
        <v>株式会社ｋａｒｃｈ</v>
      </c>
      <c r="BD401" s="7" t="str">
        <v>株式会社ｋａｒｃｈ</v>
      </c>
      <c r="BE401" s="7" t="str">
        <v>株式会社ｋａｒｃｈ</v>
      </c>
      <c r="BF401" s="7" t="str">
        <v>株式会社ｋａｒｃｈ</v>
      </c>
      <c r="BG401" s="7" t="str">
        <v>株式会社ｋａｒｃｈ</v>
      </c>
      <c r="BH401" s="7" t="str">
        <v>株式会社ｋａｒｃｈ</v>
      </c>
      <c r="BI401" s="7" t="str">
        <v>株式会社ｋａｒｃｈ</v>
      </c>
      <c r="BJ401" s="7" t="str">
        <v>株式会社ｋａｒｃｈ</v>
      </c>
      <c r="BK401" s="7" t="str">
        <v>株式会社ｋａｒｃｈ</v>
      </c>
      <c r="BL401" s="7" t="str">
        <v>株式会社ｋａｒｃｈ</v>
      </c>
      <c r="BM401" s="7" t="str">
        <v>株式会社ｋａｒｃｈ</v>
      </c>
      <c r="BN401" s="7" t="str">
        <v>株式会社ｋａｒｃｈ</v>
      </c>
      <c r="BO401" s="7" t="str">
        <v>株式会社ｋａｒｃｈ</v>
      </c>
      <c r="BP401" s="7" t="str">
        <v>株式会社ｋａｒｃｈ</v>
      </c>
      <c r="BQ401" s="7" t="str">
        <v>株式会社ｋａｒｃｈ</v>
      </c>
      <c r="BR401" s="7" t="str">
        <v>株式会社ｋａｒｃｈ</v>
      </c>
      <c r="BS401" s="7" t="str">
        <v>株式会社ｋａｒｃｈ</v>
      </c>
      <c r="BT401" s="7" t="str">
        <v>株式会社ｋａｒｃｈ</v>
      </c>
      <c r="BU401" s="7" t="str">
        <v>株式会社ｋａｒｃｈ</v>
      </c>
      <c r="BV401" s="7" t="str">
        <v>株式会社ｋａｒｃｈ</v>
      </c>
      <c r="BW401" s="7" t="str">
        <v>株式会社ｋａｒｃｈ</v>
      </c>
      <c r="BX401" s="7" t="str">
        <v>株式会社ｋａｒｃｈ</v>
      </c>
      <c r="BY401" s="7" t="str">
        <v>株式会社ｋａｒｃｈ</v>
      </c>
      <c r="BZ401" s="7" t="str">
        <v>株式会社ｋａｒｃｈ</v>
      </c>
      <c r="CA401" s="7" t="str">
        <v>株式会社ｋａｒｃｈ</v>
      </c>
      <c r="CB401" s="7" t="str">
        <v>株式会社ｋａｒｃｈ</v>
      </c>
      <c r="CC401" s="7" t="str">
        <v>株式会社ｋａｒｃｈ</v>
      </c>
      <c r="CD401" s="7" t="str">
        <v>株式会社ｋａｒｃｈ</v>
      </c>
      <c r="CE401" s="7" t="str">
        <v>株式会社ｋａｒｃｈ</v>
      </c>
      <c r="CF401" s="7" t="str">
        <v>株式会社ｋａｒｃｈ</v>
      </c>
      <c r="CG401" s="7" t="str">
        <v>株式会社ｋａｒｃｈ</v>
      </c>
      <c r="CH401" s="7" t="str">
        <v>株式会社ｋａｒｃｈ</v>
      </c>
      <c r="CI401" s="7" t="str">
        <v>株式会社ｋａｒｃｈ</v>
      </c>
      <c r="CJ401" s="7" t="str">
        <v>株式会社ｋａｒｃｈ</v>
      </c>
      <c r="CK401" s="7" t="str">
        <v>株式会社ｋａｒｃｈ</v>
      </c>
      <c r="CL401" s="7" t="str">
        <v>株式会社ｋａｒｃｈ</v>
      </c>
      <c r="CM401" s="7" t="str">
        <v>株式会社ｋａｒｃｈ</v>
      </c>
      <c r="CN401" s="7" t="str">
        <v>株式会社ｋａｒｃｈ</v>
      </c>
      <c r="CO401" s="7" t="str">
        <v>株式会社ｋａｒｃｈ</v>
      </c>
      <c r="CP401" s="7" t="str">
        <v>株式会社ｋａｒｃｈ</v>
      </c>
      <c r="CQ401" s="7" t="str">
        <v>株式会社ｋａｒｃｈ</v>
      </c>
      <c r="CR401" s="7" t="str">
        <v>株式会社ｋａｒｃｈ</v>
      </c>
      <c r="CS401" s="7" t="str">
        <v>株式会社ｋａｒｃｈ</v>
      </c>
      <c r="CT401" s="7" t="str">
        <v>株式会社ｋａｒｃｈ</v>
      </c>
      <c r="CU401" s="7" t="str">
        <v>株式会社ｋａｒｃｈ</v>
      </c>
      <c r="CV401" s="7" t="str">
        <v>株式会社ｋａｒｃｈ</v>
      </c>
      <c r="CW401" s="7" t="str">
        <v>株式会社ｋａｒｃｈ</v>
      </c>
      <c r="CX401" s="7" t="str">
        <v>株式会社ｋａｒｃｈ</v>
      </c>
      <c r="CY401" s="7" t="str">
        <v>株式会社ｋａｒｃｈ</v>
      </c>
      <c r="CZ401" s="7" t="str">
        <v>株式会社ｋａｒｃｈ</v>
      </c>
      <c r="DA401" s="7" t="str">
        <v>株式会社ｋａｒｃｈ</v>
      </c>
      <c r="DB401" s="7" t="str">
        <v>株式会社ｋａｒｃｈ</v>
      </c>
      <c r="DC401" s="7" t="str">
        <v>株式会社ｋａｒｃｈ</v>
      </c>
      <c r="DD401" s="7" t="str">
        <v>株式会社ｋａｒｃｈ</v>
      </c>
      <c r="DE401" s="7" t="str">
        <v>株式会社ｋａｒｃｈ</v>
      </c>
      <c r="DF401" s="7" t="str">
        <v>株式会社ｋａｒｃｈ</v>
      </c>
      <c r="DG401" s="7" t="str">
        <v>株式会社ｋａｒｃｈ</v>
      </c>
      <c r="DH401" s="7" t="str">
        <v>株式会社ｋａｒｃｈ</v>
      </c>
      <c r="DI401" s="7" t="str">
        <v>株式会社ｋａｒｃｈ</v>
      </c>
      <c r="DJ401" s="7" t="str">
        <v>株式会社ｋａｒｃｈ</v>
      </c>
      <c r="DK401" s="7" t="str">
        <v>株式会社ｋａｒｃｈ</v>
      </c>
      <c r="DL401" s="7" t="str">
        <v>株式会社ｋａｒｃｈ</v>
      </c>
      <c r="DM401" s="7" t="str">
        <v>株式会社ｋａｒｃｈ</v>
      </c>
      <c r="DN401" s="7" t="str">
        <v>株式会社ｋａｒｃｈ</v>
      </c>
      <c r="DO401" s="7" t="str">
        <v>株式会社ｋａｒｃｈ</v>
      </c>
      <c r="DP401" s="7" t="str">
        <v>株式会社ｋａｒｃｈ</v>
      </c>
      <c r="DQ401" s="7" t="str">
        <v>株式会社ｋａｒｃｈ</v>
      </c>
      <c r="DR401" s="7" t="str">
        <v>株式会社ｋａｒｃｈ</v>
      </c>
      <c r="DS401" s="7" t="str">
        <v>株式会社ｋａｒｃｈ</v>
      </c>
      <c r="DT401" s="7" t="str">
        <v>株式会社ｋａｒｃｈ</v>
      </c>
      <c r="DU401" s="7" t="str">
        <v>株式会社ｋａｒｃｈ</v>
      </c>
      <c r="DV401" s="7" t="str">
        <v>株式会社ｋａｒｃｈ</v>
      </c>
      <c r="DW401" s="7" t="str">
        <v>株式会社ｋａｒｃｈ</v>
      </c>
      <c r="DX401" s="7" t="str">
        <v>株式会社ｋａｒｃｈ</v>
      </c>
      <c r="DY401" s="7" t="str">
        <v>株式会社ｋａｒｃｈ</v>
      </c>
      <c r="DZ401" s="7" t="str">
        <v>株式会社ｋａｒｃｈ</v>
      </c>
      <c r="EA401" s="7" t="str">
        <v>株式会社ｋａｒｃｈ</v>
      </c>
      <c r="EB401" s="7" t="str">
        <v>株式会社ｋａｒｃｈ</v>
      </c>
      <c r="EC401" s="7" t="str">
        <v>株式会社ｋａｒｃｈ</v>
      </c>
      <c r="ED401" s="7" t="str">
        <v>株式会社ｋａｒｃｈ</v>
      </c>
      <c r="EE401" s="7" t="str">
        <v>株式会社ｋａｒｃｈ</v>
      </c>
      <c r="EF401" s="7" t="str">
        <v>株式会社ｋａｒｃｈ</v>
      </c>
      <c r="EG401" s="7" t="str">
        <v>株式会社ｋａｒｃｈ</v>
      </c>
      <c r="EH401" s="7" t="str">
        <v>株式会社ｋａｒｃｈ</v>
      </c>
      <c r="EI401" s="7" t="str">
        <v>株式会社ｋａｒｃｈ</v>
      </c>
      <c r="EJ401" s="7" t="str">
        <v>株式会社ｋａｒｃｈ</v>
      </c>
      <c r="EK401" s="7" t="str">
        <v>株式会社ｋａｒｃｈ</v>
      </c>
      <c r="EL401" s="7" t="str">
        <v>株式会社ｋａｒｃｈ</v>
      </c>
      <c r="EM401" s="7" t="str">
        <v>株式会社ｋａｒｃｈ</v>
      </c>
      <c r="EN401" s="7" t="str">
        <v>株式会社ｋａｒｃｈ</v>
      </c>
      <c r="EO401" s="7" t="str">
        <v>株式会社ｋａｒｃｈ</v>
      </c>
      <c r="EP401" s="7" t="str">
        <v>株式会社ｋａｒｃｈ</v>
      </c>
      <c r="EQ401" s="7" t="str">
        <v>株式会社ｋａｒｃｈ</v>
      </c>
      <c r="ER401" s="7" t="str">
        <v>株式会社ｋａｒｃｈ</v>
      </c>
      <c r="ES401" s="7" t="str">
        <v>株式会社ｋａｒｃｈ</v>
      </c>
      <c r="ET401" s="7" t="str">
        <v>株式会社ｋａｒｃｈ</v>
      </c>
      <c r="EU401" s="7" t="str">
        <v>株式会社ｋａｒｃｈ</v>
      </c>
      <c r="EV401" s="7" t="str">
        <v>株式会社ｋａｒｃｈ</v>
      </c>
      <c r="EW401" s="7" t="str">
        <v>株式会社ｋａｒｃｈ</v>
      </c>
      <c r="EX401" s="7" t="str">
        <v>株式会社ｋａｒｃｈ</v>
      </c>
      <c r="EY401" s="7" t="str">
        <v>株式会社ｋａｒｃｈ</v>
      </c>
      <c r="EZ401" s="7" t="str">
        <v>株式会社ｋａｒｃｈ</v>
      </c>
      <c r="FA401" s="7" t="str">
        <v>株式会社ｋａｒｃｈ</v>
      </c>
      <c r="FB401" s="7" t="str">
        <v>株式会社ｋａｒｃｈ</v>
      </c>
      <c r="FC401" s="7" t="str">
        <v>株式会社ｋａｒｃｈ</v>
      </c>
      <c r="FD401" s="7" t="str">
        <v>株式会社ｋａｒｃｈ</v>
      </c>
      <c r="FE401" s="7" t="str">
        <v>株式会社ｋａｒｃｈ</v>
      </c>
      <c r="FF401" s="7" t="str">
        <v>株式会社ｋａｒｃｈ</v>
      </c>
      <c r="FG401" s="7" t="str">
        <v>株式会社ｋａｒｃｈ</v>
      </c>
      <c r="FH401" s="7" t="str">
        <v>株式会社ｋａｒｃｈ</v>
      </c>
      <c r="FI401" s="7" t="str">
        <v>株式会社ｋａｒｃｈ</v>
      </c>
      <c r="FJ401" s="7" t="str">
        <v>株式会社ｋａｒｃｈ</v>
      </c>
      <c r="FK401" s="7" t="str">
        <v>株式会社ｋａｒｃｈ</v>
      </c>
      <c r="FL401" s="7" t="str">
        <v>株式会社ｋａｒｃｈ</v>
      </c>
      <c r="FM401" s="7" t="str">
        <v>株式会社ｋａｒｃｈ</v>
      </c>
      <c r="FN401" s="7" t="str">
        <v>株式会社ｋａｒｃｈ</v>
      </c>
      <c r="FO401" s="7" t="str">
        <v>株式会社ｋａｒｃｈ</v>
      </c>
      <c r="FP401" s="7" t="str">
        <v>株式会社ｋａｒｃｈ</v>
      </c>
      <c r="FQ401" s="7" t="str">
        <v>株式会社ｋａｒｃｈ</v>
      </c>
      <c r="FR401" s="7" t="str">
        <v>株式会社ｋａｒｃｈ</v>
      </c>
      <c r="FS401" s="7" t="str">
        <v>株式会社ｋａｒｃｈ</v>
      </c>
      <c r="FT401" s="7" t="str">
        <v>株式会社ｋａｒｃｈ</v>
      </c>
      <c r="FU401" s="7" t="str">
        <v>株式会社ｋａｒｃｈ</v>
      </c>
      <c r="FV401" s="7" t="str">
        <v>株式会社ｋａｒｃｈ</v>
      </c>
      <c r="FW401" s="7" t="str">
        <v>株式会社ｋａｒｃｈ</v>
      </c>
      <c r="FX401" s="7" t="str">
        <v>株式会社ｋａｒｃｈ</v>
      </c>
      <c r="FY401" s="7" t="str">
        <v>株式会社ｋａｒｃｈ</v>
      </c>
      <c r="FZ401" s="7" t="str">
        <v>株式会社ｋａｒｃｈ</v>
      </c>
      <c r="GA401" s="7" t="str">
        <v>株式会社ｋａｒｃｈ</v>
      </c>
      <c r="GB401" s="7" t="str">
        <v>株式会社ｋａｒｃｈ</v>
      </c>
      <c r="GC401" s="7" t="str">
        <v>株式会社ｋａｒｃｈ</v>
      </c>
      <c r="GD401" s="7" t="str">
        <v>株式会社ｋａｒｃｈ</v>
      </c>
      <c r="GE401" s="7" t="str">
        <v>株式会社ｋａｒｃｈ</v>
      </c>
      <c r="GF401" s="7" t="str">
        <v>株式会社ｋａｒｃｈ</v>
      </c>
      <c r="GG401" s="7" t="str">
        <v>株式会社ｋａｒｃｈ</v>
      </c>
      <c r="GH401" s="7" t="str">
        <v>株式会社ｋａｒｃｈ</v>
      </c>
      <c r="GI401" s="7" t="str">
        <v>株式会社ｋａｒｃｈ</v>
      </c>
      <c r="GJ401" s="7" t="str">
        <v>株式会社ｋａｒｃｈ</v>
      </c>
      <c r="GK401" s="7" t="str">
        <v>株式会社ｋａｒｃｈ</v>
      </c>
      <c r="GL401" s="7" t="str">
        <v>株式会社ｋａｒｃｈ</v>
      </c>
      <c r="GM401" s="7" t="str">
        <v>株式会社ｋａｒｃｈ</v>
      </c>
      <c r="GN401" s="7" t="str">
        <v>株式会社ｋａｒｃｈ</v>
      </c>
      <c r="GO401" s="7" t="str">
        <v>株式会社ｋａｒｃｈ</v>
      </c>
      <c r="GP401" s="7" t="str">
        <v>株式会社ｋａｒｃｈ</v>
      </c>
      <c r="GQ401" s="7" t="str">
        <v>株式会社ｋａｒｃｈ</v>
      </c>
      <c r="GR401" s="7" t="str">
        <v>株式会社ｋａｒｃｈ</v>
      </c>
      <c r="GS401" s="7" t="str">
        <v>株式会社ｋａｒｃｈ</v>
      </c>
      <c r="GT401" s="7" t="str">
        <v>株式会社ｋａｒｃｈ</v>
      </c>
      <c r="GU401" s="7" t="str">
        <v>株式会社ｋａｒｃｈ</v>
      </c>
      <c r="GV401" s="7"/>
    </row>
    <row r="402" spans="1:204" ht="14.25" customHeight="1">
      <c r="A402" s="5" t="s">
        <v>830</v>
      </c>
      <c r="B402" s="5" t="s">
        <v>831</v>
      </c>
      <c r="C402" s="7"/>
      <c r="D402" s="7" t="str">
        <v>上田ガス株式会社</v>
      </c>
      <c r="E402" s="7" t="str">
        <v>上田ガス株式会社</v>
      </c>
      <c r="F402" s="7" t="str">
        <v>上田ガス株式会社</v>
      </c>
      <c r="G402" s="7" t="str">
        <v>上田ガス株式会社</v>
      </c>
      <c r="H402" s="7" t="str">
        <v>上田ガス株式会社</v>
      </c>
      <c r="I402" s="7" t="str">
        <v>上田ガス株式会社</v>
      </c>
      <c r="J402" s="7" t="str">
        <v>上田ガス株式会社</v>
      </c>
      <c r="K402" s="7" t="str">
        <v>上田ガス株式会社</v>
      </c>
      <c r="L402" s="7" t="str">
        <v>上田ガス株式会社</v>
      </c>
      <c r="M402" s="7" t="str">
        <v>上田ガス株式会社</v>
      </c>
      <c r="N402" s="7" t="str">
        <v>上田ガス株式会社</v>
      </c>
      <c r="O402" s="7" t="str">
        <v>上田ガス株式会社</v>
      </c>
      <c r="P402" s="7" t="str">
        <v>上田ガス株式会社</v>
      </c>
      <c r="Q402" s="7" t="str">
        <v>上田ガス株式会社</v>
      </c>
      <c r="R402" s="7" t="str">
        <v>上田ガス株式会社</v>
      </c>
      <c r="S402" s="7" t="str">
        <v>上田ガス株式会社</v>
      </c>
      <c r="T402" s="7" t="str">
        <v>上田ガス株式会社</v>
      </c>
      <c r="U402" s="7" t="str">
        <v>上田ガス株式会社</v>
      </c>
      <c r="V402" s="7" t="str">
        <v>上田ガス株式会社</v>
      </c>
      <c r="W402" s="7" t="str">
        <v>上田ガス株式会社</v>
      </c>
      <c r="X402" s="7" t="str">
        <v>上田ガス株式会社</v>
      </c>
      <c r="Y402" s="7" t="str">
        <v>上田ガス株式会社</v>
      </c>
      <c r="Z402" s="7" t="str">
        <v>上田ガス株式会社</v>
      </c>
      <c r="AA402" s="7" t="str">
        <v>上田ガス株式会社</v>
      </c>
      <c r="AB402" s="7" t="str">
        <v>上田ガス株式会社</v>
      </c>
      <c r="AC402" s="7" t="str">
        <v>上田ガス株式会社</v>
      </c>
      <c r="AD402" s="7" t="str">
        <v>上田ガス株式会社</v>
      </c>
      <c r="AE402" s="7" t="str">
        <v>上田ガス株式会社</v>
      </c>
      <c r="AF402" s="7" t="str">
        <v>上田ガス株式会社</v>
      </c>
      <c r="AG402" s="7" t="str">
        <v>上田ガス株式会社</v>
      </c>
      <c r="AH402" s="7" t="str">
        <v>上田ガス株式会社</v>
      </c>
      <c r="AI402" s="7" t="str">
        <v>上田ガス株式会社</v>
      </c>
      <c r="AJ402" s="7" t="str">
        <v>上田ガス株式会社</v>
      </c>
      <c r="AK402" s="7" t="str">
        <v>上田ガス株式会社</v>
      </c>
      <c r="AL402" s="7" t="str">
        <v>上田ガス株式会社</v>
      </c>
      <c r="AM402" s="7" t="str">
        <v>上田ガス株式会社</v>
      </c>
      <c r="AN402" s="7" t="str">
        <v>上田ガス株式会社</v>
      </c>
      <c r="AO402" s="7" t="str">
        <v>上田ガス株式会社</v>
      </c>
      <c r="AP402" s="7" t="str">
        <v>上田ガス株式会社</v>
      </c>
      <c r="AQ402" s="7" t="str">
        <v>上田ガス株式会社</v>
      </c>
      <c r="AR402" s="7" t="str">
        <v>上田ガス株式会社</v>
      </c>
      <c r="AS402" s="7" t="str">
        <v>上田ガス株式会社</v>
      </c>
      <c r="AT402" s="7" t="str">
        <v>上田ガス株式会社</v>
      </c>
      <c r="AU402" s="7" t="str">
        <v>上田ガス株式会社</v>
      </c>
      <c r="AV402" s="7" t="str">
        <v>上田ガス株式会社</v>
      </c>
      <c r="AW402" s="7" t="str">
        <v>上田ガス株式会社</v>
      </c>
      <c r="AX402" s="7" t="str">
        <v>上田ガス株式会社</v>
      </c>
      <c r="AY402" s="7" t="str">
        <v>上田ガス株式会社</v>
      </c>
      <c r="AZ402" s="7" t="str">
        <v>上田ガス株式会社</v>
      </c>
      <c r="BA402" s="7" t="str">
        <v>上田ガス株式会社</v>
      </c>
      <c r="BB402" s="7" t="str">
        <v>上田ガス株式会社</v>
      </c>
      <c r="BC402" s="7" t="str">
        <v>上田ガス株式会社</v>
      </c>
      <c r="BD402" s="7" t="str">
        <v>上田ガス株式会社</v>
      </c>
      <c r="BE402" s="7" t="str">
        <v>上田ガス株式会社</v>
      </c>
      <c r="BF402" s="7" t="str">
        <v>上田ガス株式会社</v>
      </c>
      <c r="BG402" s="7" t="str">
        <v>上田ガス株式会社</v>
      </c>
      <c r="BH402" s="7" t="str">
        <v>上田ガス株式会社</v>
      </c>
      <c r="BI402" s="7" t="str">
        <v>上田ガス株式会社</v>
      </c>
      <c r="BJ402" s="7" t="str">
        <v>上田ガス株式会社</v>
      </c>
      <c r="BK402" s="7" t="str">
        <v>上田ガス株式会社</v>
      </c>
      <c r="BL402" s="7" t="str">
        <v>上田ガス株式会社</v>
      </c>
      <c r="BM402" s="7" t="str">
        <v>上田ガス株式会社</v>
      </c>
      <c r="BN402" s="7" t="str">
        <v>上田ガス株式会社</v>
      </c>
      <c r="BO402" s="7" t="str">
        <v>上田ガス株式会社</v>
      </c>
      <c r="BP402" s="7" t="str">
        <v>上田ガス株式会社</v>
      </c>
      <c r="BQ402" s="7" t="str">
        <v>上田ガス株式会社</v>
      </c>
      <c r="BR402" s="7" t="str">
        <v>上田ガス株式会社</v>
      </c>
      <c r="BS402" s="7" t="str">
        <v>上田ガス株式会社</v>
      </c>
      <c r="BT402" s="7" t="str">
        <v>上田ガス株式会社</v>
      </c>
      <c r="BU402" s="7" t="str">
        <v>上田ガス株式会社</v>
      </c>
      <c r="BV402" s="7" t="str">
        <v>上田ガス株式会社</v>
      </c>
      <c r="BW402" s="7" t="str">
        <v>上田ガス株式会社</v>
      </c>
      <c r="BX402" s="7" t="str">
        <v>上田ガス株式会社</v>
      </c>
      <c r="BY402" s="7" t="str">
        <v>上田ガス株式会社</v>
      </c>
      <c r="BZ402" s="7" t="str">
        <v>上田ガス株式会社</v>
      </c>
      <c r="CA402" s="7" t="str">
        <v>上田ガス株式会社</v>
      </c>
      <c r="CB402" s="7" t="str">
        <v>上田ガス株式会社</v>
      </c>
      <c r="CC402" s="7" t="str">
        <v>上田ガス株式会社</v>
      </c>
      <c r="CD402" s="7" t="str">
        <v>上田ガス株式会社</v>
      </c>
      <c r="CE402" s="7" t="str">
        <v>上田ガス株式会社</v>
      </c>
      <c r="CF402" s="7" t="str">
        <v>上田ガス株式会社</v>
      </c>
      <c r="CG402" s="7" t="str">
        <v>上田ガス株式会社</v>
      </c>
      <c r="CH402" s="7" t="str">
        <v>上田ガス株式会社</v>
      </c>
      <c r="CI402" s="7" t="str">
        <v>上田ガス株式会社</v>
      </c>
      <c r="CJ402" s="7" t="str">
        <v>上田ガス株式会社</v>
      </c>
      <c r="CK402" s="7" t="str">
        <v>上田ガス株式会社</v>
      </c>
      <c r="CL402" s="7" t="str">
        <v>上田ガス株式会社</v>
      </c>
      <c r="CM402" s="7" t="str">
        <v>上田ガス株式会社</v>
      </c>
      <c r="CN402" s="7" t="str">
        <v>上田ガス株式会社</v>
      </c>
      <c r="CO402" s="7" t="str">
        <v>上田ガス株式会社</v>
      </c>
      <c r="CP402" s="7" t="str">
        <v>上田ガス株式会社</v>
      </c>
      <c r="CQ402" s="7" t="str">
        <v>上田ガス株式会社</v>
      </c>
      <c r="CR402" s="7" t="str">
        <v>上田ガス株式会社</v>
      </c>
      <c r="CS402" s="7" t="str">
        <v>上田ガス株式会社</v>
      </c>
      <c r="CT402" s="7" t="str">
        <v>上田ガス株式会社</v>
      </c>
      <c r="CU402" s="7" t="str">
        <v>上田ガス株式会社</v>
      </c>
      <c r="CV402" s="7" t="str">
        <v>上田ガス株式会社</v>
      </c>
      <c r="CW402" s="7" t="str">
        <v>上田ガス株式会社</v>
      </c>
      <c r="CX402" s="7" t="str">
        <v>上田ガス株式会社</v>
      </c>
      <c r="CY402" s="7" t="str">
        <v>上田ガス株式会社</v>
      </c>
      <c r="CZ402" s="7" t="str">
        <v>上田ガス株式会社</v>
      </c>
      <c r="DA402" s="7" t="str">
        <v>上田ガス株式会社</v>
      </c>
      <c r="DB402" s="7" t="str">
        <v>上田ガス株式会社</v>
      </c>
      <c r="DC402" s="7" t="str">
        <v>上田ガス株式会社</v>
      </c>
      <c r="DD402" s="7" t="str">
        <v>上田ガス株式会社</v>
      </c>
      <c r="DE402" s="7" t="str">
        <v>上田ガス株式会社</v>
      </c>
      <c r="DF402" s="7" t="str">
        <v>上田ガス株式会社</v>
      </c>
      <c r="DG402" s="7" t="str">
        <v>上田ガス株式会社</v>
      </c>
      <c r="DH402" s="7" t="str">
        <v>上田ガス株式会社</v>
      </c>
      <c r="DI402" s="7" t="str">
        <v>上田ガス株式会社</v>
      </c>
      <c r="DJ402" s="7" t="str">
        <v>上田ガス株式会社</v>
      </c>
      <c r="DK402" s="7" t="str">
        <v>上田ガス株式会社</v>
      </c>
      <c r="DL402" s="7" t="str">
        <v>上田ガス株式会社</v>
      </c>
      <c r="DM402" s="7" t="str">
        <v>上田ガス株式会社</v>
      </c>
      <c r="DN402" s="7" t="str">
        <v>上田ガス株式会社</v>
      </c>
      <c r="DO402" s="7" t="str">
        <v>上田ガス株式会社</v>
      </c>
      <c r="DP402" s="7" t="str">
        <v>上田ガス株式会社</v>
      </c>
      <c r="DQ402" s="7" t="str">
        <v>上田ガス株式会社</v>
      </c>
      <c r="DR402" s="7" t="str">
        <v>上田ガス株式会社</v>
      </c>
      <c r="DS402" s="7" t="str">
        <v>上田ガス株式会社</v>
      </c>
      <c r="DT402" s="7" t="str">
        <v>上田ガス株式会社</v>
      </c>
      <c r="DU402" s="7" t="str">
        <v>上田ガス株式会社</v>
      </c>
      <c r="DV402" s="7" t="str">
        <v>上田ガス株式会社</v>
      </c>
      <c r="DW402" s="7" t="str">
        <v>上田ガス株式会社</v>
      </c>
      <c r="DX402" s="7" t="str">
        <v>上田ガス株式会社</v>
      </c>
      <c r="DY402" s="7" t="str">
        <v>上田ガス株式会社</v>
      </c>
      <c r="DZ402" s="7" t="str">
        <v>上田ガス株式会社</v>
      </c>
      <c r="EA402" s="7" t="str">
        <v>上田ガス株式会社</v>
      </c>
      <c r="EB402" s="7" t="str">
        <v>上田ガス株式会社</v>
      </c>
      <c r="EC402" s="7" t="str">
        <v>上田ガス株式会社</v>
      </c>
      <c r="ED402" s="7" t="str">
        <v>上田ガス株式会社</v>
      </c>
      <c r="EE402" s="7" t="str">
        <v>上田ガス株式会社</v>
      </c>
      <c r="EF402" s="7" t="str">
        <v>上田ガス株式会社</v>
      </c>
      <c r="EG402" s="7" t="str">
        <v>上田ガス株式会社</v>
      </c>
      <c r="EH402" s="7" t="str">
        <v>上田ガス株式会社</v>
      </c>
      <c r="EI402" s="7" t="str">
        <v>上田ガス株式会社</v>
      </c>
      <c r="EJ402" s="7" t="str">
        <v>上田ガス株式会社</v>
      </c>
      <c r="EK402" s="7" t="str">
        <v>上田ガス株式会社</v>
      </c>
      <c r="EL402" s="7" t="str">
        <v>上田ガス株式会社</v>
      </c>
      <c r="EM402" s="7" t="str">
        <v>上田ガス株式会社</v>
      </c>
      <c r="EN402" s="7" t="str">
        <v>上田ガス株式会社</v>
      </c>
      <c r="EO402" s="7" t="str">
        <v>上田ガス株式会社</v>
      </c>
      <c r="EP402" s="7" t="str">
        <v>上田ガス株式会社</v>
      </c>
      <c r="EQ402" s="7" t="str">
        <v>上田ガス株式会社</v>
      </c>
      <c r="ER402" s="7" t="str">
        <v>上田ガス株式会社</v>
      </c>
      <c r="ES402" s="7" t="str">
        <v>上田ガス株式会社</v>
      </c>
      <c r="ET402" s="7" t="str">
        <v>上田ガス株式会社</v>
      </c>
      <c r="EU402" s="7" t="str">
        <v>上田ガス株式会社</v>
      </c>
      <c r="EV402" s="7" t="str">
        <v>上田ガス株式会社</v>
      </c>
      <c r="EW402" s="7" t="str">
        <v>上田ガス株式会社</v>
      </c>
      <c r="EX402" s="7" t="str">
        <v>上田ガス株式会社</v>
      </c>
      <c r="EY402" s="7" t="str">
        <v>上田ガス株式会社</v>
      </c>
      <c r="EZ402" s="7" t="str">
        <v>上田ガス株式会社</v>
      </c>
      <c r="FA402" s="7" t="str">
        <v>上田ガス株式会社</v>
      </c>
      <c r="FB402" s="7" t="str">
        <v>上田ガス株式会社</v>
      </c>
      <c r="FC402" s="7" t="str">
        <v>上田ガス株式会社</v>
      </c>
      <c r="FD402" s="7" t="str">
        <v>上田ガス株式会社</v>
      </c>
      <c r="FE402" s="7" t="str">
        <v>上田ガス株式会社</v>
      </c>
      <c r="FF402" s="7" t="str">
        <v>上田ガス株式会社</v>
      </c>
      <c r="FG402" s="7" t="str">
        <v>上田ガス株式会社</v>
      </c>
      <c r="FH402" s="7" t="str">
        <v>上田ガス株式会社</v>
      </c>
      <c r="FI402" s="7" t="str">
        <v>上田ガス株式会社</v>
      </c>
      <c r="FJ402" s="7" t="str">
        <v>上田ガス株式会社</v>
      </c>
      <c r="FK402" s="7" t="str">
        <v>上田ガス株式会社</v>
      </c>
      <c r="FL402" s="7" t="str">
        <v>上田ガス株式会社</v>
      </c>
      <c r="FM402" s="7" t="str">
        <v>上田ガス株式会社</v>
      </c>
      <c r="FN402" s="7" t="str">
        <v>上田ガス株式会社</v>
      </c>
      <c r="FO402" s="7" t="str">
        <v>上田ガス株式会社</v>
      </c>
      <c r="FP402" s="7" t="str">
        <v>上田ガス株式会社</v>
      </c>
      <c r="FQ402" s="7" t="str">
        <v>上田ガス株式会社</v>
      </c>
      <c r="FR402" s="7" t="str">
        <v>上田ガス株式会社</v>
      </c>
      <c r="FS402" s="7" t="str">
        <v>上田ガス株式会社</v>
      </c>
      <c r="FT402" s="7" t="str">
        <v>上田ガス株式会社</v>
      </c>
      <c r="FU402" s="7" t="str">
        <v>上田ガス株式会社</v>
      </c>
      <c r="FV402" s="7" t="str">
        <v>上田ガス株式会社</v>
      </c>
      <c r="FW402" s="7" t="str">
        <v>上田ガス株式会社</v>
      </c>
      <c r="FX402" s="7" t="str">
        <v>上田ガス株式会社</v>
      </c>
      <c r="FY402" s="7" t="str">
        <v>上田ガス株式会社</v>
      </c>
      <c r="FZ402" s="7" t="str">
        <v>上田ガス株式会社</v>
      </c>
      <c r="GA402" s="7" t="str">
        <v>上田ガス株式会社</v>
      </c>
      <c r="GB402" s="7" t="str">
        <v>上田ガス株式会社</v>
      </c>
      <c r="GC402" s="7" t="str">
        <v>上田ガス株式会社</v>
      </c>
      <c r="GD402" s="7" t="str">
        <v>上田ガス株式会社</v>
      </c>
      <c r="GE402" s="7" t="str">
        <v>上田ガス株式会社</v>
      </c>
      <c r="GF402" s="7" t="str">
        <v>上田ガス株式会社</v>
      </c>
      <c r="GG402" s="7" t="str">
        <v>上田ガス株式会社</v>
      </c>
      <c r="GH402" s="7" t="str">
        <v>上田ガス株式会社</v>
      </c>
      <c r="GI402" s="7" t="str">
        <v>上田ガス株式会社</v>
      </c>
      <c r="GJ402" s="7" t="str">
        <v>上田ガス株式会社</v>
      </c>
      <c r="GK402" s="7" t="str">
        <v>上田ガス株式会社</v>
      </c>
      <c r="GL402" s="7" t="str">
        <v>上田ガス株式会社</v>
      </c>
      <c r="GM402" s="7" t="str">
        <v>上田ガス株式会社</v>
      </c>
      <c r="GN402" s="7" t="str">
        <v>上田ガス株式会社</v>
      </c>
      <c r="GO402" s="7" t="str">
        <v>上田ガス株式会社</v>
      </c>
      <c r="GP402" s="7" t="str">
        <v>上田ガス株式会社</v>
      </c>
      <c r="GQ402" s="7" t="str">
        <v>上田ガス株式会社</v>
      </c>
      <c r="GR402" s="7" t="str">
        <v>上田ガス株式会社</v>
      </c>
      <c r="GS402" s="7" t="str">
        <v>上田ガス株式会社</v>
      </c>
      <c r="GT402" s="7" t="str">
        <v>上田ガス株式会社</v>
      </c>
      <c r="GU402" s="7" t="str">
        <v>上田ガス株式会社</v>
      </c>
      <c r="GV402" s="7"/>
    </row>
    <row r="403" spans="1:204" ht="14.25" customHeight="1">
      <c r="A403" s="5" t="s">
        <v>832</v>
      </c>
      <c r="B403" s="5" t="s">
        <v>833</v>
      </c>
      <c r="C403" s="7"/>
      <c r="D403" s="7" t="str">
        <v>長野都市ガス株式会社</v>
      </c>
      <c r="E403" s="7" t="str">
        <v>長野都市ガス株式会社</v>
      </c>
      <c r="F403" s="7" t="str">
        <v>長野都市ガス株式会社</v>
      </c>
      <c r="G403" s="7" t="str">
        <v>長野都市ガス株式会社</v>
      </c>
      <c r="H403" s="7" t="str">
        <v>長野都市ガス株式会社</v>
      </c>
      <c r="I403" s="7" t="str">
        <v>長野都市ガス株式会社</v>
      </c>
      <c r="J403" s="7" t="str">
        <v>長野都市ガス株式会社</v>
      </c>
      <c r="K403" s="7" t="str">
        <v>長野都市ガス株式会社</v>
      </c>
      <c r="L403" s="7" t="str">
        <v>長野都市ガス株式会社</v>
      </c>
      <c r="M403" s="7" t="str">
        <v>長野都市ガス株式会社</v>
      </c>
      <c r="N403" s="7" t="str">
        <v>長野都市ガス株式会社</v>
      </c>
      <c r="O403" s="7" t="str">
        <v>長野都市ガス株式会社</v>
      </c>
      <c r="P403" s="7" t="str">
        <v>長野都市ガス株式会社</v>
      </c>
      <c r="Q403" s="7" t="str">
        <v>長野都市ガス株式会社</v>
      </c>
      <c r="R403" s="7" t="str">
        <v>長野都市ガス株式会社</v>
      </c>
      <c r="S403" s="7" t="str">
        <v>長野都市ガス株式会社</v>
      </c>
      <c r="T403" s="7" t="str">
        <v>長野都市ガス株式会社</v>
      </c>
      <c r="U403" s="7" t="str">
        <v>長野都市ガス株式会社</v>
      </c>
      <c r="V403" s="7" t="str">
        <v>長野都市ガス株式会社</v>
      </c>
      <c r="W403" s="7" t="str">
        <v>長野都市ガス株式会社</v>
      </c>
      <c r="X403" s="7" t="str">
        <v>長野都市ガス株式会社</v>
      </c>
      <c r="Y403" s="7" t="str">
        <v>長野都市ガス株式会社</v>
      </c>
      <c r="Z403" s="7" t="str">
        <v>長野都市ガス株式会社</v>
      </c>
      <c r="AA403" s="7" t="str">
        <v>長野都市ガス株式会社</v>
      </c>
      <c r="AB403" s="7" t="str">
        <v>長野都市ガス株式会社</v>
      </c>
      <c r="AC403" s="7" t="str">
        <v>長野都市ガス株式会社</v>
      </c>
      <c r="AD403" s="7" t="str">
        <v>長野都市ガス株式会社</v>
      </c>
      <c r="AE403" s="7" t="str">
        <v>長野都市ガス株式会社</v>
      </c>
      <c r="AF403" s="7" t="str">
        <v>長野都市ガス株式会社</v>
      </c>
      <c r="AG403" s="7" t="str">
        <v>長野都市ガス株式会社</v>
      </c>
      <c r="AH403" s="7" t="str">
        <v>長野都市ガス株式会社</v>
      </c>
      <c r="AI403" s="7" t="str">
        <v>長野都市ガス株式会社</v>
      </c>
      <c r="AJ403" s="7" t="str">
        <v>長野都市ガス株式会社</v>
      </c>
      <c r="AK403" s="7" t="str">
        <v>長野都市ガス株式会社</v>
      </c>
      <c r="AL403" s="7" t="str">
        <v>長野都市ガス株式会社</v>
      </c>
      <c r="AM403" s="7" t="str">
        <v>長野都市ガス株式会社</v>
      </c>
      <c r="AN403" s="7" t="str">
        <v>長野都市ガス株式会社</v>
      </c>
      <c r="AO403" s="7" t="str">
        <v>長野都市ガス株式会社</v>
      </c>
      <c r="AP403" s="7" t="str">
        <v>長野都市ガス株式会社</v>
      </c>
      <c r="AQ403" s="7" t="str">
        <v>長野都市ガス株式会社</v>
      </c>
      <c r="AR403" s="7" t="str">
        <v>長野都市ガス株式会社</v>
      </c>
      <c r="AS403" s="7" t="str">
        <v>長野都市ガス株式会社</v>
      </c>
      <c r="AT403" s="7" t="str">
        <v>長野都市ガス株式会社</v>
      </c>
      <c r="AU403" s="7" t="str">
        <v>長野都市ガス株式会社</v>
      </c>
      <c r="AV403" s="7" t="str">
        <v>長野都市ガス株式会社</v>
      </c>
      <c r="AW403" s="7" t="str">
        <v>長野都市ガス株式会社</v>
      </c>
      <c r="AX403" s="7" t="str">
        <v>長野都市ガス株式会社</v>
      </c>
      <c r="AY403" s="7" t="str">
        <v>長野都市ガス株式会社</v>
      </c>
      <c r="AZ403" s="7" t="str">
        <v>長野都市ガス株式会社</v>
      </c>
      <c r="BA403" s="7" t="str">
        <v>長野都市ガス株式会社</v>
      </c>
      <c r="BB403" s="7" t="str">
        <v>長野都市ガス株式会社</v>
      </c>
      <c r="BC403" s="7" t="str">
        <v>長野都市ガス株式会社</v>
      </c>
      <c r="BD403" s="7" t="str">
        <v>長野都市ガス株式会社</v>
      </c>
      <c r="BE403" s="7" t="str">
        <v>長野都市ガス株式会社</v>
      </c>
      <c r="BF403" s="7" t="str">
        <v>長野都市ガス株式会社</v>
      </c>
      <c r="BG403" s="7" t="str">
        <v>長野都市ガス株式会社</v>
      </c>
      <c r="BH403" s="7" t="str">
        <v>長野都市ガス株式会社</v>
      </c>
      <c r="BI403" s="7" t="str">
        <v>長野都市ガス株式会社</v>
      </c>
      <c r="BJ403" s="7" t="str">
        <v>長野都市ガス株式会社</v>
      </c>
      <c r="BK403" s="7" t="str">
        <v>長野都市ガス株式会社</v>
      </c>
      <c r="BL403" s="7" t="str">
        <v>長野都市ガス株式会社</v>
      </c>
      <c r="BM403" s="7" t="str">
        <v>長野都市ガス株式会社</v>
      </c>
      <c r="BN403" s="7" t="str">
        <v>長野都市ガス株式会社</v>
      </c>
      <c r="BO403" s="7" t="str">
        <v>長野都市ガス株式会社</v>
      </c>
      <c r="BP403" s="7" t="str">
        <v>長野都市ガス株式会社</v>
      </c>
      <c r="BQ403" s="7" t="str">
        <v>長野都市ガス株式会社</v>
      </c>
      <c r="BR403" s="7" t="str">
        <v>長野都市ガス株式会社</v>
      </c>
      <c r="BS403" s="7" t="str">
        <v>長野都市ガス株式会社</v>
      </c>
      <c r="BT403" s="7" t="str">
        <v>長野都市ガス株式会社</v>
      </c>
      <c r="BU403" s="7" t="str">
        <v>長野都市ガス株式会社</v>
      </c>
      <c r="BV403" s="7" t="str">
        <v>長野都市ガス株式会社</v>
      </c>
      <c r="BW403" s="7" t="str">
        <v>長野都市ガス株式会社</v>
      </c>
      <c r="BX403" s="7" t="str">
        <v>長野都市ガス株式会社</v>
      </c>
      <c r="BY403" s="7" t="str">
        <v>長野都市ガス株式会社</v>
      </c>
      <c r="BZ403" s="7" t="str">
        <v>長野都市ガス株式会社</v>
      </c>
      <c r="CA403" s="7" t="str">
        <v>長野都市ガス株式会社</v>
      </c>
      <c r="CB403" s="7" t="str">
        <v>長野都市ガス株式会社</v>
      </c>
      <c r="CC403" s="7" t="str">
        <v>長野都市ガス株式会社</v>
      </c>
      <c r="CD403" s="7" t="str">
        <v>長野都市ガス株式会社</v>
      </c>
      <c r="CE403" s="7" t="str">
        <v>長野都市ガス株式会社</v>
      </c>
      <c r="CF403" s="7" t="str">
        <v>長野都市ガス株式会社</v>
      </c>
      <c r="CG403" s="7" t="str">
        <v>長野都市ガス株式会社</v>
      </c>
      <c r="CH403" s="7" t="str">
        <v>長野都市ガス株式会社</v>
      </c>
      <c r="CI403" s="7" t="str">
        <v>長野都市ガス株式会社</v>
      </c>
      <c r="CJ403" s="7" t="str">
        <v>長野都市ガス株式会社</v>
      </c>
      <c r="CK403" s="7" t="str">
        <v>長野都市ガス株式会社</v>
      </c>
      <c r="CL403" s="7" t="str">
        <v>長野都市ガス株式会社</v>
      </c>
      <c r="CM403" s="7" t="str">
        <v>長野都市ガス株式会社</v>
      </c>
      <c r="CN403" s="7" t="str">
        <v>長野都市ガス株式会社</v>
      </c>
      <c r="CO403" s="7" t="str">
        <v>長野都市ガス株式会社</v>
      </c>
      <c r="CP403" s="7" t="str">
        <v>長野都市ガス株式会社</v>
      </c>
      <c r="CQ403" s="7" t="str">
        <v>長野都市ガス株式会社</v>
      </c>
      <c r="CR403" s="7" t="str">
        <v>長野都市ガス株式会社</v>
      </c>
      <c r="CS403" s="7" t="str">
        <v>長野都市ガス株式会社</v>
      </c>
      <c r="CT403" s="7" t="str">
        <v>長野都市ガス株式会社</v>
      </c>
      <c r="CU403" s="7" t="str">
        <v>長野都市ガス株式会社</v>
      </c>
      <c r="CV403" s="7" t="str">
        <v>長野都市ガス株式会社</v>
      </c>
      <c r="CW403" s="7" t="str">
        <v>長野都市ガス株式会社</v>
      </c>
      <c r="CX403" s="7" t="str">
        <v>長野都市ガス株式会社</v>
      </c>
      <c r="CY403" s="7" t="str">
        <v>長野都市ガス株式会社</v>
      </c>
      <c r="CZ403" s="7" t="str">
        <v>長野都市ガス株式会社</v>
      </c>
      <c r="DA403" s="7" t="str">
        <v>長野都市ガス株式会社</v>
      </c>
      <c r="DB403" s="7" t="str">
        <v>長野都市ガス株式会社</v>
      </c>
      <c r="DC403" s="7" t="str">
        <v>長野都市ガス株式会社</v>
      </c>
      <c r="DD403" s="7" t="str">
        <v>長野都市ガス株式会社</v>
      </c>
      <c r="DE403" s="7" t="str">
        <v>長野都市ガス株式会社</v>
      </c>
      <c r="DF403" s="7" t="str">
        <v>長野都市ガス株式会社</v>
      </c>
      <c r="DG403" s="7" t="str">
        <v>長野都市ガス株式会社</v>
      </c>
      <c r="DH403" s="7" t="str">
        <v>長野都市ガス株式会社</v>
      </c>
      <c r="DI403" s="7" t="str">
        <v>長野都市ガス株式会社</v>
      </c>
      <c r="DJ403" s="7" t="str">
        <v>長野都市ガス株式会社</v>
      </c>
      <c r="DK403" s="7" t="str">
        <v>長野都市ガス株式会社</v>
      </c>
      <c r="DL403" s="7" t="str">
        <v>長野都市ガス株式会社</v>
      </c>
      <c r="DM403" s="7" t="str">
        <v>長野都市ガス株式会社</v>
      </c>
      <c r="DN403" s="7" t="str">
        <v>長野都市ガス株式会社</v>
      </c>
      <c r="DO403" s="7" t="str">
        <v>長野都市ガス株式会社</v>
      </c>
      <c r="DP403" s="7" t="str">
        <v>長野都市ガス株式会社</v>
      </c>
      <c r="DQ403" s="7" t="str">
        <v>長野都市ガス株式会社</v>
      </c>
      <c r="DR403" s="7" t="str">
        <v>長野都市ガス株式会社</v>
      </c>
      <c r="DS403" s="7" t="str">
        <v>長野都市ガス株式会社</v>
      </c>
      <c r="DT403" s="7" t="str">
        <v>長野都市ガス株式会社</v>
      </c>
      <c r="DU403" s="7" t="str">
        <v>長野都市ガス株式会社</v>
      </c>
      <c r="DV403" s="7" t="str">
        <v>長野都市ガス株式会社</v>
      </c>
      <c r="DW403" s="7" t="str">
        <v>長野都市ガス株式会社</v>
      </c>
      <c r="DX403" s="7" t="str">
        <v>長野都市ガス株式会社</v>
      </c>
      <c r="DY403" s="7" t="str">
        <v>長野都市ガス株式会社</v>
      </c>
      <c r="DZ403" s="7" t="str">
        <v>長野都市ガス株式会社</v>
      </c>
      <c r="EA403" s="7" t="str">
        <v>長野都市ガス株式会社</v>
      </c>
      <c r="EB403" s="7" t="str">
        <v>長野都市ガス株式会社</v>
      </c>
      <c r="EC403" s="7" t="str">
        <v>長野都市ガス株式会社</v>
      </c>
      <c r="ED403" s="7" t="str">
        <v>長野都市ガス株式会社</v>
      </c>
      <c r="EE403" s="7" t="str">
        <v>長野都市ガス株式会社</v>
      </c>
      <c r="EF403" s="7" t="str">
        <v>長野都市ガス株式会社</v>
      </c>
      <c r="EG403" s="7" t="str">
        <v>長野都市ガス株式会社</v>
      </c>
      <c r="EH403" s="7" t="str">
        <v>長野都市ガス株式会社</v>
      </c>
      <c r="EI403" s="7" t="str">
        <v>長野都市ガス株式会社</v>
      </c>
      <c r="EJ403" s="7" t="str">
        <v>長野都市ガス株式会社</v>
      </c>
      <c r="EK403" s="7" t="str">
        <v>長野都市ガス株式会社</v>
      </c>
      <c r="EL403" s="7" t="str">
        <v>長野都市ガス株式会社</v>
      </c>
      <c r="EM403" s="7" t="str">
        <v>長野都市ガス株式会社</v>
      </c>
      <c r="EN403" s="7" t="str">
        <v>長野都市ガス株式会社</v>
      </c>
      <c r="EO403" s="7" t="str">
        <v>長野都市ガス株式会社</v>
      </c>
      <c r="EP403" s="7" t="str">
        <v>長野都市ガス株式会社</v>
      </c>
      <c r="EQ403" s="7" t="str">
        <v>長野都市ガス株式会社</v>
      </c>
      <c r="ER403" s="7" t="str">
        <v>長野都市ガス株式会社</v>
      </c>
      <c r="ES403" s="7" t="str">
        <v>長野都市ガス株式会社</v>
      </c>
      <c r="ET403" s="7" t="str">
        <v>長野都市ガス株式会社</v>
      </c>
      <c r="EU403" s="7" t="str">
        <v>長野都市ガス株式会社</v>
      </c>
      <c r="EV403" s="7" t="str">
        <v>長野都市ガス株式会社</v>
      </c>
      <c r="EW403" s="7" t="str">
        <v>長野都市ガス株式会社</v>
      </c>
      <c r="EX403" s="7" t="str">
        <v>長野都市ガス株式会社</v>
      </c>
      <c r="EY403" s="7" t="str">
        <v>長野都市ガス株式会社</v>
      </c>
      <c r="EZ403" s="7" t="str">
        <v>長野都市ガス株式会社</v>
      </c>
      <c r="FA403" s="7" t="str">
        <v>長野都市ガス株式会社</v>
      </c>
      <c r="FB403" s="7" t="str">
        <v>長野都市ガス株式会社</v>
      </c>
      <c r="FC403" s="7" t="str">
        <v>長野都市ガス株式会社</v>
      </c>
      <c r="FD403" s="7" t="str">
        <v>長野都市ガス株式会社</v>
      </c>
      <c r="FE403" s="7" t="str">
        <v>長野都市ガス株式会社</v>
      </c>
      <c r="FF403" s="7" t="str">
        <v>長野都市ガス株式会社</v>
      </c>
      <c r="FG403" s="7" t="str">
        <v>長野都市ガス株式会社</v>
      </c>
      <c r="FH403" s="7" t="str">
        <v>長野都市ガス株式会社</v>
      </c>
      <c r="FI403" s="7" t="str">
        <v>長野都市ガス株式会社</v>
      </c>
      <c r="FJ403" s="7" t="str">
        <v>長野都市ガス株式会社</v>
      </c>
      <c r="FK403" s="7" t="str">
        <v>長野都市ガス株式会社</v>
      </c>
      <c r="FL403" s="7" t="str">
        <v>長野都市ガス株式会社</v>
      </c>
      <c r="FM403" s="7" t="str">
        <v>長野都市ガス株式会社</v>
      </c>
      <c r="FN403" s="7" t="str">
        <v>長野都市ガス株式会社</v>
      </c>
      <c r="FO403" s="7" t="str">
        <v>長野都市ガス株式会社</v>
      </c>
      <c r="FP403" s="7" t="str">
        <v>長野都市ガス株式会社</v>
      </c>
      <c r="FQ403" s="7" t="str">
        <v>長野都市ガス株式会社</v>
      </c>
      <c r="FR403" s="7" t="str">
        <v>長野都市ガス株式会社</v>
      </c>
      <c r="FS403" s="7" t="str">
        <v>長野都市ガス株式会社</v>
      </c>
      <c r="FT403" s="7" t="str">
        <v>長野都市ガス株式会社</v>
      </c>
      <c r="FU403" s="7" t="str">
        <v>長野都市ガス株式会社</v>
      </c>
      <c r="FV403" s="7" t="str">
        <v>長野都市ガス株式会社</v>
      </c>
      <c r="FW403" s="7" t="str">
        <v>長野都市ガス株式会社</v>
      </c>
      <c r="FX403" s="7" t="str">
        <v>長野都市ガス株式会社</v>
      </c>
      <c r="FY403" s="7" t="str">
        <v>長野都市ガス株式会社</v>
      </c>
      <c r="FZ403" s="7" t="str">
        <v>長野都市ガス株式会社</v>
      </c>
      <c r="GA403" s="7" t="str">
        <v>長野都市ガス株式会社</v>
      </c>
      <c r="GB403" s="7" t="str">
        <v>長野都市ガス株式会社</v>
      </c>
      <c r="GC403" s="7" t="str">
        <v>長野都市ガス株式会社</v>
      </c>
      <c r="GD403" s="7" t="str">
        <v>長野都市ガス株式会社</v>
      </c>
      <c r="GE403" s="7" t="str">
        <v>長野都市ガス株式会社</v>
      </c>
      <c r="GF403" s="7" t="str">
        <v>長野都市ガス株式会社</v>
      </c>
      <c r="GG403" s="7" t="str">
        <v>長野都市ガス株式会社</v>
      </c>
      <c r="GH403" s="7" t="str">
        <v>長野都市ガス株式会社</v>
      </c>
      <c r="GI403" s="7" t="str">
        <v>長野都市ガス株式会社</v>
      </c>
      <c r="GJ403" s="7" t="str">
        <v>長野都市ガス株式会社</v>
      </c>
      <c r="GK403" s="7" t="str">
        <v>長野都市ガス株式会社</v>
      </c>
      <c r="GL403" s="7" t="str">
        <v>長野都市ガス株式会社</v>
      </c>
      <c r="GM403" s="7" t="str">
        <v>長野都市ガス株式会社</v>
      </c>
      <c r="GN403" s="7" t="str">
        <v>長野都市ガス株式会社</v>
      </c>
      <c r="GO403" s="7" t="str">
        <v>長野都市ガス株式会社</v>
      </c>
      <c r="GP403" s="7" t="str">
        <v>長野都市ガス株式会社</v>
      </c>
      <c r="GQ403" s="7" t="str">
        <v>長野都市ガス株式会社</v>
      </c>
      <c r="GR403" s="7" t="str">
        <v>長野都市ガス株式会社</v>
      </c>
      <c r="GS403" s="7" t="str">
        <v>長野都市ガス株式会社</v>
      </c>
      <c r="GT403" s="7" t="str">
        <v>長野都市ガス株式会社</v>
      </c>
      <c r="GU403" s="7" t="str">
        <v>長野都市ガス株式会社</v>
      </c>
      <c r="GV403" s="7"/>
    </row>
    <row r="404" spans="1:204" ht="14.25" customHeight="1">
      <c r="A404" s="5" t="s">
        <v>834</v>
      </c>
      <c r="B404" s="5" t="s">
        <v>835</v>
      </c>
      <c r="C404" s="7"/>
      <c r="D404" s="7" t="str">
        <v>弘前ガス株式会社</v>
      </c>
      <c r="E404" s="7" t="str">
        <v>弘前ガス株式会社</v>
      </c>
      <c r="F404" s="7" t="str">
        <v>弘前ガス株式会社</v>
      </c>
      <c r="G404" s="7" t="str">
        <v>弘前ガス株式会社</v>
      </c>
      <c r="H404" s="7" t="str">
        <v>弘前ガス株式会社</v>
      </c>
      <c r="I404" s="7" t="str">
        <v>弘前ガス株式会社</v>
      </c>
      <c r="J404" s="7" t="str">
        <v>弘前ガス株式会社</v>
      </c>
      <c r="K404" s="7" t="str">
        <v>弘前ガス株式会社</v>
      </c>
      <c r="L404" s="7" t="str">
        <v>弘前ガス株式会社</v>
      </c>
      <c r="M404" s="7" t="str">
        <v>弘前ガス株式会社</v>
      </c>
      <c r="N404" s="7" t="str">
        <v>弘前ガス株式会社</v>
      </c>
      <c r="O404" s="7" t="str">
        <v>弘前ガス株式会社</v>
      </c>
      <c r="P404" s="7" t="str">
        <v>弘前ガス株式会社</v>
      </c>
      <c r="Q404" s="7" t="str">
        <v>弘前ガス株式会社</v>
      </c>
      <c r="R404" s="7" t="str">
        <v>弘前ガス株式会社</v>
      </c>
      <c r="S404" s="7" t="str">
        <v>弘前ガス株式会社</v>
      </c>
      <c r="T404" s="7" t="str">
        <v>弘前ガス株式会社</v>
      </c>
      <c r="U404" s="7" t="str">
        <v>弘前ガス株式会社</v>
      </c>
      <c r="V404" s="7" t="str">
        <v>弘前ガス株式会社</v>
      </c>
      <c r="W404" s="7" t="str">
        <v>弘前ガス株式会社</v>
      </c>
      <c r="X404" s="7" t="str">
        <v>弘前ガス株式会社</v>
      </c>
      <c r="Y404" s="7" t="str">
        <v>弘前ガス株式会社</v>
      </c>
      <c r="Z404" s="7" t="str">
        <v>弘前ガス株式会社</v>
      </c>
      <c r="AA404" s="7" t="str">
        <v>弘前ガス株式会社</v>
      </c>
      <c r="AB404" s="7" t="str">
        <v>弘前ガス株式会社</v>
      </c>
      <c r="AC404" s="7" t="str">
        <v>弘前ガス株式会社</v>
      </c>
      <c r="AD404" s="7" t="str">
        <v>弘前ガス株式会社</v>
      </c>
      <c r="AE404" s="7" t="str">
        <v>弘前ガス株式会社</v>
      </c>
      <c r="AF404" s="7" t="str">
        <v>弘前ガス株式会社</v>
      </c>
      <c r="AG404" s="7" t="str">
        <v>弘前ガス株式会社</v>
      </c>
      <c r="AH404" s="7" t="str">
        <v>弘前ガス株式会社</v>
      </c>
      <c r="AI404" s="7" t="str">
        <v>弘前ガス株式会社</v>
      </c>
      <c r="AJ404" s="7" t="str">
        <v>弘前ガス株式会社</v>
      </c>
      <c r="AK404" s="7" t="str">
        <v>弘前ガス株式会社</v>
      </c>
      <c r="AL404" s="7" t="str">
        <v>弘前ガス株式会社</v>
      </c>
      <c r="AM404" s="7" t="str">
        <v>弘前ガス株式会社</v>
      </c>
      <c r="AN404" s="7" t="str">
        <v>弘前ガス株式会社</v>
      </c>
      <c r="AO404" s="7" t="str">
        <v>弘前ガス株式会社</v>
      </c>
      <c r="AP404" s="7" t="str">
        <v>弘前ガス株式会社</v>
      </c>
      <c r="AQ404" s="7" t="str">
        <v>弘前ガス株式会社</v>
      </c>
      <c r="AR404" s="7" t="str">
        <v>弘前ガス株式会社</v>
      </c>
      <c r="AS404" s="7" t="str">
        <v>弘前ガス株式会社</v>
      </c>
      <c r="AT404" s="7" t="str">
        <v>弘前ガス株式会社</v>
      </c>
      <c r="AU404" s="7" t="str">
        <v>弘前ガス株式会社</v>
      </c>
      <c r="AV404" s="7" t="str">
        <v>弘前ガス株式会社</v>
      </c>
      <c r="AW404" s="7" t="str">
        <v>弘前ガス株式会社</v>
      </c>
      <c r="AX404" s="7" t="str">
        <v>弘前ガス株式会社</v>
      </c>
      <c r="AY404" s="7" t="str">
        <v>弘前ガス株式会社</v>
      </c>
      <c r="AZ404" s="7" t="str">
        <v>弘前ガス株式会社</v>
      </c>
      <c r="BA404" s="7" t="str">
        <v>弘前ガス株式会社</v>
      </c>
      <c r="BB404" s="7" t="str">
        <v>弘前ガス株式会社</v>
      </c>
      <c r="BC404" s="7" t="str">
        <v>弘前ガス株式会社</v>
      </c>
      <c r="BD404" s="7" t="str">
        <v>弘前ガス株式会社</v>
      </c>
      <c r="BE404" s="7" t="str">
        <v>弘前ガス株式会社</v>
      </c>
      <c r="BF404" s="7" t="str">
        <v>弘前ガス株式会社</v>
      </c>
      <c r="BG404" s="7" t="str">
        <v>弘前ガス株式会社</v>
      </c>
      <c r="BH404" s="7" t="str">
        <v>弘前ガス株式会社</v>
      </c>
      <c r="BI404" s="7" t="str">
        <v>弘前ガス株式会社</v>
      </c>
      <c r="BJ404" s="7" t="str">
        <v>弘前ガス株式会社</v>
      </c>
      <c r="BK404" s="7" t="str">
        <v>弘前ガス株式会社</v>
      </c>
      <c r="BL404" s="7" t="str">
        <v>弘前ガス株式会社</v>
      </c>
      <c r="BM404" s="7" t="str">
        <v>弘前ガス株式会社</v>
      </c>
      <c r="BN404" s="7" t="str">
        <v>弘前ガス株式会社</v>
      </c>
      <c r="BO404" s="7" t="str">
        <v>弘前ガス株式会社</v>
      </c>
      <c r="BP404" s="7" t="str">
        <v>弘前ガス株式会社</v>
      </c>
      <c r="BQ404" s="7" t="str">
        <v>弘前ガス株式会社</v>
      </c>
      <c r="BR404" s="7" t="str">
        <v>弘前ガス株式会社</v>
      </c>
      <c r="BS404" s="7" t="str">
        <v>弘前ガス株式会社</v>
      </c>
      <c r="BT404" s="7" t="str">
        <v>弘前ガス株式会社</v>
      </c>
      <c r="BU404" s="7" t="str">
        <v>弘前ガス株式会社</v>
      </c>
      <c r="BV404" s="7" t="str">
        <v>弘前ガス株式会社</v>
      </c>
      <c r="BW404" s="7" t="str">
        <v>弘前ガス株式会社</v>
      </c>
      <c r="BX404" s="7" t="str">
        <v>弘前ガス株式会社</v>
      </c>
      <c r="BY404" s="7" t="str">
        <v>弘前ガス株式会社</v>
      </c>
      <c r="BZ404" s="7" t="str">
        <v>弘前ガス株式会社</v>
      </c>
      <c r="CA404" s="7" t="str">
        <v>弘前ガス株式会社</v>
      </c>
      <c r="CB404" s="7" t="str">
        <v>弘前ガス株式会社</v>
      </c>
      <c r="CC404" s="7" t="str">
        <v>弘前ガス株式会社</v>
      </c>
      <c r="CD404" s="7" t="str">
        <v>弘前ガス株式会社</v>
      </c>
      <c r="CE404" s="7" t="str">
        <v>弘前ガス株式会社</v>
      </c>
      <c r="CF404" s="7" t="str">
        <v>弘前ガス株式会社</v>
      </c>
      <c r="CG404" s="7" t="str">
        <v>弘前ガス株式会社</v>
      </c>
      <c r="CH404" s="7" t="str">
        <v>弘前ガス株式会社</v>
      </c>
      <c r="CI404" s="7" t="str">
        <v>弘前ガス株式会社</v>
      </c>
      <c r="CJ404" s="7" t="str">
        <v>弘前ガス株式会社</v>
      </c>
      <c r="CK404" s="7" t="str">
        <v>弘前ガス株式会社</v>
      </c>
      <c r="CL404" s="7" t="str">
        <v>弘前ガス株式会社</v>
      </c>
      <c r="CM404" s="7" t="str">
        <v>弘前ガス株式会社</v>
      </c>
      <c r="CN404" s="7" t="str">
        <v>弘前ガス株式会社</v>
      </c>
      <c r="CO404" s="7" t="str">
        <v>弘前ガス株式会社</v>
      </c>
      <c r="CP404" s="7" t="str">
        <v>弘前ガス株式会社</v>
      </c>
      <c r="CQ404" s="7" t="str">
        <v>弘前ガス株式会社</v>
      </c>
      <c r="CR404" s="7" t="str">
        <v>弘前ガス株式会社</v>
      </c>
      <c r="CS404" s="7" t="str">
        <v>弘前ガス株式会社</v>
      </c>
      <c r="CT404" s="7" t="str">
        <v>弘前ガス株式会社</v>
      </c>
      <c r="CU404" s="7" t="str">
        <v>弘前ガス株式会社</v>
      </c>
      <c r="CV404" s="7" t="str">
        <v>弘前ガス株式会社</v>
      </c>
      <c r="CW404" s="7" t="str">
        <v>弘前ガス株式会社</v>
      </c>
      <c r="CX404" s="7" t="str">
        <v>弘前ガス株式会社</v>
      </c>
      <c r="CY404" s="7" t="str">
        <v>弘前ガス株式会社</v>
      </c>
      <c r="CZ404" s="7" t="str">
        <v>弘前ガス株式会社</v>
      </c>
      <c r="DA404" s="7" t="str">
        <v>弘前ガス株式会社</v>
      </c>
      <c r="DB404" s="7" t="str">
        <v>弘前ガス株式会社</v>
      </c>
      <c r="DC404" s="7" t="str">
        <v>弘前ガス株式会社</v>
      </c>
      <c r="DD404" s="7" t="str">
        <v>弘前ガス株式会社</v>
      </c>
      <c r="DE404" s="7" t="str">
        <v>弘前ガス株式会社</v>
      </c>
      <c r="DF404" s="7" t="str">
        <v>弘前ガス株式会社</v>
      </c>
      <c r="DG404" s="7" t="str">
        <v>弘前ガス株式会社</v>
      </c>
      <c r="DH404" s="7" t="str">
        <v>弘前ガス株式会社</v>
      </c>
      <c r="DI404" s="7" t="str">
        <v>弘前ガス株式会社</v>
      </c>
      <c r="DJ404" s="7" t="str">
        <v>弘前ガス株式会社</v>
      </c>
      <c r="DK404" s="7" t="str">
        <v>弘前ガス株式会社</v>
      </c>
      <c r="DL404" s="7" t="str">
        <v>弘前ガス株式会社</v>
      </c>
      <c r="DM404" s="7" t="str">
        <v>弘前ガス株式会社</v>
      </c>
      <c r="DN404" s="7" t="str">
        <v>弘前ガス株式会社</v>
      </c>
      <c r="DO404" s="7" t="str">
        <v>弘前ガス株式会社</v>
      </c>
      <c r="DP404" s="7" t="str">
        <v>弘前ガス株式会社</v>
      </c>
      <c r="DQ404" s="7" t="str">
        <v>弘前ガス株式会社</v>
      </c>
      <c r="DR404" s="7" t="str">
        <v>弘前ガス株式会社</v>
      </c>
      <c r="DS404" s="7" t="str">
        <v>弘前ガス株式会社</v>
      </c>
      <c r="DT404" s="7" t="str">
        <v>弘前ガス株式会社</v>
      </c>
      <c r="DU404" s="7" t="str">
        <v>弘前ガス株式会社</v>
      </c>
      <c r="DV404" s="7" t="str">
        <v>弘前ガス株式会社</v>
      </c>
      <c r="DW404" s="7" t="str">
        <v>弘前ガス株式会社</v>
      </c>
      <c r="DX404" s="7" t="str">
        <v>弘前ガス株式会社</v>
      </c>
      <c r="DY404" s="7" t="str">
        <v>弘前ガス株式会社</v>
      </c>
      <c r="DZ404" s="7" t="str">
        <v>弘前ガス株式会社</v>
      </c>
      <c r="EA404" s="7" t="str">
        <v>弘前ガス株式会社</v>
      </c>
      <c r="EB404" s="7" t="str">
        <v>弘前ガス株式会社</v>
      </c>
      <c r="EC404" s="7" t="str">
        <v>弘前ガス株式会社</v>
      </c>
      <c r="ED404" s="7" t="str">
        <v>弘前ガス株式会社</v>
      </c>
      <c r="EE404" s="7" t="str">
        <v>弘前ガス株式会社</v>
      </c>
      <c r="EF404" s="7" t="str">
        <v>弘前ガス株式会社</v>
      </c>
      <c r="EG404" s="7" t="str">
        <v>弘前ガス株式会社</v>
      </c>
      <c r="EH404" s="7" t="str">
        <v>弘前ガス株式会社</v>
      </c>
      <c r="EI404" s="7" t="str">
        <v>弘前ガス株式会社</v>
      </c>
      <c r="EJ404" s="7" t="str">
        <v>弘前ガス株式会社</v>
      </c>
      <c r="EK404" s="7" t="str">
        <v>弘前ガス株式会社</v>
      </c>
      <c r="EL404" s="7" t="str">
        <v>弘前ガス株式会社</v>
      </c>
      <c r="EM404" s="7" t="str">
        <v>弘前ガス株式会社</v>
      </c>
      <c r="EN404" s="7" t="str">
        <v>弘前ガス株式会社</v>
      </c>
      <c r="EO404" s="7" t="str">
        <v>弘前ガス株式会社</v>
      </c>
      <c r="EP404" s="7" t="str">
        <v>弘前ガス株式会社</v>
      </c>
      <c r="EQ404" s="7" t="str">
        <v>弘前ガス株式会社</v>
      </c>
      <c r="ER404" s="7" t="str">
        <v>弘前ガス株式会社</v>
      </c>
      <c r="ES404" s="7" t="str">
        <v>弘前ガス株式会社</v>
      </c>
      <c r="ET404" s="7" t="str">
        <v>弘前ガス株式会社</v>
      </c>
      <c r="EU404" s="7" t="str">
        <v>弘前ガス株式会社</v>
      </c>
      <c r="EV404" s="7" t="str">
        <v>弘前ガス株式会社</v>
      </c>
      <c r="EW404" s="7" t="str">
        <v>弘前ガス株式会社</v>
      </c>
      <c r="EX404" s="7" t="str">
        <v>弘前ガス株式会社</v>
      </c>
      <c r="EY404" s="7" t="str">
        <v>弘前ガス株式会社</v>
      </c>
      <c r="EZ404" s="7" t="str">
        <v>弘前ガス株式会社</v>
      </c>
      <c r="FA404" s="7" t="str">
        <v>弘前ガス株式会社</v>
      </c>
      <c r="FB404" s="7" t="str">
        <v>弘前ガス株式会社</v>
      </c>
      <c r="FC404" s="7" t="str">
        <v>弘前ガス株式会社</v>
      </c>
      <c r="FD404" s="7" t="str">
        <v>弘前ガス株式会社</v>
      </c>
      <c r="FE404" s="7" t="str">
        <v>弘前ガス株式会社</v>
      </c>
      <c r="FF404" s="7" t="str">
        <v>弘前ガス株式会社</v>
      </c>
      <c r="FG404" s="7" t="str">
        <v>弘前ガス株式会社</v>
      </c>
      <c r="FH404" s="7" t="str">
        <v>弘前ガス株式会社</v>
      </c>
      <c r="FI404" s="7" t="str">
        <v>弘前ガス株式会社</v>
      </c>
      <c r="FJ404" s="7" t="str">
        <v>弘前ガス株式会社</v>
      </c>
      <c r="FK404" s="7" t="str">
        <v>弘前ガス株式会社</v>
      </c>
      <c r="FL404" s="7" t="str">
        <v>弘前ガス株式会社</v>
      </c>
      <c r="FM404" s="7" t="str">
        <v>弘前ガス株式会社</v>
      </c>
      <c r="FN404" s="7" t="str">
        <v>弘前ガス株式会社</v>
      </c>
      <c r="FO404" s="7" t="str">
        <v>弘前ガス株式会社</v>
      </c>
      <c r="FP404" s="7" t="str">
        <v>弘前ガス株式会社</v>
      </c>
      <c r="FQ404" s="7" t="str">
        <v>弘前ガス株式会社</v>
      </c>
      <c r="FR404" s="7" t="str">
        <v>弘前ガス株式会社</v>
      </c>
      <c r="FS404" s="7" t="str">
        <v>弘前ガス株式会社</v>
      </c>
      <c r="FT404" s="7" t="str">
        <v>弘前ガス株式会社</v>
      </c>
      <c r="FU404" s="7" t="str">
        <v>弘前ガス株式会社</v>
      </c>
      <c r="FV404" s="7" t="str">
        <v>弘前ガス株式会社</v>
      </c>
      <c r="FW404" s="7" t="str">
        <v>弘前ガス株式会社</v>
      </c>
      <c r="FX404" s="7" t="str">
        <v>弘前ガス株式会社</v>
      </c>
      <c r="FY404" s="7" t="str">
        <v>弘前ガス株式会社</v>
      </c>
      <c r="FZ404" s="7" t="str">
        <v>弘前ガス株式会社</v>
      </c>
      <c r="GA404" s="7" t="str">
        <v>弘前ガス株式会社</v>
      </c>
      <c r="GB404" s="7" t="str">
        <v>弘前ガス株式会社</v>
      </c>
      <c r="GC404" s="7" t="str">
        <v>弘前ガス株式会社</v>
      </c>
      <c r="GD404" s="7" t="str">
        <v>弘前ガス株式会社</v>
      </c>
      <c r="GE404" s="7" t="str">
        <v>弘前ガス株式会社</v>
      </c>
      <c r="GF404" s="7" t="str">
        <v>弘前ガス株式会社</v>
      </c>
      <c r="GG404" s="7" t="str">
        <v>弘前ガス株式会社</v>
      </c>
      <c r="GH404" s="7" t="str">
        <v>弘前ガス株式会社</v>
      </c>
      <c r="GI404" s="7" t="str">
        <v>弘前ガス株式会社</v>
      </c>
      <c r="GJ404" s="7" t="str">
        <v>弘前ガス株式会社</v>
      </c>
      <c r="GK404" s="7" t="str">
        <v>弘前ガス株式会社</v>
      </c>
      <c r="GL404" s="7" t="str">
        <v>弘前ガス株式会社</v>
      </c>
      <c r="GM404" s="7" t="str">
        <v>弘前ガス株式会社</v>
      </c>
      <c r="GN404" s="7" t="str">
        <v>弘前ガス株式会社</v>
      </c>
      <c r="GO404" s="7" t="str">
        <v>弘前ガス株式会社</v>
      </c>
      <c r="GP404" s="7" t="str">
        <v>弘前ガス株式会社</v>
      </c>
      <c r="GQ404" s="7" t="str">
        <v>弘前ガス株式会社</v>
      </c>
      <c r="GR404" s="7" t="str">
        <v>弘前ガス株式会社</v>
      </c>
      <c r="GS404" s="7" t="str">
        <v>弘前ガス株式会社</v>
      </c>
      <c r="GT404" s="7" t="str">
        <v>弘前ガス株式会社</v>
      </c>
      <c r="GU404" s="7" t="str">
        <v>弘前ガス株式会社</v>
      </c>
      <c r="GV404" s="7"/>
    </row>
    <row r="405" spans="1:204" ht="14.25" customHeight="1">
      <c r="A405" s="5" t="s">
        <v>836</v>
      </c>
      <c r="B405" s="5" t="s">
        <v>837</v>
      </c>
      <c r="C405" s="7"/>
      <c r="D405" s="7" t="str">
        <v>株式会社リージョン</v>
      </c>
      <c r="E405" s="7" t="str">
        <v>株式会社リージョン</v>
      </c>
      <c r="F405" s="7" t="str">
        <v>株式会社リージョン</v>
      </c>
      <c r="G405" s="7" t="str">
        <v>株式会社リージョン</v>
      </c>
      <c r="H405" s="7" t="str">
        <v>株式会社リージョン</v>
      </c>
      <c r="I405" s="7" t="str">
        <v>株式会社リージョン</v>
      </c>
      <c r="J405" s="7" t="str">
        <v>株式会社リージョン</v>
      </c>
      <c r="K405" s="7" t="str">
        <v>株式会社リージョン</v>
      </c>
      <c r="L405" s="7" t="str">
        <v>株式会社リージョン</v>
      </c>
      <c r="M405" s="7" t="str">
        <v>株式会社リージョン</v>
      </c>
      <c r="N405" s="7" t="str">
        <v>株式会社リージョン</v>
      </c>
      <c r="O405" s="7" t="str">
        <v>株式会社リージョン</v>
      </c>
      <c r="P405" s="7" t="str">
        <v>株式会社リージョン</v>
      </c>
      <c r="Q405" s="7" t="str">
        <v>株式会社リージョン</v>
      </c>
      <c r="R405" s="7" t="str">
        <v>株式会社リージョン</v>
      </c>
      <c r="S405" s="7" t="str">
        <v>株式会社リージョン</v>
      </c>
      <c r="T405" s="7" t="str">
        <v>株式会社リージョン</v>
      </c>
      <c r="U405" s="7" t="str">
        <v>株式会社リージョン</v>
      </c>
      <c r="V405" s="7" t="str">
        <v>株式会社リージョン</v>
      </c>
      <c r="W405" s="7" t="str">
        <v>株式会社リージョン</v>
      </c>
      <c r="X405" s="7" t="str">
        <v>株式会社リージョン</v>
      </c>
      <c r="Y405" s="7" t="str">
        <v>株式会社リージョン</v>
      </c>
      <c r="Z405" s="7" t="str">
        <v>株式会社リージョン</v>
      </c>
      <c r="AA405" s="7" t="str">
        <v>株式会社リージョン</v>
      </c>
      <c r="AB405" s="7" t="str">
        <v>株式会社リージョン</v>
      </c>
      <c r="AC405" s="7" t="str">
        <v>株式会社リージョン</v>
      </c>
      <c r="AD405" s="7" t="str">
        <v>株式会社リージョン</v>
      </c>
      <c r="AE405" s="7" t="str">
        <v>株式会社リージョン</v>
      </c>
      <c r="AF405" s="7" t="str">
        <v>株式会社リージョン</v>
      </c>
      <c r="AG405" s="7" t="str">
        <v>株式会社リージョン</v>
      </c>
      <c r="AH405" s="7" t="str">
        <v>株式会社リージョン</v>
      </c>
      <c r="AI405" s="7" t="str">
        <v>株式会社リージョン</v>
      </c>
      <c r="AJ405" s="7" t="str">
        <v>株式会社リージョン</v>
      </c>
      <c r="AK405" s="7" t="str">
        <v>株式会社リージョン</v>
      </c>
      <c r="AL405" s="7" t="str">
        <v>株式会社リージョン</v>
      </c>
      <c r="AM405" s="7" t="str">
        <v>株式会社リージョン</v>
      </c>
      <c r="AN405" s="7" t="str">
        <v>株式会社リージョン</v>
      </c>
      <c r="AO405" s="7" t="str">
        <v>株式会社リージョン</v>
      </c>
      <c r="AP405" s="7" t="str">
        <v>株式会社リージョン</v>
      </c>
      <c r="AQ405" s="7" t="str">
        <v>株式会社リージョン</v>
      </c>
      <c r="AR405" s="7" t="str">
        <v>株式会社リージョン</v>
      </c>
      <c r="AS405" s="7" t="str">
        <v>株式会社リージョン</v>
      </c>
      <c r="AT405" s="7" t="str">
        <v>株式会社リージョン</v>
      </c>
      <c r="AU405" s="7" t="str">
        <v>株式会社リージョン</v>
      </c>
      <c r="AV405" s="7" t="str">
        <v>株式会社リージョン</v>
      </c>
      <c r="AW405" s="7" t="str">
        <v>株式会社リージョン</v>
      </c>
      <c r="AX405" s="7" t="str">
        <v>株式会社リージョン</v>
      </c>
      <c r="AY405" s="7" t="str">
        <v>株式会社リージョン</v>
      </c>
      <c r="AZ405" s="7" t="str">
        <v>株式会社リージョン</v>
      </c>
      <c r="BA405" s="7" t="str">
        <v>株式会社リージョン</v>
      </c>
      <c r="BB405" s="7" t="str">
        <v>株式会社リージョン</v>
      </c>
      <c r="BC405" s="7" t="str">
        <v>株式会社リージョン</v>
      </c>
      <c r="BD405" s="7" t="str">
        <v>株式会社リージョン</v>
      </c>
      <c r="BE405" s="7" t="str">
        <v>株式会社リージョン</v>
      </c>
      <c r="BF405" s="7" t="str">
        <v>株式会社リージョン</v>
      </c>
      <c r="BG405" s="7" t="str">
        <v>株式会社リージョン</v>
      </c>
      <c r="BH405" s="7" t="str">
        <v>株式会社リージョン</v>
      </c>
      <c r="BI405" s="7" t="str">
        <v>株式会社リージョン</v>
      </c>
      <c r="BJ405" s="7" t="str">
        <v>株式会社リージョン</v>
      </c>
      <c r="BK405" s="7" t="str">
        <v>株式会社リージョン</v>
      </c>
      <c r="BL405" s="7" t="str">
        <v>株式会社リージョン</v>
      </c>
      <c r="BM405" s="7" t="str">
        <v>株式会社リージョン</v>
      </c>
      <c r="BN405" s="7" t="str">
        <v>株式会社リージョン</v>
      </c>
      <c r="BO405" s="7" t="str">
        <v>株式会社リージョン</v>
      </c>
      <c r="BP405" s="7" t="str">
        <v>株式会社リージョン</v>
      </c>
      <c r="BQ405" s="7" t="str">
        <v>株式会社リージョン</v>
      </c>
      <c r="BR405" s="7" t="str">
        <v>株式会社リージョン</v>
      </c>
      <c r="BS405" s="7" t="str">
        <v>株式会社リージョン</v>
      </c>
      <c r="BT405" s="7" t="str">
        <v>株式会社リージョン</v>
      </c>
      <c r="BU405" s="7" t="str">
        <v>株式会社リージョン</v>
      </c>
      <c r="BV405" s="7" t="str">
        <v>株式会社リージョン</v>
      </c>
      <c r="BW405" s="7" t="str">
        <v>株式会社リージョン</v>
      </c>
      <c r="BX405" s="7" t="str">
        <v>株式会社リージョン</v>
      </c>
      <c r="BY405" s="7" t="str">
        <v>株式会社リージョン</v>
      </c>
      <c r="BZ405" s="7" t="str">
        <v>株式会社リージョン</v>
      </c>
      <c r="CA405" s="7" t="str">
        <v>株式会社リージョン</v>
      </c>
      <c r="CB405" s="7" t="str">
        <v>株式会社リージョン</v>
      </c>
      <c r="CC405" s="7" t="str">
        <v>株式会社リージョン</v>
      </c>
      <c r="CD405" s="7" t="str">
        <v>株式会社リージョン</v>
      </c>
      <c r="CE405" s="7" t="str">
        <v>株式会社リージョン</v>
      </c>
      <c r="CF405" s="7" t="str">
        <v>株式会社リージョン</v>
      </c>
      <c r="CG405" s="7" t="str">
        <v>株式会社リージョン</v>
      </c>
      <c r="CH405" s="7" t="str">
        <v>株式会社リージョン</v>
      </c>
      <c r="CI405" s="7" t="str">
        <v>株式会社リージョン</v>
      </c>
      <c r="CJ405" s="7" t="str">
        <v>株式会社リージョン</v>
      </c>
      <c r="CK405" s="7" t="str">
        <v>株式会社リージョン</v>
      </c>
      <c r="CL405" s="7" t="str">
        <v>株式会社リージョン</v>
      </c>
      <c r="CM405" s="7" t="str">
        <v>株式会社リージョン</v>
      </c>
      <c r="CN405" s="7" t="str">
        <v>株式会社リージョン</v>
      </c>
      <c r="CO405" s="7" t="str">
        <v>株式会社リージョン</v>
      </c>
      <c r="CP405" s="7" t="str">
        <v>株式会社リージョン</v>
      </c>
      <c r="CQ405" s="7" t="str">
        <v>株式会社リージョン</v>
      </c>
      <c r="CR405" s="7" t="str">
        <v>株式会社リージョン</v>
      </c>
      <c r="CS405" s="7" t="str">
        <v>株式会社リージョン</v>
      </c>
      <c r="CT405" s="7" t="str">
        <v>株式会社リージョン</v>
      </c>
      <c r="CU405" s="7" t="str">
        <v>株式会社リージョン</v>
      </c>
      <c r="CV405" s="7" t="str">
        <v>株式会社リージョン</v>
      </c>
      <c r="CW405" s="7" t="str">
        <v>株式会社リージョン</v>
      </c>
      <c r="CX405" s="7" t="str">
        <v>株式会社リージョン</v>
      </c>
      <c r="CY405" s="7" t="str">
        <v>株式会社リージョン</v>
      </c>
      <c r="CZ405" s="7" t="str">
        <v>株式会社リージョン</v>
      </c>
      <c r="DA405" s="7" t="str">
        <v>株式会社リージョン</v>
      </c>
      <c r="DB405" s="7" t="str">
        <v>株式会社リージョン</v>
      </c>
      <c r="DC405" s="7" t="str">
        <v>株式会社リージョン</v>
      </c>
      <c r="DD405" s="7" t="str">
        <v>株式会社リージョン</v>
      </c>
      <c r="DE405" s="7" t="str">
        <v>株式会社リージョン</v>
      </c>
      <c r="DF405" s="7" t="str">
        <v>株式会社リージョン</v>
      </c>
      <c r="DG405" s="7" t="str">
        <v>株式会社リージョン</v>
      </c>
      <c r="DH405" s="7" t="str">
        <v>株式会社リージョン</v>
      </c>
      <c r="DI405" s="7" t="str">
        <v>株式会社リージョン</v>
      </c>
      <c r="DJ405" s="7" t="str">
        <v>株式会社リージョン</v>
      </c>
      <c r="DK405" s="7" t="str">
        <v>株式会社リージョン</v>
      </c>
      <c r="DL405" s="7" t="str">
        <v>株式会社リージョン</v>
      </c>
      <c r="DM405" s="7" t="str">
        <v>株式会社リージョン</v>
      </c>
      <c r="DN405" s="7" t="str">
        <v>株式会社リージョン</v>
      </c>
      <c r="DO405" s="7" t="str">
        <v>株式会社リージョン</v>
      </c>
      <c r="DP405" s="7" t="str">
        <v>株式会社リージョン</v>
      </c>
      <c r="DQ405" s="7" t="str">
        <v>株式会社リージョン</v>
      </c>
      <c r="DR405" s="7" t="str">
        <v>株式会社リージョン</v>
      </c>
      <c r="DS405" s="7" t="str">
        <v>株式会社リージョン</v>
      </c>
      <c r="DT405" s="7" t="str">
        <v>株式会社リージョン</v>
      </c>
      <c r="DU405" s="7" t="str">
        <v>株式会社リージョン</v>
      </c>
      <c r="DV405" s="7" t="str">
        <v>株式会社リージョン</v>
      </c>
      <c r="DW405" s="7" t="str">
        <v>株式会社リージョン</v>
      </c>
      <c r="DX405" s="7" t="str">
        <v>株式会社リージョン</v>
      </c>
      <c r="DY405" s="7" t="str">
        <v>株式会社リージョン</v>
      </c>
      <c r="DZ405" s="7" t="str">
        <v>株式会社リージョン</v>
      </c>
      <c r="EA405" s="7" t="str">
        <v>株式会社リージョン</v>
      </c>
      <c r="EB405" s="7" t="str">
        <v>株式会社リージョン</v>
      </c>
      <c r="EC405" s="7" t="str">
        <v>株式会社リージョン</v>
      </c>
      <c r="ED405" s="7" t="str">
        <v>株式会社リージョン</v>
      </c>
      <c r="EE405" s="7" t="str">
        <v>株式会社リージョン</v>
      </c>
      <c r="EF405" s="7" t="str">
        <v>株式会社リージョン</v>
      </c>
      <c r="EG405" s="7" t="str">
        <v>株式会社リージョン</v>
      </c>
      <c r="EH405" s="7" t="str">
        <v>株式会社リージョン</v>
      </c>
      <c r="EI405" s="7" t="str">
        <v>株式会社リージョン</v>
      </c>
      <c r="EJ405" s="7" t="str">
        <v>株式会社リージョン</v>
      </c>
      <c r="EK405" s="7" t="str">
        <v>株式会社リージョン</v>
      </c>
      <c r="EL405" s="7" t="str">
        <v>株式会社リージョン</v>
      </c>
      <c r="EM405" s="7" t="str">
        <v>株式会社リージョン</v>
      </c>
      <c r="EN405" s="7" t="str">
        <v>株式会社リージョン</v>
      </c>
      <c r="EO405" s="7" t="str">
        <v>株式会社リージョン</v>
      </c>
      <c r="EP405" s="7" t="str">
        <v>株式会社リージョン</v>
      </c>
      <c r="EQ405" s="7" t="str">
        <v>株式会社リージョン</v>
      </c>
      <c r="ER405" s="7" t="str">
        <v>株式会社リージョン</v>
      </c>
      <c r="ES405" s="7" t="str">
        <v>株式会社リージョン</v>
      </c>
      <c r="ET405" s="7" t="str">
        <v>株式会社リージョン</v>
      </c>
      <c r="EU405" s="7" t="str">
        <v>株式会社リージョン</v>
      </c>
      <c r="EV405" s="7" t="str">
        <v>株式会社リージョン</v>
      </c>
      <c r="EW405" s="7" t="str">
        <v>株式会社リージョン</v>
      </c>
      <c r="EX405" s="7" t="str">
        <v>株式会社リージョン</v>
      </c>
      <c r="EY405" s="7" t="str">
        <v>株式会社リージョン</v>
      </c>
      <c r="EZ405" s="7" t="str">
        <v>株式会社リージョン</v>
      </c>
      <c r="FA405" s="7" t="str">
        <v>株式会社リージョン</v>
      </c>
      <c r="FB405" s="7" t="str">
        <v>株式会社リージョン</v>
      </c>
      <c r="FC405" s="7" t="str">
        <v>株式会社リージョン</v>
      </c>
      <c r="FD405" s="7" t="str">
        <v>株式会社リージョン</v>
      </c>
      <c r="FE405" s="7" t="str">
        <v>株式会社リージョン</v>
      </c>
      <c r="FF405" s="7" t="str">
        <v>株式会社リージョン</v>
      </c>
      <c r="FG405" s="7" t="str">
        <v>株式会社リージョン</v>
      </c>
      <c r="FH405" s="7" t="str">
        <v>株式会社リージョン</v>
      </c>
      <c r="FI405" s="7" t="str">
        <v>株式会社リージョン</v>
      </c>
      <c r="FJ405" s="7" t="str">
        <v>株式会社リージョン</v>
      </c>
      <c r="FK405" s="7" t="str">
        <v>株式会社リージョン</v>
      </c>
      <c r="FL405" s="7" t="str">
        <v>株式会社リージョン</v>
      </c>
      <c r="FM405" s="7" t="str">
        <v>株式会社リージョン</v>
      </c>
      <c r="FN405" s="7" t="str">
        <v>株式会社リージョン</v>
      </c>
      <c r="FO405" s="7" t="str">
        <v>株式会社リージョン</v>
      </c>
      <c r="FP405" s="7" t="str">
        <v>株式会社リージョン</v>
      </c>
      <c r="FQ405" s="7" t="str">
        <v>株式会社リージョン</v>
      </c>
      <c r="FR405" s="7" t="str">
        <v>株式会社リージョン</v>
      </c>
      <c r="FS405" s="7" t="str">
        <v>株式会社リージョン</v>
      </c>
      <c r="FT405" s="7" t="str">
        <v>株式会社リージョン</v>
      </c>
      <c r="FU405" s="7" t="str">
        <v>株式会社リージョン</v>
      </c>
      <c r="FV405" s="7" t="str">
        <v>株式会社リージョン</v>
      </c>
      <c r="FW405" s="7" t="str">
        <v>株式会社リージョン</v>
      </c>
      <c r="FX405" s="7" t="str">
        <v>株式会社リージョン</v>
      </c>
      <c r="FY405" s="7" t="str">
        <v>株式会社リージョン</v>
      </c>
      <c r="FZ405" s="7" t="str">
        <v>株式会社リージョン</v>
      </c>
      <c r="GA405" s="7" t="str">
        <v>株式会社リージョン</v>
      </c>
      <c r="GB405" s="7" t="str">
        <v>株式会社リージョン</v>
      </c>
      <c r="GC405" s="7" t="str">
        <v>株式会社リージョン</v>
      </c>
      <c r="GD405" s="7" t="str">
        <v>株式会社リージョン</v>
      </c>
      <c r="GE405" s="7" t="str">
        <v>株式会社リージョン</v>
      </c>
      <c r="GF405" s="7" t="str">
        <v>株式会社リージョン</v>
      </c>
      <c r="GG405" s="7" t="str">
        <v>株式会社リージョン</v>
      </c>
      <c r="GH405" s="7" t="str">
        <v>株式会社リージョン</v>
      </c>
      <c r="GI405" s="7" t="str">
        <v>株式会社リージョン</v>
      </c>
      <c r="GJ405" s="7" t="str">
        <v>株式会社リージョン</v>
      </c>
      <c r="GK405" s="7" t="str">
        <v>株式会社リージョン</v>
      </c>
      <c r="GL405" s="7" t="str">
        <v>株式会社リージョン</v>
      </c>
      <c r="GM405" s="7" t="str">
        <v>株式会社リージョン</v>
      </c>
      <c r="GN405" s="7" t="str">
        <v>株式会社リージョン</v>
      </c>
      <c r="GO405" s="7" t="str">
        <v>株式会社リージョン</v>
      </c>
      <c r="GP405" s="7" t="str">
        <v>株式会社リージョン</v>
      </c>
      <c r="GQ405" s="7" t="str">
        <v>株式会社リージョン</v>
      </c>
      <c r="GR405" s="7" t="str">
        <v>株式会社リージョン</v>
      </c>
      <c r="GS405" s="7" t="str">
        <v>株式会社リージョン</v>
      </c>
      <c r="GT405" s="7" t="str">
        <v>株式会社リージョン</v>
      </c>
      <c r="GU405" s="7" t="str">
        <v>株式会社リージョン</v>
      </c>
      <c r="GV405" s="7"/>
    </row>
    <row r="406" spans="1:204" ht="14.25" customHeight="1">
      <c r="A406" s="5" t="s">
        <v>838</v>
      </c>
      <c r="B406" s="5" t="s">
        <v>839</v>
      </c>
      <c r="C406" s="7"/>
      <c r="D406" s="7" t="str">
        <v>Ｖａｌｈａｌｌ合同会社</v>
      </c>
      <c r="E406" s="7" t="str">
        <v>Ｖａｌｈａｌｌ合同会社</v>
      </c>
      <c r="F406" s="7" t="str">
        <v>Ｖａｌｈａｌｌ合同会社</v>
      </c>
      <c r="G406" s="7" t="str">
        <v>Ｖａｌｈａｌｌ合同会社</v>
      </c>
      <c r="H406" s="7" t="str">
        <v>Ｖａｌｈａｌｌ合同会社</v>
      </c>
      <c r="I406" s="7" t="str">
        <v>Ｖａｌｈａｌｌ合同会社</v>
      </c>
      <c r="J406" s="7" t="str">
        <v>Ｖａｌｈａｌｌ合同会社</v>
      </c>
      <c r="K406" s="7" t="str">
        <v>Ｖａｌｈａｌｌ合同会社</v>
      </c>
      <c r="L406" s="7" t="str">
        <v>Ｖａｌｈａｌｌ合同会社</v>
      </c>
      <c r="M406" s="7" t="str">
        <v>Ｖａｌｈａｌｌ合同会社</v>
      </c>
      <c r="N406" s="7" t="str">
        <v>Ｖａｌｈａｌｌ合同会社</v>
      </c>
      <c r="O406" s="7" t="str">
        <v>Ｖａｌｈａｌｌ合同会社</v>
      </c>
      <c r="P406" s="7" t="str">
        <v>Ｖａｌｈａｌｌ合同会社</v>
      </c>
      <c r="Q406" s="7" t="str">
        <v>Ｖａｌｈａｌｌ合同会社</v>
      </c>
      <c r="R406" s="7" t="str">
        <v>Ｖａｌｈａｌｌ合同会社</v>
      </c>
      <c r="S406" s="7" t="str">
        <v>Ｖａｌｈａｌｌ合同会社</v>
      </c>
      <c r="T406" s="7" t="str">
        <v>Ｖａｌｈａｌｌ合同会社</v>
      </c>
      <c r="U406" s="7" t="str">
        <v>Ｖａｌｈａｌｌ合同会社</v>
      </c>
      <c r="V406" s="7" t="str">
        <v>Ｖａｌｈａｌｌ合同会社</v>
      </c>
      <c r="W406" s="7" t="str">
        <v>Ｖａｌｈａｌｌ合同会社</v>
      </c>
      <c r="X406" s="7" t="str">
        <v>Ｖａｌｈａｌｌ合同会社</v>
      </c>
      <c r="Y406" s="7" t="str">
        <v>Ｖａｌｈａｌｌ合同会社</v>
      </c>
      <c r="Z406" s="7" t="str">
        <v>Ｖａｌｈａｌｌ合同会社</v>
      </c>
      <c r="AA406" s="7" t="str">
        <v>Ｖａｌｈａｌｌ合同会社</v>
      </c>
      <c r="AB406" s="7" t="str">
        <v>Ｖａｌｈａｌｌ合同会社</v>
      </c>
      <c r="AC406" s="7" t="str">
        <v>Ｖａｌｈａｌｌ合同会社</v>
      </c>
      <c r="AD406" s="7" t="str">
        <v>Ｖａｌｈａｌｌ合同会社</v>
      </c>
      <c r="AE406" s="7" t="str">
        <v>Ｖａｌｈａｌｌ合同会社</v>
      </c>
      <c r="AF406" s="7" t="str">
        <v>Ｖａｌｈａｌｌ合同会社</v>
      </c>
      <c r="AG406" s="7" t="str">
        <v>Ｖａｌｈａｌｌ合同会社</v>
      </c>
      <c r="AH406" s="7" t="str">
        <v>Ｖａｌｈａｌｌ合同会社</v>
      </c>
      <c r="AI406" s="7" t="str">
        <v>Ｖａｌｈａｌｌ合同会社</v>
      </c>
      <c r="AJ406" s="7" t="str">
        <v>Ｖａｌｈａｌｌ合同会社</v>
      </c>
      <c r="AK406" s="7" t="str">
        <v>Ｖａｌｈａｌｌ合同会社</v>
      </c>
      <c r="AL406" s="7" t="str">
        <v>Ｖａｌｈａｌｌ合同会社</v>
      </c>
      <c r="AM406" s="7" t="str">
        <v>Ｖａｌｈａｌｌ合同会社</v>
      </c>
      <c r="AN406" s="7" t="str">
        <v>Ｖａｌｈａｌｌ合同会社</v>
      </c>
      <c r="AO406" s="7" t="str">
        <v>Ｖａｌｈａｌｌ合同会社</v>
      </c>
      <c r="AP406" s="7" t="str">
        <v>Ｖａｌｈａｌｌ合同会社</v>
      </c>
      <c r="AQ406" s="7" t="str">
        <v>Ｖａｌｈａｌｌ合同会社</v>
      </c>
      <c r="AR406" s="7" t="str">
        <v>Ｖａｌｈａｌｌ合同会社</v>
      </c>
      <c r="AS406" s="7" t="str">
        <v>Ｖａｌｈａｌｌ合同会社</v>
      </c>
      <c r="AT406" s="7" t="str">
        <v>Ｖａｌｈａｌｌ合同会社</v>
      </c>
      <c r="AU406" s="7" t="str">
        <v>Ｖａｌｈａｌｌ合同会社</v>
      </c>
      <c r="AV406" s="7" t="str">
        <v>Ｖａｌｈａｌｌ合同会社</v>
      </c>
      <c r="AW406" s="7" t="str">
        <v>Ｖａｌｈａｌｌ合同会社</v>
      </c>
      <c r="AX406" s="7" t="str">
        <v>Ｖａｌｈａｌｌ合同会社</v>
      </c>
      <c r="AY406" s="7" t="str">
        <v>Ｖａｌｈａｌｌ合同会社</v>
      </c>
      <c r="AZ406" s="7" t="str">
        <v>Ｖａｌｈａｌｌ合同会社</v>
      </c>
      <c r="BA406" s="7" t="str">
        <v>Ｖａｌｈａｌｌ合同会社</v>
      </c>
      <c r="BB406" s="7" t="str">
        <v>Ｖａｌｈａｌｌ合同会社</v>
      </c>
      <c r="BC406" s="7" t="str">
        <v>Ｖａｌｈａｌｌ合同会社</v>
      </c>
      <c r="BD406" s="7" t="str">
        <v>Ｖａｌｈａｌｌ合同会社</v>
      </c>
      <c r="BE406" s="7" t="str">
        <v>Ｖａｌｈａｌｌ合同会社</v>
      </c>
      <c r="BF406" s="7" t="str">
        <v>Ｖａｌｈａｌｌ合同会社</v>
      </c>
      <c r="BG406" s="7" t="str">
        <v>Ｖａｌｈａｌｌ合同会社</v>
      </c>
      <c r="BH406" s="7" t="str">
        <v>Ｖａｌｈａｌｌ合同会社</v>
      </c>
      <c r="BI406" s="7" t="str">
        <v>Ｖａｌｈａｌｌ合同会社</v>
      </c>
      <c r="BJ406" s="7" t="str">
        <v>Ｖａｌｈａｌｌ合同会社</v>
      </c>
      <c r="BK406" s="7" t="str">
        <v>Ｖａｌｈａｌｌ合同会社</v>
      </c>
      <c r="BL406" s="7" t="str">
        <v>Ｖａｌｈａｌｌ合同会社</v>
      </c>
      <c r="BM406" s="7" t="str">
        <v>Ｖａｌｈａｌｌ合同会社</v>
      </c>
      <c r="BN406" s="7" t="str">
        <v>Ｖａｌｈａｌｌ合同会社</v>
      </c>
      <c r="BO406" s="7" t="str">
        <v>Ｖａｌｈａｌｌ合同会社</v>
      </c>
      <c r="BP406" s="7" t="str">
        <v>Ｖａｌｈａｌｌ合同会社</v>
      </c>
      <c r="BQ406" s="7" t="str">
        <v>Ｖａｌｈａｌｌ合同会社</v>
      </c>
      <c r="BR406" s="7" t="str">
        <v>Ｖａｌｈａｌｌ合同会社</v>
      </c>
      <c r="BS406" s="7" t="str">
        <v>Ｖａｌｈａｌｌ合同会社</v>
      </c>
      <c r="BT406" s="7" t="str">
        <v>Ｖａｌｈａｌｌ合同会社</v>
      </c>
      <c r="BU406" s="7" t="str">
        <v>Ｖａｌｈａｌｌ合同会社</v>
      </c>
      <c r="BV406" s="7" t="str">
        <v>Ｖａｌｈａｌｌ合同会社</v>
      </c>
      <c r="BW406" s="7" t="str">
        <v>Ｖａｌｈａｌｌ合同会社</v>
      </c>
      <c r="BX406" s="7" t="str">
        <v>Ｖａｌｈａｌｌ合同会社</v>
      </c>
      <c r="BY406" s="7" t="str">
        <v>Ｖａｌｈａｌｌ合同会社</v>
      </c>
      <c r="BZ406" s="7" t="str">
        <v>Ｖａｌｈａｌｌ合同会社</v>
      </c>
      <c r="CA406" s="7" t="str">
        <v>Ｖａｌｈａｌｌ合同会社</v>
      </c>
      <c r="CB406" s="7" t="str">
        <v>Ｖａｌｈａｌｌ合同会社</v>
      </c>
      <c r="CC406" s="7" t="str">
        <v>Ｖａｌｈａｌｌ合同会社</v>
      </c>
      <c r="CD406" s="7" t="str">
        <v>Ｖａｌｈａｌｌ合同会社</v>
      </c>
      <c r="CE406" s="7" t="str">
        <v>Ｖａｌｈａｌｌ合同会社</v>
      </c>
      <c r="CF406" s="7" t="str">
        <v>Ｖａｌｈａｌｌ合同会社</v>
      </c>
      <c r="CG406" s="7" t="str">
        <v>Ｖａｌｈａｌｌ合同会社</v>
      </c>
      <c r="CH406" s="7" t="str">
        <v>Ｖａｌｈａｌｌ合同会社</v>
      </c>
      <c r="CI406" s="7" t="str">
        <v>Ｖａｌｈａｌｌ合同会社</v>
      </c>
      <c r="CJ406" s="7" t="str">
        <v>Ｖａｌｈａｌｌ合同会社</v>
      </c>
      <c r="CK406" s="7" t="str">
        <v>Ｖａｌｈａｌｌ合同会社</v>
      </c>
      <c r="CL406" s="7" t="str">
        <v>Ｖａｌｈａｌｌ合同会社</v>
      </c>
      <c r="CM406" s="7" t="str">
        <v>Ｖａｌｈａｌｌ合同会社</v>
      </c>
      <c r="CN406" s="7" t="str">
        <v>Ｖａｌｈａｌｌ合同会社</v>
      </c>
      <c r="CO406" s="7" t="str">
        <v>Ｖａｌｈａｌｌ合同会社</v>
      </c>
      <c r="CP406" s="7" t="str">
        <v>Ｖａｌｈａｌｌ合同会社</v>
      </c>
      <c r="CQ406" s="7" t="str">
        <v>Ｖａｌｈａｌｌ合同会社</v>
      </c>
      <c r="CR406" s="7" t="str">
        <v>Ｖａｌｈａｌｌ合同会社</v>
      </c>
      <c r="CS406" s="7" t="str">
        <v>Ｖａｌｈａｌｌ合同会社</v>
      </c>
      <c r="CT406" s="7" t="str">
        <v>Ｖａｌｈａｌｌ合同会社</v>
      </c>
      <c r="CU406" s="7" t="str">
        <v>Ｖａｌｈａｌｌ合同会社</v>
      </c>
      <c r="CV406" s="7" t="str">
        <v>Ｖａｌｈａｌｌ合同会社</v>
      </c>
      <c r="CW406" s="7" t="str">
        <v>Ｖａｌｈａｌｌ合同会社</v>
      </c>
      <c r="CX406" s="7" t="str">
        <v>Ｖａｌｈａｌｌ合同会社</v>
      </c>
      <c r="CY406" s="7" t="str">
        <v>Ｖａｌｈａｌｌ合同会社</v>
      </c>
      <c r="CZ406" s="7" t="str">
        <v>Ｖａｌｈａｌｌ合同会社</v>
      </c>
      <c r="DA406" s="7" t="str">
        <v>Ｖａｌｈａｌｌ合同会社</v>
      </c>
      <c r="DB406" s="7" t="str">
        <v>Ｖａｌｈａｌｌ合同会社</v>
      </c>
      <c r="DC406" s="7" t="str">
        <v>Ｖａｌｈａｌｌ合同会社</v>
      </c>
      <c r="DD406" s="7" t="str">
        <v>Ｖａｌｈａｌｌ合同会社</v>
      </c>
      <c r="DE406" s="7" t="str">
        <v>Ｖａｌｈａｌｌ合同会社</v>
      </c>
      <c r="DF406" s="7" t="str">
        <v>Ｖａｌｈａｌｌ合同会社</v>
      </c>
      <c r="DG406" s="7" t="str">
        <v>Ｖａｌｈａｌｌ合同会社</v>
      </c>
      <c r="DH406" s="7" t="str">
        <v>Ｖａｌｈａｌｌ合同会社</v>
      </c>
      <c r="DI406" s="7" t="str">
        <v>Ｖａｌｈａｌｌ合同会社</v>
      </c>
      <c r="DJ406" s="7" t="str">
        <v>Ｖａｌｈａｌｌ合同会社</v>
      </c>
      <c r="DK406" s="7" t="str">
        <v>Ｖａｌｈａｌｌ合同会社</v>
      </c>
      <c r="DL406" s="7" t="str">
        <v>Ｖａｌｈａｌｌ合同会社</v>
      </c>
      <c r="DM406" s="7" t="str">
        <v>Ｖａｌｈａｌｌ合同会社</v>
      </c>
      <c r="DN406" s="7" t="str">
        <v>Ｖａｌｈａｌｌ合同会社</v>
      </c>
      <c r="DO406" s="7" t="str">
        <v>Ｖａｌｈａｌｌ合同会社</v>
      </c>
      <c r="DP406" s="7" t="str">
        <v>Ｖａｌｈａｌｌ合同会社</v>
      </c>
      <c r="DQ406" s="7" t="str">
        <v>Ｖａｌｈａｌｌ合同会社</v>
      </c>
      <c r="DR406" s="7" t="str">
        <v>Ｖａｌｈａｌｌ合同会社</v>
      </c>
      <c r="DS406" s="7" t="str">
        <v>Ｖａｌｈａｌｌ合同会社</v>
      </c>
      <c r="DT406" s="7" t="str">
        <v>Ｖａｌｈａｌｌ合同会社</v>
      </c>
      <c r="DU406" s="7" t="str">
        <v>Ｖａｌｈａｌｌ合同会社</v>
      </c>
      <c r="DV406" s="7" t="str">
        <v>Ｖａｌｈａｌｌ合同会社</v>
      </c>
      <c r="DW406" s="7" t="str">
        <v>Ｖａｌｈａｌｌ合同会社</v>
      </c>
      <c r="DX406" s="7" t="str">
        <v>Ｖａｌｈａｌｌ合同会社</v>
      </c>
      <c r="DY406" s="7" t="str">
        <v>Ｖａｌｈａｌｌ合同会社</v>
      </c>
      <c r="DZ406" s="7" t="str">
        <v>Ｖａｌｈａｌｌ合同会社</v>
      </c>
      <c r="EA406" s="7" t="str">
        <v>Ｖａｌｈａｌｌ合同会社</v>
      </c>
      <c r="EB406" s="7" t="str">
        <v>Ｖａｌｈａｌｌ合同会社</v>
      </c>
      <c r="EC406" s="7" t="str">
        <v>Ｖａｌｈａｌｌ合同会社</v>
      </c>
      <c r="ED406" s="7" t="str">
        <v>Ｖａｌｈａｌｌ合同会社</v>
      </c>
      <c r="EE406" s="7" t="str">
        <v>Ｖａｌｈａｌｌ合同会社</v>
      </c>
      <c r="EF406" s="7" t="str">
        <v>Ｖａｌｈａｌｌ合同会社</v>
      </c>
      <c r="EG406" s="7" t="str">
        <v>Ｖａｌｈａｌｌ合同会社</v>
      </c>
      <c r="EH406" s="7" t="str">
        <v>Ｖａｌｈａｌｌ合同会社</v>
      </c>
      <c r="EI406" s="7" t="str">
        <v>Ｖａｌｈａｌｌ合同会社</v>
      </c>
      <c r="EJ406" s="7" t="str">
        <v>Ｖａｌｈａｌｌ合同会社</v>
      </c>
      <c r="EK406" s="7" t="str">
        <v>Ｖａｌｈａｌｌ合同会社</v>
      </c>
      <c r="EL406" s="7" t="str">
        <v>Ｖａｌｈａｌｌ合同会社</v>
      </c>
      <c r="EM406" s="7" t="str">
        <v>Ｖａｌｈａｌｌ合同会社</v>
      </c>
      <c r="EN406" s="7" t="str">
        <v>Ｖａｌｈａｌｌ合同会社</v>
      </c>
      <c r="EO406" s="7" t="str">
        <v>Ｖａｌｈａｌｌ合同会社</v>
      </c>
      <c r="EP406" s="7" t="str">
        <v>Ｖａｌｈａｌｌ合同会社</v>
      </c>
      <c r="EQ406" s="7" t="str">
        <v>Ｖａｌｈａｌｌ合同会社</v>
      </c>
      <c r="ER406" s="7" t="str">
        <v>Ｖａｌｈａｌｌ合同会社</v>
      </c>
      <c r="ES406" s="7" t="str">
        <v>Ｖａｌｈａｌｌ合同会社</v>
      </c>
      <c r="ET406" s="7" t="str">
        <v>Ｖａｌｈａｌｌ合同会社</v>
      </c>
      <c r="EU406" s="7" t="str">
        <v>Ｖａｌｈａｌｌ合同会社</v>
      </c>
      <c r="EV406" s="7" t="str">
        <v>Ｖａｌｈａｌｌ合同会社</v>
      </c>
      <c r="EW406" s="7" t="str">
        <v>Ｖａｌｈａｌｌ合同会社</v>
      </c>
      <c r="EX406" s="7" t="str">
        <v>Ｖａｌｈａｌｌ合同会社</v>
      </c>
      <c r="EY406" s="7" t="str">
        <v>Ｖａｌｈａｌｌ合同会社</v>
      </c>
      <c r="EZ406" s="7" t="str">
        <v>Ｖａｌｈａｌｌ合同会社</v>
      </c>
      <c r="FA406" s="7" t="str">
        <v>Ｖａｌｈａｌｌ合同会社</v>
      </c>
      <c r="FB406" s="7" t="str">
        <v>Ｖａｌｈａｌｌ合同会社</v>
      </c>
      <c r="FC406" s="7" t="str">
        <v>Ｖａｌｈａｌｌ合同会社</v>
      </c>
      <c r="FD406" s="7" t="str">
        <v>Ｖａｌｈａｌｌ合同会社</v>
      </c>
      <c r="FE406" s="7" t="str">
        <v>Ｖａｌｈａｌｌ合同会社</v>
      </c>
      <c r="FF406" s="7" t="str">
        <v>Ｖａｌｈａｌｌ合同会社</v>
      </c>
      <c r="FG406" s="7" t="str">
        <v>Ｖａｌｈａｌｌ合同会社</v>
      </c>
      <c r="FH406" s="7" t="str">
        <v>Ｖａｌｈａｌｌ合同会社</v>
      </c>
      <c r="FI406" s="7" t="str">
        <v>Ｖａｌｈａｌｌ合同会社</v>
      </c>
      <c r="FJ406" s="7" t="str">
        <v>Ｖａｌｈａｌｌ合同会社</v>
      </c>
      <c r="FK406" s="7" t="str">
        <v>Ｖａｌｈａｌｌ合同会社</v>
      </c>
      <c r="FL406" s="7" t="str">
        <v>Ｖａｌｈａｌｌ合同会社</v>
      </c>
      <c r="FM406" s="7" t="str">
        <v>Ｖａｌｈａｌｌ合同会社</v>
      </c>
      <c r="FN406" s="7" t="str">
        <v>Ｖａｌｈａｌｌ合同会社</v>
      </c>
      <c r="FO406" s="7" t="str">
        <v>Ｖａｌｈａｌｌ合同会社</v>
      </c>
      <c r="FP406" s="7" t="str">
        <v>Ｖａｌｈａｌｌ合同会社</v>
      </c>
      <c r="FQ406" s="7" t="str">
        <v>Ｖａｌｈａｌｌ合同会社</v>
      </c>
      <c r="FR406" s="7" t="str">
        <v>Ｖａｌｈａｌｌ合同会社</v>
      </c>
      <c r="FS406" s="7" t="str">
        <v>Ｖａｌｈａｌｌ合同会社</v>
      </c>
      <c r="FT406" s="7" t="str">
        <v>Ｖａｌｈａｌｌ合同会社</v>
      </c>
      <c r="FU406" s="7" t="str">
        <v>Ｖａｌｈａｌｌ合同会社</v>
      </c>
      <c r="FV406" s="7" t="str">
        <v>Ｖａｌｈａｌｌ合同会社</v>
      </c>
      <c r="FW406" s="7" t="str">
        <v>Ｖａｌｈａｌｌ合同会社</v>
      </c>
      <c r="FX406" s="7" t="str">
        <v>Ｖａｌｈａｌｌ合同会社</v>
      </c>
      <c r="FY406" s="7" t="str">
        <v>Ｖａｌｈａｌｌ合同会社</v>
      </c>
      <c r="FZ406" s="7" t="str">
        <v>Ｖａｌｈａｌｌ合同会社</v>
      </c>
      <c r="GA406" s="7" t="str">
        <v>Ｖａｌｈａｌｌ合同会社</v>
      </c>
      <c r="GB406" s="7" t="str">
        <v>Ｖａｌｈａｌｌ合同会社</v>
      </c>
      <c r="GC406" s="7" t="str">
        <v>Ｖａｌｈａｌｌ合同会社</v>
      </c>
      <c r="GD406" s="7" t="str">
        <v>Ｖａｌｈａｌｌ合同会社</v>
      </c>
      <c r="GE406" s="7" t="str">
        <v>Ｖａｌｈａｌｌ合同会社</v>
      </c>
      <c r="GF406" s="7" t="str">
        <v>Ｖａｌｈａｌｌ合同会社</v>
      </c>
      <c r="GG406" s="7" t="str">
        <v>Ｖａｌｈａｌｌ合同会社</v>
      </c>
      <c r="GH406" s="7" t="str">
        <v>Ｖａｌｈａｌｌ合同会社</v>
      </c>
      <c r="GI406" s="7" t="str">
        <v>Ｖａｌｈａｌｌ合同会社</v>
      </c>
      <c r="GJ406" s="7" t="str">
        <v>Ｖａｌｈａｌｌ合同会社</v>
      </c>
      <c r="GK406" s="7" t="str">
        <v>Ｖａｌｈａｌｌ合同会社</v>
      </c>
      <c r="GL406" s="7" t="str">
        <v>Ｖａｌｈａｌｌ合同会社</v>
      </c>
      <c r="GM406" s="7" t="str">
        <v>Ｖａｌｈａｌｌ合同会社</v>
      </c>
      <c r="GN406" s="7" t="str">
        <v>Ｖａｌｈａｌｌ合同会社</v>
      </c>
      <c r="GO406" s="7" t="str">
        <v>Ｖａｌｈａｌｌ合同会社</v>
      </c>
      <c r="GP406" s="7" t="str">
        <v>Ｖａｌｈａｌｌ合同会社</v>
      </c>
      <c r="GQ406" s="7" t="str">
        <v>Ｖａｌｈａｌｌ合同会社</v>
      </c>
      <c r="GR406" s="7" t="str">
        <v>Ｖａｌｈａｌｌ合同会社</v>
      </c>
      <c r="GS406" s="7" t="str">
        <v>Ｖａｌｈａｌｌ合同会社</v>
      </c>
      <c r="GT406" s="7" t="str">
        <v>Ｖａｌｈａｌｌ合同会社</v>
      </c>
      <c r="GU406" s="7" t="str">
        <v>Ｖａｌｈａｌｌ合同会社</v>
      </c>
      <c r="GV406" s="7"/>
    </row>
    <row r="407" spans="1:204" ht="14.25" customHeight="1">
      <c r="A407" s="5" t="s">
        <v>840</v>
      </c>
      <c r="B407" s="5" t="s">
        <v>841</v>
      </c>
      <c r="C407" s="7"/>
      <c r="D407" s="7" t="str">
        <v>株式会社シグナストラスト</v>
      </c>
      <c r="E407" s="7" t="str">
        <v>株式会社シグナストラスト</v>
      </c>
      <c r="F407" s="7" t="str">
        <v>株式会社シグナストラスト</v>
      </c>
      <c r="G407" s="7" t="str">
        <v>株式会社シグナストラスト</v>
      </c>
      <c r="H407" s="7" t="str">
        <v>株式会社シグナストラスト</v>
      </c>
      <c r="I407" s="7" t="str">
        <v>株式会社シグナストラスト</v>
      </c>
      <c r="J407" s="7" t="str">
        <v>株式会社シグナストラスト</v>
      </c>
      <c r="K407" s="7" t="str">
        <v>株式会社シグナストラスト</v>
      </c>
      <c r="L407" s="7" t="str">
        <v>株式会社シグナストラスト</v>
      </c>
      <c r="M407" s="7" t="str">
        <v>株式会社シグナストラスト</v>
      </c>
      <c r="N407" s="7" t="str">
        <v>株式会社シグナストラスト</v>
      </c>
      <c r="O407" s="7" t="str">
        <v>株式会社シグナストラスト</v>
      </c>
      <c r="P407" s="7" t="str">
        <v>株式会社シグナストラスト</v>
      </c>
      <c r="Q407" s="7" t="str">
        <v>株式会社シグナストラスト</v>
      </c>
      <c r="R407" s="7" t="str">
        <v>株式会社シグナストラスト</v>
      </c>
      <c r="S407" s="7" t="str">
        <v>株式会社シグナストラスト</v>
      </c>
      <c r="T407" s="7" t="str">
        <v>株式会社シグナストラスト</v>
      </c>
      <c r="U407" s="7" t="str">
        <v>株式会社シグナストラスト</v>
      </c>
      <c r="V407" s="7" t="str">
        <v>株式会社シグナストラスト</v>
      </c>
      <c r="W407" s="7" t="str">
        <v>株式会社シグナストラスト</v>
      </c>
      <c r="X407" s="7" t="str">
        <v>株式会社シグナストラスト</v>
      </c>
      <c r="Y407" s="7" t="str">
        <v>株式会社シグナストラスト</v>
      </c>
      <c r="Z407" s="7" t="str">
        <v>株式会社シグナストラスト</v>
      </c>
      <c r="AA407" s="7" t="str">
        <v>株式会社シグナストラスト</v>
      </c>
      <c r="AB407" s="7" t="str">
        <v>株式会社シグナストラスト</v>
      </c>
      <c r="AC407" s="7" t="str">
        <v>株式会社シグナストラスト</v>
      </c>
      <c r="AD407" s="7" t="str">
        <v>株式会社シグナストラスト</v>
      </c>
      <c r="AE407" s="7" t="str">
        <v>株式会社シグナストラスト</v>
      </c>
      <c r="AF407" s="7" t="str">
        <v>株式会社シグナストラスト</v>
      </c>
      <c r="AG407" s="7" t="str">
        <v>株式会社シグナストラスト</v>
      </c>
      <c r="AH407" s="7" t="str">
        <v>株式会社シグナストラスト</v>
      </c>
      <c r="AI407" s="7" t="str">
        <v>株式会社シグナストラスト</v>
      </c>
      <c r="AJ407" s="7" t="str">
        <v>株式会社シグナストラスト</v>
      </c>
      <c r="AK407" s="7" t="str">
        <v>株式会社シグナストラスト</v>
      </c>
      <c r="AL407" s="7" t="str">
        <v>株式会社シグナストラスト</v>
      </c>
      <c r="AM407" s="7" t="str">
        <v>株式会社シグナストラスト</v>
      </c>
      <c r="AN407" s="7" t="str">
        <v>株式会社シグナストラスト</v>
      </c>
      <c r="AO407" s="7" t="str">
        <v>株式会社シグナストラスト</v>
      </c>
      <c r="AP407" s="7" t="str">
        <v>株式会社シグナストラスト</v>
      </c>
      <c r="AQ407" s="7" t="str">
        <v>株式会社シグナストラスト</v>
      </c>
      <c r="AR407" s="7" t="str">
        <v>株式会社シグナストラスト</v>
      </c>
      <c r="AS407" s="7" t="str">
        <v>株式会社シグナストラスト</v>
      </c>
      <c r="AT407" s="7" t="str">
        <v>株式会社シグナストラスト</v>
      </c>
      <c r="AU407" s="7" t="str">
        <v>株式会社シグナストラスト</v>
      </c>
      <c r="AV407" s="7" t="str">
        <v>株式会社シグナストラスト</v>
      </c>
      <c r="AW407" s="7" t="str">
        <v>株式会社シグナストラスト</v>
      </c>
      <c r="AX407" s="7" t="str">
        <v>株式会社シグナストラスト</v>
      </c>
      <c r="AY407" s="7" t="str">
        <v>株式会社シグナストラスト</v>
      </c>
      <c r="AZ407" s="7" t="str">
        <v>株式会社シグナストラスト</v>
      </c>
      <c r="BA407" s="7" t="str">
        <v>株式会社シグナストラスト</v>
      </c>
      <c r="BB407" s="7" t="str">
        <v>株式会社シグナストラスト</v>
      </c>
      <c r="BC407" s="7" t="str">
        <v>株式会社シグナストラスト</v>
      </c>
      <c r="BD407" s="7" t="str">
        <v>株式会社シグナストラスト</v>
      </c>
      <c r="BE407" s="7" t="str">
        <v>株式会社シグナストラスト</v>
      </c>
      <c r="BF407" s="7" t="str">
        <v>株式会社シグナストラスト</v>
      </c>
      <c r="BG407" s="7" t="str">
        <v>株式会社シグナストラスト</v>
      </c>
      <c r="BH407" s="7" t="str">
        <v>株式会社シグナストラスト</v>
      </c>
      <c r="BI407" s="7" t="str">
        <v>株式会社シグナストラスト</v>
      </c>
      <c r="BJ407" s="7" t="str">
        <v>株式会社シグナストラスト</v>
      </c>
      <c r="BK407" s="7" t="str">
        <v>株式会社シグナストラスト</v>
      </c>
      <c r="BL407" s="7" t="str">
        <v>株式会社シグナストラスト</v>
      </c>
      <c r="BM407" s="7" t="str">
        <v>株式会社シグナストラスト</v>
      </c>
      <c r="BN407" s="7" t="str">
        <v>株式会社シグナストラスト</v>
      </c>
      <c r="BO407" s="7" t="str">
        <v>株式会社シグナストラスト</v>
      </c>
      <c r="BP407" s="7" t="str">
        <v>株式会社シグナストラスト</v>
      </c>
      <c r="BQ407" s="7" t="str">
        <v>株式会社シグナストラスト</v>
      </c>
      <c r="BR407" s="7" t="str">
        <v>株式会社シグナストラスト</v>
      </c>
      <c r="BS407" s="7" t="str">
        <v>株式会社シグナストラスト</v>
      </c>
      <c r="BT407" s="7" t="str">
        <v>株式会社シグナストラスト</v>
      </c>
      <c r="BU407" s="7" t="str">
        <v>株式会社シグナストラスト</v>
      </c>
      <c r="BV407" s="7" t="str">
        <v>株式会社シグナストラスト</v>
      </c>
      <c r="BW407" s="7" t="str">
        <v>株式会社シグナストラスト</v>
      </c>
      <c r="BX407" s="7" t="str">
        <v>株式会社シグナストラスト</v>
      </c>
      <c r="BY407" s="7" t="str">
        <v>株式会社シグナストラスト</v>
      </c>
      <c r="BZ407" s="7" t="str">
        <v>株式会社シグナストラスト</v>
      </c>
      <c r="CA407" s="7" t="str">
        <v>株式会社シグナストラスト</v>
      </c>
      <c r="CB407" s="7" t="str">
        <v>株式会社シグナストラスト</v>
      </c>
      <c r="CC407" s="7" t="str">
        <v>株式会社シグナストラスト</v>
      </c>
      <c r="CD407" s="7" t="str">
        <v>株式会社シグナストラスト</v>
      </c>
      <c r="CE407" s="7" t="str">
        <v>株式会社シグナストラスト</v>
      </c>
      <c r="CF407" s="7" t="str">
        <v>株式会社シグナストラスト</v>
      </c>
      <c r="CG407" s="7" t="str">
        <v>株式会社シグナストラスト</v>
      </c>
      <c r="CH407" s="7" t="str">
        <v>株式会社シグナストラスト</v>
      </c>
      <c r="CI407" s="7" t="str">
        <v>株式会社シグナストラスト</v>
      </c>
      <c r="CJ407" s="7" t="str">
        <v>株式会社シグナストラスト</v>
      </c>
      <c r="CK407" s="7" t="str">
        <v>株式会社シグナストラスト</v>
      </c>
      <c r="CL407" s="7" t="str">
        <v>株式会社シグナストラスト</v>
      </c>
      <c r="CM407" s="7" t="str">
        <v>株式会社シグナストラスト</v>
      </c>
      <c r="CN407" s="7" t="str">
        <v>株式会社シグナストラスト</v>
      </c>
      <c r="CO407" s="7" t="str">
        <v>株式会社シグナストラスト</v>
      </c>
      <c r="CP407" s="7" t="str">
        <v>株式会社シグナストラスト</v>
      </c>
      <c r="CQ407" s="7" t="str">
        <v>株式会社シグナストラスト</v>
      </c>
      <c r="CR407" s="7" t="str">
        <v>株式会社シグナストラスト</v>
      </c>
      <c r="CS407" s="7" t="str">
        <v>株式会社シグナストラスト</v>
      </c>
      <c r="CT407" s="7" t="str">
        <v>株式会社シグナストラスト</v>
      </c>
      <c r="CU407" s="7" t="str">
        <v>株式会社シグナストラスト</v>
      </c>
      <c r="CV407" s="7" t="str">
        <v>株式会社シグナストラスト</v>
      </c>
      <c r="CW407" s="7" t="str">
        <v>株式会社シグナストラスト</v>
      </c>
      <c r="CX407" s="7" t="str">
        <v>株式会社シグナストラスト</v>
      </c>
      <c r="CY407" s="7" t="str">
        <v>株式会社シグナストラスト</v>
      </c>
      <c r="CZ407" s="7" t="str">
        <v>株式会社シグナストラスト</v>
      </c>
      <c r="DA407" s="7" t="str">
        <v>株式会社シグナストラスト</v>
      </c>
      <c r="DB407" s="7" t="str">
        <v>株式会社シグナストラスト</v>
      </c>
      <c r="DC407" s="7" t="str">
        <v>株式会社シグナストラスト</v>
      </c>
      <c r="DD407" s="7" t="str">
        <v>株式会社シグナストラスト</v>
      </c>
      <c r="DE407" s="7" t="str">
        <v>株式会社シグナストラスト</v>
      </c>
      <c r="DF407" s="7" t="str">
        <v>株式会社シグナストラスト</v>
      </c>
      <c r="DG407" s="7" t="str">
        <v>株式会社シグナストラスト</v>
      </c>
      <c r="DH407" s="7" t="str">
        <v>株式会社シグナストラスト</v>
      </c>
      <c r="DI407" s="7" t="str">
        <v>株式会社シグナストラスト</v>
      </c>
      <c r="DJ407" s="7" t="str">
        <v>株式会社シグナストラスト</v>
      </c>
      <c r="DK407" s="7" t="str">
        <v>株式会社シグナストラスト</v>
      </c>
      <c r="DL407" s="7" t="str">
        <v>株式会社シグナストラスト</v>
      </c>
      <c r="DM407" s="7" t="str">
        <v>株式会社シグナストラスト</v>
      </c>
      <c r="DN407" s="7" t="str">
        <v>株式会社シグナストラスト</v>
      </c>
      <c r="DO407" s="7" t="str">
        <v>株式会社シグナストラスト</v>
      </c>
      <c r="DP407" s="7" t="str">
        <v>株式会社シグナストラスト</v>
      </c>
      <c r="DQ407" s="7" t="str">
        <v>株式会社シグナストラスト</v>
      </c>
      <c r="DR407" s="7" t="str">
        <v>株式会社シグナストラスト</v>
      </c>
      <c r="DS407" s="7" t="str">
        <v>株式会社シグナストラスト</v>
      </c>
      <c r="DT407" s="7" t="str">
        <v>株式会社シグナストラスト</v>
      </c>
      <c r="DU407" s="7" t="str">
        <v>株式会社シグナストラスト</v>
      </c>
      <c r="DV407" s="7" t="str">
        <v>株式会社シグナストラスト</v>
      </c>
      <c r="DW407" s="7" t="str">
        <v>株式会社シグナストラスト</v>
      </c>
      <c r="DX407" s="7" t="str">
        <v>株式会社シグナストラスト</v>
      </c>
      <c r="DY407" s="7" t="str">
        <v>株式会社シグナストラスト</v>
      </c>
      <c r="DZ407" s="7" t="str">
        <v>株式会社シグナストラスト</v>
      </c>
      <c r="EA407" s="7" t="str">
        <v>株式会社シグナストラスト</v>
      </c>
      <c r="EB407" s="7" t="str">
        <v>株式会社シグナストラスト</v>
      </c>
      <c r="EC407" s="7" t="str">
        <v>株式会社シグナストラスト</v>
      </c>
      <c r="ED407" s="7" t="str">
        <v>株式会社シグナストラスト</v>
      </c>
      <c r="EE407" s="7" t="str">
        <v>株式会社シグナストラスト</v>
      </c>
      <c r="EF407" s="7" t="str">
        <v>株式会社シグナストラスト</v>
      </c>
      <c r="EG407" s="7" t="str">
        <v>株式会社シグナストラスト</v>
      </c>
      <c r="EH407" s="7" t="str">
        <v>株式会社シグナストラスト</v>
      </c>
      <c r="EI407" s="7" t="str">
        <v>株式会社シグナストラスト</v>
      </c>
      <c r="EJ407" s="7" t="str">
        <v>株式会社シグナストラスト</v>
      </c>
      <c r="EK407" s="7" t="str">
        <v>株式会社シグナストラスト</v>
      </c>
      <c r="EL407" s="7" t="str">
        <v>株式会社シグナストラスト</v>
      </c>
      <c r="EM407" s="7" t="str">
        <v>株式会社シグナストラスト</v>
      </c>
      <c r="EN407" s="7" t="str">
        <v>株式会社シグナストラスト</v>
      </c>
      <c r="EO407" s="7" t="str">
        <v>株式会社シグナストラスト</v>
      </c>
      <c r="EP407" s="7" t="str">
        <v>株式会社シグナストラスト</v>
      </c>
      <c r="EQ407" s="7" t="str">
        <v>株式会社シグナストラスト</v>
      </c>
      <c r="ER407" s="7" t="str">
        <v>株式会社シグナストラスト</v>
      </c>
      <c r="ES407" s="7" t="str">
        <v>株式会社シグナストラスト</v>
      </c>
      <c r="ET407" s="7" t="str">
        <v>株式会社シグナストラスト</v>
      </c>
      <c r="EU407" s="7" t="str">
        <v>株式会社シグナストラスト</v>
      </c>
      <c r="EV407" s="7" t="str">
        <v>株式会社シグナストラスト</v>
      </c>
      <c r="EW407" s="7" t="str">
        <v>株式会社シグナストラスト</v>
      </c>
      <c r="EX407" s="7" t="str">
        <v>株式会社シグナストラスト</v>
      </c>
      <c r="EY407" s="7" t="str">
        <v>株式会社シグナストラスト</v>
      </c>
      <c r="EZ407" s="7" t="str">
        <v>株式会社シグナストラスト</v>
      </c>
      <c r="FA407" s="7" t="str">
        <v>株式会社シグナストラスト</v>
      </c>
      <c r="FB407" s="7" t="str">
        <v>株式会社シグナストラスト</v>
      </c>
      <c r="FC407" s="7" t="str">
        <v>株式会社シグナストラスト</v>
      </c>
      <c r="FD407" s="7" t="str">
        <v>株式会社シグナストラスト</v>
      </c>
      <c r="FE407" s="7" t="str">
        <v>株式会社シグナストラスト</v>
      </c>
      <c r="FF407" s="7" t="str">
        <v>株式会社シグナストラスト</v>
      </c>
      <c r="FG407" s="7" t="str">
        <v>株式会社シグナストラスト</v>
      </c>
      <c r="FH407" s="7" t="str">
        <v>株式会社シグナストラスト</v>
      </c>
      <c r="FI407" s="7" t="str">
        <v>株式会社シグナストラスト</v>
      </c>
      <c r="FJ407" s="7" t="str">
        <v>株式会社シグナストラスト</v>
      </c>
      <c r="FK407" s="7" t="str">
        <v>株式会社シグナストラスト</v>
      </c>
      <c r="FL407" s="7" t="str">
        <v>株式会社シグナストラスト</v>
      </c>
      <c r="FM407" s="7" t="str">
        <v>株式会社シグナストラスト</v>
      </c>
      <c r="FN407" s="7" t="str">
        <v>株式会社シグナストラスト</v>
      </c>
      <c r="FO407" s="7" t="str">
        <v>株式会社シグナストラスト</v>
      </c>
      <c r="FP407" s="7" t="str">
        <v>株式会社シグナストラスト</v>
      </c>
      <c r="FQ407" s="7" t="str">
        <v>株式会社シグナストラスト</v>
      </c>
      <c r="FR407" s="7" t="str">
        <v>株式会社シグナストラスト</v>
      </c>
      <c r="FS407" s="7" t="str">
        <v>株式会社シグナストラスト</v>
      </c>
      <c r="FT407" s="7" t="str">
        <v>株式会社シグナストラスト</v>
      </c>
      <c r="FU407" s="7" t="str">
        <v>株式会社シグナストラスト</v>
      </c>
      <c r="FV407" s="7" t="str">
        <v>株式会社シグナストラスト</v>
      </c>
      <c r="FW407" s="7" t="str">
        <v>株式会社シグナストラスト</v>
      </c>
      <c r="FX407" s="7" t="str">
        <v>株式会社シグナストラスト</v>
      </c>
      <c r="FY407" s="7" t="str">
        <v>株式会社シグナストラスト</v>
      </c>
      <c r="FZ407" s="7" t="str">
        <v>株式会社シグナストラスト</v>
      </c>
      <c r="GA407" s="7" t="str">
        <v>株式会社シグナストラスト</v>
      </c>
      <c r="GB407" s="7" t="str">
        <v>株式会社シグナストラスト</v>
      </c>
      <c r="GC407" s="7" t="str">
        <v>株式会社シグナストラスト</v>
      </c>
      <c r="GD407" s="7" t="str">
        <v>株式会社シグナストラスト</v>
      </c>
      <c r="GE407" s="7" t="str">
        <v>株式会社シグナストラスト</v>
      </c>
      <c r="GF407" s="7" t="str">
        <v>株式会社シグナストラスト</v>
      </c>
      <c r="GG407" s="7" t="str">
        <v>株式会社シグナストラスト</v>
      </c>
      <c r="GH407" s="7" t="str">
        <v>株式会社シグナストラスト</v>
      </c>
      <c r="GI407" s="7" t="str">
        <v>株式会社シグナストラスト</v>
      </c>
      <c r="GJ407" s="7" t="str">
        <v>株式会社シグナストラスト</v>
      </c>
      <c r="GK407" s="7" t="str">
        <v>株式会社シグナストラスト</v>
      </c>
      <c r="GL407" s="7" t="str">
        <v>株式会社シグナストラスト</v>
      </c>
      <c r="GM407" s="7" t="str">
        <v>株式会社シグナストラスト</v>
      </c>
      <c r="GN407" s="7" t="str">
        <v>株式会社シグナストラスト</v>
      </c>
      <c r="GO407" s="7" t="str">
        <v>株式会社シグナストラスト</v>
      </c>
      <c r="GP407" s="7" t="str">
        <v>株式会社シグナストラスト</v>
      </c>
      <c r="GQ407" s="7" t="str">
        <v>株式会社シグナストラスト</v>
      </c>
      <c r="GR407" s="7" t="str">
        <v>株式会社シグナストラスト</v>
      </c>
      <c r="GS407" s="7" t="str">
        <v>株式会社シグナストラスト</v>
      </c>
      <c r="GT407" s="7" t="str">
        <v>株式会社シグナストラスト</v>
      </c>
      <c r="GU407" s="7" t="str">
        <v>株式会社シグナストラスト</v>
      </c>
      <c r="GV407" s="7"/>
    </row>
    <row r="408" spans="1:204" ht="14.25" customHeight="1">
      <c r="A408" s="5" t="s">
        <v>842</v>
      </c>
      <c r="B408" s="5" t="s">
        <v>843</v>
      </c>
      <c r="C408" s="7"/>
      <c r="D408" s="7" t="str">
        <v>株式会社ウエストエナジー</v>
      </c>
      <c r="E408" s="7" t="str">
        <v>株式会社ウエストエナジー</v>
      </c>
      <c r="F408" s="7" t="str">
        <v>株式会社ウエストエナジー</v>
      </c>
      <c r="G408" s="7" t="str">
        <v>株式会社ウエストエナジー</v>
      </c>
      <c r="H408" s="7" t="str">
        <v>株式会社ウエストエナジー</v>
      </c>
      <c r="I408" s="7" t="str">
        <v>株式会社ウエストエナジー</v>
      </c>
      <c r="J408" s="7" t="str">
        <v>株式会社ウエストエナジー</v>
      </c>
      <c r="K408" s="7" t="str">
        <v>株式会社ウエストエナジー</v>
      </c>
      <c r="L408" s="7" t="str">
        <v>株式会社ウエストエナジー</v>
      </c>
      <c r="M408" s="7" t="str">
        <v>株式会社ウエストエナジー</v>
      </c>
      <c r="N408" s="7" t="str">
        <v>株式会社ウエストエナジー</v>
      </c>
      <c r="O408" s="7" t="str">
        <v>株式会社ウエストエナジー</v>
      </c>
      <c r="P408" s="7" t="str">
        <v>株式会社ウエストエナジー</v>
      </c>
      <c r="Q408" s="7" t="str">
        <v>株式会社ウエストエナジー</v>
      </c>
      <c r="R408" s="7" t="str">
        <v>株式会社ウエストエナジー</v>
      </c>
      <c r="S408" s="7" t="str">
        <v>株式会社ウエストエナジー</v>
      </c>
      <c r="T408" s="7" t="str">
        <v>株式会社ウエストエナジー</v>
      </c>
      <c r="U408" s="7" t="str">
        <v>株式会社ウエストエナジー</v>
      </c>
      <c r="V408" s="7" t="str">
        <v>株式会社ウエストエナジー</v>
      </c>
      <c r="W408" s="7" t="str">
        <v>株式会社ウエストエナジー</v>
      </c>
      <c r="X408" s="7" t="str">
        <v>株式会社ウエストエナジー</v>
      </c>
      <c r="Y408" s="7" t="str">
        <v>株式会社ウエストエナジー</v>
      </c>
      <c r="Z408" s="7" t="str">
        <v>株式会社ウエストエナジー</v>
      </c>
      <c r="AA408" s="7" t="str">
        <v>株式会社ウエストエナジー</v>
      </c>
      <c r="AB408" s="7" t="str">
        <v>株式会社ウエストエナジー</v>
      </c>
      <c r="AC408" s="7" t="str">
        <v>株式会社ウエストエナジー</v>
      </c>
      <c r="AD408" s="7" t="str">
        <v>株式会社ウエストエナジー</v>
      </c>
      <c r="AE408" s="7" t="str">
        <v>株式会社ウエストエナジー</v>
      </c>
      <c r="AF408" s="7" t="str">
        <v>株式会社ウエストエナジー</v>
      </c>
      <c r="AG408" s="7" t="str">
        <v>株式会社ウエストエナジー</v>
      </c>
      <c r="AH408" s="7" t="str">
        <v>株式会社ウエストエナジー</v>
      </c>
      <c r="AI408" s="7" t="str">
        <v>株式会社ウエストエナジー</v>
      </c>
      <c r="AJ408" s="7" t="str">
        <v>株式会社ウエストエナジー</v>
      </c>
      <c r="AK408" s="7" t="str">
        <v>株式会社ウエストエナジー</v>
      </c>
      <c r="AL408" s="7" t="str">
        <v>株式会社ウエストエナジー</v>
      </c>
      <c r="AM408" s="7" t="str">
        <v>株式会社ウエストエナジー</v>
      </c>
      <c r="AN408" s="7" t="str">
        <v>株式会社ウエストエナジー</v>
      </c>
      <c r="AO408" s="7" t="str">
        <v>株式会社ウエストエナジー</v>
      </c>
      <c r="AP408" s="7" t="str">
        <v>株式会社ウエストエナジー</v>
      </c>
      <c r="AQ408" s="7" t="str">
        <v>株式会社ウエストエナジー</v>
      </c>
      <c r="AR408" s="7" t="str">
        <v>株式会社ウエストエナジー</v>
      </c>
      <c r="AS408" s="7" t="str">
        <v>株式会社ウエストエナジー</v>
      </c>
      <c r="AT408" s="7" t="str">
        <v>株式会社ウエストエナジー</v>
      </c>
      <c r="AU408" s="7" t="str">
        <v>株式会社ウエストエナジー</v>
      </c>
      <c r="AV408" s="7" t="str">
        <v>株式会社ウエストエナジー</v>
      </c>
      <c r="AW408" s="7" t="str">
        <v>株式会社ウエストエナジー</v>
      </c>
      <c r="AX408" s="7" t="str">
        <v>株式会社ウエストエナジー</v>
      </c>
      <c r="AY408" s="7" t="str">
        <v>株式会社ウエストエナジー</v>
      </c>
      <c r="AZ408" s="7" t="str">
        <v>株式会社ウエストエナジー</v>
      </c>
      <c r="BA408" s="7" t="str">
        <v>株式会社ウエストエナジー</v>
      </c>
      <c r="BB408" s="7" t="str">
        <v>株式会社ウエストエナジー</v>
      </c>
      <c r="BC408" s="7" t="str">
        <v>株式会社ウエストエナジー</v>
      </c>
      <c r="BD408" s="7" t="str">
        <v>株式会社ウエストエナジー</v>
      </c>
      <c r="BE408" s="7" t="str">
        <v>株式会社ウエストエナジー</v>
      </c>
      <c r="BF408" s="7" t="str">
        <v>株式会社ウエストエナジー</v>
      </c>
      <c r="BG408" s="7" t="str">
        <v>株式会社ウエストエナジー</v>
      </c>
      <c r="BH408" s="7" t="str">
        <v>株式会社ウエストエナジー</v>
      </c>
      <c r="BI408" s="7" t="str">
        <v>株式会社ウエストエナジー</v>
      </c>
      <c r="BJ408" s="7" t="str">
        <v>株式会社ウエストエナジー</v>
      </c>
      <c r="BK408" s="7" t="str">
        <v>株式会社ウエストエナジー</v>
      </c>
      <c r="BL408" s="7" t="str">
        <v>株式会社ウエストエナジー</v>
      </c>
      <c r="BM408" s="7" t="str">
        <v>株式会社ウエストエナジー</v>
      </c>
      <c r="BN408" s="7" t="str">
        <v>株式会社ウエストエナジー</v>
      </c>
      <c r="BO408" s="7" t="str">
        <v>株式会社ウエストエナジー</v>
      </c>
      <c r="BP408" s="7" t="str">
        <v>株式会社ウエストエナジー</v>
      </c>
      <c r="BQ408" s="7" t="str">
        <v>株式会社ウエストエナジー</v>
      </c>
      <c r="BR408" s="7" t="str">
        <v>株式会社ウエストエナジー</v>
      </c>
      <c r="BS408" s="7" t="str">
        <v>株式会社ウエストエナジー</v>
      </c>
      <c r="BT408" s="7" t="str">
        <v>株式会社ウエストエナジー</v>
      </c>
      <c r="BU408" s="7" t="str">
        <v>株式会社ウエストエナジー</v>
      </c>
      <c r="BV408" s="7" t="str">
        <v>株式会社ウエストエナジー</v>
      </c>
      <c r="BW408" s="7" t="str">
        <v>株式会社ウエストエナジー</v>
      </c>
      <c r="BX408" s="7" t="str">
        <v>株式会社ウエストエナジー</v>
      </c>
      <c r="BY408" s="7" t="str">
        <v>株式会社ウエストエナジー</v>
      </c>
      <c r="BZ408" s="7" t="str">
        <v>株式会社ウエストエナジー</v>
      </c>
      <c r="CA408" s="7" t="str">
        <v>株式会社ウエストエナジー</v>
      </c>
      <c r="CB408" s="7" t="str">
        <v>株式会社ウエストエナジー</v>
      </c>
      <c r="CC408" s="7" t="str">
        <v>株式会社ウエストエナジー</v>
      </c>
      <c r="CD408" s="7" t="str">
        <v>株式会社ウエストエナジー</v>
      </c>
      <c r="CE408" s="7" t="str">
        <v>株式会社ウエストエナジー</v>
      </c>
      <c r="CF408" s="7" t="str">
        <v>株式会社ウエストエナジー</v>
      </c>
      <c r="CG408" s="7" t="str">
        <v>株式会社ウエストエナジー</v>
      </c>
      <c r="CH408" s="7" t="str">
        <v>株式会社ウエストエナジー</v>
      </c>
      <c r="CI408" s="7" t="str">
        <v>株式会社ウエストエナジー</v>
      </c>
      <c r="CJ408" s="7" t="str">
        <v>株式会社ウエストエナジー</v>
      </c>
      <c r="CK408" s="7" t="str">
        <v>株式会社ウエストエナジー</v>
      </c>
      <c r="CL408" s="7" t="str">
        <v>株式会社ウエストエナジー</v>
      </c>
      <c r="CM408" s="7" t="str">
        <v>株式会社ウエストエナジー</v>
      </c>
      <c r="CN408" s="7" t="str">
        <v>株式会社ウエストエナジー</v>
      </c>
      <c r="CO408" s="7" t="str">
        <v>株式会社ウエストエナジー</v>
      </c>
      <c r="CP408" s="7" t="str">
        <v>株式会社ウエストエナジー</v>
      </c>
      <c r="CQ408" s="7" t="str">
        <v>株式会社ウエストエナジー</v>
      </c>
      <c r="CR408" s="7" t="str">
        <v>株式会社ウエストエナジー</v>
      </c>
      <c r="CS408" s="7" t="str">
        <v>株式会社ウエストエナジー</v>
      </c>
      <c r="CT408" s="7" t="str">
        <v>株式会社ウエストエナジー</v>
      </c>
      <c r="CU408" s="7" t="str">
        <v>株式会社ウエストエナジー</v>
      </c>
      <c r="CV408" s="7" t="str">
        <v>株式会社ウエストエナジー</v>
      </c>
      <c r="CW408" s="7" t="str">
        <v>株式会社ウエストエナジー</v>
      </c>
      <c r="CX408" s="7" t="str">
        <v>株式会社ウエストエナジー</v>
      </c>
      <c r="CY408" s="7" t="str">
        <v>株式会社ウエストエナジー</v>
      </c>
      <c r="CZ408" s="7" t="str">
        <v>株式会社ウエストエナジー</v>
      </c>
      <c r="DA408" s="7" t="str">
        <v>株式会社ウエストエナジー</v>
      </c>
      <c r="DB408" s="7" t="str">
        <v>株式会社ウエストエナジー</v>
      </c>
      <c r="DC408" s="7" t="str">
        <v>株式会社ウエストエナジー</v>
      </c>
      <c r="DD408" s="7" t="str">
        <v>株式会社ウエストエナジー</v>
      </c>
      <c r="DE408" s="7" t="str">
        <v>株式会社ウエストエナジー</v>
      </c>
      <c r="DF408" s="7" t="str">
        <v>株式会社ウエストエナジー</v>
      </c>
      <c r="DG408" s="7" t="str">
        <v>株式会社ウエストエナジー</v>
      </c>
      <c r="DH408" s="7" t="str">
        <v>株式会社ウエストエナジー</v>
      </c>
      <c r="DI408" s="7" t="str">
        <v>株式会社ウエストエナジー</v>
      </c>
      <c r="DJ408" s="7" t="str">
        <v>株式会社ウエストエナジー</v>
      </c>
      <c r="DK408" s="7" t="str">
        <v>株式会社ウエストエナジー</v>
      </c>
      <c r="DL408" s="7" t="str">
        <v>株式会社ウエストエナジー</v>
      </c>
      <c r="DM408" s="7" t="str">
        <v>株式会社ウエストエナジー</v>
      </c>
      <c r="DN408" s="7" t="str">
        <v>株式会社ウエストエナジー</v>
      </c>
      <c r="DO408" s="7" t="str">
        <v>株式会社ウエストエナジー</v>
      </c>
      <c r="DP408" s="7" t="str">
        <v>株式会社ウエストエナジー</v>
      </c>
      <c r="DQ408" s="7" t="str">
        <v>株式会社ウエストエナジー</v>
      </c>
      <c r="DR408" s="7" t="str">
        <v>株式会社ウエストエナジー</v>
      </c>
      <c r="DS408" s="7" t="str">
        <v>株式会社ウエストエナジー</v>
      </c>
      <c r="DT408" s="7" t="str">
        <v>株式会社ウエストエナジー</v>
      </c>
      <c r="DU408" s="7" t="str">
        <v>株式会社ウエストエナジー</v>
      </c>
      <c r="DV408" s="7" t="str">
        <v>株式会社ウエストエナジー</v>
      </c>
      <c r="DW408" s="7" t="str">
        <v>株式会社ウエストエナジー</v>
      </c>
      <c r="DX408" s="7" t="str">
        <v>株式会社ウエストエナジー</v>
      </c>
      <c r="DY408" s="7" t="str">
        <v>株式会社ウエストエナジー</v>
      </c>
      <c r="DZ408" s="7" t="str">
        <v>株式会社ウエストエナジー</v>
      </c>
      <c r="EA408" s="7" t="str">
        <v>株式会社ウエストエナジー</v>
      </c>
      <c r="EB408" s="7" t="str">
        <v>株式会社ウエストエナジー</v>
      </c>
      <c r="EC408" s="7" t="str">
        <v>株式会社ウエストエナジー</v>
      </c>
      <c r="ED408" s="7" t="str">
        <v>株式会社ウエストエナジー</v>
      </c>
      <c r="EE408" s="7" t="str">
        <v>株式会社ウエストエナジー</v>
      </c>
      <c r="EF408" s="7" t="str">
        <v>株式会社ウエストエナジー</v>
      </c>
      <c r="EG408" s="7" t="str">
        <v>株式会社ウエストエナジー</v>
      </c>
      <c r="EH408" s="7" t="str">
        <v>株式会社ウエストエナジー</v>
      </c>
      <c r="EI408" s="7" t="str">
        <v>株式会社ウエストエナジー</v>
      </c>
      <c r="EJ408" s="7" t="str">
        <v>株式会社ウエストエナジー</v>
      </c>
      <c r="EK408" s="7" t="str">
        <v>株式会社ウエストエナジー</v>
      </c>
      <c r="EL408" s="7" t="str">
        <v>株式会社ウエストエナジー</v>
      </c>
      <c r="EM408" s="7" t="str">
        <v>株式会社ウエストエナジー</v>
      </c>
      <c r="EN408" s="7" t="str">
        <v>株式会社ウエストエナジー</v>
      </c>
      <c r="EO408" s="7" t="str">
        <v>株式会社ウエストエナジー</v>
      </c>
      <c r="EP408" s="7" t="str">
        <v>株式会社ウエストエナジー</v>
      </c>
      <c r="EQ408" s="7" t="str">
        <v>株式会社ウエストエナジー</v>
      </c>
      <c r="ER408" s="7" t="str">
        <v>株式会社ウエストエナジー</v>
      </c>
      <c r="ES408" s="7" t="str">
        <v>株式会社ウエストエナジー</v>
      </c>
      <c r="ET408" s="7" t="str">
        <v>株式会社ウエストエナジー</v>
      </c>
      <c r="EU408" s="7" t="str">
        <v>株式会社ウエストエナジー</v>
      </c>
      <c r="EV408" s="7" t="str">
        <v>株式会社ウエストエナジー</v>
      </c>
      <c r="EW408" s="7" t="str">
        <v>株式会社ウエストエナジー</v>
      </c>
      <c r="EX408" s="7" t="str">
        <v>株式会社ウエストエナジー</v>
      </c>
      <c r="EY408" s="7" t="str">
        <v>株式会社ウエストエナジー</v>
      </c>
      <c r="EZ408" s="7" t="str">
        <v>株式会社ウエストエナジー</v>
      </c>
      <c r="FA408" s="7" t="str">
        <v>株式会社ウエストエナジー</v>
      </c>
      <c r="FB408" s="7" t="str">
        <v>株式会社ウエストエナジー</v>
      </c>
      <c r="FC408" s="7" t="str">
        <v>株式会社ウエストエナジー</v>
      </c>
      <c r="FD408" s="7" t="str">
        <v>株式会社ウエストエナジー</v>
      </c>
      <c r="FE408" s="7" t="str">
        <v>株式会社ウエストエナジー</v>
      </c>
      <c r="FF408" s="7" t="str">
        <v>株式会社ウエストエナジー</v>
      </c>
      <c r="FG408" s="7" t="str">
        <v>株式会社ウエストエナジー</v>
      </c>
      <c r="FH408" s="7" t="str">
        <v>株式会社ウエストエナジー</v>
      </c>
      <c r="FI408" s="7" t="str">
        <v>株式会社ウエストエナジー</v>
      </c>
      <c r="FJ408" s="7" t="str">
        <v>株式会社ウエストエナジー</v>
      </c>
      <c r="FK408" s="7" t="str">
        <v>株式会社ウエストエナジー</v>
      </c>
      <c r="FL408" s="7" t="str">
        <v>株式会社ウエストエナジー</v>
      </c>
      <c r="FM408" s="7" t="str">
        <v>株式会社ウエストエナジー</v>
      </c>
      <c r="FN408" s="7" t="str">
        <v>株式会社ウエストエナジー</v>
      </c>
      <c r="FO408" s="7" t="str">
        <v>株式会社ウエストエナジー</v>
      </c>
      <c r="FP408" s="7" t="str">
        <v>株式会社ウエストエナジー</v>
      </c>
      <c r="FQ408" s="7" t="str">
        <v>株式会社ウエストエナジー</v>
      </c>
      <c r="FR408" s="7" t="str">
        <v>株式会社ウエストエナジー</v>
      </c>
      <c r="FS408" s="7" t="str">
        <v>株式会社ウエストエナジー</v>
      </c>
      <c r="FT408" s="7" t="str">
        <v>株式会社ウエストエナジー</v>
      </c>
      <c r="FU408" s="7" t="str">
        <v>株式会社ウエストエナジー</v>
      </c>
      <c r="FV408" s="7" t="str">
        <v>株式会社ウエストエナジー</v>
      </c>
      <c r="FW408" s="7" t="str">
        <v>株式会社ウエストエナジー</v>
      </c>
      <c r="FX408" s="7" t="str">
        <v>株式会社ウエストエナジー</v>
      </c>
      <c r="FY408" s="7" t="str">
        <v>株式会社ウエストエナジー</v>
      </c>
      <c r="FZ408" s="7" t="str">
        <v>株式会社ウエストエナジー</v>
      </c>
      <c r="GA408" s="7" t="str">
        <v>株式会社ウエストエナジー</v>
      </c>
      <c r="GB408" s="7" t="str">
        <v>株式会社ウエストエナジー</v>
      </c>
      <c r="GC408" s="7" t="str">
        <v>株式会社ウエストエナジー</v>
      </c>
      <c r="GD408" s="7" t="str">
        <v>株式会社ウエストエナジー</v>
      </c>
      <c r="GE408" s="7" t="str">
        <v>株式会社ウエストエナジー</v>
      </c>
      <c r="GF408" s="7" t="str">
        <v>株式会社ウエストエナジー</v>
      </c>
      <c r="GG408" s="7" t="str">
        <v>株式会社ウエストエナジー</v>
      </c>
      <c r="GH408" s="7" t="str">
        <v>株式会社ウエストエナジー</v>
      </c>
      <c r="GI408" s="7" t="str">
        <v>株式会社ウエストエナジー</v>
      </c>
      <c r="GJ408" s="7" t="str">
        <v>株式会社ウエストエナジー</v>
      </c>
      <c r="GK408" s="7" t="str">
        <v>株式会社ウエストエナジー</v>
      </c>
      <c r="GL408" s="7" t="str">
        <v>株式会社ウエストエナジー</v>
      </c>
      <c r="GM408" s="7" t="str">
        <v>株式会社ウエストエナジー</v>
      </c>
      <c r="GN408" s="7" t="str">
        <v>株式会社ウエストエナジー</v>
      </c>
      <c r="GO408" s="7" t="str">
        <v>株式会社ウエストエナジー</v>
      </c>
      <c r="GP408" s="7" t="str">
        <v>株式会社ウエストエナジー</v>
      </c>
      <c r="GQ408" s="7" t="str">
        <v>株式会社ウエストエナジー</v>
      </c>
      <c r="GR408" s="7" t="str">
        <v>株式会社ウエストエナジー</v>
      </c>
      <c r="GS408" s="7" t="str">
        <v>株式会社ウエストエナジー</v>
      </c>
      <c r="GT408" s="7" t="str">
        <v>株式会社ウエストエナジー</v>
      </c>
      <c r="GU408" s="7" t="str">
        <v>株式会社ウエストエナジー</v>
      </c>
      <c r="GV408" s="7"/>
    </row>
    <row r="409" spans="1:204" ht="14.25" customHeight="1">
      <c r="A409" s="5" t="s">
        <v>844</v>
      </c>
      <c r="B409" s="5" t="s">
        <v>845</v>
      </c>
      <c r="C409" s="7"/>
      <c r="D409" s="7" t="str">
        <v>クリスタル電力合同会社</v>
      </c>
      <c r="E409" s="7" t="str">
        <v>クリスタル電力合同会社</v>
      </c>
      <c r="F409" s="7" t="str">
        <v>クリスタル電力合同会社</v>
      </c>
      <c r="G409" s="7" t="str">
        <v>クリスタル電力合同会社</v>
      </c>
      <c r="H409" s="7" t="str">
        <v>クリスタル電力合同会社</v>
      </c>
      <c r="I409" s="7" t="str">
        <v>クリスタル電力合同会社</v>
      </c>
      <c r="J409" s="7" t="str">
        <v>クリスタル電力合同会社</v>
      </c>
      <c r="K409" s="7" t="str">
        <v>クリスタル電力合同会社</v>
      </c>
      <c r="L409" s="7" t="str">
        <v>クリスタル電力合同会社</v>
      </c>
      <c r="M409" s="7" t="str">
        <v>クリスタル電力合同会社</v>
      </c>
      <c r="N409" s="7" t="str">
        <v>クリスタル電力合同会社</v>
      </c>
      <c r="O409" s="7" t="str">
        <v>クリスタル電力合同会社</v>
      </c>
      <c r="P409" s="7" t="str">
        <v>クリスタル電力合同会社</v>
      </c>
      <c r="Q409" s="7" t="str">
        <v>クリスタル電力合同会社</v>
      </c>
      <c r="R409" s="7" t="str">
        <v>クリスタル電力合同会社</v>
      </c>
      <c r="S409" s="7" t="str">
        <v>クリスタル電力合同会社</v>
      </c>
      <c r="T409" s="7" t="str">
        <v>クリスタル電力合同会社</v>
      </c>
      <c r="U409" s="7" t="str">
        <v>クリスタル電力合同会社</v>
      </c>
      <c r="V409" s="7" t="str">
        <v>クリスタル電力合同会社</v>
      </c>
      <c r="W409" s="7" t="str">
        <v>クリスタル電力合同会社</v>
      </c>
      <c r="X409" s="7" t="str">
        <v>クリスタル電力合同会社</v>
      </c>
      <c r="Y409" s="7" t="str">
        <v>クリスタル電力合同会社</v>
      </c>
      <c r="Z409" s="7" t="str">
        <v>クリスタル電力合同会社</v>
      </c>
      <c r="AA409" s="7" t="str">
        <v>クリスタル電力合同会社</v>
      </c>
      <c r="AB409" s="7" t="str">
        <v>クリスタル電力合同会社</v>
      </c>
      <c r="AC409" s="7" t="str">
        <v>クリスタル電力合同会社</v>
      </c>
      <c r="AD409" s="7" t="str">
        <v>クリスタル電力合同会社</v>
      </c>
      <c r="AE409" s="7" t="str">
        <v>クリスタル電力合同会社</v>
      </c>
      <c r="AF409" s="7" t="str">
        <v>クリスタル電力合同会社</v>
      </c>
      <c r="AG409" s="7" t="str">
        <v>クリスタル電力合同会社</v>
      </c>
      <c r="AH409" s="7" t="str">
        <v>クリスタル電力合同会社</v>
      </c>
      <c r="AI409" s="7" t="str">
        <v>クリスタル電力合同会社</v>
      </c>
      <c r="AJ409" s="7" t="str">
        <v>クリスタル電力合同会社</v>
      </c>
      <c r="AK409" s="7" t="str">
        <v>クリスタル電力合同会社</v>
      </c>
      <c r="AL409" s="7" t="str">
        <v>クリスタル電力合同会社</v>
      </c>
      <c r="AM409" s="7" t="str">
        <v>クリスタル電力合同会社</v>
      </c>
      <c r="AN409" s="7" t="str">
        <v>クリスタル電力合同会社</v>
      </c>
      <c r="AO409" s="7" t="str">
        <v>クリスタル電力合同会社</v>
      </c>
      <c r="AP409" s="7" t="str">
        <v>クリスタル電力合同会社</v>
      </c>
      <c r="AQ409" s="7" t="str">
        <v>クリスタル電力合同会社</v>
      </c>
      <c r="AR409" s="7" t="str">
        <v>クリスタル電力合同会社</v>
      </c>
      <c r="AS409" s="7" t="str">
        <v>クリスタル電力合同会社</v>
      </c>
      <c r="AT409" s="7" t="str">
        <v>クリスタル電力合同会社</v>
      </c>
      <c r="AU409" s="7" t="str">
        <v>クリスタル電力合同会社</v>
      </c>
      <c r="AV409" s="7" t="str">
        <v>クリスタル電力合同会社</v>
      </c>
      <c r="AW409" s="7" t="str">
        <v>クリスタル電力合同会社</v>
      </c>
      <c r="AX409" s="7" t="str">
        <v>クリスタル電力合同会社</v>
      </c>
      <c r="AY409" s="7" t="str">
        <v>クリスタル電力合同会社</v>
      </c>
      <c r="AZ409" s="7" t="str">
        <v>クリスタル電力合同会社</v>
      </c>
      <c r="BA409" s="7" t="str">
        <v>クリスタル電力合同会社</v>
      </c>
      <c r="BB409" s="7" t="str">
        <v>クリスタル電力合同会社</v>
      </c>
      <c r="BC409" s="7" t="str">
        <v>クリスタル電力合同会社</v>
      </c>
      <c r="BD409" s="7" t="str">
        <v>クリスタル電力合同会社</v>
      </c>
      <c r="BE409" s="7" t="str">
        <v>クリスタル電力合同会社</v>
      </c>
      <c r="BF409" s="7" t="str">
        <v>クリスタル電力合同会社</v>
      </c>
      <c r="BG409" s="7" t="str">
        <v>クリスタル電力合同会社</v>
      </c>
      <c r="BH409" s="7" t="str">
        <v>クリスタル電力合同会社</v>
      </c>
      <c r="BI409" s="7" t="str">
        <v>クリスタル電力合同会社</v>
      </c>
      <c r="BJ409" s="7" t="str">
        <v>クリスタル電力合同会社</v>
      </c>
      <c r="BK409" s="7" t="str">
        <v>クリスタル電力合同会社</v>
      </c>
      <c r="BL409" s="7" t="str">
        <v>クリスタル電力合同会社</v>
      </c>
      <c r="BM409" s="7" t="str">
        <v>クリスタル電力合同会社</v>
      </c>
      <c r="BN409" s="7" t="str">
        <v>クリスタル電力合同会社</v>
      </c>
      <c r="BO409" s="7" t="str">
        <v>クリスタル電力合同会社</v>
      </c>
      <c r="BP409" s="7" t="str">
        <v>クリスタル電力合同会社</v>
      </c>
      <c r="BQ409" s="7" t="str">
        <v>クリスタル電力合同会社</v>
      </c>
      <c r="BR409" s="7" t="str">
        <v>クリスタル電力合同会社</v>
      </c>
      <c r="BS409" s="7" t="str">
        <v>クリスタル電力合同会社</v>
      </c>
      <c r="BT409" s="7" t="str">
        <v>クリスタル電力合同会社</v>
      </c>
      <c r="BU409" s="7" t="str">
        <v>クリスタル電力合同会社</v>
      </c>
      <c r="BV409" s="7" t="str">
        <v>クリスタル電力合同会社</v>
      </c>
      <c r="BW409" s="7" t="str">
        <v>クリスタル電力合同会社</v>
      </c>
      <c r="BX409" s="7" t="str">
        <v>クリスタル電力合同会社</v>
      </c>
      <c r="BY409" s="7" t="str">
        <v>クリスタル電力合同会社</v>
      </c>
      <c r="BZ409" s="7" t="str">
        <v>クリスタル電力合同会社</v>
      </c>
      <c r="CA409" s="7" t="str">
        <v>クリスタル電力合同会社</v>
      </c>
      <c r="CB409" s="7" t="str">
        <v>クリスタル電力合同会社</v>
      </c>
      <c r="CC409" s="7" t="str">
        <v>クリスタル電力合同会社</v>
      </c>
      <c r="CD409" s="7" t="str">
        <v>クリスタル電力合同会社</v>
      </c>
      <c r="CE409" s="7" t="str">
        <v>クリスタル電力合同会社</v>
      </c>
      <c r="CF409" s="7" t="str">
        <v>クリスタル電力合同会社</v>
      </c>
      <c r="CG409" s="7" t="str">
        <v>クリスタル電力合同会社</v>
      </c>
      <c r="CH409" s="7" t="str">
        <v>クリスタル電力合同会社</v>
      </c>
      <c r="CI409" s="7" t="str">
        <v>クリスタル電力合同会社</v>
      </c>
      <c r="CJ409" s="7" t="str">
        <v>クリスタル電力合同会社</v>
      </c>
      <c r="CK409" s="7" t="str">
        <v>クリスタル電力合同会社</v>
      </c>
      <c r="CL409" s="7" t="str">
        <v>クリスタル電力合同会社</v>
      </c>
      <c r="CM409" s="7" t="str">
        <v>クリスタル電力合同会社</v>
      </c>
      <c r="CN409" s="7" t="str">
        <v>クリスタル電力合同会社</v>
      </c>
      <c r="CO409" s="7" t="str">
        <v>クリスタル電力合同会社</v>
      </c>
      <c r="CP409" s="7" t="str">
        <v>クリスタル電力合同会社</v>
      </c>
      <c r="CQ409" s="7" t="str">
        <v>クリスタル電力合同会社</v>
      </c>
      <c r="CR409" s="7" t="str">
        <v>クリスタル電力合同会社</v>
      </c>
      <c r="CS409" s="7" t="str">
        <v>クリスタル電力合同会社</v>
      </c>
      <c r="CT409" s="7" t="str">
        <v>クリスタル電力合同会社</v>
      </c>
      <c r="CU409" s="7" t="str">
        <v>クリスタル電力合同会社</v>
      </c>
      <c r="CV409" s="7" t="str">
        <v>クリスタル電力合同会社</v>
      </c>
      <c r="CW409" s="7" t="str">
        <v>クリスタル電力合同会社</v>
      </c>
      <c r="CX409" s="7" t="str">
        <v>クリスタル電力合同会社</v>
      </c>
      <c r="CY409" s="7" t="str">
        <v>クリスタル電力合同会社</v>
      </c>
      <c r="CZ409" s="7" t="str">
        <v>クリスタル電力合同会社</v>
      </c>
      <c r="DA409" s="7" t="str">
        <v>クリスタル電力合同会社</v>
      </c>
      <c r="DB409" s="7" t="str">
        <v>クリスタル電力合同会社</v>
      </c>
      <c r="DC409" s="7" t="str">
        <v>クリスタル電力合同会社</v>
      </c>
      <c r="DD409" s="7" t="str">
        <v>クリスタル電力合同会社</v>
      </c>
      <c r="DE409" s="7" t="str">
        <v>クリスタル電力合同会社</v>
      </c>
      <c r="DF409" s="7" t="str">
        <v>クリスタル電力合同会社</v>
      </c>
      <c r="DG409" s="7" t="str">
        <v>クリスタル電力合同会社</v>
      </c>
      <c r="DH409" s="7" t="str">
        <v>クリスタル電力合同会社</v>
      </c>
      <c r="DI409" s="7" t="str">
        <v>クリスタル電力合同会社</v>
      </c>
      <c r="DJ409" s="7" t="str">
        <v>クリスタル電力合同会社</v>
      </c>
      <c r="DK409" s="7" t="str">
        <v>クリスタル電力合同会社</v>
      </c>
      <c r="DL409" s="7" t="str">
        <v>クリスタル電力合同会社</v>
      </c>
      <c r="DM409" s="7" t="str">
        <v>クリスタル電力合同会社</v>
      </c>
      <c r="DN409" s="7" t="str">
        <v>クリスタル電力合同会社</v>
      </c>
      <c r="DO409" s="7" t="str">
        <v>クリスタル電力合同会社</v>
      </c>
      <c r="DP409" s="7" t="str">
        <v>クリスタル電力合同会社</v>
      </c>
      <c r="DQ409" s="7" t="str">
        <v>クリスタル電力合同会社</v>
      </c>
      <c r="DR409" s="7" t="str">
        <v>クリスタル電力合同会社</v>
      </c>
      <c r="DS409" s="7" t="str">
        <v>クリスタル電力合同会社</v>
      </c>
      <c r="DT409" s="7" t="str">
        <v>クリスタル電力合同会社</v>
      </c>
      <c r="DU409" s="7" t="str">
        <v>クリスタル電力合同会社</v>
      </c>
      <c r="DV409" s="7" t="str">
        <v>クリスタル電力合同会社</v>
      </c>
      <c r="DW409" s="7" t="str">
        <v>クリスタル電力合同会社</v>
      </c>
      <c r="DX409" s="7" t="str">
        <v>クリスタル電力合同会社</v>
      </c>
      <c r="DY409" s="7" t="str">
        <v>クリスタル電力合同会社</v>
      </c>
      <c r="DZ409" s="7" t="str">
        <v>クリスタル電力合同会社</v>
      </c>
      <c r="EA409" s="7" t="str">
        <v>クリスタル電力合同会社</v>
      </c>
      <c r="EB409" s="7" t="str">
        <v>クリスタル電力合同会社</v>
      </c>
      <c r="EC409" s="7" t="str">
        <v>クリスタル電力合同会社</v>
      </c>
      <c r="ED409" s="7" t="str">
        <v>クリスタル電力合同会社</v>
      </c>
      <c r="EE409" s="7" t="str">
        <v>クリスタル電力合同会社</v>
      </c>
      <c r="EF409" s="7" t="str">
        <v>クリスタル電力合同会社</v>
      </c>
      <c r="EG409" s="7" t="str">
        <v>クリスタル電力合同会社</v>
      </c>
      <c r="EH409" s="7" t="str">
        <v>クリスタル電力合同会社</v>
      </c>
      <c r="EI409" s="7" t="str">
        <v>クリスタル電力合同会社</v>
      </c>
      <c r="EJ409" s="7" t="str">
        <v>クリスタル電力合同会社</v>
      </c>
      <c r="EK409" s="7" t="str">
        <v>クリスタル電力合同会社</v>
      </c>
      <c r="EL409" s="7" t="str">
        <v>クリスタル電力合同会社</v>
      </c>
      <c r="EM409" s="7" t="str">
        <v>クリスタル電力合同会社</v>
      </c>
      <c r="EN409" s="7" t="str">
        <v>クリスタル電力合同会社</v>
      </c>
      <c r="EO409" s="7" t="str">
        <v>クリスタル電力合同会社</v>
      </c>
      <c r="EP409" s="7" t="str">
        <v>クリスタル電力合同会社</v>
      </c>
      <c r="EQ409" s="7" t="str">
        <v>クリスタル電力合同会社</v>
      </c>
      <c r="ER409" s="7" t="str">
        <v>クリスタル電力合同会社</v>
      </c>
      <c r="ES409" s="7" t="str">
        <v>クリスタル電力合同会社</v>
      </c>
      <c r="ET409" s="7" t="str">
        <v>クリスタル電力合同会社</v>
      </c>
      <c r="EU409" s="7" t="str">
        <v>クリスタル電力合同会社</v>
      </c>
      <c r="EV409" s="7" t="str">
        <v>クリスタル電力合同会社</v>
      </c>
      <c r="EW409" s="7" t="str">
        <v>クリスタル電力合同会社</v>
      </c>
      <c r="EX409" s="7" t="str">
        <v>クリスタル電力合同会社</v>
      </c>
      <c r="EY409" s="7" t="str">
        <v>クリスタル電力合同会社</v>
      </c>
      <c r="EZ409" s="7" t="str">
        <v>クリスタル電力合同会社</v>
      </c>
      <c r="FA409" s="7" t="str">
        <v>クリスタル電力合同会社</v>
      </c>
      <c r="FB409" s="7" t="str">
        <v>クリスタル電力合同会社</v>
      </c>
      <c r="FC409" s="7" t="str">
        <v>クリスタル電力合同会社</v>
      </c>
      <c r="FD409" s="7" t="str">
        <v>クリスタル電力合同会社</v>
      </c>
      <c r="FE409" s="7" t="str">
        <v>クリスタル電力合同会社</v>
      </c>
      <c r="FF409" s="7" t="str">
        <v>クリスタル電力合同会社</v>
      </c>
      <c r="FG409" s="7" t="str">
        <v>クリスタル電力合同会社</v>
      </c>
      <c r="FH409" s="7" t="str">
        <v>クリスタル電力合同会社</v>
      </c>
      <c r="FI409" s="7" t="str">
        <v>クリスタル電力合同会社</v>
      </c>
      <c r="FJ409" s="7" t="str">
        <v>クリスタル電力合同会社</v>
      </c>
      <c r="FK409" s="7" t="str">
        <v>クリスタル電力合同会社</v>
      </c>
      <c r="FL409" s="7" t="str">
        <v>クリスタル電力合同会社</v>
      </c>
      <c r="FM409" s="7" t="str">
        <v>クリスタル電力合同会社</v>
      </c>
      <c r="FN409" s="7" t="str">
        <v>クリスタル電力合同会社</v>
      </c>
      <c r="FO409" s="7" t="str">
        <v>クリスタル電力合同会社</v>
      </c>
      <c r="FP409" s="7" t="str">
        <v>クリスタル電力合同会社</v>
      </c>
      <c r="FQ409" s="7" t="str">
        <v>クリスタル電力合同会社</v>
      </c>
      <c r="FR409" s="7" t="str">
        <v>クリスタル電力合同会社</v>
      </c>
      <c r="FS409" s="7" t="str">
        <v>クリスタル電力合同会社</v>
      </c>
      <c r="FT409" s="7" t="str">
        <v>クリスタル電力合同会社</v>
      </c>
      <c r="FU409" s="7" t="str">
        <v>クリスタル電力合同会社</v>
      </c>
      <c r="FV409" s="7" t="str">
        <v>クリスタル電力合同会社</v>
      </c>
      <c r="FW409" s="7" t="str">
        <v>クリスタル電力合同会社</v>
      </c>
      <c r="FX409" s="7" t="str">
        <v>クリスタル電力合同会社</v>
      </c>
      <c r="FY409" s="7" t="str">
        <v>クリスタル電力合同会社</v>
      </c>
      <c r="FZ409" s="7" t="str">
        <v>クリスタル電力合同会社</v>
      </c>
      <c r="GA409" s="7" t="str">
        <v>クリスタル電力合同会社</v>
      </c>
      <c r="GB409" s="7" t="str">
        <v>クリスタル電力合同会社</v>
      </c>
      <c r="GC409" s="7" t="str">
        <v>クリスタル電力合同会社</v>
      </c>
      <c r="GD409" s="7" t="str">
        <v>クリスタル電力合同会社</v>
      </c>
      <c r="GE409" s="7" t="str">
        <v>クリスタル電力合同会社</v>
      </c>
      <c r="GF409" s="7" t="str">
        <v>クリスタル電力合同会社</v>
      </c>
      <c r="GG409" s="7" t="str">
        <v>クリスタル電力合同会社</v>
      </c>
      <c r="GH409" s="7" t="str">
        <v>クリスタル電力合同会社</v>
      </c>
      <c r="GI409" s="7" t="str">
        <v>クリスタル電力合同会社</v>
      </c>
      <c r="GJ409" s="7" t="str">
        <v>クリスタル電力合同会社</v>
      </c>
      <c r="GK409" s="7" t="str">
        <v>クリスタル電力合同会社</v>
      </c>
      <c r="GL409" s="7" t="str">
        <v>クリスタル電力合同会社</v>
      </c>
      <c r="GM409" s="7" t="str">
        <v>クリスタル電力合同会社</v>
      </c>
      <c r="GN409" s="7" t="str">
        <v>クリスタル電力合同会社</v>
      </c>
      <c r="GO409" s="7" t="str">
        <v>クリスタル電力合同会社</v>
      </c>
      <c r="GP409" s="7" t="str">
        <v>クリスタル電力合同会社</v>
      </c>
      <c r="GQ409" s="7" t="str">
        <v>クリスタル電力合同会社</v>
      </c>
      <c r="GR409" s="7" t="str">
        <v>クリスタル電力合同会社</v>
      </c>
      <c r="GS409" s="7" t="str">
        <v>クリスタル電力合同会社</v>
      </c>
      <c r="GT409" s="7" t="str">
        <v>クリスタル電力合同会社</v>
      </c>
      <c r="GU409" s="7" t="str">
        <v>クリスタル電力合同会社</v>
      </c>
      <c r="GV409" s="7"/>
    </row>
    <row r="410" spans="1:204" ht="14.25" customHeight="1">
      <c r="A410" s="5" t="s">
        <v>846</v>
      </c>
      <c r="B410" s="5" t="s">
        <v>847</v>
      </c>
      <c r="C410" s="7"/>
      <c r="D410" s="7" t="str">
        <v>ＪＰエネルギー株式会社</v>
      </c>
      <c r="E410" s="7" t="str">
        <v>ＪＰエネルギー株式会社</v>
      </c>
      <c r="F410" s="7" t="str">
        <v>ＪＰエネルギー株式会社</v>
      </c>
      <c r="G410" s="7" t="str">
        <v>ＪＰエネルギー株式会社</v>
      </c>
      <c r="H410" s="7" t="str">
        <v>ＪＰエネルギー株式会社</v>
      </c>
      <c r="I410" s="7" t="str">
        <v>ＪＰエネルギー株式会社</v>
      </c>
      <c r="J410" s="7" t="str">
        <v>ＪＰエネルギー株式会社</v>
      </c>
      <c r="K410" s="7" t="str">
        <v>ＪＰエネルギー株式会社</v>
      </c>
      <c r="L410" s="7" t="str">
        <v>ＪＰエネルギー株式会社</v>
      </c>
      <c r="M410" s="7" t="str">
        <v>ＪＰエネルギー株式会社</v>
      </c>
      <c r="N410" s="7" t="str">
        <v>ＪＰエネルギー株式会社</v>
      </c>
      <c r="O410" s="7" t="str">
        <v>ＪＰエネルギー株式会社</v>
      </c>
      <c r="P410" s="7" t="str">
        <v>ＪＰエネルギー株式会社</v>
      </c>
      <c r="Q410" s="7" t="str">
        <v>ＪＰエネルギー株式会社</v>
      </c>
      <c r="R410" s="7" t="str">
        <v>ＪＰエネルギー株式会社</v>
      </c>
      <c r="S410" s="7" t="str">
        <v>ＪＰエネルギー株式会社</v>
      </c>
      <c r="T410" s="7" t="str">
        <v>ＪＰエネルギー株式会社</v>
      </c>
      <c r="U410" s="7" t="str">
        <v>ＪＰエネルギー株式会社</v>
      </c>
      <c r="V410" s="7" t="str">
        <v>ＪＰエネルギー株式会社</v>
      </c>
      <c r="W410" s="7" t="str">
        <v>ＪＰエネルギー株式会社</v>
      </c>
      <c r="X410" s="7" t="str">
        <v>ＪＰエネルギー株式会社</v>
      </c>
      <c r="Y410" s="7" t="str">
        <v>ＪＰエネルギー株式会社</v>
      </c>
      <c r="Z410" s="7" t="str">
        <v>ＪＰエネルギー株式会社</v>
      </c>
      <c r="AA410" s="7" t="str">
        <v>ＪＰエネルギー株式会社</v>
      </c>
      <c r="AB410" s="7" t="str">
        <v>ＪＰエネルギー株式会社</v>
      </c>
      <c r="AC410" s="7" t="str">
        <v>ＪＰエネルギー株式会社</v>
      </c>
      <c r="AD410" s="7" t="str">
        <v>ＪＰエネルギー株式会社</v>
      </c>
      <c r="AE410" s="7" t="str">
        <v>ＪＰエネルギー株式会社</v>
      </c>
      <c r="AF410" s="7" t="str">
        <v>ＪＰエネルギー株式会社</v>
      </c>
      <c r="AG410" s="7" t="str">
        <v>ＪＰエネルギー株式会社</v>
      </c>
      <c r="AH410" s="7" t="str">
        <v>ＪＰエネルギー株式会社</v>
      </c>
      <c r="AI410" s="7" t="str">
        <v>ＪＰエネルギー株式会社</v>
      </c>
      <c r="AJ410" s="7" t="str">
        <v>ＪＰエネルギー株式会社</v>
      </c>
      <c r="AK410" s="7" t="str">
        <v>ＪＰエネルギー株式会社</v>
      </c>
      <c r="AL410" s="7" t="str">
        <v>ＪＰエネルギー株式会社</v>
      </c>
      <c r="AM410" s="7" t="str">
        <v>ＪＰエネルギー株式会社</v>
      </c>
      <c r="AN410" s="7" t="str">
        <v>ＪＰエネルギー株式会社</v>
      </c>
      <c r="AO410" s="7" t="str">
        <v>ＪＰエネルギー株式会社</v>
      </c>
      <c r="AP410" s="7" t="str">
        <v>ＪＰエネルギー株式会社</v>
      </c>
      <c r="AQ410" s="7" t="str">
        <v>ＪＰエネルギー株式会社</v>
      </c>
      <c r="AR410" s="7" t="str">
        <v>ＪＰエネルギー株式会社</v>
      </c>
      <c r="AS410" s="7" t="str">
        <v>ＪＰエネルギー株式会社</v>
      </c>
      <c r="AT410" s="7" t="str">
        <v>ＪＰエネルギー株式会社</v>
      </c>
      <c r="AU410" s="7" t="str">
        <v>ＪＰエネルギー株式会社</v>
      </c>
      <c r="AV410" s="7" t="str">
        <v>ＪＰエネルギー株式会社</v>
      </c>
      <c r="AW410" s="7" t="str">
        <v>ＪＰエネルギー株式会社</v>
      </c>
      <c r="AX410" s="7" t="str">
        <v>ＪＰエネルギー株式会社</v>
      </c>
      <c r="AY410" s="7" t="str">
        <v>ＪＰエネルギー株式会社</v>
      </c>
      <c r="AZ410" s="7" t="str">
        <v>ＪＰエネルギー株式会社</v>
      </c>
      <c r="BA410" s="7" t="str">
        <v>ＪＰエネルギー株式会社</v>
      </c>
      <c r="BB410" s="7" t="str">
        <v>ＪＰエネルギー株式会社</v>
      </c>
      <c r="BC410" s="7" t="str">
        <v>ＪＰエネルギー株式会社</v>
      </c>
      <c r="BD410" s="7" t="str">
        <v>ＪＰエネルギー株式会社</v>
      </c>
      <c r="BE410" s="7" t="str">
        <v>ＪＰエネルギー株式会社</v>
      </c>
      <c r="BF410" s="7" t="str">
        <v>ＪＰエネルギー株式会社</v>
      </c>
      <c r="BG410" s="7" t="str">
        <v>ＪＰエネルギー株式会社</v>
      </c>
      <c r="BH410" s="7" t="str">
        <v>ＪＰエネルギー株式会社</v>
      </c>
      <c r="BI410" s="7" t="str">
        <v>ＪＰエネルギー株式会社</v>
      </c>
      <c r="BJ410" s="7" t="str">
        <v>ＪＰエネルギー株式会社</v>
      </c>
      <c r="BK410" s="7" t="str">
        <v>ＪＰエネルギー株式会社</v>
      </c>
      <c r="BL410" s="7" t="str">
        <v>ＪＰエネルギー株式会社</v>
      </c>
      <c r="BM410" s="7" t="str">
        <v>ＪＰエネルギー株式会社</v>
      </c>
      <c r="BN410" s="7" t="str">
        <v>ＪＰエネルギー株式会社</v>
      </c>
      <c r="BO410" s="7" t="str">
        <v>ＪＰエネルギー株式会社</v>
      </c>
      <c r="BP410" s="7" t="str">
        <v>ＪＰエネルギー株式会社</v>
      </c>
      <c r="BQ410" s="7" t="str">
        <v>ＪＰエネルギー株式会社</v>
      </c>
      <c r="BR410" s="7" t="str">
        <v>ＪＰエネルギー株式会社</v>
      </c>
      <c r="BS410" s="7" t="str">
        <v>ＪＰエネルギー株式会社</v>
      </c>
      <c r="BT410" s="7" t="str">
        <v>ＪＰエネルギー株式会社</v>
      </c>
      <c r="BU410" s="7" t="str">
        <v>ＪＰエネルギー株式会社</v>
      </c>
      <c r="BV410" s="7" t="str">
        <v>ＪＰエネルギー株式会社</v>
      </c>
      <c r="BW410" s="7" t="str">
        <v>ＪＰエネルギー株式会社</v>
      </c>
      <c r="BX410" s="7" t="str">
        <v>ＪＰエネルギー株式会社</v>
      </c>
      <c r="BY410" s="7" t="str">
        <v>ＪＰエネルギー株式会社</v>
      </c>
      <c r="BZ410" s="7" t="str">
        <v>ＪＰエネルギー株式会社</v>
      </c>
      <c r="CA410" s="7" t="str">
        <v>ＪＰエネルギー株式会社</v>
      </c>
      <c r="CB410" s="7" t="str">
        <v>ＪＰエネルギー株式会社</v>
      </c>
      <c r="CC410" s="7" t="str">
        <v>ＪＰエネルギー株式会社</v>
      </c>
      <c r="CD410" s="7" t="str">
        <v>ＪＰエネルギー株式会社</v>
      </c>
      <c r="CE410" s="7" t="str">
        <v>ＪＰエネルギー株式会社</v>
      </c>
      <c r="CF410" s="7" t="str">
        <v>ＪＰエネルギー株式会社</v>
      </c>
      <c r="CG410" s="7" t="str">
        <v>ＪＰエネルギー株式会社</v>
      </c>
      <c r="CH410" s="7" t="str">
        <v>ＪＰエネルギー株式会社</v>
      </c>
      <c r="CI410" s="7" t="str">
        <v>ＪＰエネルギー株式会社</v>
      </c>
      <c r="CJ410" s="7" t="str">
        <v>ＪＰエネルギー株式会社</v>
      </c>
      <c r="CK410" s="7" t="str">
        <v>ＪＰエネルギー株式会社</v>
      </c>
      <c r="CL410" s="7" t="str">
        <v>ＪＰエネルギー株式会社</v>
      </c>
      <c r="CM410" s="7" t="str">
        <v>ＪＰエネルギー株式会社</v>
      </c>
      <c r="CN410" s="7" t="str">
        <v>ＪＰエネルギー株式会社</v>
      </c>
      <c r="CO410" s="7" t="str">
        <v>ＪＰエネルギー株式会社</v>
      </c>
      <c r="CP410" s="7" t="str">
        <v>ＪＰエネルギー株式会社</v>
      </c>
      <c r="CQ410" s="7" t="str">
        <v>ＪＰエネルギー株式会社</v>
      </c>
      <c r="CR410" s="7" t="str">
        <v>ＪＰエネルギー株式会社</v>
      </c>
      <c r="CS410" s="7" t="str">
        <v>ＪＰエネルギー株式会社</v>
      </c>
      <c r="CT410" s="7" t="str">
        <v>ＪＰエネルギー株式会社</v>
      </c>
      <c r="CU410" s="7" t="str">
        <v>ＪＰエネルギー株式会社</v>
      </c>
      <c r="CV410" s="7" t="str">
        <v>ＪＰエネルギー株式会社</v>
      </c>
      <c r="CW410" s="7" t="str">
        <v>ＪＰエネルギー株式会社</v>
      </c>
      <c r="CX410" s="7" t="str">
        <v>ＪＰエネルギー株式会社</v>
      </c>
      <c r="CY410" s="7" t="str">
        <v>ＪＰエネルギー株式会社</v>
      </c>
      <c r="CZ410" s="7" t="str">
        <v>ＪＰエネルギー株式会社</v>
      </c>
      <c r="DA410" s="7" t="str">
        <v>ＪＰエネルギー株式会社</v>
      </c>
      <c r="DB410" s="7" t="str">
        <v>ＪＰエネルギー株式会社</v>
      </c>
      <c r="DC410" s="7" t="str">
        <v>ＪＰエネルギー株式会社</v>
      </c>
      <c r="DD410" s="7" t="str">
        <v>ＪＰエネルギー株式会社</v>
      </c>
      <c r="DE410" s="7" t="str">
        <v>ＪＰエネルギー株式会社</v>
      </c>
      <c r="DF410" s="7" t="str">
        <v>ＪＰエネルギー株式会社</v>
      </c>
      <c r="DG410" s="7" t="str">
        <v>ＪＰエネルギー株式会社</v>
      </c>
      <c r="DH410" s="7" t="str">
        <v>ＪＰエネルギー株式会社</v>
      </c>
      <c r="DI410" s="7" t="str">
        <v>ＪＰエネルギー株式会社</v>
      </c>
      <c r="DJ410" s="7" t="str">
        <v>ＪＰエネルギー株式会社</v>
      </c>
      <c r="DK410" s="7" t="str">
        <v>ＪＰエネルギー株式会社</v>
      </c>
      <c r="DL410" s="7" t="str">
        <v>ＪＰエネルギー株式会社</v>
      </c>
      <c r="DM410" s="7" t="str">
        <v>ＪＰエネルギー株式会社</v>
      </c>
      <c r="DN410" s="7" t="str">
        <v>ＪＰエネルギー株式会社</v>
      </c>
      <c r="DO410" s="7" t="str">
        <v>ＪＰエネルギー株式会社</v>
      </c>
      <c r="DP410" s="7" t="str">
        <v>ＪＰエネルギー株式会社</v>
      </c>
      <c r="DQ410" s="7" t="str">
        <v>ＪＰエネルギー株式会社</v>
      </c>
      <c r="DR410" s="7" t="str">
        <v>ＪＰエネルギー株式会社</v>
      </c>
      <c r="DS410" s="7" t="str">
        <v>ＪＰエネルギー株式会社</v>
      </c>
      <c r="DT410" s="7" t="str">
        <v>ＪＰエネルギー株式会社</v>
      </c>
      <c r="DU410" s="7" t="str">
        <v>ＪＰエネルギー株式会社</v>
      </c>
      <c r="DV410" s="7" t="str">
        <v>ＪＰエネルギー株式会社</v>
      </c>
      <c r="DW410" s="7" t="str">
        <v>ＪＰエネルギー株式会社</v>
      </c>
      <c r="DX410" s="7" t="str">
        <v>ＪＰエネルギー株式会社</v>
      </c>
      <c r="DY410" s="7" t="str">
        <v>ＪＰエネルギー株式会社</v>
      </c>
      <c r="DZ410" s="7" t="str">
        <v>ＪＰエネルギー株式会社</v>
      </c>
      <c r="EA410" s="7" t="str">
        <v>ＪＰエネルギー株式会社</v>
      </c>
      <c r="EB410" s="7" t="str">
        <v>ＪＰエネルギー株式会社</v>
      </c>
      <c r="EC410" s="7" t="str">
        <v>ＪＰエネルギー株式会社</v>
      </c>
      <c r="ED410" s="7" t="str">
        <v>ＪＰエネルギー株式会社</v>
      </c>
      <c r="EE410" s="7" t="str">
        <v>ＪＰエネルギー株式会社</v>
      </c>
      <c r="EF410" s="7" t="str">
        <v>ＪＰエネルギー株式会社</v>
      </c>
      <c r="EG410" s="7" t="str">
        <v>ＪＰエネルギー株式会社</v>
      </c>
      <c r="EH410" s="7" t="str">
        <v>ＪＰエネルギー株式会社</v>
      </c>
      <c r="EI410" s="7" t="str">
        <v>ＪＰエネルギー株式会社</v>
      </c>
      <c r="EJ410" s="7" t="str">
        <v>ＪＰエネルギー株式会社</v>
      </c>
      <c r="EK410" s="7" t="str">
        <v>ＪＰエネルギー株式会社</v>
      </c>
      <c r="EL410" s="7" t="str">
        <v>ＪＰエネルギー株式会社</v>
      </c>
      <c r="EM410" s="7" t="str">
        <v>ＪＰエネルギー株式会社</v>
      </c>
      <c r="EN410" s="7" t="str">
        <v>ＪＰエネルギー株式会社</v>
      </c>
      <c r="EO410" s="7" t="str">
        <v>ＪＰエネルギー株式会社</v>
      </c>
      <c r="EP410" s="7" t="str">
        <v>ＪＰエネルギー株式会社</v>
      </c>
      <c r="EQ410" s="7" t="str">
        <v>ＪＰエネルギー株式会社</v>
      </c>
      <c r="ER410" s="7" t="str">
        <v>ＪＰエネルギー株式会社</v>
      </c>
      <c r="ES410" s="7" t="str">
        <v>ＪＰエネルギー株式会社</v>
      </c>
      <c r="ET410" s="7" t="str">
        <v>ＪＰエネルギー株式会社</v>
      </c>
      <c r="EU410" s="7" t="str">
        <v>ＪＰエネルギー株式会社</v>
      </c>
      <c r="EV410" s="7" t="str">
        <v>ＪＰエネルギー株式会社</v>
      </c>
      <c r="EW410" s="7" t="str">
        <v>ＪＰエネルギー株式会社</v>
      </c>
      <c r="EX410" s="7" t="str">
        <v>ＪＰエネルギー株式会社</v>
      </c>
      <c r="EY410" s="7" t="str">
        <v>ＪＰエネルギー株式会社</v>
      </c>
      <c r="EZ410" s="7" t="str">
        <v>ＪＰエネルギー株式会社</v>
      </c>
      <c r="FA410" s="7" t="str">
        <v>ＪＰエネルギー株式会社</v>
      </c>
      <c r="FB410" s="7" t="str">
        <v>ＪＰエネルギー株式会社</v>
      </c>
      <c r="FC410" s="7" t="str">
        <v>ＪＰエネルギー株式会社</v>
      </c>
      <c r="FD410" s="7" t="str">
        <v>ＪＰエネルギー株式会社</v>
      </c>
      <c r="FE410" s="7" t="str">
        <v>ＪＰエネルギー株式会社</v>
      </c>
      <c r="FF410" s="7" t="str">
        <v>ＪＰエネルギー株式会社</v>
      </c>
      <c r="FG410" s="7" t="str">
        <v>ＪＰエネルギー株式会社</v>
      </c>
      <c r="FH410" s="7" t="str">
        <v>ＪＰエネルギー株式会社</v>
      </c>
      <c r="FI410" s="7" t="str">
        <v>ＪＰエネルギー株式会社</v>
      </c>
      <c r="FJ410" s="7" t="str">
        <v>ＪＰエネルギー株式会社</v>
      </c>
      <c r="FK410" s="7" t="str">
        <v>ＪＰエネルギー株式会社</v>
      </c>
      <c r="FL410" s="7" t="str">
        <v>ＪＰエネルギー株式会社</v>
      </c>
      <c r="FM410" s="7" t="str">
        <v>ＪＰエネルギー株式会社</v>
      </c>
      <c r="FN410" s="7" t="str">
        <v>ＪＰエネルギー株式会社</v>
      </c>
      <c r="FO410" s="7" t="str">
        <v>ＪＰエネルギー株式会社</v>
      </c>
      <c r="FP410" s="7" t="str">
        <v>ＪＰエネルギー株式会社</v>
      </c>
      <c r="FQ410" s="7" t="str">
        <v>ＪＰエネルギー株式会社</v>
      </c>
      <c r="FR410" s="7" t="str">
        <v>ＪＰエネルギー株式会社</v>
      </c>
      <c r="FS410" s="7" t="str">
        <v>ＪＰエネルギー株式会社</v>
      </c>
      <c r="FT410" s="7" t="str">
        <v>ＪＰエネルギー株式会社</v>
      </c>
      <c r="FU410" s="7" t="str">
        <v>ＪＰエネルギー株式会社</v>
      </c>
      <c r="FV410" s="7" t="str">
        <v>ＪＰエネルギー株式会社</v>
      </c>
      <c r="FW410" s="7" t="str">
        <v>ＪＰエネルギー株式会社</v>
      </c>
      <c r="FX410" s="7" t="str">
        <v>ＪＰエネルギー株式会社</v>
      </c>
      <c r="FY410" s="7" t="str">
        <v>ＪＰエネルギー株式会社</v>
      </c>
      <c r="FZ410" s="7" t="str">
        <v>ＪＰエネルギー株式会社</v>
      </c>
      <c r="GA410" s="7" t="str">
        <v>ＪＰエネルギー株式会社</v>
      </c>
      <c r="GB410" s="7" t="str">
        <v>ＪＰエネルギー株式会社</v>
      </c>
      <c r="GC410" s="7" t="str">
        <v>ＪＰエネルギー株式会社</v>
      </c>
      <c r="GD410" s="7" t="str">
        <v>ＪＰエネルギー株式会社</v>
      </c>
      <c r="GE410" s="7" t="str">
        <v>ＪＰエネルギー株式会社</v>
      </c>
      <c r="GF410" s="7" t="str">
        <v>ＪＰエネルギー株式会社</v>
      </c>
      <c r="GG410" s="7" t="str">
        <v>ＪＰエネルギー株式会社</v>
      </c>
      <c r="GH410" s="7" t="str">
        <v>ＪＰエネルギー株式会社</v>
      </c>
      <c r="GI410" s="7" t="str">
        <v>ＪＰエネルギー株式会社</v>
      </c>
      <c r="GJ410" s="7" t="str">
        <v>ＪＰエネルギー株式会社</v>
      </c>
      <c r="GK410" s="7" t="str">
        <v>ＪＰエネルギー株式会社</v>
      </c>
      <c r="GL410" s="7" t="str">
        <v>ＪＰエネルギー株式会社</v>
      </c>
      <c r="GM410" s="7" t="str">
        <v>ＪＰエネルギー株式会社</v>
      </c>
      <c r="GN410" s="7" t="str">
        <v>ＪＰエネルギー株式会社</v>
      </c>
      <c r="GO410" s="7" t="str">
        <v>ＪＰエネルギー株式会社</v>
      </c>
      <c r="GP410" s="7" t="str">
        <v>ＪＰエネルギー株式会社</v>
      </c>
      <c r="GQ410" s="7" t="str">
        <v>ＪＰエネルギー株式会社</v>
      </c>
      <c r="GR410" s="7" t="str">
        <v>ＪＰエネルギー株式会社</v>
      </c>
      <c r="GS410" s="7" t="str">
        <v>ＪＰエネルギー株式会社</v>
      </c>
      <c r="GT410" s="7" t="str">
        <v>ＪＰエネルギー株式会社</v>
      </c>
      <c r="GU410" s="7" t="str">
        <v>ＪＰエネルギー株式会社</v>
      </c>
      <c r="GV410" s="7"/>
    </row>
    <row r="411" spans="1:204" ht="14.25" customHeight="1">
      <c r="A411" s="5" t="s">
        <v>848</v>
      </c>
      <c r="B411" s="5" t="s">
        <v>849</v>
      </c>
      <c r="C411" s="7"/>
      <c r="D411" s="7" t="str">
        <v>株式会社フレックス</v>
      </c>
      <c r="E411" s="7" t="str">
        <v>株式会社フレックス</v>
      </c>
      <c r="F411" s="7" t="str">
        <v>株式会社フレックス</v>
      </c>
      <c r="G411" s="7" t="str">
        <v>株式会社フレックス</v>
      </c>
      <c r="H411" s="7" t="str">
        <v>株式会社フレックス</v>
      </c>
      <c r="I411" s="7" t="str">
        <v>株式会社フレックス</v>
      </c>
      <c r="J411" s="7" t="str">
        <v>株式会社フレックス</v>
      </c>
      <c r="K411" s="7" t="str">
        <v>株式会社フレックス</v>
      </c>
      <c r="L411" s="7" t="str">
        <v>株式会社フレックス</v>
      </c>
      <c r="M411" s="7" t="str">
        <v>株式会社フレックス</v>
      </c>
      <c r="N411" s="7" t="str">
        <v>株式会社フレックス</v>
      </c>
      <c r="O411" s="7" t="str">
        <v>株式会社フレックス</v>
      </c>
      <c r="P411" s="7" t="str">
        <v>株式会社フレックス</v>
      </c>
      <c r="Q411" s="7" t="str">
        <v>株式会社フレックス</v>
      </c>
      <c r="R411" s="7" t="str">
        <v>株式会社フレックス</v>
      </c>
      <c r="S411" s="7" t="str">
        <v>株式会社フレックス</v>
      </c>
      <c r="T411" s="7" t="str">
        <v>株式会社フレックス</v>
      </c>
      <c r="U411" s="7" t="str">
        <v>株式会社フレックス</v>
      </c>
      <c r="V411" s="7" t="str">
        <v>株式会社フレックス</v>
      </c>
      <c r="W411" s="7" t="str">
        <v>株式会社フレックス</v>
      </c>
      <c r="X411" s="7" t="str">
        <v>株式会社フレックス</v>
      </c>
      <c r="Y411" s="7" t="str">
        <v>株式会社フレックス</v>
      </c>
      <c r="Z411" s="7" t="str">
        <v>株式会社フレックス</v>
      </c>
      <c r="AA411" s="7" t="str">
        <v>株式会社フレックス</v>
      </c>
      <c r="AB411" s="7" t="str">
        <v>株式会社フレックス</v>
      </c>
      <c r="AC411" s="7" t="str">
        <v>株式会社フレックス</v>
      </c>
      <c r="AD411" s="7" t="str">
        <v>株式会社フレックス</v>
      </c>
      <c r="AE411" s="7" t="str">
        <v>株式会社フレックス</v>
      </c>
      <c r="AF411" s="7" t="str">
        <v>株式会社フレックス</v>
      </c>
      <c r="AG411" s="7" t="str">
        <v>株式会社フレックス</v>
      </c>
      <c r="AH411" s="7" t="str">
        <v>株式会社フレックス</v>
      </c>
      <c r="AI411" s="7" t="str">
        <v>株式会社フレックス</v>
      </c>
      <c r="AJ411" s="7" t="str">
        <v>株式会社フレックス</v>
      </c>
      <c r="AK411" s="7" t="str">
        <v>株式会社フレックス</v>
      </c>
      <c r="AL411" s="7" t="str">
        <v>株式会社フレックス</v>
      </c>
      <c r="AM411" s="7" t="str">
        <v>株式会社フレックス</v>
      </c>
      <c r="AN411" s="7" t="str">
        <v>株式会社フレックス</v>
      </c>
      <c r="AO411" s="7" t="str">
        <v>株式会社フレックス</v>
      </c>
      <c r="AP411" s="7" t="str">
        <v>株式会社フレックス</v>
      </c>
      <c r="AQ411" s="7" t="str">
        <v>株式会社フレックス</v>
      </c>
      <c r="AR411" s="7" t="str">
        <v>株式会社フレックス</v>
      </c>
      <c r="AS411" s="7" t="str">
        <v>株式会社フレックス</v>
      </c>
      <c r="AT411" s="7" t="str">
        <v>株式会社フレックス</v>
      </c>
      <c r="AU411" s="7" t="str">
        <v>株式会社フレックス</v>
      </c>
      <c r="AV411" s="7" t="str">
        <v>株式会社フレックス</v>
      </c>
      <c r="AW411" s="7" t="str">
        <v>株式会社フレックス</v>
      </c>
      <c r="AX411" s="7" t="str">
        <v>株式会社フレックス</v>
      </c>
      <c r="AY411" s="7" t="str">
        <v>株式会社フレックス</v>
      </c>
      <c r="AZ411" s="7" t="str">
        <v>株式会社フレックス</v>
      </c>
      <c r="BA411" s="7" t="str">
        <v>株式会社フレックス</v>
      </c>
      <c r="BB411" s="7" t="str">
        <v>株式会社フレックス</v>
      </c>
      <c r="BC411" s="7" t="str">
        <v>株式会社フレックス</v>
      </c>
      <c r="BD411" s="7" t="str">
        <v>株式会社フレックス</v>
      </c>
      <c r="BE411" s="7" t="str">
        <v>株式会社フレックス</v>
      </c>
      <c r="BF411" s="7" t="str">
        <v>株式会社フレックス</v>
      </c>
      <c r="BG411" s="7" t="str">
        <v>株式会社フレックス</v>
      </c>
      <c r="BH411" s="7" t="str">
        <v>株式会社フレックス</v>
      </c>
      <c r="BI411" s="7" t="str">
        <v>株式会社フレックス</v>
      </c>
      <c r="BJ411" s="7" t="str">
        <v>株式会社フレックス</v>
      </c>
      <c r="BK411" s="7" t="str">
        <v>株式会社フレックス</v>
      </c>
      <c r="BL411" s="7" t="str">
        <v>株式会社フレックス</v>
      </c>
      <c r="BM411" s="7" t="str">
        <v>株式会社フレックス</v>
      </c>
      <c r="BN411" s="7" t="str">
        <v>株式会社フレックス</v>
      </c>
      <c r="BO411" s="7" t="str">
        <v>株式会社フレックス</v>
      </c>
      <c r="BP411" s="7" t="str">
        <v>株式会社フレックス</v>
      </c>
      <c r="BQ411" s="7" t="str">
        <v>株式会社フレックス</v>
      </c>
      <c r="BR411" s="7" t="str">
        <v>株式会社フレックス</v>
      </c>
      <c r="BS411" s="7" t="str">
        <v>株式会社フレックス</v>
      </c>
      <c r="BT411" s="7" t="str">
        <v>株式会社フレックス</v>
      </c>
      <c r="BU411" s="7" t="str">
        <v>株式会社フレックス</v>
      </c>
      <c r="BV411" s="7" t="str">
        <v>株式会社フレックス</v>
      </c>
      <c r="BW411" s="7" t="str">
        <v>株式会社フレックス</v>
      </c>
      <c r="BX411" s="7" t="str">
        <v>株式会社フレックス</v>
      </c>
      <c r="BY411" s="7" t="str">
        <v>株式会社フレックス</v>
      </c>
      <c r="BZ411" s="7" t="str">
        <v>株式会社フレックス</v>
      </c>
      <c r="CA411" s="7" t="str">
        <v>株式会社フレックス</v>
      </c>
      <c r="CB411" s="7" t="str">
        <v>株式会社フレックス</v>
      </c>
      <c r="CC411" s="7" t="str">
        <v>株式会社フレックス</v>
      </c>
      <c r="CD411" s="7" t="str">
        <v>株式会社フレックス</v>
      </c>
      <c r="CE411" s="7" t="str">
        <v>株式会社フレックス</v>
      </c>
      <c r="CF411" s="7" t="str">
        <v>株式会社フレックス</v>
      </c>
      <c r="CG411" s="7" t="str">
        <v>株式会社フレックス</v>
      </c>
      <c r="CH411" s="7" t="str">
        <v>株式会社フレックス</v>
      </c>
      <c r="CI411" s="7" t="str">
        <v>株式会社フレックス</v>
      </c>
      <c r="CJ411" s="7" t="str">
        <v>株式会社フレックス</v>
      </c>
      <c r="CK411" s="7" t="str">
        <v>株式会社フレックス</v>
      </c>
      <c r="CL411" s="7" t="str">
        <v>株式会社フレックス</v>
      </c>
      <c r="CM411" s="7" t="str">
        <v>株式会社フレックス</v>
      </c>
      <c r="CN411" s="7" t="str">
        <v>株式会社フレックス</v>
      </c>
      <c r="CO411" s="7" t="str">
        <v>株式会社フレックス</v>
      </c>
      <c r="CP411" s="7" t="str">
        <v>株式会社フレックス</v>
      </c>
      <c r="CQ411" s="7" t="str">
        <v>株式会社フレックス</v>
      </c>
      <c r="CR411" s="7" t="str">
        <v>株式会社フレックス</v>
      </c>
      <c r="CS411" s="7" t="str">
        <v>株式会社フレックス</v>
      </c>
      <c r="CT411" s="7" t="str">
        <v>株式会社フレックス</v>
      </c>
      <c r="CU411" s="7" t="str">
        <v>株式会社フレックス</v>
      </c>
      <c r="CV411" s="7" t="str">
        <v>株式会社フレックス</v>
      </c>
      <c r="CW411" s="7" t="str">
        <v>株式会社フレックス</v>
      </c>
      <c r="CX411" s="7" t="str">
        <v>株式会社フレックス</v>
      </c>
      <c r="CY411" s="7" t="str">
        <v>株式会社フレックス</v>
      </c>
      <c r="CZ411" s="7" t="str">
        <v>株式会社フレックス</v>
      </c>
      <c r="DA411" s="7" t="str">
        <v>株式会社フレックス</v>
      </c>
      <c r="DB411" s="7" t="str">
        <v>株式会社フレックス</v>
      </c>
      <c r="DC411" s="7" t="str">
        <v>株式会社フレックス</v>
      </c>
      <c r="DD411" s="7" t="str">
        <v>株式会社フレックス</v>
      </c>
      <c r="DE411" s="7" t="str">
        <v>株式会社フレックス</v>
      </c>
      <c r="DF411" s="7" t="str">
        <v>株式会社フレックス</v>
      </c>
      <c r="DG411" s="7" t="str">
        <v>株式会社フレックス</v>
      </c>
      <c r="DH411" s="7" t="str">
        <v>株式会社フレックス</v>
      </c>
      <c r="DI411" s="7" t="str">
        <v>株式会社フレックス</v>
      </c>
      <c r="DJ411" s="7" t="str">
        <v>株式会社フレックス</v>
      </c>
      <c r="DK411" s="7" t="str">
        <v>株式会社フレックス</v>
      </c>
      <c r="DL411" s="7" t="str">
        <v>株式会社フレックス</v>
      </c>
      <c r="DM411" s="7" t="str">
        <v>株式会社フレックス</v>
      </c>
      <c r="DN411" s="7" t="str">
        <v>株式会社フレックス</v>
      </c>
      <c r="DO411" s="7" t="str">
        <v>株式会社フレックス</v>
      </c>
      <c r="DP411" s="7" t="str">
        <v>株式会社フレックス</v>
      </c>
      <c r="DQ411" s="7" t="str">
        <v>株式会社フレックス</v>
      </c>
      <c r="DR411" s="7" t="str">
        <v>株式会社フレックス</v>
      </c>
      <c r="DS411" s="7" t="str">
        <v>株式会社フレックス</v>
      </c>
      <c r="DT411" s="7" t="str">
        <v>株式会社フレックス</v>
      </c>
      <c r="DU411" s="7" t="str">
        <v>株式会社フレックス</v>
      </c>
      <c r="DV411" s="7" t="str">
        <v>株式会社フレックス</v>
      </c>
      <c r="DW411" s="7" t="str">
        <v>株式会社フレックス</v>
      </c>
      <c r="DX411" s="7" t="str">
        <v>株式会社フレックス</v>
      </c>
      <c r="DY411" s="7" t="str">
        <v>株式会社フレックス</v>
      </c>
      <c r="DZ411" s="7" t="str">
        <v>株式会社フレックス</v>
      </c>
      <c r="EA411" s="7" t="str">
        <v>株式会社フレックス</v>
      </c>
      <c r="EB411" s="7" t="str">
        <v>株式会社フレックス</v>
      </c>
      <c r="EC411" s="7" t="str">
        <v>株式会社フレックス</v>
      </c>
      <c r="ED411" s="7" t="str">
        <v>株式会社フレックス</v>
      </c>
      <c r="EE411" s="7" t="str">
        <v>株式会社フレックス</v>
      </c>
      <c r="EF411" s="7" t="str">
        <v>株式会社フレックス</v>
      </c>
      <c r="EG411" s="7" t="str">
        <v>株式会社フレックス</v>
      </c>
      <c r="EH411" s="7" t="str">
        <v>株式会社フレックス</v>
      </c>
      <c r="EI411" s="7" t="str">
        <v>株式会社フレックス</v>
      </c>
      <c r="EJ411" s="7" t="str">
        <v>株式会社フレックス</v>
      </c>
      <c r="EK411" s="7" t="str">
        <v>株式会社フレックス</v>
      </c>
      <c r="EL411" s="7" t="str">
        <v>株式会社フレックス</v>
      </c>
      <c r="EM411" s="7" t="str">
        <v>株式会社フレックス</v>
      </c>
      <c r="EN411" s="7" t="str">
        <v>株式会社フレックス</v>
      </c>
      <c r="EO411" s="7" t="str">
        <v>株式会社フレックス</v>
      </c>
      <c r="EP411" s="7" t="str">
        <v>株式会社フレックス</v>
      </c>
      <c r="EQ411" s="7" t="str">
        <v>株式会社フレックス</v>
      </c>
      <c r="ER411" s="7" t="str">
        <v>株式会社フレックス</v>
      </c>
      <c r="ES411" s="7" t="str">
        <v>株式会社フレックス</v>
      </c>
      <c r="ET411" s="7" t="str">
        <v>株式会社フレックス</v>
      </c>
      <c r="EU411" s="7" t="str">
        <v>株式会社フレックス</v>
      </c>
      <c r="EV411" s="7" t="str">
        <v>株式会社フレックス</v>
      </c>
      <c r="EW411" s="7" t="str">
        <v>株式会社フレックス</v>
      </c>
      <c r="EX411" s="7" t="str">
        <v>株式会社フレックス</v>
      </c>
      <c r="EY411" s="7" t="str">
        <v>株式会社フレックス</v>
      </c>
      <c r="EZ411" s="7" t="str">
        <v>株式会社フレックス</v>
      </c>
      <c r="FA411" s="7" t="str">
        <v>株式会社フレックス</v>
      </c>
      <c r="FB411" s="7" t="str">
        <v>株式会社フレックス</v>
      </c>
      <c r="FC411" s="7" t="str">
        <v>株式会社フレックス</v>
      </c>
      <c r="FD411" s="7" t="str">
        <v>株式会社フレックス</v>
      </c>
      <c r="FE411" s="7" t="str">
        <v>株式会社フレックス</v>
      </c>
      <c r="FF411" s="7" t="str">
        <v>株式会社フレックス</v>
      </c>
      <c r="FG411" s="7" t="str">
        <v>株式会社フレックス</v>
      </c>
      <c r="FH411" s="7" t="str">
        <v>株式会社フレックス</v>
      </c>
      <c r="FI411" s="7" t="str">
        <v>株式会社フレックス</v>
      </c>
      <c r="FJ411" s="7" t="str">
        <v>株式会社フレックス</v>
      </c>
      <c r="FK411" s="7" t="str">
        <v>株式会社フレックス</v>
      </c>
      <c r="FL411" s="7" t="str">
        <v>株式会社フレックス</v>
      </c>
      <c r="FM411" s="7" t="str">
        <v>株式会社フレックス</v>
      </c>
      <c r="FN411" s="7" t="str">
        <v>株式会社フレックス</v>
      </c>
      <c r="FO411" s="7" t="str">
        <v>株式会社フレックス</v>
      </c>
      <c r="FP411" s="7" t="str">
        <v>株式会社フレックス</v>
      </c>
      <c r="FQ411" s="7" t="str">
        <v>株式会社フレックス</v>
      </c>
      <c r="FR411" s="7" t="str">
        <v>株式会社フレックス</v>
      </c>
      <c r="FS411" s="7" t="str">
        <v>株式会社フレックス</v>
      </c>
      <c r="FT411" s="7" t="str">
        <v>株式会社フレックス</v>
      </c>
      <c r="FU411" s="7" t="str">
        <v>株式会社フレックス</v>
      </c>
      <c r="FV411" s="7" t="str">
        <v>株式会社フレックス</v>
      </c>
      <c r="FW411" s="7" t="str">
        <v>株式会社フレックス</v>
      </c>
      <c r="FX411" s="7" t="str">
        <v>株式会社フレックス</v>
      </c>
      <c r="FY411" s="7" t="str">
        <v>株式会社フレックス</v>
      </c>
      <c r="FZ411" s="7" t="str">
        <v>株式会社フレックス</v>
      </c>
      <c r="GA411" s="7" t="str">
        <v>株式会社フレックス</v>
      </c>
      <c r="GB411" s="7" t="str">
        <v>株式会社フレックス</v>
      </c>
      <c r="GC411" s="7" t="str">
        <v>株式会社フレックス</v>
      </c>
      <c r="GD411" s="7" t="str">
        <v>株式会社フレックス</v>
      </c>
      <c r="GE411" s="7" t="str">
        <v>株式会社フレックス</v>
      </c>
      <c r="GF411" s="7" t="str">
        <v>株式会社フレックス</v>
      </c>
      <c r="GG411" s="7" t="str">
        <v>株式会社フレックス</v>
      </c>
      <c r="GH411" s="7" t="str">
        <v>株式会社フレックス</v>
      </c>
      <c r="GI411" s="7" t="str">
        <v>株式会社フレックス</v>
      </c>
      <c r="GJ411" s="7" t="str">
        <v>株式会社フレックス</v>
      </c>
      <c r="GK411" s="7" t="str">
        <v>株式会社フレックス</v>
      </c>
      <c r="GL411" s="7" t="str">
        <v>株式会社フレックス</v>
      </c>
      <c r="GM411" s="7" t="str">
        <v>株式会社フレックス</v>
      </c>
      <c r="GN411" s="7" t="str">
        <v>株式会社フレックス</v>
      </c>
      <c r="GO411" s="7" t="str">
        <v>株式会社フレックス</v>
      </c>
      <c r="GP411" s="7" t="str">
        <v>株式会社フレックス</v>
      </c>
      <c r="GQ411" s="7" t="str">
        <v>株式会社フレックス</v>
      </c>
      <c r="GR411" s="7" t="str">
        <v>株式会社フレックス</v>
      </c>
      <c r="GS411" s="7" t="str">
        <v>株式会社フレックス</v>
      </c>
      <c r="GT411" s="7" t="str">
        <v>株式会社フレックス</v>
      </c>
      <c r="GU411" s="7" t="str">
        <v>株式会社フレックス</v>
      </c>
      <c r="GV411" s="7"/>
    </row>
    <row r="412" spans="1:204" ht="14.25" customHeight="1">
      <c r="A412" s="5" t="s">
        <v>850</v>
      </c>
      <c r="B412" s="5" t="s">
        <v>851</v>
      </c>
      <c r="C412" s="7"/>
      <c r="D412" s="7" t="str">
        <v>トリニティエナジー株式会社</v>
      </c>
      <c r="E412" s="7" t="str">
        <v>トリニティエナジー株式会社</v>
      </c>
      <c r="F412" s="7" t="str">
        <v>トリニティエナジー株式会社</v>
      </c>
      <c r="G412" s="7" t="str">
        <v>トリニティエナジー株式会社</v>
      </c>
      <c r="H412" s="7" t="str">
        <v>トリニティエナジー株式会社</v>
      </c>
      <c r="I412" s="7" t="str">
        <v>トリニティエナジー株式会社</v>
      </c>
      <c r="J412" s="7" t="str">
        <v>トリニティエナジー株式会社</v>
      </c>
      <c r="K412" s="7" t="str">
        <v>トリニティエナジー株式会社</v>
      </c>
      <c r="L412" s="7" t="str">
        <v>トリニティエナジー株式会社</v>
      </c>
      <c r="M412" s="7" t="str">
        <v>トリニティエナジー株式会社</v>
      </c>
      <c r="N412" s="7" t="str">
        <v>トリニティエナジー株式会社</v>
      </c>
      <c r="O412" s="7" t="str">
        <v>トリニティエナジー株式会社</v>
      </c>
      <c r="P412" s="7" t="str">
        <v>トリニティエナジー株式会社</v>
      </c>
      <c r="Q412" s="7" t="str">
        <v>トリニティエナジー株式会社</v>
      </c>
      <c r="R412" s="7" t="str">
        <v>トリニティエナジー株式会社</v>
      </c>
      <c r="S412" s="7" t="str">
        <v>トリニティエナジー株式会社</v>
      </c>
      <c r="T412" s="7" t="str">
        <v>トリニティエナジー株式会社</v>
      </c>
      <c r="U412" s="7" t="str">
        <v>トリニティエナジー株式会社</v>
      </c>
      <c r="V412" s="7" t="str">
        <v>トリニティエナジー株式会社</v>
      </c>
      <c r="W412" s="7" t="str">
        <v>トリニティエナジー株式会社</v>
      </c>
      <c r="X412" s="7" t="str">
        <v>トリニティエナジー株式会社</v>
      </c>
      <c r="Y412" s="7" t="str">
        <v>トリニティエナジー株式会社</v>
      </c>
      <c r="Z412" s="7" t="str">
        <v>トリニティエナジー株式会社</v>
      </c>
      <c r="AA412" s="7" t="str">
        <v>トリニティエナジー株式会社</v>
      </c>
      <c r="AB412" s="7" t="str">
        <v>トリニティエナジー株式会社</v>
      </c>
      <c r="AC412" s="7" t="str">
        <v>トリニティエナジー株式会社</v>
      </c>
      <c r="AD412" s="7" t="str">
        <v>トリニティエナジー株式会社</v>
      </c>
      <c r="AE412" s="7" t="str">
        <v>トリニティエナジー株式会社</v>
      </c>
      <c r="AF412" s="7" t="str">
        <v>トリニティエナジー株式会社</v>
      </c>
      <c r="AG412" s="7" t="str">
        <v>トリニティエナジー株式会社</v>
      </c>
      <c r="AH412" s="7" t="str">
        <v>トリニティエナジー株式会社</v>
      </c>
      <c r="AI412" s="7" t="str">
        <v>トリニティエナジー株式会社</v>
      </c>
      <c r="AJ412" s="7" t="str">
        <v>トリニティエナジー株式会社</v>
      </c>
      <c r="AK412" s="7" t="str">
        <v>トリニティエナジー株式会社</v>
      </c>
      <c r="AL412" s="7" t="str">
        <v>トリニティエナジー株式会社</v>
      </c>
      <c r="AM412" s="7" t="str">
        <v>トリニティエナジー株式会社</v>
      </c>
      <c r="AN412" s="7" t="str">
        <v>トリニティエナジー株式会社</v>
      </c>
      <c r="AO412" s="7" t="str">
        <v>トリニティエナジー株式会社</v>
      </c>
      <c r="AP412" s="7" t="str">
        <v>トリニティエナジー株式会社</v>
      </c>
      <c r="AQ412" s="7" t="str">
        <v>トリニティエナジー株式会社</v>
      </c>
      <c r="AR412" s="7" t="str">
        <v>トリニティエナジー株式会社</v>
      </c>
      <c r="AS412" s="7" t="str">
        <v>トリニティエナジー株式会社</v>
      </c>
      <c r="AT412" s="7" t="str">
        <v>トリニティエナジー株式会社</v>
      </c>
      <c r="AU412" s="7" t="str">
        <v>トリニティエナジー株式会社</v>
      </c>
      <c r="AV412" s="7" t="str">
        <v>トリニティエナジー株式会社</v>
      </c>
      <c r="AW412" s="7" t="str">
        <v>トリニティエナジー株式会社</v>
      </c>
      <c r="AX412" s="7" t="str">
        <v>トリニティエナジー株式会社</v>
      </c>
      <c r="AY412" s="7" t="str">
        <v>トリニティエナジー株式会社</v>
      </c>
      <c r="AZ412" s="7" t="str">
        <v>トリニティエナジー株式会社</v>
      </c>
      <c r="BA412" s="7" t="str">
        <v>トリニティエナジー株式会社</v>
      </c>
      <c r="BB412" s="7" t="str">
        <v>トリニティエナジー株式会社</v>
      </c>
      <c r="BC412" s="7" t="str">
        <v>トリニティエナジー株式会社</v>
      </c>
      <c r="BD412" s="7" t="str">
        <v>トリニティエナジー株式会社</v>
      </c>
      <c r="BE412" s="7" t="str">
        <v>トリニティエナジー株式会社</v>
      </c>
      <c r="BF412" s="7" t="str">
        <v>トリニティエナジー株式会社</v>
      </c>
      <c r="BG412" s="7" t="str">
        <v>トリニティエナジー株式会社</v>
      </c>
      <c r="BH412" s="7" t="str">
        <v>トリニティエナジー株式会社</v>
      </c>
      <c r="BI412" s="7" t="str">
        <v>トリニティエナジー株式会社</v>
      </c>
      <c r="BJ412" s="7" t="str">
        <v>トリニティエナジー株式会社</v>
      </c>
      <c r="BK412" s="7" t="str">
        <v>トリニティエナジー株式会社</v>
      </c>
      <c r="BL412" s="7" t="str">
        <v>トリニティエナジー株式会社</v>
      </c>
      <c r="BM412" s="7" t="str">
        <v>トリニティエナジー株式会社</v>
      </c>
      <c r="BN412" s="7" t="str">
        <v>トリニティエナジー株式会社</v>
      </c>
      <c r="BO412" s="7" t="str">
        <v>トリニティエナジー株式会社</v>
      </c>
      <c r="BP412" s="7" t="str">
        <v>トリニティエナジー株式会社</v>
      </c>
      <c r="BQ412" s="7" t="str">
        <v>トリニティエナジー株式会社</v>
      </c>
      <c r="BR412" s="7" t="str">
        <v>トリニティエナジー株式会社</v>
      </c>
      <c r="BS412" s="7" t="str">
        <v>トリニティエナジー株式会社</v>
      </c>
      <c r="BT412" s="7" t="str">
        <v>トリニティエナジー株式会社</v>
      </c>
      <c r="BU412" s="7" t="str">
        <v>トリニティエナジー株式会社</v>
      </c>
      <c r="BV412" s="7" t="str">
        <v>トリニティエナジー株式会社</v>
      </c>
      <c r="BW412" s="7" t="str">
        <v>トリニティエナジー株式会社</v>
      </c>
      <c r="BX412" s="7" t="str">
        <v>トリニティエナジー株式会社</v>
      </c>
      <c r="BY412" s="7" t="str">
        <v>トリニティエナジー株式会社</v>
      </c>
      <c r="BZ412" s="7" t="str">
        <v>トリニティエナジー株式会社</v>
      </c>
      <c r="CA412" s="7" t="str">
        <v>トリニティエナジー株式会社</v>
      </c>
      <c r="CB412" s="7" t="str">
        <v>トリニティエナジー株式会社</v>
      </c>
      <c r="CC412" s="7" t="str">
        <v>トリニティエナジー株式会社</v>
      </c>
      <c r="CD412" s="7" t="str">
        <v>トリニティエナジー株式会社</v>
      </c>
      <c r="CE412" s="7" t="str">
        <v>トリニティエナジー株式会社</v>
      </c>
      <c r="CF412" s="7" t="str">
        <v>トリニティエナジー株式会社</v>
      </c>
      <c r="CG412" s="7" t="str">
        <v>トリニティエナジー株式会社</v>
      </c>
      <c r="CH412" s="7" t="str">
        <v>トリニティエナジー株式会社</v>
      </c>
      <c r="CI412" s="7" t="str">
        <v>トリニティエナジー株式会社</v>
      </c>
      <c r="CJ412" s="7" t="str">
        <v>トリニティエナジー株式会社</v>
      </c>
      <c r="CK412" s="7" t="str">
        <v>トリニティエナジー株式会社</v>
      </c>
      <c r="CL412" s="7" t="str">
        <v>トリニティエナジー株式会社</v>
      </c>
      <c r="CM412" s="7" t="str">
        <v>トリニティエナジー株式会社</v>
      </c>
      <c r="CN412" s="7" t="str">
        <v>トリニティエナジー株式会社</v>
      </c>
      <c r="CO412" s="7" t="str">
        <v>トリニティエナジー株式会社</v>
      </c>
      <c r="CP412" s="7" t="str">
        <v>トリニティエナジー株式会社</v>
      </c>
      <c r="CQ412" s="7" t="str">
        <v>トリニティエナジー株式会社</v>
      </c>
      <c r="CR412" s="7" t="str">
        <v>トリニティエナジー株式会社</v>
      </c>
      <c r="CS412" s="7" t="str">
        <v>トリニティエナジー株式会社</v>
      </c>
      <c r="CT412" s="7" t="str">
        <v>トリニティエナジー株式会社</v>
      </c>
      <c r="CU412" s="7" t="str">
        <v>トリニティエナジー株式会社</v>
      </c>
      <c r="CV412" s="7" t="str">
        <v>トリニティエナジー株式会社</v>
      </c>
      <c r="CW412" s="7" t="str">
        <v>トリニティエナジー株式会社</v>
      </c>
      <c r="CX412" s="7" t="str">
        <v>トリニティエナジー株式会社</v>
      </c>
      <c r="CY412" s="7" t="str">
        <v>トリニティエナジー株式会社</v>
      </c>
      <c r="CZ412" s="7" t="str">
        <v>トリニティエナジー株式会社</v>
      </c>
      <c r="DA412" s="7" t="str">
        <v>トリニティエナジー株式会社</v>
      </c>
      <c r="DB412" s="7" t="str">
        <v>トリニティエナジー株式会社</v>
      </c>
      <c r="DC412" s="7" t="str">
        <v>トリニティエナジー株式会社</v>
      </c>
      <c r="DD412" s="7" t="str">
        <v>トリニティエナジー株式会社</v>
      </c>
      <c r="DE412" s="7" t="str">
        <v>トリニティエナジー株式会社</v>
      </c>
      <c r="DF412" s="7" t="str">
        <v>トリニティエナジー株式会社</v>
      </c>
      <c r="DG412" s="7" t="str">
        <v>トリニティエナジー株式会社</v>
      </c>
      <c r="DH412" s="7" t="str">
        <v>トリニティエナジー株式会社</v>
      </c>
      <c r="DI412" s="7" t="str">
        <v>トリニティエナジー株式会社</v>
      </c>
      <c r="DJ412" s="7" t="str">
        <v>トリニティエナジー株式会社</v>
      </c>
      <c r="DK412" s="7" t="str">
        <v>トリニティエナジー株式会社</v>
      </c>
      <c r="DL412" s="7" t="str">
        <v>トリニティエナジー株式会社</v>
      </c>
      <c r="DM412" s="7" t="str">
        <v>トリニティエナジー株式会社</v>
      </c>
      <c r="DN412" s="7" t="str">
        <v>トリニティエナジー株式会社</v>
      </c>
      <c r="DO412" s="7" t="str">
        <v>トリニティエナジー株式会社</v>
      </c>
      <c r="DP412" s="7" t="str">
        <v>トリニティエナジー株式会社</v>
      </c>
      <c r="DQ412" s="7" t="str">
        <v>トリニティエナジー株式会社</v>
      </c>
      <c r="DR412" s="7" t="str">
        <v>トリニティエナジー株式会社</v>
      </c>
      <c r="DS412" s="7" t="str">
        <v>トリニティエナジー株式会社</v>
      </c>
      <c r="DT412" s="7" t="str">
        <v>トリニティエナジー株式会社</v>
      </c>
      <c r="DU412" s="7" t="str">
        <v>トリニティエナジー株式会社</v>
      </c>
      <c r="DV412" s="7" t="str">
        <v>トリニティエナジー株式会社</v>
      </c>
      <c r="DW412" s="7" t="str">
        <v>トリニティエナジー株式会社</v>
      </c>
      <c r="DX412" s="7" t="str">
        <v>トリニティエナジー株式会社</v>
      </c>
      <c r="DY412" s="7" t="str">
        <v>トリニティエナジー株式会社</v>
      </c>
      <c r="DZ412" s="7" t="str">
        <v>トリニティエナジー株式会社</v>
      </c>
      <c r="EA412" s="7" t="str">
        <v>トリニティエナジー株式会社</v>
      </c>
      <c r="EB412" s="7" t="str">
        <v>トリニティエナジー株式会社</v>
      </c>
      <c r="EC412" s="7" t="str">
        <v>トリニティエナジー株式会社</v>
      </c>
      <c r="ED412" s="7" t="str">
        <v>トリニティエナジー株式会社</v>
      </c>
      <c r="EE412" s="7" t="str">
        <v>トリニティエナジー株式会社</v>
      </c>
      <c r="EF412" s="7" t="str">
        <v>トリニティエナジー株式会社</v>
      </c>
      <c r="EG412" s="7" t="str">
        <v>トリニティエナジー株式会社</v>
      </c>
      <c r="EH412" s="7" t="str">
        <v>トリニティエナジー株式会社</v>
      </c>
      <c r="EI412" s="7" t="str">
        <v>トリニティエナジー株式会社</v>
      </c>
      <c r="EJ412" s="7" t="str">
        <v>トリニティエナジー株式会社</v>
      </c>
      <c r="EK412" s="7" t="str">
        <v>トリニティエナジー株式会社</v>
      </c>
      <c r="EL412" s="7" t="str">
        <v>トリニティエナジー株式会社</v>
      </c>
      <c r="EM412" s="7" t="str">
        <v>トリニティエナジー株式会社</v>
      </c>
      <c r="EN412" s="7" t="str">
        <v>トリニティエナジー株式会社</v>
      </c>
      <c r="EO412" s="7" t="str">
        <v>トリニティエナジー株式会社</v>
      </c>
      <c r="EP412" s="7" t="str">
        <v>トリニティエナジー株式会社</v>
      </c>
      <c r="EQ412" s="7" t="str">
        <v>トリニティエナジー株式会社</v>
      </c>
      <c r="ER412" s="7" t="str">
        <v>トリニティエナジー株式会社</v>
      </c>
      <c r="ES412" s="7" t="str">
        <v>トリニティエナジー株式会社</v>
      </c>
      <c r="ET412" s="7" t="str">
        <v>トリニティエナジー株式会社</v>
      </c>
      <c r="EU412" s="7" t="str">
        <v>トリニティエナジー株式会社</v>
      </c>
      <c r="EV412" s="7" t="str">
        <v>トリニティエナジー株式会社</v>
      </c>
      <c r="EW412" s="7" t="str">
        <v>トリニティエナジー株式会社</v>
      </c>
      <c r="EX412" s="7" t="str">
        <v>トリニティエナジー株式会社</v>
      </c>
      <c r="EY412" s="7" t="str">
        <v>トリニティエナジー株式会社</v>
      </c>
      <c r="EZ412" s="7" t="str">
        <v>トリニティエナジー株式会社</v>
      </c>
      <c r="FA412" s="7" t="str">
        <v>トリニティエナジー株式会社</v>
      </c>
      <c r="FB412" s="7" t="str">
        <v>トリニティエナジー株式会社</v>
      </c>
      <c r="FC412" s="7" t="str">
        <v>トリニティエナジー株式会社</v>
      </c>
      <c r="FD412" s="7" t="str">
        <v>トリニティエナジー株式会社</v>
      </c>
      <c r="FE412" s="7" t="str">
        <v>トリニティエナジー株式会社</v>
      </c>
      <c r="FF412" s="7" t="str">
        <v>トリニティエナジー株式会社</v>
      </c>
      <c r="FG412" s="7" t="str">
        <v>トリニティエナジー株式会社</v>
      </c>
      <c r="FH412" s="7" t="str">
        <v>トリニティエナジー株式会社</v>
      </c>
      <c r="FI412" s="7" t="str">
        <v>トリニティエナジー株式会社</v>
      </c>
      <c r="FJ412" s="7" t="str">
        <v>トリニティエナジー株式会社</v>
      </c>
      <c r="FK412" s="7" t="str">
        <v>トリニティエナジー株式会社</v>
      </c>
      <c r="FL412" s="7" t="str">
        <v>トリニティエナジー株式会社</v>
      </c>
      <c r="FM412" s="7" t="str">
        <v>トリニティエナジー株式会社</v>
      </c>
      <c r="FN412" s="7" t="str">
        <v>トリニティエナジー株式会社</v>
      </c>
      <c r="FO412" s="7" t="str">
        <v>トリニティエナジー株式会社</v>
      </c>
      <c r="FP412" s="7" t="str">
        <v>トリニティエナジー株式会社</v>
      </c>
      <c r="FQ412" s="7" t="str">
        <v>トリニティエナジー株式会社</v>
      </c>
      <c r="FR412" s="7" t="str">
        <v>トリニティエナジー株式会社</v>
      </c>
      <c r="FS412" s="7" t="str">
        <v>トリニティエナジー株式会社</v>
      </c>
      <c r="FT412" s="7" t="str">
        <v>トリニティエナジー株式会社</v>
      </c>
      <c r="FU412" s="7" t="str">
        <v>トリニティエナジー株式会社</v>
      </c>
      <c r="FV412" s="7" t="str">
        <v>トリニティエナジー株式会社</v>
      </c>
      <c r="FW412" s="7" t="str">
        <v>トリニティエナジー株式会社</v>
      </c>
      <c r="FX412" s="7" t="str">
        <v>トリニティエナジー株式会社</v>
      </c>
      <c r="FY412" s="7" t="str">
        <v>トリニティエナジー株式会社</v>
      </c>
      <c r="FZ412" s="7" t="str">
        <v>トリニティエナジー株式会社</v>
      </c>
      <c r="GA412" s="7" t="str">
        <v>トリニティエナジー株式会社</v>
      </c>
      <c r="GB412" s="7" t="str">
        <v>トリニティエナジー株式会社</v>
      </c>
      <c r="GC412" s="7" t="str">
        <v>トリニティエナジー株式会社</v>
      </c>
      <c r="GD412" s="7" t="str">
        <v>トリニティエナジー株式会社</v>
      </c>
      <c r="GE412" s="7" t="str">
        <v>トリニティエナジー株式会社</v>
      </c>
      <c r="GF412" s="7" t="str">
        <v>トリニティエナジー株式会社</v>
      </c>
      <c r="GG412" s="7" t="str">
        <v>トリニティエナジー株式会社</v>
      </c>
      <c r="GH412" s="7" t="str">
        <v>トリニティエナジー株式会社</v>
      </c>
      <c r="GI412" s="7" t="str">
        <v>トリニティエナジー株式会社</v>
      </c>
      <c r="GJ412" s="7" t="str">
        <v>トリニティエナジー株式会社</v>
      </c>
      <c r="GK412" s="7" t="str">
        <v>トリニティエナジー株式会社</v>
      </c>
      <c r="GL412" s="7" t="str">
        <v>トリニティエナジー株式会社</v>
      </c>
      <c r="GM412" s="7" t="str">
        <v>トリニティエナジー株式会社</v>
      </c>
      <c r="GN412" s="7" t="str">
        <v>トリニティエナジー株式会社</v>
      </c>
      <c r="GO412" s="7" t="str">
        <v>トリニティエナジー株式会社</v>
      </c>
      <c r="GP412" s="7" t="str">
        <v>トリニティエナジー株式会社</v>
      </c>
      <c r="GQ412" s="7" t="str">
        <v>トリニティエナジー株式会社</v>
      </c>
      <c r="GR412" s="7" t="str">
        <v>トリニティエナジー株式会社</v>
      </c>
      <c r="GS412" s="7" t="str">
        <v>トリニティエナジー株式会社</v>
      </c>
      <c r="GT412" s="7" t="str">
        <v>トリニティエナジー株式会社</v>
      </c>
      <c r="GU412" s="7" t="str">
        <v>トリニティエナジー株式会社</v>
      </c>
      <c r="GV412" s="7"/>
    </row>
    <row r="413" spans="1:204" ht="14.25" customHeight="1">
      <c r="A413" s="5" t="s">
        <v>852</v>
      </c>
      <c r="B413" s="5" t="s">
        <v>853</v>
      </c>
      <c r="C413" s="7"/>
      <c r="D413" s="7" t="str">
        <v>株式会社グローアップ</v>
      </c>
      <c r="E413" s="7" t="str">
        <v>株式会社グローアップ</v>
      </c>
      <c r="F413" s="7" t="str">
        <v>株式会社グローアップ</v>
      </c>
      <c r="G413" s="7" t="str">
        <v>株式会社グローアップ</v>
      </c>
      <c r="H413" s="7" t="str">
        <v>株式会社グローアップ</v>
      </c>
      <c r="I413" s="7" t="str">
        <v>株式会社グローアップ</v>
      </c>
      <c r="J413" s="7" t="str">
        <v>株式会社グローアップ</v>
      </c>
      <c r="K413" s="7" t="str">
        <v>株式会社グローアップ</v>
      </c>
      <c r="L413" s="7" t="str">
        <v>株式会社グローアップ</v>
      </c>
      <c r="M413" s="7" t="str">
        <v>株式会社グローアップ</v>
      </c>
      <c r="N413" s="7" t="str">
        <v>株式会社グローアップ</v>
      </c>
      <c r="O413" s="7" t="str">
        <v>株式会社グローアップ</v>
      </c>
      <c r="P413" s="7" t="str">
        <v>株式会社グローアップ</v>
      </c>
      <c r="Q413" s="7" t="str">
        <v>株式会社グローアップ</v>
      </c>
      <c r="R413" s="7" t="str">
        <v>株式会社グローアップ</v>
      </c>
      <c r="S413" s="7" t="str">
        <v>株式会社グローアップ</v>
      </c>
      <c r="T413" s="7" t="str">
        <v>株式会社グローアップ</v>
      </c>
      <c r="U413" s="7" t="str">
        <v>株式会社グローアップ</v>
      </c>
      <c r="V413" s="7" t="str">
        <v>株式会社グローアップ</v>
      </c>
      <c r="W413" s="7" t="str">
        <v>株式会社グローアップ</v>
      </c>
      <c r="X413" s="7" t="str">
        <v>株式会社グローアップ</v>
      </c>
      <c r="Y413" s="7" t="str">
        <v>株式会社グローアップ</v>
      </c>
      <c r="Z413" s="7" t="str">
        <v>株式会社グローアップ</v>
      </c>
      <c r="AA413" s="7" t="str">
        <v>株式会社グローアップ</v>
      </c>
      <c r="AB413" s="7" t="str">
        <v>株式会社グローアップ</v>
      </c>
      <c r="AC413" s="7" t="str">
        <v>株式会社グローアップ</v>
      </c>
      <c r="AD413" s="7" t="str">
        <v>株式会社グローアップ</v>
      </c>
      <c r="AE413" s="7" t="str">
        <v>株式会社グローアップ</v>
      </c>
      <c r="AF413" s="7" t="str">
        <v>株式会社グローアップ</v>
      </c>
      <c r="AG413" s="7" t="str">
        <v>株式会社グローアップ</v>
      </c>
      <c r="AH413" s="7" t="str">
        <v>株式会社グローアップ</v>
      </c>
      <c r="AI413" s="7" t="str">
        <v>株式会社グローアップ</v>
      </c>
      <c r="AJ413" s="7" t="str">
        <v>株式会社グローアップ</v>
      </c>
      <c r="AK413" s="7" t="str">
        <v>株式会社グローアップ</v>
      </c>
      <c r="AL413" s="7" t="str">
        <v>株式会社グローアップ</v>
      </c>
      <c r="AM413" s="7" t="str">
        <v>株式会社グローアップ</v>
      </c>
      <c r="AN413" s="7" t="str">
        <v>株式会社グローアップ</v>
      </c>
      <c r="AO413" s="7" t="str">
        <v>株式会社グローアップ</v>
      </c>
      <c r="AP413" s="7" t="str">
        <v>株式会社グローアップ</v>
      </c>
      <c r="AQ413" s="7" t="str">
        <v>株式会社グローアップ</v>
      </c>
      <c r="AR413" s="7" t="str">
        <v>株式会社グローアップ</v>
      </c>
      <c r="AS413" s="7" t="str">
        <v>株式会社グローアップ</v>
      </c>
      <c r="AT413" s="7" t="str">
        <v>株式会社グローアップ</v>
      </c>
      <c r="AU413" s="7" t="str">
        <v>株式会社グローアップ</v>
      </c>
      <c r="AV413" s="7" t="str">
        <v>株式会社グローアップ</v>
      </c>
      <c r="AW413" s="7" t="str">
        <v>株式会社グローアップ</v>
      </c>
      <c r="AX413" s="7" t="str">
        <v>株式会社グローアップ</v>
      </c>
      <c r="AY413" s="7" t="str">
        <v>株式会社グローアップ</v>
      </c>
      <c r="AZ413" s="7" t="str">
        <v>株式会社グローアップ</v>
      </c>
      <c r="BA413" s="7" t="str">
        <v>株式会社グローアップ</v>
      </c>
      <c r="BB413" s="7" t="str">
        <v>株式会社グローアップ</v>
      </c>
      <c r="BC413" s="7" t="str">
        <v>株式会社グローアップ</v>
      </c>
      <c r="BD413" s="7" t="str">
        <v>株式会社グローアップ</v>
      </c>
      <c r="BE413" s="7" t="str">
        <v>株式会社グローアップ</v>
      </c>
      <c r="BF413" s="7" t="str">
        <v>株式会社グローアップ</v>
      </c>
      <c r="BG413" s="7" t="str">
        <v>株式会社グローアップ</v>
      </c>
      <c r="BH413" s="7" t="str">
        <v>株式会社グローアップ</v>
      </c>
      <c r="BI413" s="7" t="str">
        <v>株式会社グローアップ</v>
      </c>
      <c r="BJ413" s="7" t="str">
        <v>株式会社グローアップ</v>
      </c>
      <c r="BK413" s="7" t="str">
        <v>株式会社グローアップ</v>
      </c>
      <c r="BL413" s="7" t="str">
        <v>株式会社グローアップ</v>
      </c>
      <c r="BM413" s="7" t="str">
        <v>株式会社グローアップ</v>
      </c>
      <c r="BN413" s="7" t="str">
        <v>株式会社グローアップ</v>
      </c>
      <c r="BO413" s="7" t="str">
        <v>株式会社グローアップ</v>
      </c>
      <c r="BP413" s="7" t="str">
        <v>株式会社グローアップ</v>
      </c>
      <c r="BQ413" s="7" t="str">
        <v>株式会社グローアップ</v>
      </c>
      <c r="BR413" s="7" t="str">
        <v>株式会社グローアップ</v>
      </c>
      <c r="BS413" s="7" t="str">
        <v>株式会社グローアップ</v>
      </c>
      <c r="BT413" s="7" t="str">
        <v>株式会社グローアップ</v>
      </c>
      <c r="BU413" s="7" t="str">
        <v>株式会社グローアップ</v>
      </c>
      <c r="BV413" s="7" t="str">
        <v>株式会社グローアップ</v>
      </c>
      <c r="BW413" s="7" t="str">
        <v>株式会社グローアップ</v>
      </c>
      <c r="BX413" s="7" t="str">
        <v>株式会社グローアップ</v>
      </c>
      <c r="BY413" s="7" t="str">
        <v>株式会社グローアップ</v>
      </c>
      <c r="BZ413" s="7" t="str">
        <v>株式会社グローアップ</v>
      </c>
      <c r="CA413" s="7" t="str">
        <v>株式会社グローアップ</v>
      </c>
      <c r="CB413" s="7" t="str">
        <v>株式会社グローアップ</v>
      </c>
      <c r="CC413" s="7" t="str">
        <v>株式会社グローアップ</v>
      </c>
      <c r="CD413" s="7" t="str">
        <v>株式会社グローアップ</v>
      </c>
      <c r="CE413" s="7" t="str">
        <v>株式会社グローアップ</v>
      </c>
      <c r="CF413" s="7" t="str">
        <v>株式会社グローアップ</v>
      </c>
      <c r="CG413" s="7" t="str">
        <v>株式会社グローアップ</v>
      </c>
      <c r="CH413" s="7" t="str">
        <v>株式会社グローアップ</v>
      </c>
      <c r="CI413" s="7" t="str">
        <v>株式会社グローアップ</v>
      </c>
      <c r="CJ413" s="7" t="str">
        <v>株式会社グローアップ</v>
      </c>
      <c r="CK413" s="7" t="str">
        <v>株式会社グローアップ</v>
      </c>
      <c r="CL413" s="7" t="str">
        <v>株式会社グローアップ</v>
      </c>
      <c r="CM413" s="7" t="str">
        <v>株式会社グローアップ</v>
      </c>
      <c r="CN413" s="7" t="str">
        <v>株式会社グローアップ</v>
      </c>
      <c r="CO413" s="7" t="str">
        <v>株式会社グローアップ</v>
      </c>
      <c r="CP413" s="7" t="str">
        <v>株式会社グローアップ</v>
      </c>
      <c r="CQ413" s="7" t="str">
        <v>株式会社グローアップ</v>
      </c>
      <c r="CR413" s="7" t="str">
        <v>株式会社グローアップ</v>
      </c>
      <c r="CS413" s="7" t="str">
        <v>株式会社グローアップ</v>
      </c>
      <c r="CT413" s="7" t="str">
        <v>株式会社グローアップ</v>
      </c>
      <c r="CU413" s="7" t="str">
        <v>株式会社グローアップ</v>
      </c>
      <c r="CV413" s="7" t="str">
        <v>株式会社グローアップ</v>
      </c>
      <c r="CW413" s="7" t="str">
        <v>株式会社グローアップ</v>
      </c>
      <c r="CX413" s="7" t="str">
        <v>株式会社グローアップ</v>
      </c>
      <c r="CY413" s="7" t="str">
        <v>株式会社グローアップ</v>
      </c>
      <c r="CZ413" s="7" t="str">
        <v>株式会社グローアップ</v>
      </c>
      <c r="DA413" s="7" t="str">
        <v>株式会社グローアップ</v>
      </c>
      <c r="DB413" s="7" t="str">
        <v>株式会社グローアップ</v>
      </c>
      <c r="DC413" s="7" t="str">
        <v>株式会社グローアップ</v>
      </c>
      <c r="DD413" s="7" t="str">
        <v>株式会社グローアップ</v>
      </c>
      <c r="DE413" s="7" t="str">
        <v>株式会社グローアップ</v>
      </c>
      <c r="DF413" s="7" t="str">
        <v>株式会社グローアップ</v>
      </c>
      <c r="DG413" s="7" t="str">
        <v>株式会社グローアップ</v>
      </c>
      <c r="DH413" s="7" t="str">
        <v>株式会社グローアップ</v>
      </c>
      <c r="DI413" s="7" t="str">
        <v>株式会社グローアップ</v>
      </c>
      <c r="DJ413" s="7" t="str">
        <v>株式会社グローアップ</v>
      </c>
      <c r="DK413" s="7" t="str">
        <v>株式会社グローアップ</v>
      </c>
      <c r="DL413" s="7" t="str">
        <v>株式会社グローアップ</v>
      </c>
      <c r="DM413" s="7" t="str">
        <v>株式会社グローアップ</v>
      </c>
      <c r="DN413" s="7" t="str">
        <v>株式会社グローアップ</v>
      </c>
      <c r="DO413" s="7" t="str">
        <v>株式会社グローアップ</v>
      </c>
      <c r="DP413" s="7" t="str">
        <v>株式会社グローアップ</v>
      </c>
      <c r="DQ413" s="7" t="str">
        <v>株式会社グローアップ</v>
      </c>
      <c r="DR413" s="7" t="str">
        <v>株式会社グローアップ</v>
      </c>
      <c r="DS413" s="7" t="str">
        <v>株式会社グローアップ</v>
      </c>
      <c r="DT413" s="7" t="str">
        <v>株式会社グローアップ</v>
      </c>
      <c r="DU413" s="7" t="str">
        <v>株式会社グローアップ</v>
      </c>
      <c r="DV413" s="7" t="str">
        <v>株式会社グローアップ</v>
      </c>
      <c r="DW413" s="7" t="str">
        <v>株式会社グローアップ</v>
      </c>
      <c r="DX413" s="7" t="str">
        <v>株式会社グローアップ</v>
      </c>
      <c r="DY413" s="7" t="str">
        <v>株式会社グローアップ</v>
      </c>
      <c r="DZ413" s="7" t="str">
        <v>株式会社グローアップ</v>
      </c>
      <c r="EA413" s="7" t="str">
        <v>株式会社グローアップ</v>
      </c>
      <c r="EB413" s="7" t="str">
        <v>株式会社グローアップ</v>
      </c>
      <c r="EC413" s="7" t="str">
        <v>株式会社グローアップ</v>
      </c>
      <c r="ED413" s="7" t="str">
        <v>株式会社グローアップ</v>
      </c>
      <c r="EE413" s="7" t="str">
        <v>株式会社グローアップ</v>
      </c>
      <c r="EF413" s="7" t="str">
        <v>株式会社グローアップ</v>
      </c>
      <c r="EG413" s="7" t="str">
        <v>株式会社グローアップ</v>
      </c>
      <c r="EH413" s="7" t="str">
        <v>株式会社グローアップ</v>
      </c>
      <c r="EI413" s="7" t="str">
        <v>株式会社グローアップ</v>
      </c>
      <c r="EJ413" s="7" t="str">
        <v>株式会社グローアップ</v>
      </c>
      <c r="EK413" s="7" t="str">
        <v>株式会社グローアップ</v>
      </c>
      <c r="EL413" s="7" t="str">
        <v>株式会社グローアップ</v>
      </c>
      <c r="EM413" s="7" t="str">
        <v>株式会社グローアップ</v>
      </c>
      <c r="EN413" s="7" t="str">
        <v>株式会社グローアップ</v>
      </c>
      <c r="EO413" s="7" t="str">
        <v>株式会社グローアップ</v>
      </c>
      <c r="EP413" s="7" t="str">
        <v>株式会社グローアップ</v>
      </c>
      <c r="EQ413" s="7" t="str">
        <v>株式会社グローアップ</v>
      </c>
      <c r="ER413" s="7" t="str">
        <v>株式会社グローアップ</v>
      </c>
      <c r="ES413" s="7" t="str">
        <v>株式会社グローアップ</v>
      </c>
      <c r="ET413" s="7" t="str">
        <v>株式会社グローアップ</v>
      </c>
      <c r="EU413" s="7" t="str">
        <v>株式会社グローアップ</v>
      </c>
      <c r="EV413" s="7" t="str">
        <v>株式会社グローアップ</v>
      </c>
      <c r="EW413" s="7" t="str">
        <v>株式会社グローアップ</v>
      </c>
      <c r="EX413" s="7" t="str">
        <v>株式会社グローアップ</v>
      </c>
      <c r="EY413" s="7" t="str">
        <v>株式会社グローアップ</v>
      </c>
      <c r="EZ413" s="7" t="str">
        <v>株式会社グローアップ</v>
      </c>
      <c r="FA413" s="7" t="str">
        <v>株式会社グローアップ</v>
      </c>
      <c r="FB413" s="7" t="str">
        <v>株式会社グローアップ</v>
      </c>
      <c r="FC413" s="7" t="str">
        <v>株式会社グローアップ</v>
      </c>
      <c r="FD413" s="7" t="str">
        <v>株式会社グローアップ</v>
      </c>
      <c r="FE413" s="7" t="str">
        <v>株式会社グローアップ</v>
      </c>
      <c r="FF413" s="7" t="str">
        <v>株式会社グローアップ</v>
      </c>
      <c r="FG413" s="7" t="str">
        <v>株式会社グローアップ</v>
      </c>
      <c r="FH413" s="7" t="str">
        <v>株式会社グローアップ</v>
      </c>
      <c r="FI413" s="7" t="str">
        <v>株式会社グローアップ</v>
      </c>
      <c r="FJ413" s="7" t="str">
        <v>株式会社グローアップ</v>
      </c>
      <c r="FK413" s="7" t="str">
        <v>株式会社グローアップ</v>
      </c>
      <c r="FL413" s="7" t="str">
        <v>株式会社グローアップ</v>
      </c>
      <c r="FM413" s="7" t="str">
        <v>株式会社グローアップ</v>
      </c>
      <c r="FN413" s="7" t="str">
        <v>株式会社グローアップ</v>
      </c>
      <c r="FO413" s="7" t="str">
        <v>株式会社グローアップ</v>
      </c>
      <c r="FP413" s="7" t="str">
        <v>株式会社グローアップ</v>
      </c>
      <c r="FQ413" s="7" t="str">
        <v>株式会社グローアップ</v>
      </c>
      <c r="FR413" s="7" t="str">
        <v>株式会社グローアップ</v>
      </c>
      <c r="FS413" s="7" t="str">
        <v>株式会社グローアップ</v>
      </c>
      <c r="FT413" s="7" t="str">
        <v>株式会社グローアップ</v>
      </c>
      <c r="FU413" s="7" t="str">
        <v>株式会社グローアップ</v>
      </c>
      <c r="FV413" s="7" t="str">
        <v>株式会社グローアップ</v>
      </c>
      <c r="FW413" s="7" t="str">
        <v>株式会社グローアップ</v>
      </c>
      <c r="FX413" s="7" t="str">
        <v>株式会社グローアップ</v>
      </c>
      <c r="FY413" s="7" t="str">
        <v>株式会社グローアップ</v>
      </c>
      <c r="FZ413" s="7" t="str">
        <v>株式会社グローアップ</v>
      </c>
      <c r="GA413" s="7" t="str">
        <v>株式会社グローアップ</v>
      </c>
      <c r="GB413" s="7" t="str">
        <v>株式会社グローアップ</v>
      </c>
      <c r="GC413" s="7" t="str">
        <v>株式会社グローアップ</v>
      </c>
      <c r="GD413" s="7" t="str">
        <v>株式会社グローアップ</v>
      </c>
      <c r="GE413" s="7" t="str">
        <v>株式会社グローアップ</v>
      </c>
      <c r="GF413" s="7" t="str">
        <v>株式会社グローアップ</v>
      </c>
      <c r="GG413" s="7" t="str">
        <v>株式会社グローアップ</v>
      </c>
      <c r="GH413" s="7" t="str">
        <v>株式会社グローアップ</v>
      </c>
      <c r="GI413" s="7" t="str">
        <v>株式会社グローアップ</v>
      </c>
      <c r="GJ413" s="7" t="str">
        <v>株式会社グローアップ</v>
      </c>
      <c r="GK413" s="7" t="str">
        <v>株式会社グローアップ</v>
      </c>
      <c r="GL413" s="7" t="str">
        <v>株式会社グローアップ</v>
      </c>
      <c r="GM413" s="7" t="str">
        <v>株式会社グローアップ</v>
      </c>
      <c r="GN413" s="7" t="str">
        <v>株式会社グローアップ</v>
      </c>
      <c r="GO413" s="7" t="str">
        <v>株式会社グローアップ</v>
      </c>
      <c r="GP413" s="7" t="str">
        <v>株式会社グローアップ</v>
      </c>
      <c r="GQ413" s="7" t="str">
        <v>株式会社グローアップ</v>
      </c>
      <c r="GR413" s="7" t="str">
        <v>株式会社グローアップ</v>
      </c>
      <c r="GS413" s="7" t="str">
        <v>株式会社グローアップ</v>
      </c>
      <c r="GT413" s="7" t="str">
        <v>株式会社グローアップ</v>
      </c>
      <c r="GU413" s="7" t="str">
        <v>株式会社グローアップ</v>
      </c>
      <c r="GV413" s="7"/>
    </row>
    <row r="414" spans="1:204" ht="14.25" customHeight="1">
      <c r="A414" s="5" t="s">
        <v>854</v>
      </c>
      <c r="B414" s="5" t="s">
        <v>855</v>
      </c>
      <c r="C414" s="7"/>
      <c r="D414" s="7" t="str">
        <v>株式会社恒電社</v>
      </c>
      <c r="E414" s="7" t="str">
        <v>株式会社恒電社</v>
      </c>
      <c r="F414" s="7" t="str">
        <v>株式会社恒電社</v>
      </c>
      <c r="G414" s="7" t="str">
        <v>株式会社恒電社</v>
      </c>
      <c r="H414" s="7" t="str">
        <v>株式会社恒電社</v>
      </c>
      <c r="I414" s="7" t="str">
        <v>株式会社恒電社</v>
      </c>
      <c r="J414" s="7" t="str">
        <v>株式会社恒電社</v>
      </c>
      <c r="K414" s="7" t="str">
        <v>株式会社恒電社</v>
      </c>
      <c r="L414" s="7" t="str">
        <v>株式会社恒電社</v>
      </c>
      <c r="M414" s="7" t="str">
        <v>株式会社恒電社</v>
      </c>
      <c r="N414" s="7" t="str">
        <v>株式会社恒電社</v>
      </c>
      <c r="O414" s="7" t="str">
        <v>株式会社恒電社</v>
      </c>
      <c r="P414" s="7" t="str">
        <v>株式会社恒電社</v>
      </c>
      <c r="Q414" s="7" t="str">
        <v>株式会社恒電社</v>
      </c>
      <c r="R414" s="7" t="str">
        <v>株式会社恒電社</v>
      </c>
      <c r="S414" s="7" t="str">
        <v>株式会社恒電社</v>
      </c>
      <c r="T414" s="7" t="str">
        <v>株式会社恒電社</v>
      </c>
      <c r="U414" s="7" t="str">
        <v>株式会社恒電社</v>
      </c>
      <c r="V414" s="7" t="str">
        <v>株式会社恒電社</v>
      </c>
      <c r="W414" s="7" t="str">
        <v>株式会社恒電社</v>
      </c>
      <c r="X414" s="7" t="str">
        <v>株式会社恒電社</v>
      </c>
      <c r="Y414" s="7" t="str">
        <v>株式会社恒電社</v>
      </c>
      <c r="Z414" s="7" t="str">
        <v>株式会社恒電社</v>
      </c>
      <c r="AA414" s="7" t="str">
        <v>株式会社恒電社</v>
      </c>
      <c r="AB414" s="7" t="str">
        <v>株式会社恒電社</v>
      </c>
      <c r="AC414" s="7" t="str">
        <v>株式会社恒電社</v>
      </c>
      <c r="AD414" s="7" t="str">
        <v>株式会社恒電社</v>
      </c>
      <c r="AE414" s="7" t="str">
        <v>株式会社恒電社</v>
      </c>
      <c r="AF414" s="7" t="str">
        <v>株式会社恒電社</v>
      </c>
      <c r="AG414" s="7" t="str">
        <v>株式会社恒電社</v>
      </c>
      <c r="AH414" s="7" t="str">
        <v>株式会社恒電社</v>
      </c>
      <c r="AI414" s="7" t="str">
        <v>株式会社恒電社</v>
      </c>
      <c r="AJ414" s="7" t="str">
        <v>株式会社恒電社</v>
      </c>
      <c r="AK414" s="7" t="str">
        <v>株式会社恒電社</v>
      </c>
      <c r="AL414" s="7" t="str">
        <v>株式会社恒電社</v>
      </c>
      <c r="AM414" s="7" t="str">
        <v>株式会社恒電社</v>
      </c>
      <c r="AN414" s="7" t="str">
        <v>株式会社恒電社</v>
      </c>
      <c r="AO414" s="7" t="str">
        <v>株式会社恒電社</v>
      </c>
      <c r="AP414" s="7" t="str">
        <v>株式会社恒電社</v>
      </c>
      <c r="AQ414" s="7" t="str">
        <v>株式会社恒電社</v>
      </c>
      <c r="AR414" s="7" t="str">
        <v>株式会社恒電社</v>
      </c>
      <c r="AS414" s="7" t="str">
        <v>株式会社恒電社</v>
      </c>
      <c r="AT414" s="7" t="str">
        <v>株式会社恒電社</v>
      </c>
      <c r="AU414" s="7" t="str">
        <v>株式会社恒電社</v>
      </c>
      <c r="AV414" s="7" t="str">
        <v>株式会社恒電社</v>
      </c>
      <c r="AW414" s="7" t="str">
        <v>株式会社恒電社</v>
      </c>
      <c r="AX414" s="7" t="str">
        <v>株式会社恒電社</v>
      </c>
      <c r="AY414" s="7" t="str">
        <v>株式会社恒電社</v>
      </c>
      <c r="AZ414" s="7" t="str">
        <v>株式会社恒電社</v>
      </c>
      <c r="BA414" s="7" t="str">
        <v>株式会社恒電社</v>
      </c>
      <c r="BB414" s="7" t="str">
        <v>株式会社恒電社</v>
      </c>
      <c r="BC414" s="7" t="str">
        <v>株式会社恒電社</v>
      </c>
      <c r="BD414" s="7" t="str">
        <v>株式会社恒電社</v>
      </c>
      <c r="BE414" s="7" t="str">
        <v>株式会社恒電社</v>
      </c>
      <c r="BF414" s="7" t="str">
        <v>株式会社恒電社</v>
      </c>
      <c r="BG414" s="7" t="str">
        <v>株式会社恒電社</v>
      </c>
      <c r="BH414" s="7" t="str">
        <v>株式会社恒電社</v>
      </c>
      <c r="BI414" s="7" t="str">
        <v>株式会社恒電社</v>
      </c>
      <c r="BJ414" s="7" t="str">
        <v>株式会社恒電社</v>
      </c>
      <c r="BK414" s="7" t="str">
        <v>株式会社恒電社</v>
      </c>
      <c r="BL414" s="7" t="str">
        <v>株式会社恒電社</v>
      </c>
      <c r="BM414" s="7" t="str">
        <v>株式会社恒電社</v>
      </c>
      <c r="BN414" s="7" t="str">
        <v>株式会社恒電社</v>
      </c>
      <c r="BO414" s="7" t="str">
        <v>株式会社恒電社</v>
      </c>
      <c r="BP414" s="7" t="str">
        <v>株式会社恒電社</v>
      </c>
      <c r="BQ414" s="7" t="str">
        <v>株式会社恒電社</v>
      </c>
      <c r="BR414" s="7" t="str">
        <v>株式会社恒電社</v>
      </c>
      <c r="BS414" s="7" t="str">
        <v>株式会社恒電社</v>
      </c>
      <c r="BT414" s="7" t="str">
        <v>株式会社恒電社</v>
      </c>
      <c r="BU414" s="7" t="str">
        <v>株式会社恒電社</v>
      </c>
      <c r="BV414" s="7" t="str">
        <v>株式会社恒電社</v>
      </c>
      <c r="BW414" s="7" t="str">
        <v>株式会社恒電社</v>
      </c>
      <c r="BX414" s="7" t="str">
        <v>株式会社恒電社</v>
      </c>
      <c r="BY414" s="7" t="str">
        <v>株式会社恒電社</v>
      </c>
      <c r="BZ414" s="7" t="str">
        <v>株式会社恒電社</v>
      </c>
      <c r="CA414" s="7" t="str">
        <v>株式会社恒電社</v>
      </c>
      <c r="CB414" s="7" t="str">
        <v>株式会社恒電社</v>
      </c>
      <c r="CC414" s="7" t="str">
        <v>株式会社恒電社</v>
      </c>
      <c r="CD414" s="7" t="str">
        <v>株式会社恒電社</v>
      </c>
      <c r="CE414" s="7" t="str">
        <v>株式会社恒電社</v>
      </c>
      <c r="CF414" s="7" t="str">
        <v>株式会社恒電社</v>
      </c>
      <c r="CG414" s="7" t="str">
        <v>株式会社恒電社</v>
      </c>
      <c r="CH414" s="7" t="str">
        <v>株式会社恒電社</v>
      </c>
      <c r="CI414" s="7" t="str">
        <v>株式会社恒電社</v>
      </c>
      <c r="CJ414" s="7" t="str">
        <v>株式会社恒電社</v>
      </c>
      <c r="CK414" s="7" t="str">
        <v>株式会社恒電社</v>
      </c>
      <c r="CL414" s="7" t="str">
        <v>株式会社恒電社</v>
      </c>
      <c r="CM414" s="7" t="str">
        <v>株式会社恒電社</v>
      </c>
      <c r="CN414" s="7" t="str">
        <v>株式会社恒電社</v>
      </c>
      <c r="CO414" s="7" t="str">
        <v>株式会社恒電社</v>
      </c>
      <c r="CP414" s="7" t="str">
        <v>株式会社恒電社</v>
      </c>
      <c r="CQ414" s="7" t="str">
        <v>株式会社恒電社</v>
      </c>
      <c r="CR414" s="7" t="str">
        <v>株式会社恒電社</v>
      </c>
      <c r="CS414" s="7" t="str">
        <v>株式会社恒電社</v>
      </c>
      <c r="CT414" s="7" t="str">
        <v>株式会社恒電社</v>
      </c>
      <c r="CU414" s="7" t="str">
        <v>株式会社恒電社</v>
      </c>
      <c r="CV414" s="7" t="str">
        <v>株式会社恒電社</v>
      </c>
      <c r="CW414" s="7" t="str">
        <v>株式会社恒電社</v>
      </c>
      <c r="CX414" s="7" t="str">
        <v>株式会社恒電社</v>
      </c>
      <c r="CY414" s="7" t="str">
        <v>株式会社恒電社</v>
      </c>
      <c r="CZ414" s="7" t="str">
        <v>株式会社恒電社</v>
      </c>
      <c r="DA414" s="7" t="str">
        <v>株式会社恒電社</v>
      </c>
      <c r="DB414" s="7" t="str">
        <v>株式会社恒電社</v>
      </c>
      <c r="DC414" s="7" t="str">
        <v>株式会社恒電社</v>
      </c>
      <c r="DD414" s="7" t="str">
        <v>株式会社恒電社</v>
      </c>
      <c r="DE414" s="7" t="str">
        <v>株式会社恒電社</v>
      </c>
      <c r="DF414" s="7" t="str">
        <v>株式会社恒電社</v>
      </c>
      <c r="DG414" s="7" t="str">
        <v>株式会社恒電社</v>
      </c>
      <c r="DH414" s="7" t="str">
        <v>株式会社恒電社</v>
      </c>
      <c r="DI414" s="7" t="str">
        <v>株式会社恒電社</v>
      </c>
      <c r="DJ414" s="7" t="str">
        <v>株式会社恒電社</v>
      </c>
      <c r="DK414" s="7" t="str">
        <v>株式会社恒電社</v>
      </c>
      <c r="DL414" s="7" t="str">
        <v>株式会社恒電社</v>
      </c>
      <c r="DM414" s="7" t="str">
        <v>株式会社恒電社</v>
      </c>
      <c r="DN414" s="7" t="str">
        <v>株式会社恒電社</v>
      </c>
      <c r="DO414" s="7" t="str">
        <v>株式会社恒電社</v>
      </c>
      <c r="DP414" s="7" t="str">
        <v>株式会社恒電社</v>
      </c>
      <c r="DQ414" s="7" t="str">
        <v>株式会社恒電社</v>
      </c>
      <c r="DR414" s="7" t="str">
        <v>株式会社恒電社</v>
      </c>
      <c r="DS414" s="7" t="str">
        <v>株式会社恒電社</v>
      </c>
      <c r="DT414" s="7" t="str">
        <v>株式会社恒電社</v>
      </c>
      <c r="DU414" s="7" t="str">
        <v>株式会社恒電社</v>
      </c>
      <c r="DV414" s="7" t="str">
        <v>株式会社恒電社</v>
      </c>
      <c r="DW414" s="7" t="str">
        <v>株式会社恒電社</v>
      </c>
      <c r="DX414" s="7" t="str">
        <v>株式会社恒電社</v>
      </c>
      <c r="DY414" s="7" t="str">
        <v>株式会社恒電社</v>
      </c>
      <c r="DZ414" s="7" t="str">
        <v>株式会社恒電社</v>
      </c>
      <c r="EA414" s="7" t="str">
        <v>株式会社恒電社</v>
      </c>
      <c r="EB414" s="7" t="str">
        <v>株式会社恒電社</v>
      </c>
      <c r="EC414" s="7" t="str">
        <v>株式会社恒電社</v>
      </c>
      <c r="ED414" s="7" t="str">
        <v>株式会社恒電社</v>
      </c>
      <c r="EE414" s="7" t="str">
        <v>株式会社恒電社</v>
      </c>
      <c r="EF414" s="7" t="str">
        <v>株式会社恒電社</v>
      </c>
      <c r="EG414" s="7" t="str">
        <v>株式会社恒電社</v>
      </c>
      <c r="EH414" s="7" t="str">
        <v>株式会社恒電社</v>
      </c>
      <c r="EI414" s="7" t="str">
        <v>株式会社恒電社</v>
      </c>
      <c r="EJ414" s="7" t="str">
        <v>株式会社恒電社</v>
      </c>
      <c r="EK414" s="7" t="str">
        <v>株式会社恒電社</v>
      </c>
      <c r="EL414" s="7" t="str">
        <v>株式会社恒電社</v>
      </c>
      <c r="EM414" s="7" t="str">
        <v>株式会社恒電社</v>
      </c>
      <c r="EN414" s="7" t="str">
        <v>株式会社恒電社</v>
      </c>
      <c r="EO414" s="7" t="str">
        <v>株式会社恒電社</v>
      </c>
      <c r="EP414" s="7" t="str">
        <v>株式会社恒電社</v>
      </c>
      <c r="EQ414" s="7" t="str">
        <v>株式会社恒電社</v>
      </c>
      <c r="ER414" s="7" t="str">
        <v>株式会社恒電社</v>
      </c>
      <c r="ES414" s="7" t="str">
        <v>株式会社恒電社</v>
      </c>
      <c r="ET414" s="7" t="str">
        <v>株式会社恒電社</v>
      </c>
      <c r="EU414" s="7" t="str">
        <v>株式会社恒電社</v>
      </c>
      <c r="EV414" s="7" t="str">
        <v>株式会社恒電社</v>
      </c>
      <c r="EW414" s="7" t="str">
        <v>株式会社恒電社</v>
      </c>
      <c r="EX414" s="7" t="str">
        <v>株式会社恒電社</v>
      </c>
      <c r="EY414" s="7" t="str">
        <v>株式会社恒電社</v>
      </c>
      <c r="EZ414" s="7" t="str">
        <v>株式会社恒電社</v>
      </c>
      <c r="FA414" s="7" t="str">
        <v>株式会社恒電社</v>
      </c>
      <c r="FB414" s="7" t="str">
        <v>株式会社恒電社</v>
      </c>
      <c r="FC414" s="7" t="str">
        <v>株式会社恒電社</v>
      </c>
      <c r="FD414" s="7" t="str">
        <v>株式会社恒電社</v>
      </c>
      <c r="FE414" s="7" t="str">
        <v>株式会社恒電社</v>
      </c>
      <c r="FF414" s="7" t="str">
        <v>株式会社恒電社</v>
      </c>
      <c r="FG414" s="7" t="str">
        <v>株式会社恒電社</v>
      </c>
      <c r="FH414" s="7" t="str">
        <v>株式会社恒電社</v>
      </c>
      <c r="FI414" s="7" t="str">
        <v>株式会社恒電社</v>
      </c>
      <c r="FJ414" s="7" t="str">
        <v>株式会社恒電社</v>
      </c>
      <c r="FK414" s="7" t="str">
        <v>株式会社恒電社</v>
      </c>
      <c r="FL414" s="7" t="str">
        <v>株式会社恒電社</v>
      </c>
      <c r="FM414" s="7" t="str">
        <v>株式会社恒電社</v>
      </c>
      <c r="FN414" s="7" t="str">
        <v>株式会社恒電社</v>
      </c>
      <c r="FO414" s="7" t="str">
        <v>株式会社恒電社</v>
      </c>
      <c r="FP414" s="7" t="str">
        <v>株式会社恒電社</v>
      </c>
      <c r="FQ414" s="7" t="str">
        <v>株式会社恒電社</v>
      </c>
      <c r="FR414" s="7" t="str">
        <v>株式会社恒電社</v>
      </c>
      <c r="FS414" s="7" t="str">
        <v>株式会社恒電社</v>
      </c>
      <c r="FT414" s="7" t="str">
        <v>株式会社恒電社</v>
      </c>
      <c r="FU414" s="7" t="str">
        <v>株式会社恒電社</v>
      </c>
      <c r="FV414" s="7" t="str">
        <v>株式会社恒電社</v>
      </c>
      <c r="FW414" s="7" t="str">
        <v>株式会社恒電社</v>
      </c>
      <c r="FX414" s="7" t="str">
        <v>株式会社恒電社</v>
      </c>
      <c r="FY414" s="7" t="str">
        <v>株式会社恒電社</v>
      </c>
      <c r="FZ414" s="7" t="str">
        <v>株式会社恒電社</v>
      </c>
      <c r="GA414" s="7" t="str">
        <v>株式会社恒電社</v>
      </c>
      <c r="GB414" s="7" t="str">
        <v>株式会社恒電社</v>
      </c>
      <c r="GC414" s="7" t="str">
        <v>株式会社恒電社</v>
      </c>
      <c r="GD414" s="7" t="str">
        <v>株式会社恒電社</v>
      </c>
      <c r="GE414" s="7" t="str">
        <v>株式会社恒電社</v>
      </c>
      <c r="GF414" s="7" t="str">
        <v>株式会社恒電社</v>
      </c>
      <c r="GG414" s="7" t="str">
        <v>株式会社恒電社</v>
      </c>
      <c r="GH414" s="7" t="str">
        <v>株式会社恒電社</v>
      </c>
      <c r="GI414" s="7" t="str">
        <v>株式会社恒電社</v>
      </c>
      <c r="GJ414" s="7" t="str">
        <v>株式会社恒電社</v>
      </c>
      <c r="GK414" s="7" t="str">
        <v>株式会社恒電社</v>
      </c>
      <c r="GL414" s="7" t="str">
        <v>株式会社恒電社</v>
      </c>
      <c r="GM414" s="7" t="str">
        <v>株式会社恒電社</v>
      </c>
      <c r="GN414" s="7" t="str">
        <v>株式会社恒電社</v>
      </c>
      <c r="GO414" s="7" t="str">
        <v>株式会社恒電社</v>
      </c>
      <c r="GP414" s="7" t="str">
        <v>株式会社恒電社</v>
      </c>
      <c r="GQ414" s="7" t="str">
        <v>株式会社恒電社</v>
      </c>
      <c r="GR414" s="7" t="str">
        <v>株式会社恒電社</v>
      </c>
      <c r="GS414" s="7" t="str">
        <v>株式会社恒電社</v>
      </c>
      <c r="GT414" s="7" t="str">
        <v>株式会社恒電社</v>
      </c>
      <c r="GU414" s="7" t="str">
        <v>株式会社恒電社</v>
      </c>
      <c r="GV414" s="7"/>
    </row>
    <row r="415" spans="1:204" ht="14.25" customHeight="1">
      <c r="A415" s="5" t="s">
        <v>856</v>
      </c>
      <c r="B415" s="5" t="s">
        <v>857</v>
      </c>
      <c r="C415" s="7"/>
      <c r="D415" s="7" t="str">
        <v>コープ電力株式会社</v>
      </c>
      <c r="E415" s="7" t="str">
        <v>コープ電力株式会社</v>
      </c>
      <c r="F415" s="7" t="str">
        <v>コープ電力株式会社</v>
      </c>
      <c r="G415" s="7" t="str">
        <v>コープ電力株式会社</v>
      </c>
      <c r="H415" s="7" t="str">
        <v>コープ電力株式会社</v>
      </c>
      <c r="I415" s="7" t="str">
        <v>コープ電力株式会社</v>
      </c>
      <c r="J415" s="7" t="str">
        <v>コープ電力株式会社</v>
      </c>
      <c r="K415" s="7" t="str">
        <v>コープ電力株式会社</v>
      </c>
      <c r="L415" s="7" t="str">
        <v>コープ電力株式会社</v>
      </c>
      <c r="M415" s="7" t="str">
        <v>コープ電力株式会社</v>
      </c>
      <c r="N415" s="7" t="str">
        <v>コープ電力株式会社</v>
      </c>
      <c r="O415" s="7" t="str">
        <v>コープ電力株式会社</v>
      </c>
      <c r="P415" s="7" t="str">
        <v>コープ電力株式会社</v>
      </c>
      <c r="Q415" s="7" t="str">
        <v>コープ電力株式会社</v>
      </c>
      <c r="R415" s="7" t="str">
        <v>コープ電力株式会社</v>
      </c>
      <c r="S415" s="7" t="str">
        <v>コープ電力株式会社</v>
      </c>
      <c r="T415" s="7" t="str">
        <v>コープ電力株式会社</v>
      </c>
      <c r="U415" s="7" t="str">
        <v>コープ電力株式会社</v>
      </c>
      <c r="V415" s="7" t="str">
        <v>コープ電力株式会社</v>
      </c>
      <c r="W415" s="7" t="str">
        <v>コープ電力株式会社</v>
      </c>
      <c r="X415" s="7" t="str">
        <v>コープ電力株式会社</v>
      </c>
      <c r="Y415" s="7" t="str">
        <v>コープ電力株式会社</v>
      </c>
      <c r="Z415" s="7" t="str">
        <v>コープ電力株式会社</v>
      </c>
      <c r="AA415" s="7" t="str">
        <v>コープ電力株式会社</v>
      </c>
      <c r="AB415" s="7" t="str">
        <v>コープ電力株式会社</v>
      </c>
      <c r="AC415" s="7" t="str">
        <v>コープ電力株式会社</v>
      </c>
      <c r="AD415" s="7" t="str">
        <v>コープ電力株式会社</v>
      </c>
      <c r="AE415" s="7" t="str">
        <v>コープ電力株式会社</v>
      </c>
      <c r="AF415" s="7" t="str">
        <v>コープ電力株式会社</v>
      </c>
      <c r="AG415" s="7" t="str">
        <v>コープ電力株式会社</v>
      </c>
      <c r="AH415" s="7" t="str">
        <v>コープ電力株式会社</v>
      </c>
      <c r="AI415" s="7" t="str">
        <v>コープ電力株式会社</v>
      </c>
      <c r="AJ415" s="7" t="str">
        <v>コープ電力株式会社</v>
      </c>
      <c r="AK415" s="7" t="str">
        <v>コープ電力株式会社</v>
      </c>
      <c r="AL415" s="7" t="str">
        <v>コープ電力株式会社</v>
      </c>
      <c r="AM415" s="7" t="str">
        <v>コープ電力株式会社</v>
      </c>
      <c r="AN415" s="7" t="str">
        <v>コープ電力株式会社</v>
      </c>
      <c r="AO415" s="7" t="str">
        <v>コープ電力株式会社</v>
      </c>
      <c r="AP415" s="7" t="str">
        <v>コープ電力株式会社</v>
      </c>
      <c r="AQ415" s="7" t="str">
        <v>コープ電力株式会社</v>
      </c>
      <c r="AR415" s="7" t="str">
        <v>コープ電力株式会社</v>
      </c>
      <c r="AS415" s="7" t="str">
        <v>コープ電力株式会社</v>
      </c>
      <c r="AT415" s="7" t="str">
        <v>コープ電力株式会社</v>
      </c>
      <c r="AU415" s="7" t="str">
        <v>コープ電力株式会社</v>
      </c>
      <c r="AV415" s="7" t="str">
        <v>コープ電力株式会社</v>
      </c>
      <c r="AW415" s="7" t="str">
        <v>コープ電力株式会社</v>
      </c>
      <c r="AX415" s="7" t="str">
        <v>コープ電力株式会社</v>
      </c>
      <c r="AY415" s="7" t="str">
        <v>コープ電力株式会社</v>
      </c>
      <c r="AZ415" s="7" t="str">
        <v>コープ電力株式会社</v>
      </c>
      <c r="BA415" s="7" t="str">
        <v>コープ電力株式会社</v>
      </c>
      <c r="BB415" s="7" t="str">
        <v>コープ電力株式会社</v>
      </c>
      <c r="BC415" s="7" t="str">
        <v>コープ電力株式会社</v>
      </c>
      <c r="BD415" s="7" t="str">
        <v>コープ電力株式会社</v>
      </c>
      <c r="BE415" s="7" t="str">
        <v>コープ電力株式会社</v>
      </c>
      <c r="BF415" s="7" t="str">
        <v>コープ電力株式会社</v>
      </c>
      <c r="BG415" s="7" t="str">
        <v>コープ電力株式会社</v>
      </c>
      <c r="BH415" s="7" t="str">
        <v>コープ電力株式会社</v>
      </c>
      <c r="BI415" s="7" t="str">
        <v>コープ電力株式会社</v>
      </c>
      <c r="BJ415" s="7" t="str">
        <v>コープ電力株式会社</v>
      </c>
      <c r="BK415" s="7" t="str">
        <v>コープ電力株式会社</v>
      </c>
      <c r="BL415" s="7" t="str">
        <v>コープ電力株式会社</v>
      </c>
      <c r="BM415" s="7" t="str">
        <v>コープ電力株式会社</v>
      </c>
      <c r="BN415" s="7" t="str">
        <v>コープ電力株式会社</v>
      </c>
      <c r="BO415" s="7" t="str">
        <v>コープ電力株式会社</v>
      </c>
      <c r="BP415" s="7" t="str">
        <v>コープ電力株式会社</v>
      </c>
      <c r="BQ415" s="7" t="str">
        <v>コープ電力株式会社</v>
      </c>
      <c r="BR415" s="7" t="str">
        <v>コープ電力株式会社</v>
      </c>
      <c r="BS415" s="7" t="str">
        <v>コープ電力株式会社</v>
      </c>
      <c r="BT415" s="7" t="str">
        <v>コープ電力株式会社</v>
      </c>
      <c r="BU415" s="7" t="str">
        <v>コープ電力株式会社</v>
      </c>
      <c r="BV415" s="7" t="str">
        <v>コープ電力株式会社</v>
      </c>
      <c r="BW415" s="7" t="str">
        <v>コープ電力株式会社</v>
      </c>
      <c r="BX415" s="7" t="str">
        <v>コープ電力株式会社</v>
      </c>
      <c r="BY415" s="7" t="str">
        <v>コープ電力株式会社</v>
      </c>
      <c r="BZ415" s="7" t="str">
        <v>コープ電力株式会社</v>
      </c>
      <c r="CA415" s="7" t="str">
        <v>コープ電力株式会社</v>
      </c>
      <c r="CB415" s="7" t="str">
        <v>コープ電力株式会社</v>
      </c>
      <c r="CC415" s="7" t="str">
        <v>コープ電力株式会社</v>
      </c>
      <c r="CD415" s="7" t="str">
        <v>コープ電力株式会社</v>
      </c>
      <c r="CE415" s="7" t="str">
        <v>コープ電力株式会社</v>
      </c>
      <c r="CF415" s="7" t="str">
        <v>コープ電力株式会社</v>
      </c>
      <c r="CG415" s="7" t="str">
        <v>コープ電力株式会社</v>
      </c>
      <c r="CH415" s="7" t="str">
        <v>コープ電力株式会社</v>
      </c>
      <c r="CI415" s="7" t="str">
        <v>コープ電力株式会社</v>
      </c>
      <c r="CJ415" s="7" t="str">
        <v>コープ電力株式会社</v>
      </c>
      <c r="CK415" s="7" t="str">
        <v>コープ電力株式会社</v>
      </c>
      <c r="CL415" s="7" t="str">
        <v>コープ電力株式会社</v>
      </c>
      <c r="CM415" s="7" t="str">
        <v>コープ電力株式会社</v>
      </c>
      <c r="CN415" s="7" t="str">
        <v>コープ電力株式会社</v>
      </c>
      <c r="CO415" s="7" t="str">
        <v>コープ電力株式会社</v>
      </c>
      <c r="CP415" s="7" t="str">
        <v>コープ電力株式会社</v>
      </c>
      <c r="CQ415" s="7" t="str">
        <v>コープ電力株式会社</v>
      </c>
      <c r="CR415" s="7" t="str">
        <v>コープ電力株式会社</v>
      </c>
      <c r="CS415" s="7" t="str">
        <v>コープ電力株式会社</v>
      </c>
      <c r="CT415" s="7" t="str">
        <v>コープ電力株式会社</v>
      </c>
      <c r="CU415" s="7" t="str">
        <v>コープ電力株式会社</v>
      </c>
      <c r="CV415" s="7" t="str">
        <v>コープ電力株式会社</v>
      </c>
      <c r="CW415" s="7" t="str">
        <v>コープ電力株式会社</v>
      </c>
      <c r="CX415" s="7" t="str">
        <v>コープ電力株式会社</v>
      </c>
      <c r="CY415" s="7" t="str">
        <v>コープ電力株式会社</v>
      </c>
      <c r="CZ415" s="7" t="str">
        <v>コープ電力株式会社</v>
      </c>
      <c r="DA415" s="7" t="str">
        <v>コープ電力株式会社</v>
      </c>
      <c r="DB415" s="7" t="str">
        <v>コープ電力株式会社</v>
      </c>
      <c r="DC415" s="7" t="str">
        <v>コープ電力株式会社</v>
      </c>
      <c r="DD415" s="7" t="str">
        <v>コープ電力株式会社</v>
      </c>
      <c r="DE415" s="7" t="str">
        <v>コープ電力株式会社</v>
      </c>
      <c r="DF415" s="7" t="str">
        <v>コープ電力株式会社</v>
      </c>
      <c r="DG415" s="7" t="str">
        <v>コープ電力株式会社</v>
      </c>
      <c r="DH415" s="7" t="str">
        <v>コープ電力株式会社</v>
      </c>
      <c r="DI415" s="7" t="str">
        <v>コープ電力株式会社</v>
      </c>
      <c r="DJ415" s="7" t="str">
        <v>コープ電力株式会社</v>
      </c>
      <c r="DK415" s="7" t="str">
        <v>コープ電力株式会社</v>
      </c>
      <c r="DL415" s="7" t="str">
        <v>コープ電力株式会社</v>
      </c>
      <c r="DM415" s="7" t="str">
        <v>コープ電力株式会社</v>
      </c>
      <c r="DN415" s="7" t="str">
        <v>コープ電力株式会社</v>
      </c>
      <c r="DO415" s="7" t="str">
        <v>コープ電力株式会社</v>
      </c>
      <c r="DP415" s="7" t="str">
        <v>コープ電力株式会社</v>
      </c>
      <c r="DQ415" s="7" t="str">
        <v>コープ電力株式会社</v>
      </c>
      <c r="DR415" s="7" t="str">
        <v>コープ電力株式会社</v>
      </c>
      <c r="DS415" s="7" t="str">
        <v>コープ電力株式会社</v>
      </c>
      <c r="DT415" s="7" t="str">
        <v>コープ電力株式会社</v>
      </c>
      <c r="DU415" s="7" t="str">
        <v>コープ電力株式会社</v>
      </c>
      <c r="DV415" s="7" t="str">
        <v>コープ電力株式会社</v>
      </c>
      <c r="DW415" s="7" t="str">
        <v>コープ電力株式会社</v>
      </c>
      <c r="DX415" s="7" t="str">
        <v>コープ電力株式会社</v>
      </c>
      <c r="DY415" s="7" t="str">
        <v>コープ電力株式会社</v>
      </c>
      <c r="DZ415" s="7" t="str">
        <v>コープ電力株式会社</v>
      </c>
      <c r="EA415" s="7" t="str">
        <v>コープ電力株式会社</v>
      </c>
      <c r="EB415" s="7" t="str">
        <v>コープ電力株式会社</v>
      </c>
      <c r="EC415" s="7" t="str">
        <v>コープ電力株式会社</v>
      </c>
      <c r="ED415" s="7" t="str">
        <v>コープ電力株式会社</v>
      </c>
      <c r="EE415" s="7" t="str">
        <v>コープ電力株式会社</v>
      </c>
      <c r="EF415" s="7" t="str">
        <v>コープ電力株式会社</v>
      </c>
      <c r="EG415" s="7" t="str">
        <v>コープ電力株式会社</v>
      </c>
      <c r="EH415" s="7" t="str">
        <v>コープ電力株式会社</v>
      </c>
      <c r="EI415" s="7" t="str">
        <v>コープ電力株式会社</v>
      </c>
      <c r="EJ415" s="7" t="str">
        <v>コープ電力株式会社</v>
      </c>
      <c r="EK415" s="7" t="str">
        <v>コープ電力株式会社</v>
      </c>
      <c r="EL415" s="7" t="str">
        <v>コープ電力株式会社</v>
      </c>
      <c r="EM415" s="7" t="str">
        <v>コープ電力株式会社</v>
      </c>
      <c r="EN415" s="7" t="str">
        <v>コープ電力株式会社</v>
      </c>
      <c r="EO415" s="7" t="str">
        <v>コープ電力株式会社</v>
      </c>
      <c r="EP415" s="7" t="str">
        <v>コープ電力株式会社</v>
      </c>
      <c r="EQ415" s="7" t="str">
        <v>コープ電力株式会社</v>
      </c>
      <c r="ER415" s="7" t="str">
        <v>コープ電力株式会社</v>
      </c>
      <c r="ES415" s="7" t="str">
        <v>コープ電力株式会社</v>
      </c>
      <c r="ET415" s="7" t="str">
        <v>コープ電力株式会社</v>
      </c>
      <c r="EU415" s="7" t="str">
        <v>コープ電力株式会社</v>
      </c>
      <c r="EV415" s="7" t="str">
        <v>コープ電力株式会社</v>
      </c>
      <c r="EW415" s="7" t="str">
        <v>コープ電力株式会社</v>
      </c>
      <c r="EX415" s="7" t="str">
        <v>コープ電力株式会社</v>
      </c>
      <c r="EY415" s="7" t="str">
        <v>コープ電力株式会社</v>
      </c>
      <c r="EZ415" s="7" t="str">
        <v>コープ電力株式会社</v>
      </c>
      <c r="FA415" s="7" t="str">
        <v>コープ電力株式会社</v>
      </c>
      <c r="FB415" s="7" t="str">
        <v>コープ電力株式会社</v>
      </c>
      <c r="FC415" s="7" t="str">
        <v>コープ電力株式会社</v>
      </c>
      <c r="FD415" s="7" t="str">
        <v>コープ電力株式会社</v>
      </c>
      <c r="FE415" s="7" t="str">
        <v>コープ電力株式会社</v>
      </c>
      <c r="FF415" s="7" t="str">
        <v>コープ電力株式会社</v>
      </c>
      <c r="FG415" s="7" t="str">
        <v>コープ電力株式会社</v>
      </c>
      <c r="FH415" s="7" t="str">
        <v>コープ電力株式会社</v>
      </c>
      <c r="FI415" s="7" t="str">
        <v>コープ電力株式会社</v>
      </c>
      <c r="FJ415" s="7" t="str">
        <v>コープ電力株式会社</v>
      </c>
      <c r="FK415" s="7" t="str">
        <v>コープ電力株式会社</v>
      </c>
      <c r="FL415" s="7" t="str">
        <v>コープ電力株式会社</v>
      </c>
      <c r="FM415" s="7" t="str">
        <v>コープ電力株式会社</v>
      </c>
      <c r="FN415" s="7" t="str">
        <v>コープ電力株式会社</v>
      </c>
      <c r="FO415" s="7" t="str">
        <v>コープ電力株式会社</v>
      </c>
      <c r="FP415" s="7" t="str">
        <v>コープ電力株式会社</v>
      </c>
      <c r="FQ415" s="7" t="str">
        <v>コープ電力株式会社</v>
      </c>
      <c r="FR415" s="7" t="str">
        <v>コープ電力株式会社</v>
      </c>
      <c r="FS415" s="7" t="str">
        <v>コープ電力株式会社</v>
      </c>
      <c r="FT415" s="7" t="str">
        <v>コープ電力株式会社</v>
      </c>
      <c r="FU415" s="7" t="str">
        <v>コープ電力株式会社</v>
      </c>
      <c r="FV415" s="7" t="str">
        <v>コープ電力株式会社</v>
      </c>
      <c r="FW415" s="7" t="str">
        <v>コープ電力株式会社</v>
      </c>
      <c r="FX415" s="7" t="str">
        <v>コープ電力株式会社</v>
      </c>
      <c r="FY415" s="7" t="str">
        <v>コープ電力株式会社</v>
      </c>
      <c r="FZ415" s="7" t="str">
        <v>コープ電力株式会社</v>
      </c>
      <c r="GA415" s="7" t="str">
        <v>コープ電力株式会社</v>
      </c>
      <c r="GB415" s="7" t="str">
        <v>コープ電力株式会社</v>
      </c>
      <c r="GC415" s="7" t="str">
        <v>コープ電力株式会社</v>
      </c>
      <c r="GD415" s="7" t="str">
        <v>コープ電力株式会社</v>
      </c>
      <c r="GE415" s="7" t="str">
        <v>コープ電力株式会社</v>
      </c>
      <c r="GF415" s="7" t="str">
        <v>コープ電力株式会社</v>
      </c>
      <c r="GG415" s="7" t="str">
        <v>コープ電力株式会社</v>
      </c>
      <c r="GH415" s="7" t="str">
        <v>コープ電力株式会社</v>
      </c>
      <c r="GI415" s="7" t="str">
        <v>コープ電力株式会社</v>
      </c>
      <c r="GJ415" s="7" t="str">
        <v>コープ電力株式会社</v>
      </c>
      <c r="GK415" s="7" t="str">
        <v>コープ電力株式会社</v>
      </c>
      <c r="GL415" s="7" t="str">
        <v>コープ電力株式会社</v>
      </c>
      <c r="GM415" s="7" t="str">
        <v>コープ電力株式会社</v>
      </c>
      <c r="GN415" s="7" t="str">
        <v>コープ電力株式会社</v>
      </c>
      <c r="GO415" s="7" t="str">
        <v>コープ電力株式会社</v>
      </c>
      <c r="GP415" s="7" t="str">
        <v>コープ電力株式会社</v>
      </c>
      <c r="GQ415" s="7" t="str">
        <v>コープ電力株式会社</v>
      </c>
      <c r="GR415" s="7" t="str">
        <v>コープ電力株式会社</v>
      </c>
      <c r="GS415" s="7" t="str">
        <v>コープ電力株式会社</v>
      </c>
      <c r="GT415" s="7" t="str">
        <v>コープ電力株式会社</v>
      </c>
      <c r="GU415" s="7" t="str">
        <v>コープ電力株式会社</v>
      </c>
      <c r="GV415" s="7"/>
    </row>
    <row r="416" spans="1:204" ht="14.25" customHeight="1">
      <c r="A416" s="5" t="s">
        <v>858</v>
      </c>
      <c r="B416" s="5" t="s">
        <v>859</v>
      </c>
      <c r="C416" s="7"/>
      <c r="D416" s="7" t="str">
        <v>株式会社スマート</v>
      </c>
      <c r="E416" s="7" t="str">
        <v>株式会社スマート</v>
      </c>
      <c r="F416" s="7" t="str">
        <v>株式会社スマート</v>
      </c>
      <c r="G416" s="7" t="str">
        <v>株式会社スマート</v>
      </c>
      <c r="H416" s="7" t="str">
        <v>株式会社スマート</v>
      </c>
      <c r="I416" s="7" t="str">
        <v>株式会社スマート</v>
      </c>
      <c r="J416" s="7" t="str">
        <v>株式会社スマート</v>
      </c>
      <c r="K416" s="7" t="str">
        <v>株式会社スマート</v>
      </c>
      <c r="L416" s="7" t="str">
        <v>株式会社スマート</v>
      </c>
      <c r="M416" s="7" t="str">
        <v>株式会社スマート</v>
      </c>
      <c r="N416" s="7" t="str">
        <v>株式会社スマート</v>
      </c>
      <c r="O416" s="7" t="str">
        <v>株式会社スマート</v>
      </c>
      <c r="P416" s="7" t="str">
        <v>株式会社スマート</v>
      </c>
      <c r="Q416" s="7" t="str">
        <v>株式会社スマート</v>
      </c>
      <c r="R416" s="7" t="str">
        <v>株式会社スマート</v>
      </c>
      <c r="S416" s="7" t="str">
        <v>株式会社スマート</v>
      </c>
      <c r="T416" s="7" t="str">
        <v>株式会社スマート</v>
      </c>
      <c r="U416" s="7" t="str">
        <v>株式会社スマート</v>
      </c>
      <c r="V416" s="7" t="str">
        <v>株式会社スマート</v>
      </c>
      <c r="W416" s="7" t="str">
        <v>株式会社スマート</v>
      </c>
      <c r="X416" s="7" t="str">
        <v>株式会社スマート</v>
      </c>
      <c r="Y416" s="7" t="str">
        <v>株式会社スマート</v>
      </c>
      <c r="Z416" s="7" t="str">
        <v>株式会社スマート</v>
      </c>
      <c r="AA416" s="7" t="str">
        <v>株式会社スマート</v>
      </c>
      <c r="AB416" s="7" t="str">
        <v>株式会社スマート</v>
      </c>
      <c r="AC416" s="7" t="str">
        <v>株式会社スマート</v>
      </c>
      <c r="AD416" s="7" t="str">
        <v>株式会社スマート</v>
      </c>
      <c r="AE416" s="7" t="str">
        <v>株式会社スマート</v>
      </c>
      <c r="AF416" s="7" t="str">
        <v>株式会社スマート</v>
      </c>
      <c r="AG416" s="7" t="str">
        <v>株式会社スマート</v>
      </c>
      <c r="AH416" s="7" t="str">
        <v>株式会社スマート</v>
      </c>
      <c r="AI416" s="7" t="str">
        <v>株式会社スマート</v>
      </c>
      <c r="AJ416" s="7" t="str">
        <v>株式会社スマート</v>
      </c>
      <c r="AK416" s="7" t="str">
        <v>株式会社スマート</v>
      </c>
      <c r="AL416" s="7" t="str">
        <v>株式会社スマート</v>
      </c>
      <c r="AM416" s="7" t="str">
        <v>株式会社スマート</v>
      </c>
      <c r="AN416" s="7" t="str">
        <v>株式会社スマート</v>
      </c>
      <c r="AO416" s="7" t="str">
        <v>株式会社スマート</v>
      </c>
      <c r="AP416" s="7" t="str">
        <v>株式会社スマート</v>
      </c>
      <c r="AQ416" s="7" t="str">
        <v>株式会社スマート</v>
      </c>
      <c r="AR416" s="7" t="str">
        <v>株式会社スマート</v>
      </c>
      <c r="AS416" s="7" t="str">
        <v>株式会社スマート</v>
      </c>
      <c r="AT416" s="7" t="str">
        <v>株式会社スマート</v>
      </c>
      <c r="AU416" s="7" t="str">
        <v>株式会社スマート</v>
      </c>
      <c r="AV416" s="7" t="str">
        <v>株式会社スマート</v>
      </c>
      <c r="AW416" s="7" t="str">
        <v>株式会社スマート</v>
      </c>
      <c r="AX416" s="7" t="str">
        <v>株式会社スマート</v>
      </c>
      <c r="AY416" s="7" t="str">
        <v>株式会社スマート</v>
      </c>
      <c r="AZ416" s="7" t="str">
        <v>株式会社スマート</v>
      </c>
      <c r="BA416" s="7" t="str">
        <v>株式会社スマート</v>
      </c>
      <c r="BB416" s="7" t="str">
        <v>株式会社スマート</v>
      </c>
      <c r="BC416" s="7" t="str">
        <v>株式会社スマート</v>
      </c>
      <c r="BD416" s="7" t="str">
        <v>株式会社スマート</v>
      </c>
      <c r="BE416" s="7" t="str">
        <v>株式会社スマート</v>
      </c>
      <c r="BF416" s="7" t="str">
        <v>株式会社スマート</v>
      </c>
      <c r="BG416" s="7" t="str">
        <v>株式会社スマート</v>
      </c>
      <c r="BH416" s="7" t="str">
        <v>株式会社スマート</v>
      </c>
      <c r="BI416" s="7" t="str">
        <v>株式会社スマート</v>
      </c>
      <c r="BJ416" s="7" t="str">
        <v>株式会社スマート</v>
      </c>
      <c r="BK416" s="7" t="str">
        <v>株式会社スマート</v>
      </c>
      <c r="BL416" s="7" t="str">
        <v>株式会社スマート</v>
      </c>
      <c r="BM416" s="7" t="str">
        <v>株式会社スマート</v>
      </c>
      <c r="BN416" s="7" t="str">
        <v>株式会社スマート</v>
      </c>
      <c r="BO416" s="7" t="str">
        <v>株式会社スマート</v>
      </c>
      <c r="BP416" s="7" t="str">
        <v>株式会社スマート</v>
      </c>
      <c r="BQ416" s="7" t="str">
        <v>株式会社スマート</v>
      </c>
      <c r="BR416" s="7" t="str">
        <v>株式会社スマート</v>
      </c>
      <c r="BS416" s="7" t="str">
        <v>株式会社スマート</v>
      </c>
      <c r="BT416" s="7" t="str">
        <v>株式会社スマート</v>
      </c>
      <c r="BU416" s="7" t="str">
        <v>株式会社スマート</v>
      </c>
      <c r="BV416" s="7" t="str">
        <v>株式会社スマート</v>
      </c>
      <c r="BW416" s="7" t="str">
        <v>株式会社スマート</v>
      </c>
      <c r="BX416" s="7" t="str">
        <v>株式会社スマート</v>
      </c>
      <c r="BY416" s="7" t="str">
        <v>株式会社スマート</v>
      </c>
      <c r="BZ416" s="7" t="str">
        <v>株式会社スマート</v>
      </c>
      <c r="CA416" s="7" t="str">
        <v>株式会社スマート</v>
      </c>
      <c r="CB416" s="7" t="str">
        <v>株式会社スマート</v>
      </c>
      <c r="CC416" s="7" t="str">
        <v>株式会社スマート</v>
      </c>
      <c r="CD416" s="7" t="str">
        <v>株式会社スマート</v>
      </c>
      <c r="CE416" s="7" t="str">
        <v>株式会社スマート</v>
      </c>
      <c r="CF416" s="7" t="str">
        <v>株式会社スマート</v>
      </c>
      <c r="CG416" s="7" t="str">
        <v>株式会社スマート</v>
      </c>
      <c r="CH416" s="7" t="str">
        <v>株式会社スマート</v>
      </c>
      <c r="CI416" s="7" t="str">
        <v>株式会社スマート</v>
      </c>
      <c r="CJ416" s="7" t="str">
        <v>株式会社スマート</v>
      </c>
      <c r="CK416" s="7" t="str">
        <v>株式会社スマート</v>
      </c>
      <c r="CL416" s="7" t="str">
        <v>株式会社スマート</v>
      </c>
      <c r="CM416" s="7" t="str">
        <v>株式会社スマート</v>
      </c>
      <c r="CN416" s="7" t="str">
        <v>株式会社スマート</v>
      </c>
      <c r="CO416" s="7" t="str">
        <v>株式会社スマート</v>
      </c>
      <c r="CP416" s="7" t="str">
        <v>株式会社スマート</v>
      </c>
      <c r="CQ416" s="7" t="str">
        <v>株式会社スマート</v>
      </c>
      <c r="CR416" s="7" t="str">
        <v>株式会社スマート</v>
      </c>
      <c r="CS416" s="7" t="str">
        <v>株式会社スマート</v>
      </c>
      <c r="CT416" s="7" t="str">
        <v>株式会社スマート</v>
      </c>
      <c r="CU416" s="7" t="str">
        <v>株式会社スマート</v>
      </c>
      <c r="CV416" s="7" t="str">
        <v>株式会社スマート</v>
      </c>
      <c r="CW416" s="7" t="str">
        <v>株式会社スマート</v>
      </c>
      <c r="CX416" s="7" t="str">
        <v>株式会社スマート</v>
      </c>
      <c r="CY416" s="7" t="str">
        <v>株式会社スマート</v>
      </c>
      <c r="CZ416" s="7" t="str">
        <v>株式会社スマート</v>
      </c>
      <c r="DA416" s="7" t="str">
        <v>株式会社スマート</v>
      </c>
      <c r="DB416" s="7" t="str">
        <v>株式会社スマート</v>
      </c>
      <c r="DC416" s="7" t="str">
        <v>株式会社スマート</v>
      </c>
      <c r="DD416" s="7" t="str">
        <v>株式会社スマート</v>
      </c>
      <c r="DE416" s="7" t="str">
        <v>株式会社スマート</v>
      </c>
      <c r="DF416" s="7" t="str">
        <v>株式会社スマート</v>
      </c>
      <c r="DG416" s="7" t="str">
        <v>株式会社スマート</v>
      </c>
      <c r="DH416" s="7" t="str">
        <v>株式会社スマート</v>
      </c>
      <c r="DI416" s="7" t="str">
        <v>株式会社スマート</v>
      </c>
      <c r="DJ416" s="7" t="str">
        <v>株式会社スマート</v>
      </c>
      <c r="DK416" s="7" t="str">
        <v>株式会社スマート</v>
      </c>
      <c r="DL416" s="7" t="str">
        <v>株式会社スマート</v>
      </c>
      <c r="DM416" s="7" t="str">
        <v>株式会社スマート</v>
      </c>
      <c r="DN416" s="7" t="str">
        <v>株式会社スマート</v>
      </c>
      <c r="DO416" s="7" t="str">
        <v>株式会社スマート</v>
      </c>
      <c r="DP416" s="7" t="str">
        <v>株式会社スマート</v>
      </c>
      <c r="DQ416" s="7" t="str">
        <v>株式会社スマート</v>
      </c>
      <c r="DR416" s="7" t="str">
        <v>株式会社スマート</v>
      </c>
      <c r="DS416" s="7" t="str">
        <v>株式会社スマート</v>
      </c>
      <c r="DT416" s="7" t="str">
        <v>株式会社スマート</v>
      </c>
      <c r="DU416" s="7" t="str">
        <v>株式会社スマート</v>
      </c>
      <c r="DV416" s="7" t="str">
        <v>株式会社スマート</v>
      </c>
      <c r="DW416" s="7" t="str">
        <v>株式会社スマート</v>
      </c>
      <c r="DX416" s="7" t="str">
        <v>株式会社スマート</v>
      </c>
      <c r="DY416" s="7" t="str">
        <v>株式会社スマート</v>
      </c>
      <c r="DZ416" s="7" t="str">
        <v>株式会社スマート</v>
      </c>
      <c r="EA416" s="7" t="str">
        <v>株式会社スマート</v>
      </c>
      <c r="EB416" s="7" t="str">
        <v>株式会社スマート</v>
      </c>
      <c r="EC416" s="7" t="str">
        <v>株式会社スマート</v>
      </c>
      <c r="ED416" s="7" t="str">
        <v>株式会社スマート</v>
      </c>
      <c r="EE416" s="7" t="str">
        <v>株式会社スマート</v>
      </c>
      <c r="EF416" s="7" t="str">
        <v>株式会社スマート</v>
      </c>
      <c r="EG416" s="7" t="str">
        <v>株式会社スマート</v>
      </c>
      <c r="EH416" s="7" t="str">
        <v>株式会社スマート</v>
      </c>
      <c r="EI416" s="7" t="str">
        <v>株式会社スマート</v>
      </c>
      <c r="EJ416" s="7" t="str">
        <v>株式会社スマート</v>
      </c>
      <c r="EK416" s="7" t="str">
        <v>株式会社スマート</v>
      </c>
      <c r="EL416" s="7" t="str">
        <v>株式会社スマート</v>
      </c>
      <c r="EM416" s="7" t="str">
        <v>株式会社スマート</v>
      </c>
      <c r="EN416" s="7" t="str">
        <v>株式会社スマート</v>
      </c>
      <c r="EO416" s="7" t="str">
        <v>株式会社スマート</v>
      </c>
      <c r="EP416" s="7" t="str">
        <v>株式会社スマート</v>
      </c>
      <c r="EQ416" s="7" t="str">
        <v>株式会社スマート</v>
      </c>
      <c r="ER416" s="7" t="str">
        <v>株式会社スマート</v>
      </c>
      <c r="ES416" s="7" t="str">
        <v>株式会社スマート</v>
      </c>
      <c r="ET416" s="7" t="str">
        <v>株式会社スマート</v>
      </c>
      <c r="EU416" s="7" t="str">
        <v>株式会社スマート</v>
      </c>
      <c r="EV416" s="7" t="str">
        <v>株式会社スマート</v>
      </c>
      <c r="EW416" s="7" t="str">
        <v>株式会社スマート</v>
      </c>
      <c r="EX416" s="7" t="str">
        <v>株式会社スマート</v>
      </c>
      <c r="EY416" s="7" t="str">
        <v>株式会社スマート</v>
      </c>
      <c r="EZ416" s="7" t="str">
        <v>株式会社スマート</v>
      </c>
      <c r="FA416" s="7" t="str">
        <v>株式会社スマート</v>
      </c>
      <c r="FB416" s="7" t="str">
        <v>株式会社スマート</v>
      </c>
      <c r="FC416" s="7" t="str">
        <v>株式会社スマート</v>
      </c>
      <c r="FD416" s="7" t="str">
        <v>株式会社スマート</v>
      </c>
      <c r="FE416" s="7" t="str">
        <v>株式会社スマート</v>
      </c>
      <c r="FF416" s="7" t="str">
        <v>株式会社スマート</v>
      </c>
      <c r="FG416" s="7" t="str">
        <v>株式会社スマート</v>
      </c>
      <c r="FH416" s="7" t="str">
        <v>株式会社スマート</v>
      </c>
      <c r="FI416" s="7" t="str">
        <v>株式会社スマート</v>
      </c>
      <c r="FJ416" s="7" t="str">
        <v>株式会社スマート</v>
      </c>
      <c r="FK416" s="7" t="str">
        <v>株式会社スマート</v>
      </c>
      <c r="FL416" s="7" t="str">
        <v>株式会社スマート</v>
      </c>
      <c r="FM416" s="7" t="str">
        <v>株式会社スマート</v>
      </c>
      <c r="FN416" s="7" t="str">
        <v>株式会社スマート</v>
      </c>
      <c r="FO416" s="7" t="str">
        <v>株式会社スマート</v>
      </c>
      <c r="FP416" s="7" t="str">
        <v>株式会社スマート</v>
      </c>
      <c r="FQ416" s="7" t="str">
        <v>株式会社スマート</v>
      </c>
      <c r="FR416" s="7" t="str">
        <v>株式会社スマート</v>
      </c>
      <c r="FS416" s="7" t="str">
        <v>株式会社スマート</v>
      </c>
      <c r="FT416" s="7" t="str">
        <v>株式会社スマート</v>
      </c>
      <c r="FU416" s="7" t="str">
        <v>株式会社スマート</v>
      </c>
      <c r="FV416" s="7" t="str">
        <v>株式会社スマート</v>
      </c>
      <c r="FW416" s="7" t="str">
        <v>株式会社スマート</v>
      </c>
      <c r="FX416" s="7" t="str">
        <v>株式会社スマート</v>
      </c>
      <c r="FY416" s="7" t="str">
        <v>株式会社スマート</v>
      </c>
      <c r="FZ416" s="7" t="str">
        <v>株式会社スマート</v>
      </c>
      <c r="GA416" s="7" t="str">
        <v>株式会社スマート</v>
      </c>
      <c r="GB416" s="7" t="str">
        <v>株式会社スマート</v>
      </c>
      <c r="GC416" s="7" t="str">
        <v>株式会社スマート</v>
      </c>
      <c r="GD416" s="7" t="str">
        <v>株式会社スマート</v>
      </c>
      <c r="GE416" s="7" t="str">
        <v>株式会社スマート</v>
      </c>
      <c r="GF416" s="7" t="str">
        <v>株式会社スマート</v>
      </c>
      <c r="GG416" s="7" t="str">
        <v>株式会社スマート</v>
      </c>
      <c r="GH416" s="7" t="str">
        <v>株式会社スマート</v>
      </c>
      <c r="GI416" s="7" t="str">
        <v>株式会社スマート</v>
      </c>
      <c r="GJ416" s="7" t="str">
        <v>株式会社スマート</v>
      </c>
      <c r="GK416" s="7" t="str">
        <v>株式会社スマート</v>
      </c>
      <c r="GL416" s="7" t="str">
        <v>株式会社スマート</v>
      </c>
      <c r="GM416" s="7" t="str">
        <v>株式会社スマート</v>
      </c>
      <c r="GN416" s="7" t="str">
        <v>株式会社スマート</v>
      </c>
      <c r="GO416" s="7" t="str">
        <v>株式会社スマート</v>
      </c>
      <c r="GP416" s="7" t="str">
        <v>株式会社スマート</v>
      </c>
      <c r="GQ416" s="7" t="str">
        <v>株式会社スマート</v>
      </c>
      <c r="GR416" s="7" t="str">
        <v>株式会社スマート</v>
      </c>
      <c r="GS416" s="7" t="str">
        <v>株式会社スマート</v>
      </c>
      <c r="GT416" s="7" t="str">
        <v>株式会社スマート</v>
      </c>
      <c r="GU416" s="7" t="str">
        <v>株式会社スマート</v>
      </c>
      <c r="GV416" s="7"/>
    </row>
    <row r="417" spans="1:204" ht="14.25" customHeight="1">
      <c r="A417" s="5" t="s">
        <v>860</v>
      </c>
      <c r="B417" s="5" t="s">
        <v>861</v>
      </c>
      <c r="C417" s="7"/>
      <c r="D417" s="7" t="str">
        <v>松阪新電力株式会社</v>
      </c>
      <c r="E417" s="7" t="str">
        <v>松阪新電力株式会社</v>
      </c>
      <c r="F417" s="7" t="str">
        <v>松阪新電力株式会社</v>
      </c>
      <c r="G417" s="7" t="str">
        <v>松阪新電力株式会社</v>
      </c>
      <c r="H417" s="7" t="str">
        <v>松阪新電力株式会社</v>
      </c>
      <c r="I417" s="7" t="str">
        <v>松阪新電力株式会社</v>
      </c>
      <c r="J417" s="7" t="str">
        <v>松阪新電力株式会社</v>
      </c>
      <c r="K417" s="7" t="str">
        <v>松阪新電力株式会社</v>
      </c>
      <c r="L417" s="7" t="str">
        <v>松阪新電力株式会社</v>
      </c>
      <c r="M417" s="7" t="str">
        <v>松阪新電力株式会社</v>
      </c>
      <c r="N417" s="7" t="str">
        <v>松阪新電力株式会社</v>
      </c>
      <c r="O417" s="7" t="str">
        <v>松阪新電力株式会社</v>
      </c>
      <c r="P417" s="7" t="str">
        <v>松阪新電力株式会社</v>
      </c>
      <c r="Q417" s="7" t="str">
        <v>松阪新電力株式会社</v>
      </c>
      <c r="R417" s="7" t="str">
        <v>松阪新電力株式会社</v>
      </c>
      <c r="S417" s="7" t="str">
        <v>松阪新電力株式会社</v>
      </c>
      <c r="T417" s="7" t="str">
        <v>松阪新電力株式会社</v>
      </c>
      <c r="U417" s="7" t="str">
        <v>松阪新電力株式会社</v>
      </c>
      <c r="V417" s="7" t="str">
        <v>松阪新電力株式会社</v>
      </c>
      <c r="W417" s="7" t="str">
        <v>松阪新電力株式会社</v>
      </c>
      <c r="X417" s="7" t="str">
        <v>松阪新電力株式会社</v>
      </c>
      <c r="Y417" s="7" t="str">
        <v>松阪新電力株式会社</v>
      </c>
      <c r="Z417" s="7" t="str">
        <v>松阪新電力株式会社</v>
      </c>
      <c r="AA417" s="7" t="str">
        <v>松阪新電力株式会社</v>
      </c>
      <c r="AB417" s="7" t="str">
        <v>松阪新電力株式会社</v>
      </c>
      <c r="AC417" s="7" t="str">
        <v>松阪新電力株式会社</v>
      </c>
      <c r="AD417" s="7" t="str">
        <v>松阪新電力株式会社</v>
      </c>
      <c r="AE417" s="7" t="str">
        <v>松阪新電力株式会社</v>
      </c>
      <c r="AF417" s="7" t="str">
        <v>松阪新電力株式会社</v>
      </c>
      <c r="AG417" s="7" t="str">
        <v>松阪新電力株式会社</v>
      </c>
      <c r="AH417" s="7" t="str">
        <v>松阪新電力株式会社</v>
      </c>
      <c r="AI417" s="7" t="str">
        <v>松阪新電力株式会社</v>
      </c>
      <c r="AJ417" s="7" t="str">
        <v>松阪新電力株式会社</v>
      </c>
      <c r="AK417" s="7" t="str">
        <v>松阪新電力株式会社</v>
      </c>
      <c r="AL417" s="7" t="str">
        <v>松阪新電力株式会社</v>
      </c>
      <c r="AM417" s="7" t="str">
        <v>松阪新電力株式会社</v>
      </c>
      <c r="AN417" s="7" t="str">
        <v>松阪新電力株式会社</v>
      </c>
      <c r="AO417" s="7" t="str">
        <v>松阪新電力株式会社</v>
      </c>
      <c r="AP417" s="7" t="str">
        <v>松阪新電力株式会社</v>
      </c>
      <c r="AQ417" s="7" t="str">
        <v>松阪新電力株式会社</v>
      </c>
      <c r="AR417" s="7" t="str">
        <v>松阪新電力株式会社</v>
      </c>
      <c r="AS417" s="7" t="str">
        <v>松阪新電力株式会社</v>
      </c>
      <c r="AT417" s="7" t="str">
        <v>松阪新電力株式会社</v>
      </c>
      <c r="AU417" s="7" t="str">
        <v>松阪新電力株式会社</v>
      </c>
      <c r="AV417" s="7" t="str">
        <v>松阪新電力株式会社</v>
      </c>
      <c r="AW417" s="7" t="str">
        <v>松阪新電力株式会社</v>
      </c>
      <c r="AX417" s="7" t="str">
        <v>松阪新電力株式会社</v>
      </c>
      <c r="AY417" s="7" t="str">
        <v>松阪新電力株式会社</v>
      </c>
      <c r="AZ417" s="7" t="str">
        <v>松阪新電力株式会社</v>
      </c>
      <c r="BA417" s="7" t="str">
        <v>松阪新電力株式会社</v>
      </c>
      <c r="BB417" s="7" t="str">
        <v>松阪新電力株式会社</v>
      </c>
      <c r="BC417" s="7" t="str">
        <v>松阪新電力株式会社</v>
      </c>
      <c r="BD417" s="7" t="str">
        <v>松阪新電力株式会社</v>
      </c>
      <c r="BE417" s="7" t="str">
        <v>松阪新電力株式会社</v>
      </c>
      <c r="BF417" s="7" t="str">
        <v>松阪新電力株式会社</v>
      </c>
      <c r="BG417" s="7" t="str">
        <v>松阪新電力株式会社</v>
      </c>
      <c r="BH417" s="7" t="str">
        <v>松阪新電力株式会社</v>
      </c>
      <c r="BI417" s="7" t="str">
        <v>松阪新電力株式会社</v>
      </c>
      <c r="BJ417" s="7" t="str">
        <v>松阪新電力株式会社</v>
      </c>
      <c r="BK417" s="7" t="str">
        <v>松阪新電力株式会社</v>
      </c>
      <c r="BL417" s="7" t="str">
        <v>松阪新電力株式会社</v>
      </c>
      <c r="BM417" s="7" t="str">
        <v>松阪新電力株式会社</v>
      </c>
      <c r="BN417" s="7" t="str">
        <v>松阪新電力株式会社</v>
      </c>
      <c r="BO417" s="7" t="str">
        <v>松阪新電力株式会社</v>
      </c>
      <c r="BP417" s="7" t="str">
        <v>松阪新電力株式会社</v>
      </c>
      <c r="BQ417" s="7" t="str">
        <v>松阪新電力株式会社</v>
      </c>
      <c r="BR417" s="7" t="str">
        <v>松阪新電力株式会社</v>
      </c>
      <c r="BS417" s="7" t="str">
        <v>松阪新電力株式会社</v>
      </c>
      <c r="BT417" s="7" t="str">
        <v>松阪新電力株式会社</v>
      </c>
      <c r="BU417" s="7" t="str">
        <v>松阪新電力株式会社</v>
      </c>
      <c r="BV417" s="7" t="str">
        <v>松阪新電力株式会社</v>
      </c>
      <c r="BW417" s="7" t="str">
        <v>松阪新電力株式会社</v>
      </c>
      <c r="BX417" s="7" t="str">
        <v>松阪新電力株式会社</v>
      </c>
      <c r="BY417" s="7" t="str">
        <v>松阪新電力株式会社</v>
      </c>
      <c r="BZ417" s="7" t="str">
        <v>松阪新電力株式会社</v>
      </c>
      <c r="CA417" s="7" t="str">
        <v>松阪新電力株式会社</v>
      </c>
      <c r="CB417" s="7" t="str">
        <v>松阪新電力株式会社</v>
      </c>
      <c r="CC417" s="7" t="str">
        <v>松阪新電力株式会社</v>
      </c>
      <c r="CD417" s="7" t="str">
        <v>松阪新電力株式会社</v>
      </c>
      <c r="CE417" s="7" t="str">
        <v>松阪新電力株式会社</v>
      </c>
      <c r="CF417" s="7" t="str">
        <v>松阪新電力株式会社</v>
      </c>
      <c r="CG417" s="7" t="str">
        <v>松阪新電力株式会社</v>
      </c>
      <c r="CH417" s="7" t="str">
        <v>松阪新電力株式会社</v>
      </c>
      <c r="CI417" s="7" t="str">
        <v>松阪新電力株式会社</v>
      </c>
      <c r="CJ417" s="7" t="str">
        <v>松阪新電力株式会社</v>
      </c>
      <c r="CK417" s="7" t="str">
        <v>松阪新電力株式会社</v>
      </c>
      <c r="CL417" s="7" t="str">
        <v>松阪新電力株式会社</v>
      </c>
      <c r="CM417" s="7" t="str">
        <v>松阪新電力株式会社</v>
      </c>
      <c r="CN417" s="7" t="str">
        <v>松阪新電力株式会社</v>
      </c>
      <c r="CO417" s="7" t="str">
        <v>松阪新電力株式会社</v>
      </c>
      <c r="CP417" s="7" t="str">
        <v>松阪新電力株式会社</v>
      </c>
      <c r="CQ417" s="7" t="str">
        <v>松阪新電力株式会社</v>
      </c>
      <c r="CR417" s="7" t="str">
        <v>松阪新電力株式会社</v>
      </c>
      <c r="CS417" s="7" t="str">
        <v>松阪新電力株式会社</v>
      </c>
      <c r="CT417" s="7" t="str">
        <v>松阪新電力株式会社</v>
      </c>
      <c r="CU417" s="7" t="str">
        <v>松阪新電力株式会社</v>
      </c>
      <c r="CV417" s="7" t="str">
        <v>松阪新電力株式会社</v>
      </c>
      <c r="CW417" s="7" t="str">
        <v>松阪新電力株式会社</v>
      </c>
      <c r="CX417" s="7" t="str">
        <v>松阪新電力株式会社</v>
      </c>
      <c r="CY417" s="7" t="str">
        <v>松阪新電力株式会社</v>
      </c>
      <c r="CZ417" s="7" t="str">
        <v>松阪新電力株式会社</v>
      </c>
      <c r="DA417" s="7" t="str">
        <v>松阪新電力株式会社</v>
      </c>
      <c r="DB417" s="7" t="str">
        <v>松阪新電力株式会社</v>
      </c>
      <c r="DC417" s="7" t="str">
        <v>松阪新電力株式会社</v>
      </c>
      <c r="DD417" s="7" t="str">
        <v>松阪新電力株式会社</v>
      </c>
      <c r="DE417" s="7" t="str">
        <v>松阪新電力株式会社</v>
      </c>
      <c r="DF417" s="7" t="str">
        <v>松阪新電力株式会社</v>
      </c>
      <c r="DG417" s="7" t="str">
        <v>松阪新電力株式会社</v>
      </c>
      <c r="DH417" s="7" t="str">
        <v>松阪新電力株式会社</v>
      </c>
      <c r="DI417" s="7" t="str">
        <v>松阪新電力株式会社</v>
      </c>
      <c r="DJ417" s="7" t="str">
        <v>松阪新電力株式会社</v>
      </c>
      <c r="DK417" s="7" t="str">
        <v>松阪新電力株式会社</v>
      </c>
      <c r="DL417" s="7" t="str">
        <v>松阪新電力株式会社</v>
      </c>
      <c r="DM417" s="7" t="str">
        <v>松阪新電力株式会社</v>
      </c>
      <c r="DN417" s="7" t="str">
        <v>松阪新電力株式会社</v>
      </c>
      <c r="DO417" s="7" t="str">
        <v>松阪新電力株式会社</v>
      </c>
      <c r="DP417" s="7" t="str">
        <v>松阪新電力株式会社</v>
      </c>
      <c r="DQ417" s="7" t="str">
        <v>松阪新電力株式会社</v>
      </c>
      <c r="DR417" s="7" t="str">
        <v>松阪新電力株式会社</v>
      </c>
      <c r="DS417" s="7" t="str">
        <v>松阪新電力株式会社</v>
      </c>
      <c r="DT417" s="7" t="str">
        <v>松阪新電力株式会社</v>
      </c>
      <c r="DU417" s="7" t="str">
        <v>松阪新電力株式会社</v>
      </c>
      <c r="DV417" s="7" t="str">
        <v>松阪新電力株式会社</v>
      </c>
      <c r="DW417" s="7" t="str">
        <v>松阪新電力株式会社</v>
      </c>
      <c r="DX417" s="7" t="str">
        <v>松阪新電力株式会社</v>
      </c>
      <c r="DY417" s="7" t="str">
        <v>松阪新電力株式会社</v>
      </c>
      <c r="DZ417" s="7" t="str">
        <v>松阪新電力株式会社</v>
      </c>
      <c r="EA417" s="7" t="str">
        <v>松阪新電力株式会社</v>
      </c>
      <c r="EB417" s="7" t="str">
        <v>松阪新電力株式会社</v>
      </c>
      <c r="EC417" s="7" t="str">
        <v>松阪新電力株式会社</v>
      </c>
      <c r="ED417" s="7" t="str">
        <v>松阪新電力株式会社</v>
      </c>
      <c r="EE417" s="7" t="str">
        <v>松阪新電力株式会社</v>
      </c>
      <c r="EF417" s="7" t="str">
        <v>松阪新電力株式会社</v>
      </c>
      <c r="EG417" s="7" t="str">
        <v>松阪新電力株式会社</v>
      </c>
      <c r="EH417" s="7" t="str">
        <v>松阪新電力株式会社</v>
      </c>
      <c r="EI417" s="7" t="str">
        <v>松阪新電力株式会社</v>
      </c>
      <c r="EJ417" s="7" t="str">
        <v>松阪新電力株式会社</v>
      </c>
      <c r="EK417" s="7" t="str">
        <v>松阪新電力株式会社</v>
      </c>
      <c r="EL417" s="7" t="str">
        <v>松阪新電力株式会社</v>
      </c>
      <c r="EM417" s="7" t="str">
        <v>松阪新電力株式会社</v>
      </c>
      <c r="EN417" s="7" t="str">
        <v>松阪新電力株式会社</v>
      </c>
      <c r="EO417" s="7" t="str">
        <v>松阪新電力株式会社</v>
      </c>
      <c r="EP417" s="7" t="str">
        <v>松阪新電力株式会社</v>
      </c>
      <c r="EQ417" s="7" t="str">
        <v>松阪新電力株式会社</v>
      </c>
      <c r="ER417" s="7" t="str">
        <v>松阪新電力株式会社</v>
      </c>
      <c r="ES417" s="7" t="str">
        <v>松阪新電力株式会社</v>
      </c>
      <c r="ET417" s="7" t="str">
        <v>松阪新電力株式会社</v>
      </c>
      <c r="EU417" s="7" t="str">
        <v>松阪新電力株式会社</v>
      </c>
      <c r="EV417" s="7" t="str">
        <v>松阪新電力株式会社</v>
      </c>
      <c r="EW417" s="7" t="str">
        <v>松阪新電力株式会社</v>
      </c>
      <c r="EX417" s="7" t="str">
        <v>松阪新電力株式会社</v>
      </c>
      <c r="EY417" s="7" t="str">
        <v>松阪新電力株式会社</v>
      </c>
      <c r="EZ417" s="7" t="str">
        <v>松阪新電力株式会社</v>
      </c>
      <c r="FA417" s="7" t="str">
        <v>松阪新電力株式会社</v>
      </c>
      <c r="FB417" s="7" t="str">
        <v>松阪新電力株式会社</v>
      </c>
      <c r="FC417" s="7" t="str">
        <v>松阪新電力株式会社</v>
      </c>
      <c r="FD417" s="7" t="str">
        <v>松阪新電力株式会社</v>
      </c>
      <c r="FE417" s="7" t="str">
        <v>松阪新電力株式会社</v>
      </c>
      <c r="FF417" s="7" t="str">
        <v>松阪新電力株式会社</v>
      </c>
      <c r="FG417" s="7" t="str">
        <v>松阪新電力株式会社</v>
      </c>
      <c r="FH417" s="7" t="str">
        <v>松阪新電力株式会社</v>
      </c>
      <c r="FI417" s="7" t="str">
        <v>松阪新電力株式会社</v>
      </c>
      <c r="FJ417" s="7" t="str">
        <v>松阪新電力株式会社</v>
      </c>
      <c r="FK417" s="7" t="str">
        <v>松阪新電力株式会社</v>
      </c>
      <c r="FL417" s="7" t="str">
        <v>松阪新電力株式会社</v>
      </c>
      <c r="FM417" s="7" t="str">
        <v>松阪新電力株式会社</v>
      </c>
      <c r="FN417" s="7" t="str">
        <v>松阪新電力株式会社</v>
      </c>
      <c r="FO417" s="7" t="str">
        <v>松阪新電力株式会社</v>
      </c>
      <c r="FP417" s="7" t="str">
        <v>松阪新電力株式会社</v>
      </c>
      <c r="FQ417" s="7" t="str">
        <v>松阪新電力株式会社</v>
      </c>
      <c r="FR417" s="7" t="str">
        <v>松阪新電力株式会社</v>
      </c>
      <c r="FS417" s="7" t="str">
        <v>松阪新電力株式会社</v>
      </c>
      <c r="FT417" s="7" t="str">
        <v>松阪新電力株式会社</v>
      </c>
      <c r="FU417" s="7" t="str">
        <v>松阪新電力株式会社</v>
      </c>
      <c r="FV417" s="7" t="str">
        <v>松阪新電力株式会社</v>
      </c>
      <c r="FW417" s="7" t="str">
        <v>松阪新電力株式会社</v>
      </c>
      <c r="FX417" s="7" t="str">
        <v>松阪新電力株式会社</v>
      </c>
      <c r="FY417" s="7" t="str">
        <v>松阪新電力株式会社</v>
      </c>
      <c r="FZ417" s="7" t="str">
        <v>松阪新電力株式会社</v>
      </c>
      <c r="GA417" s="7" t="str">
        <v>松阪新電力株式会社</v>
      </c>
      <c r="GB417" s="7" t="str">
        <v>松阪新電力株式会社</v>
      </c>
      <c r="GC417" s="7" t="str">
        <v>松阪新電力株式会社</v>
      </c>
      <c r="GD417" s="7" t="str">
        <v>松阪新電力株式会社</v>
      </c>
      <c r="GE417" s="7" t="str">
        <v>松阪新電力株式会社</v>
      </c>
      <c r="GF417" s="7" t="str">
        <v>松阪新電力株式会社</v>
      </c>
      <c r="GG417" s="7" t="str">
        <v>松阪新電力株式会社</v>
      </c>
      <c r="GH417" s="7" t="str">
        <v>松阪新電力株式会社</v>
      </c>
      <c r="GI417" s="7" t="str">
        <v>松阪新電力株式会社</v>
      </c>
      <c r="GJ417" s="7" t="str">
        <v>松阪新電力株式会社</v>
      </c>
      <c r="GK417" s="7" t="str">
        <v>松阪新電力株式会社</v>
      </c>
      <c r="GL417" s="7" t="str">
        <v>松阪新電力株式会社</v>
      </c>
      <c r="GM417" s="7" t="str">
        <v>松阪新電力株式会社</v>
      </c>
      <c r="GN417" s="7" t="str">
        <v>松阪新電力株式会社</v>
      </c>
      <c r="GO417" s="7" t="str">
        <v>松阪新電力株式会社</v>
      </c>
      <c r="GP417" s="7" t="str">
        <v>松阪新電力株式会社</v>
      </c>
      <c r="GQ417" s="7" t="str">
        <v>松阪新電力株式会社</v>
      </c>
      <c r="GR417" s="7" t="str">
        <v>松阪新電力株式会社</v>
      </c>
      <c r="GS417" s="7" t="str">
        <v>松阪新電力株式会社</v>
      </c>
      <c r="GT417" s="7" t="str">
        <v>松阪新電力株式会社</v>
      </c>
      <c r="GU417" s="7" t="str">
        <v>松阪新電力株式会社</v>
      </c>
      <c r="GV417" s="7"/>
    </row>
    <row r="418" spans="1:204" ht="14.25" customHeight="1">
      <c r="A418" s="5" t="s">
        <v>862</v>
      </c>
      <c r="B418" s="5" t="s">
        <v>863</v>
      </c>
      <c r="C418" s="7"/>
      <c r="D418" s="7" t="str">
        <v>株式会社横浜環境デザイン</v>
      </c>
      <c r="E418" s="7" t="str">
        <v>株式会社横浜環境デザイン</v>
      </c>
      <c r="F418" s="7" t="str">
        <v>株式会社横浜環境デザイン</v>
      </c>
      <c r="G418" s="7" t="str">
        <v>株式会社横浜環境デザイン</v>
      </c>
      <c r="H418" s="7" t="str">
        <v>株式会社横浜環境デザイン</v>
      </c>
      <c r="I418" s="7" t="str">
        <v>株式会社横浜環境デザイン</v>
      </c>
      <c r="J418" s="7" t="str">
        <v>株式会社横浜環境デザイン</v>
      </c>
      <c r="K418" s="7" t="str">
        <v>株式会社横浜環境デザイン</v>
      </c>
      <c r="L418" s="7" t="str">
        <v>株式会社横浜環境デザイン</v>
      </c>
      <c r="M418" s="7" t="str">
        <v>株式会社横浜環境デザイン</v>
      </c>
      <c r="N418" s="7" t="str">
        <v>株式会社横浜環境デザイン</v>
      </c>
      <c r="O418" s="7" t="str">
        <v>株式会社横浜環境デザイン</v>
      </c>
      <c r="P418" s="7" t="str">
        <v>株式会社横浜環境デザイン</v>
      </c>
      <c r="Q418" s="7" t="str">
        <v>株式会社横浜環境デザイン</v>
      </c>
      <c r="R418" s="7" t="str">
        <v>株式会社横浜環境デザイン</v>
      </c>
      <c r="S418" s="7" t="str">
        <v>株式会社横浜環境デザイン</v>
      </c>
      <c r="T418" s="7" t="str">
        <v>株式会社横浜環境デザイン</v>
      </c>
      <c r="U418" s="7" t="str">
        <v>株式会社横浜環境デザイン</v>
      </c>
      <c r="V418" s="7" t="str">
        <v>株式会社横浜環境デザイン</v>
      </c>
      <c r="W418" s="7" t="str">
        <v>株式会社横浜環境デザイン</v>
      </c>
      <c r="X418" s="7" t="str">
        <v>株式会社横浜環境デザイン</v>
      </c>
      <c r="Y418" s="7" t="str">
        <v>株式会社横浜環境デザイン</v>
      </c>
      <c r="Z418" s="7" t="str">
        <v>株式会社横浜環境デザイン</v>
      </c>
      <c r="AA418" s="7" t="str">
        <v>株式会社横浜環境デザイン</v>
      </c>
      <c r="AB418" s="7" t="str">
        <v>株式会社横浜環境デザイン</v>
      </c>
      <c r="AC418" s="7" t="str">
        <v>株式会社横浜環境デザイン</v>
      </c>
      <c r="AD418" s="7" t="str">
        <v>株式会社横浜環境デザイン</v>
      </c>
      <c r="AE418" s="7" t="str">
        <v>株式会社横浜環境デザイン</v>
      </c>
      <c r="AF418" s="7" t="str">
        <v>株式会社横浜環境デザイン</v>
      </c>
      <c r="AG418" s="7" t="str">
        <v>株式会社横浜環境デザイン</v>
      </c>
      <c r="AH418" s="7" t="str">
        <v>株式会社横浜環境デザイン</v>
      </c>
      <c r="AI418" s="7" t="str">
        <v>株式会社横浜環境デザイン</v>
      </c>
      <c r="AJ418" s="7" t="str">
        <v>株式会社横浜環境デザイン</v>
      </c>
      <c r="AK418" s="7" t="str">
        <v>株式会社横浜環境デザイン</v>
      </c>
      <c r="AL418" s="7" t="str">
        <v>株式会社横浜環境デザイン</v>
      </c>
      <c r="AM418" s="7" t="str">
        <v>株式会社横浜環境デザイン</v>
      </c>
      <c r="AN418" s="7" t="str">
        <v>株式会社横浜環境デザイン</v>
      </c>
      <c r="AO418" s="7" t="str">
        <v>株式会社横浜環境デザイン</v>
      </c>
      <c r="AP418" s="7" t="str">
        <v>株式会社横浜環境デザイン</v>
      </c>
      <c r="AQ418" s="7" t="str">
        <v>株式会社横浜環境デザイン</v>
      </c>
      <c r="AR418" s="7" t="str">
        <v>株式会社横浜環境デザイン</v>
      </c>
      <c r="AS418" s="7" t="str">
        <v>株式会社横浜環境デザイン</v>
      </c>
      <c r="AT418" s="7" t="str">
        <v>株式会社横浜環境デザイン</v>
      </c>
      <c r="AU418" s="7" t="str">
        <v>株式会社横浜環境デザイン</v>
      </c>
      <c r="AV418" s="7" t="str">
        <v>株式会社横浜環境デザイン</v>
      </c>
      <c r="AW418" s="7" t="str">
        <v>株式会社横浜環境デザイン</v>
      </c>
      <c r="AX418" s="7" t="str">
        <v>株式会社横浜環境デザイン</v>
      </c>
      <c r="AY418" s="7" t="str">
        <v>株式会社横浜環境デザイン</v>
      </c>
      <c r="AZ418" s="7" t="str">
        <v>株式会社横浜環境デザイン</v>
      </c>
      <c r="BA418" s="7" t="str">
        <v>株式会社横浜環境デザイン</v>
      </c>
      <c r="BB418" s="7" t="str">
        <v>株式会社横浜環境デザイン</v>
      </c>
      <c r="BC418" s="7" t="str">
        <v>株式会社横浜環境デザイン</v>
      </c>
      <c r="BD418" s="7" t="str">
        <v>株式会社横浜環境デザイン</v>
      </c>
      <c r="BE418" s="7" t="str">
        <v>株式会社横浜環境デザイン</v>
      </c>
      <c r="BF418" s="7" t="str">
        <v>株式会社横浜環境デザイン</v>
      </c>
      <c r="BG418" s="7" t="str">
        <v>株式会社横浜環境デザイン</v>
      </c>
      <c r="BH418" s="7" t="str">
        <v>株式会社横浜環境デザイン</v>
      </c>
      <c r="BI418" s="7" t="str">
        <v>株式会社横浜環境デザイン</v>
      </c>
      <c r="BJ418" s="7" t="str">
        <v>株式会社横浜環境デザイン</v>
      </c>
      <c r="BK418" s="7" t="str">
        <v>株式会社横浜環境デザイン</v>
      </c>
      <c r="BL418" s="7" t="str">
        <v>株式会社横浜環境デザイン</v>
      </c>
      <c r="BM418" s="7" t="str">
        <v>株式会社横浜環境デザイン</v>
      </c>
      <c r="BN418" s="7" t="str">
        <v>株式会社横浜環境デザイン</v>
      </c>
      <c r="BO418" s="7" t="str">
        <v>株式会社横浜環境デザイン</v>
      </c>
      <c r="BP418" s="7" t="str">
        <v>株式会社横浜環境デザイン</v>
      </c>
      <c r="BQ418" s="7" t="str">
        <v>株式会社横浜環境デザイン</v>
      </c>
      <c r="BR418" s="7" t="str">
        <v>株式会社横浜環境デザイン</v>
      </c>
      <c r="BS418" s="7" t="str">
        <v>株式会社横浜環境デザイン</v>
      </c>
      <c r="BT418" s="7" t="str">
        <v>株式会社横浜環境デザイン</v>
      </c>
      <c r="BU418" s="7" t="str">
        <v>株式会社横浜環境デザイン</v>
      </c>
      <c r="BV418" s="7" t="str">
        <v>株式会社横浜環境デザイン</v>
      </c>
      <c r="BW418" s="7" t="str">
        <v>株式会社横浜環境デザイン</v>
      </c>
      <c r="BX418" s="7" t="str">
        <v>株式会社横浜環境デザイン</v>
      </c>
      <c r="BY418" s="7" t="str">
        <v>株式会社横浜環境デザイン</v>
      </c>
      <c r="BZ418" s="7" t="str">
        <v>株式会社横浜環境デザイン</v>
      </c>
      <c r="CA418" s="7" t="str">
        <v>株式会社横浜環境デザイン</v>
      </c>
      <c r="CB418" s="7" t="str">
        <v>株式会社横浜環境デザイン</v>
      </c>
      <c r="CC418" s="7" t="str">
        <v>株式会社横浜環境デザイン</v>
      </c>
      <c r="CD418" s="7" t="str">
        <v>株式会社横浜環境デザイン</v>
      </c>
      <c r="CE418" s="7" t="str">
        <v>株式会社横浜環境デザイン</v>
      </c>
      <c r="CF418" s="7" t="str">
        <v>株式会社横浜環境デザイン</v>
      </c>
      <c r="CG418" s="7" t="str">
        <v>株式会社横浜環境デザイン</v>
      </c>
      <c r="CH418" s="7" t="str">
        <v>株式会社横浜環境デザイン</v>
      </c>
      <c r="CI418" s="7" t="str">
        <v>株式会社横浜環境デザイン</v>
      </c>
      <c r="CJ418" s="7" t="str">
        <v>株式会社横浜環境デザイン</v>
      </c>
      <c r="CK418" s="7" t="str">
        <v>株式会社横浜環境デザイン</v>
      </c>
      <c r="CL418" s="7" t="str">
        <v>株式会社横浜環境デザイン</v>
      </c>
      <c r="CM418" s="7" t="str">
        <v>株式会社横浜環境デザイン</v>
      </c>
      <c r="CN418" s="7" t="str">
        <v>株式会社横浜環境デザイン</v>
      </c>
      <c r="CO418" s="7" t="str">
        <v>株式会社横浜環境デザイン</v>
      </c>
      <c r="CP418" s="7" t="str">
        <v>株式会社横浜環境デザイン</v>
      </c>
      <c r="CQ418" s="7" t="str">
        <v>株式会社横浜環境デザイン</v>
      </c>
      <c r="CR418" s="7" t="str">
        <v>株式会社横浜環境デザイン</v>
      </c>
      <c r="CS418" s="7" t="str">
        <v>株式会社横浜環境デザイン</v>
      </c>
      <c r="CT418" s="7" t="str">
        <v>株式会社横浜環境デザイン</v>
      </c>
      <c r="CU418" s="7" t="str">
        <v>株式会社横浜環境デザイン</v>
      </c>
      <c r="CV418" s="7" t="str">
        <v>株式会社横浜環境デザイン</v>
      </c>
      <c r="CW418" s="7" t="str">
        <v>株式会社横浜環境デザイン</v>
      </c>
      <c r="CX418" s="7" t="str">
        <v>株式会社横浜環境デザイン</v>
      </c>
      <c r="CY418" s="7" t="str">
        <v>株式会社横浜環境デザイン</v>
      </c>
      <c r="CZ418" s="7" t="str">
        <v>株式会社横浜環境デザイン</v>
      </c>
      <c r="DA418" s="7" t="str">
        <v>株式会社横浜環境デザイン</v>
      </c>
      <c r="DB418" s="7" t="str">
        <v>株式会社横浜環境デザイン</v>
      </c>
      <c r="DC418" s="7" t="str">
        <v>株式会社横浜環境デザイン</v>
      </c>
      <c r="DD418" s="7" t="str">
        <v>株式会社横浜環境デザイン</v>
      </c>
      <c r="DE418" s="7" t="str">
        <v>株式会社横浜環境デザイン</v>
      </c>
      <c r="DF418" s="7" t="str">
        <v>株式会社横浜環境デザイン</v>
      </c>
      <c r="DG418" s="7" t="str">
        <v>株式会社横浜環境デザイン</v>
      </c>
      <c r="DH418" s="7" t="str">
        <v>株式会社横浜環境デザイン</v>
      </c>
      <c r="DI418" s="7" t="str">
        <v>株式会社横浜環境デザイン</v>
      </c>
      <c r="DJ418" s="7" t="str">
        <v>株式会社横浜環境デザイン</v>
      </c>
      <c r="DK418" s="7" t="str">
        <v>株式会社横浜環境デザイン</v>
      </c>
      <c r="DL418" s="7" t="str">
        <v>株式会社横浜環境デザイン</v>
      </c>
      <c r="DM418" s="7" t="str">
        <v>株式会社横浜環境デザイン</v>
      </c>
      <c r="DN418" s="7" t="str">
        <v>株式会社横浜環境デザイン</v>
      </c>
      <c r="DO418" s="7" t="str">
        <v>株式会社横浜環境デザイン</v>
      </c>
      <c r="DP418" s="7" t="str">
        <v>株式会社横浜環境デザイン</v>
      </c>
      <c r="DQ418" s="7" t="str">
        <v>株式会社横浜環境デザイン</v>
      </c>
      <c r="DR418" s="7" t="str">
        <v>株式会社横浜環境デザイン</v>
      </c>
      <c r="DS418" s="7" t="str">
        <v>株式会社横浜環境デザイン</v>
      </c>
      <c r="DT418" s="7" t="str">
        <v>株式会社横浜環境デザイン</v>
      </c>
      <c r="DU418" s="7" t="str">
        <v>株式会社横浜環境デザイン</v>
      </c>
      <c r="DV418" s="7" t="str">
        <v>株式会社横浜環境デザイン</v>
      </c>
      <c r="DW418" s="7" t="str">
        <v>株式会社横浜環境デザイン</v>
      </c>
      <c r="DX418" s="7" t="str">
        <v>株式会社横浜環境デザイン</v>
      </c>
      <c r="DY418" s="7" t="str">
        <v>株式会社横浜環境デザイン</v>
      </c>
      <c r="DZ418" s="7" t="str">
        <v>株式会社横浜環境デザイン</v>
      </c>
      <c r="EA418" s="7" t="str">
        <v>株式会社横浜環境デザイン</v>
      </c>
      <c r="EB418" s="7" t="str">
        <v>株式会社横浜環境デザイン</v>
      </c>
      <c r="EC418" s="7" t="str">
        <v>株式会社横浜環境デザイン</v>
      </c>
      <c r="ED418" s="7" t="str">
        <v>株式会社横浜環境デザイン</v>
      </c>
      <c r="EE418" s="7" t="str">
        <v>株式会社横浜環境デザイン</v>
      </c>
      <c r="EF418" s="7" t="str">
        <v>株式会社横浜環境デザイン</v>
      </c>
      <c r="EG418" s="7" t="str">
        <v>株式会社横浜環境デザイン</v>
      </c>
      <c r="EH418" s="7" t="str">
        <v>株式会社横浜環境デザイン</v>
      </c>
      <c r="EI418" s="7" t="str">
        <v>株式会社横浜環境デザイン</v>
      </c>
      <c r="EJ418" s="7" t="str">
        <v>株式会社横浜環境デザイン</v>
      </c>
      <c r="EK418" s="7" t="str">
        <v>株式会社横浜環境デザイン</v>
      </c>
      <c r="EL418" s="7" t="str">
        <v>株式会社横浜環境デザイン</v>
      </c>
      <c r="EM418" s="7" t="str">
        <v>株式会社横浜環境デザイン</v>
      </c>
      <c r="EN418" s="7" t="str">
        <v>株式会社横浜環境デザイン</v>
      </c>
      <c r="EO418" s="7" t="str">
        <v>株式会社横浜環境デザイン</v>
      </c>
      <c r="EP418" s="7" t="str">
        <v>株式会社横浜環境デザイン</v>
      </c>
      <c r="EQ418" s="7" t="str">
        <v>株式会社横浜環境デザイン</v>
      </c>
      <c r="ER418" s="7" t="str">
        <v>株式会社横浜環境デザイン</v>
      </c>
      <c r="ES418" s="7" t="str">
        <v>株式会社横浜環境デザイン</v>
      </c>
      <c r="ET418" s="7" t="str">
        <v>株式会社横浜環境デザイン</v>
      </c>
      <c r="EU418" s="7" t="str">
        <v>株式会社横浜環境デザイン</v>
      </c>
      <c r="EV418" s="7" t="str">
        <v>株式会社横浜環境デザイン</v>
      </c>
      <c r="EW418" s="7" t="str">
        <v>株式会社横浜環境デザイン</v>
      </c>
      <c r="EX418" s="7" t="str">
        <v>株式会社横浜環境デザイン</v>
      </c>
      <c r="EY418" s="7" t="str">
        <v>株式会社横浜環境デザイン</v>
      </c>
      <c r="EZ418" s="7" t="str">
        <v>株式会社横浜環境デザイン</v>
      </c>
      <c r="FA418" s="7" t="str">
        <v>株式会社横浜環境デザイン</v>
      </c>
      <c r="FB418" s="7" t="str">
        <v>株式会社横浜環境デザイン</v>
      </c>
      <c r="FC418" s="7" t="str">
        <v>株式会社横浜環境デザイン</v>
      </c>
      <c r="FD418" s="7" t="str">
        <v>株式会社横浜環境デザイン</v>
      </c>
      <c r="FE418" s="7" t="str">
        <v>株式会社横浜環境デザイン</v>
      </c>
      <c r="FF418" s="7" t="str">
        <v>株式会社横浜環境デザイン</v>
      </c>
      <c r="FG418" s="7" t="str">
        <v>株式会社横浜環境デザイン</v>
      </c>
      <c r="FH418" s="7" t="str">
        <v>株式会社横浜環境デザイン</v>
      </c>
      <c r="FI418" s="7" t="str">
        <v>株式会社横浜環境デザイン</v>
      </c>
      <c r="FJ418" s="7" t="str">
        <v>株式会社横浜環境デザイン</v>
      </c>
      <c r="FK418" s="7" t="str">
        <v>株式会社横浜環境デザイン</v>
      </c>
      <c r="FL418" s="7" t="str">
        <v>株式会社横浜環境デザイン</v>
      </c>
      <c r="FM418" s="7" t="str">
        <v>株式会社横浜環境デザイン</v>
      </c>
      <c r="FN418" s="7" t="str">
        <v>株式会社横浜環境デザイン</v>
      </c>
      <c r="FO418" s="7" t="str">
        <v>株式会社横浜環境デザイン</v>
      </c>
      <c r="FP418" s="7" t="str">
        <v>株式会社横浜環境デザイン</v>
      </c>
      <c r="FQ418" s="7" t="str">
        <v>株式会社横浜環境デザイン</v>
      </c>
      <c r="FR418" s="7" t="str">
        <v>株式会社横浜環境デザイン</v>
      </c>
      <c r="FS418" s="7" t="str">
        <v>株式会社横浜環境デザイン</v>
      </c>
      <c r="FT418" s="7" t="str">
        <v>株式会社横浜環境デザイン</v>
      </c>
      <c r="FU418" s="7" t="str">
        <v>株式会社横浜環境デザイン</v>
      </c>
      <c r="FV418" s="7" t="str">
        <v>株式会社横浜環境デザイン</v>
      </c>
      <c r="FW418" s="7" t="str">
        <v>株式会社横浜環境デザイン</v>
      </c>
      <c r="FX418" s="7" t="str">
        <v>株式会社横浜環境デザイン</v>
      </c>
      <c r="FY418" s="7" t="str">
        <v>株式会社横浜環境デザイン</v>
      </c>
      <c r="FZ418" s="7" t="str">
        <v>株式会社横浜環境デザイン</v>
      </c>
      <c r="GA418" s="7" t="str">
        <v>株式会社横浜環境デザイン</v>
      </c>
      <c r="GB418" s="7" t="str">
        <v>株式会社横浜環境デザイン</v>
      </c>
      <c r="GC418" s="7" t="str">
        <v>株式会社横浜環境デザイン</v>
      </c>
      <c r="GD418" s="7" t="str">
        <v>株式会社横浜環境デザイン</v>
      </c>
      <c r="GE418" s="7" t="str">
        <v>株式会社横浜環境デザイン</v>
      </c>
      <c r="GF418" s="7" t="str">
        <v>株式会社横浜環境デザイン</v>
      </c>
      <c r="GG418" s="7" t="str">
        <v>株式会社横浜環境デザイン</v>
      </c>
      <c r="GH418" s="7" t="str">
        <v>株式会社横浜環境デザイン</v>
      </c>
      <c r="GI418" s="7" t="str">
        <v>株式会社横浜環境デザイン</v>
      </c>
      <c r="GJ418" s="7" t="str">
        <v>株式会社横浜環境デザイン</v>
      </c>
      <c r="GK418" s="7" t="str">
        <v>株式会社横浜環境デザイン</v>
      </c>
      <c r="GL418" s="7" t="str">
        <v>株式会社横浜環境デザイン</v>
      </c>
      <c r="GM418" s="7" t="str">
        <v>株式会社横浜環境デザイン</v>
      </c>
      <c r="GN418" s="7" t="str">
        <v>株式会社横浜環境デザイン</v>
      </c>
      <c r="GO418" s="7" t="str">
        <v>株式会社横浜環境デザイン</v>
      </c>
      <c r="GP418" s="7" t="str">
        <v>株式会社横浜環境デザイン</v>
      </c>
      <c r="GQ418" s="7" t="str">
        <v>株式会社横浜環境デザイン</v>
      </c>
      <c r="GR418" s="7" t="str">
        <v>株式会社横浜環境デザイン</v>
      </c>
      <c r="GS418" s="7" t="str">
        <v>株式会社横浜環境デザイン</v>
      </c>
      <c r="GT418" s="7" t="str">
        <v>株式会社横浜環境デザイン</v>
      </c>
      <c r="GU418" s="7" t="str">
        <v>株式会社横浜環境デザイン</v>
      </c>
      <c r="GV418" s="7"/>
    </row>
    <row r="419" spans="1:204" ht="14.25" customHeight="1">
      <c r="A419" s="5" t="s">
        <v>864</v>
      </c>
      <c r="B419" s="5" t="s">
        <v>865</v>
      </c>
      <c r="C419" s="7"/>
      <c r="D419" s="7" t="str">
        <v>東北電力エナジートレーディング株式会社</v>
      </c>
      <c r="E419" s="7" t="str">
        <v>東北電力エナジートレーディング株式会社</v>
      </c>
      <c r="F419" s="7" t="str">
        <v>東北電力エナジートレーディング株式会社</v>
      </c>
      <c r="G419" s="7" t="str">
        <v>東北電力エナジートレーディング株式会社</v>
      </c>
      <c r="H419" s="7" t="str">
        <v>東北電力エナジートレーディング株式会社</v>
      </c>
      <c r="I419" s="7" t="str">
        <v>東北電力エナジートレーディング株式会社</v>
      </c>
      <c r="J419" s="7" t="str">
        <v>東北電力エナジートレーディング株式会社</v>
      </c>
      <c r="K419" s="7" t="str">
        <v>東北電力エナジートレーディング株式会社</v>
      </c>
      <c r="L419" s="7" t="str">
        <v>東北電力エナジートレーディング株式会社</v>
      </c>
      <c r="M419" s="7" t="str">
        <v>東北電力エナジートレーディング株式会社</v>
      </c>
      <c r="N419" s="7" t="str">
        <v>東北電力エナジートレーディング株式会社</v>
      </c>
      <c r="O419" s="7" t="str">
        <v>東北電力エナジートレーディング株式会社</v>
      </c>
      <c r="P419" s="7" t="str">
        <v>東北電力エナジートレーディング株式会社</v>
      </c>
      <c r="Q419" s="7" t="str">
        <v>東北電力エナジートレーディング株式会社</v>
      </c>
      <c r="R419" s="7" t="str">
        <v>東北電力エナジートレーディング株式会社</v>
      </c>
      <c r="S419" s="7" t="str">
        <v>東北電力エナジートレーディング株式会社</v>
      </c>
      <c r="T419" s="7" t="str">
        <v>東北電力エナジートレーディング株式会社</v>
      </c>
      <c r="U419" s="7" t="str">
        <v>東北電力エナジートレーディング株式会社</v>
      </c>
      <c r="V419" s="7" t="str">
        <v>東北電力エナジートレーディング株式会社</v>
      </c>
      <c r="W419" s="7" t="str">
        <v>東北電力エナジートレーディング株式会社</v>
      </c>
      <c r="X419" s="7" t="str">
        <v>東北電力エナジートレーディング株式会社</v>
      </c>
      <c r="Y419" s="7" t="str">
        <v>東北電力エナジートレーディング株式会社</v>
      </c>
      <c r="Z419" s="7" t="str">
        <v>東北電力エナジートレーディング株式会社</v>
      </c>
      <c r="AA419" s="7" t="str">
        <v>東北電力エナジートレーディング株式会社</v>
      </c>
      <c r="AB419" s="7" t="str">
        <v>東北電力エナジートレーディング株式会社</v>
      </c>
      <c r="AC419" s="7" t="str">
        <v>東北電力エナジートレーディング株式会社</v>
      </c>
      <c r="AD419" s="7" t="str">
        <v>東北電力エナジートレーディング株式会社</v>
      </c>
      <c r="AE419" s="7" t="str">
        <v>東北電力エナジートレーディング株式会社</v>
      </c>
      <c r="AF419" s="7" t="str">
        <v>東北電力エナジートレーディング株式会社</v>
      </c>
      <c r="AG419" s="7" t="str">
        <v>東北電力エナジートレーディング株式会社</v>
      </c>
      <c r="AH419" s="7" t="str">
        <v>東北電力エナジートレーディング株式会社</v>
      </c>
      <c r="AI419" s="7" t="str">
        <v>東北電力エナジートレーディング株式会社</v>
      </c>
      <c r="AJ419" s="7" t="str">
        <v>東北電力エナジートレーディング株式会社</v>
      </c>
      <c r="AK419" s="7" t="str">
        <v>東北電力エナジートレーディング株式会社</v>
      </c>
      <c r="AL419" s="7" t="str">
        <v>東北電力エナジートレーディング株式会社</v>
      </c>
      <c r="AM419" s="7" t="str">
        <v>東北電力エナジートレーディング株式会社</v>
      </c>
      <c r="AN419" s="7" t="str">
        <v>東北電力エナジートレーディング株式会社</v>
      </c>
      <c r="AO419" s="7" t="str">
        <v>東北電力エナジートレーディング株式会社</v>
      </c>
      <c r="AP419" s="7" t="str">
        <v>東北電力エナジートレーディング株式会社</v>
      </c>
      <c r="AQ419" s="7" t="str">
        <v>東北電力エナジートレーディング株式会社</v>
      </c>
      <c r="AR419" s="7" t="str">
        <v>東北電力エナジートレーディング株式会社</v>
      </c>
      <c r="AS419" s="7" t="str">
        <v>東北電力エナジートレーディング株式会社</v>
      </c>
      <c r="AT419" s="7" t="str">
        <v>東北電力エナジートレーディング株式会社</v>
      </c>
      <c r="AU419" s="7" t="str">
        <v>東北電力エナジートレーディング株式会社</v>
      </c>
      <c r="AV419" s="7" t="str">
        <v>東北電力エナジートレーディング株式会社</v>
      </c>
      <c r="AW419" s="7" t="str">
        <v>東北電力エナジートレーディング株式会社</v>
      </c>
      <c r="AX419" s="7" t="str">
        <v>東北電力エナジートレーディング株式会社</v>
      </c>
      <c r="AY419" s="7" t="str">
        <v>東北電力エナジートレーディング株式会社</v>
      </c>
      <c r="AZ419" s="7" t="str">
        <v>東北電力エナジートレーディング株式会社</v>
      </c>
      <c r="BA419" s="7" t="str">
        <v>東北電力エナジートレーディング株式会社</v>
      </c>
      <c r="BB419" s="7" t="str">
        <v>東北電力エナジートレーディング株式会社</v>
      </c>
      <c r="BC419" s="7" t="str">
        <v>東北電力エナジートレーディング株式会社</v>
      </c>
      <c r="BD419" s="7" t="str">
        <v>東北電力エナジートレーディング株式会社</v>
      </c>
      <c r="BE419" s="7" t="str">
        <v>東北電力エナジートレーディング株式会社</v>
      </c>
      <c r="BF419" s="7" t="str">
        <v>東北電力エナジートレーディング株式会社</v>
      </c>
      <c r="BG419" s="7" t="str">
        <v>東北電力エナジートレーディング株式会社</v>
      </c>
      <c r="BH419" s="7" t="str">
        <v>東北電力エナジートレーディング株式会社</v>
      </c>
      <c r="BI419" s="7" t="str">
        <v>東北電力エナジートレーディング株式会社</v>
      </c>
      <c r="BJ419" s="7" t="str">
        <v>東北電力エナジートレーディング株式会社</v>
      </c>
      <c r="BK419" s="7" t="str">
        <v>東北電力エナジートレーディング株式会社</v>
      </c>
      <c r="BL419" s="7" t="str">
        <v>東北電力エナジートレーディング株式会社</v>
      </c>
      <c r="BM419" s="7" t="str">
        <v>東北電力エナジートレーディング株式会社</v>
      </c>
      <c r="BN419" s="7" t="str">
        <v>東北電力エナジートレーディング株式会社</v>
      </c>
      <c r="BO419" s="7" t="str">
        <v>東北電力エナジートレーディング株式会社</v>
      </c>
      <c r="BP419" s="7" t="str">
        <v>東北電力エナジートレーディング株式会社</v>
      </c>
      <c r="BQ419" s="7" t="str">
        <v>東北電力エナジートレーディング株式会社</v>
      </c>
      <c r="BR419" s="7" t="str">
        <v>東北電力エナジートレーディング株式会社</v>
      </c>
      <c r="BS419" s="7" t="str">
        <v>東北電力エナジートレーディング株式会社</v>
      </c>
      <c r="BT419" s="7" t="str">
        <v>東北電力エナジートレーディング株式会社</v>
      </c>
      <c r="BU419" s="7" t="str">
        <v>東北電力エナジートレーディング株式会社</v>
      </c>
      <c r="BV419" s="7" t="str">
        <v>東北電力エナジートレーディング株式会社</v>
      </c>
      <c r="BW419" s="7" t="str">
        <v>東北電力エナジートレーディング株式会社</v>
      </c>
      <c r="BX419" s="7" t="str">
        <v>東北電力エナジートレーディング株式会社</v>
      </c>
      <c r="BY419" s="7" t="str">
        <v>東北電力エナジートレーディング株式会社</v>
      </c>
      <c r="BZ419" s="7" t="str">
        <v>東北電力エナジートレーディング株式会社</v>
      </c>
      <c r="CA419" s="7" t="str">
        <v>東北電力エナジートレーディング株式会社</v>
      </c>
      <c r="CB419" s="7" t="str">
        <v>東北電力エナジートレーディング株式会社</v>
      </c>
      <c r="CC419" s="7" t="str">
        <v>東北電力エナジートレーディング株式会社</v>
      </c>
      <c r="CD419" s="7" t="str">
        <v>東北電力エナジートレーディング株式会社</v>
      </c>
      <c r="CE419" s="7" t="str">
        <v>東北電力エナジートレーディング株式会社</v>
      </c>
      <c r="CF419" s="7" t="str">
        <v>東北電力エナジートレーディング株式会社</v>
      </c>
      <c r="CG419" s="7" t="str">
        <v>東北電力エナジートレーディング株式会社</v>
      </c>
      <c r="CH419" s="7" t="str">
        <v>東北電力エナジートレーディング株式会社</v>
      </c>
      <c r="CI419" s="7" t="str">
        <v>東北電力エナジートレーディング株式会社</v>
      </c>
      <c r="CJ419" s="7" t="str">
        <v>東北電力エナジートレーディング株式会社</v>
      </c>
      <c r="CK419" s="7" t="str">
        <v>東北電力エナジートレーディング株式会社</v>
      </c>
      <c r="CL419" s="7" t="str">
        <v>東北電力エナジートレーディング株式会社</v>
      </c>
      <c r="CM419" s="7" t="str">
        <v>東北電力エナジートレーディング株式会社</v>
      </c>
      <c r="CN419" s="7" t="str">
        <v>東北電力エナジートレーディング株式会社</v>
      </c>
      <c r="CO419" s="7" t="str">
        <v>東北電力エナジートレーディング株式会社</v>
      </c>
      <c r="CP419" s="7" t="str">
        <v>東北電力エナジートレーディング株式会社</v>
      </c>
      <c r="CQ419" s="7" t="str">
        <v>東北電力エナジートレーディング株式会社</v>
      </c>
      <c r="CR419" s="7" t="str">
        <v>東北電力エナジートレーディング株式会社</v>
      </c>
      <c r="CS419" s="7" t="str">
        <v>東北電力エナジートレーディング株式会社</v>
      </c>
      <c r="CT419" s="7" t="str">
        <v>東北電力エナジートレーディング株式会社</v>
      </c>
      <c r="CU419" s="7" t="str">
        <v>東北電力エナジートレーディング株式会社</v>
      </c>
      <c r="CV419" s="7" t="str">
        <v>東北電力エナジートレーディング株式会社</v>
      </c>
      <c r="CW419" s="7" t="str">
        <v>東北電力エナジートレーディング株式会社</v>
      </c>
      <c r="CX419" s="7" t="str">
        <v>東北電力エナジートレーディング株式会社</v>
      </c>
      <c r="CY419" s="7" t="str">
        <v>東北電力エナジートレーディング株式会社</v>
      </c>
      <c r="CZ419" s="7" t="str">
        <v>東北電力エナジートレーディング株式会社</v>
      </c>
      <c r="DA419" s="7" t="str">
        <v>東北電力エナジートレーディング株式会社</v>
      </c>
      <c r="DB419" s="7" t="str">
        <v>東北電力エナジートレーディング株式会社</v>
      </c>
      <c r="DC419" s="7" t="str">
        <v>東北電力エナジートレーディング株式会社</v>
      </c>
      <c r="DD419" s="7" t="str">
        <v>東北電力エナジートレーディング株式会社</v>
      </c>
      <c r="DE419" s="7" t="str">
        <v>東北電力エナジートレーディング株式会社</v>
      </c>
      <c r="DF419" s="7" t="str">
        <v>東北電力エナジートレーディング株式会社</v>
      </c>
      <c r="DG419" s="7" t="str">
        <v>東北電力エナジートレーディング株式会社</v>
      </c>
      <c r="DH419" s="7" t="str">
        <v>東北電力エナジートレーディング株式会社</v>
      </c>
      <c r="DI419" s="7" t="str">
        <v>東北電力エナジートレーディング株式会社</v>
      </c>
      <c r="DJ419" s="7" t="str">
        <v>東北電力エナジートレーディング株式会社</v>
      </c>
      <c r="DK419" s="7" t="str">
        <v>東北電力エナジートレーディング株式会社</v>
      </c>
      <c r="DL419" s="7" t="str">
        <v>東北電力エナジートレーディング株式会社</v>
      </c>
      <c r="DM419" s="7" t="str">
        <v>東北電力エナジートレーディング株式会社</v>
      </c>
      <c r="DN419" s="7" t="str">
        <v>東北電力エナジートレーディング株式会社</v>
      </c>
      <c r="DO419" s="7" t="str">
        <v>東北電力エナジートレーディング株式会社</v>
      </c>
      <c r="DP419" s="7" t="str">
        <v>東北電力エナジートレーディング株式会社</v>
      </c>
      <c r="DQ419" s="7" t="str">
        <v>東北電力エナジートレーディング株式会社</v>
      </c>
      <c r="DR419" s="7" t="str">
        <v>東北電力エナジートレーディング株式会社</v>
      </c>
      <c r="DS419" s="7" t="str">
        <v>東北電力エナジートレーディング株式会社</v>
      </c>
      <c r="DT419" s="7" t="str">
        <v>東北電力エナジートレーディング株式会社</v>
      </c>
      <c r="DU419" s="7" t="str">
        <v>東北電力エナジートレーディング株式会社</v>
      </c>
      <c r="DV419" s="7" t="str">
        <v>東北電力エナジートレーディング株式会社</v>
      </c>
      <c r="DW419" s="7" t="str">
        <v>東北電力エナジートレーディング株式会社</v>
      </c>
      <c r="DX419" s="7" t="str">
        <v>東北電力エナジートレーディング株式会社</v>
      </c>
      <c r="DY419" s="7" t="str">
        <v>東北電力エナジートレーディング株式会社</v>
      </c>
      <c r="DZ419" s="7" t="str">
        <v>東北電力エナジートレーディング株式会社</v>
      </c>
      <c r="EA419" s="7" t="str">
        <v>東北電力エナジートレーディング株式会社</v>
      </c>
      <c r="EB419" s="7" t="str">
        <v>東北電力エナジートレーディング株式会社</v>
      </c>
      <c r="EC419" s="7" t="str">
        <v>東北電力エナジートレーディング株式会社</v>
      </c>
      <c r="ED419" s="7" t="str">
        <v>東北電力エナジートレーディング株式会社</v>
      </c>
      <c r="EE419" s="7" t="str">
        <v>東北電力エナジートレーディング株式会社</v>
      </c>
      <c r="EF419" s="7" t="str">
        <v>東北電力エナジートレーディング株式会社</v>
      </c>
      <c r="EG419" s="7" t="str">
        <v>東北電力エナジートレーディング株式会社</v>
      </c>
      <c r="EH419" s="7" t="str">
        <v>東北電力エナジートレーディング株式会社</v>
      </c>
      <c r="EI419" s="7" t="str">
        <v>東北電力エナジートレーディング株式会社</v>
      </c>
      <c r="EJ419" s="7" t="str">
        <v>東北電力エナジートレーディング株式会社</v>
      </c>
      <c r="EK419" s="7" t="str">
        <v>東北電力エナジートレーディング株式会社</v>
      </c>
      <c r="EL419" s="7" t="str">
        <v>東北電力エナジートレーディング株式会社</v>
      </c>
      <c r="EM419" s="7" t="str">
        <v>東北電力エナジートレーディング株式会社</v>
      </c>
      <c r="EN419" s="7" t="str">
        <v>東北電力エナジートレーディング株式会社</v>
      </c>
      <c r="EO419" s="7" t="str">
        <v>東北電力エナジートレーディング株式会社</v>
      </c>
      <c r="EP419" s="7" t="str">
        <v>東北電力エナジートレーディング株式会社</v>
      </c>
      <c r="EQ419" s="7" t="str">
        <v>東北電力エナジートレーディング株式会社</v>
      </c>
      <c r="ER419" s="7" t="str">
        <v>東北電力エナジートレーディング株式会社</v>
      </c>
      <c r="ES419" s="7" t="str">
        <v>東北電力エナジートレーディング株式会社</v>
      </c>
      <c r="ET419" s="7" t="str">
        <v>東北電力エナジートレーディング株式会社</v>
      </c>
      <c r="EU419" s="7" t="str">
        <v>東北電力エナジートレーディング株式会社</v>
      </c>
      <c r="EV419" s="7" t="str">
        <v>東北電力エナジートレーディング株式会社</v>
      </c>
      <c r="EW419" s="7" t="str">
        <v>東北電力エナジートレーディング株式会社</v>
      </c>
      <c r="EX419" s="7" t="str">
        <v>東北電力エナジートレーディング株式会社</v>
      </c>
      <c r="EY419" s="7" t="str">
        <v>東北電力エナジートレーディング株式会社</v>
      </c>
      <c r="EZ419" s="7" t="str">
        <v>東北電力エナジートレーディング株式会社</v>
      </c>
      <c r="FA419" s="7" t="str">
        <v>東北電力エナジートレーディング株式会社</v>
      </c>
      <c r="FB419" s="7" t="str">
        <v>東北電力エナジートレーディング株式会社</v>
      </c>
      <c r="FC419" s="7" t="str">
        <v>東北電力エナジートレーディング株式会社</v>
      </c>
      <c r="FD419" s="7" t="str">
        <v>東北電力エナジートレーディング株式会社</v>
      </c>
      <c r="FE419" s="7" t="str">
        <v>東北電力エナジートレーディング株式会社</v>
      </c>
      <c r="FF419" s="7" t="str">
        <v>東北電力エナジートレーディング株式会社</v>
      </c>
      <c r="FG419" s="7" t="str">
        <v>東北電力エナジートレーディング株式会社</v>
      </c>
      <c r="FH419" s="7" t="str">
        <v>東北電力エナジートレーディング株式会社</v>
      </c>
      <c r="FI419" s="7" t="str">
        <v>東北電力エナジートレーディング株式会社</v>
      </c>
      <c r="FJ419" s="7" t="str">
        <v>東北電力エナジートレーディング株式会社</v>
      </c>
      <c r="FK419" s="7" t="str">
        <v>東北電力エナジートレーディング株式会社</v>
      </c>
      <c r="FL419" s="7" t="str">
        <v>東北電力エナジートレーディング株式会社</v>
      </c>
      <c r="FM419" s="7" t="str">
        <v>東北電力エナジートレーディング株式会社</v>
      </c>
      <c r="FN419" s="7" t="str">
        <v>東北電力エナジートレーディング株式会社</v>
      </c>
      <c r="FO419" s="7" t="str">
        <v>東北電力エナジートレーディング株式会社</v>
      </c>
      <c r="FP419" s="7" t="str">
        <v>東北電力エナジートレーディング株式会社</v>
      </c>
      <c r="FQ419" s="7" t="str">
        <v>東北電力エナジートレーディング株式会社</v>
      </c>
      <c r="FR419" s="7" t="str">
        <v>東北電力エナジートレーディング株式会社</v>
      </c>
      <c r="FS419" s="7" t="str">
        <v>東北電力エナジートレーディング株式会社</v>
      </c>
      <c r="FT419" s="7" t="str">
        <v>東北電力エナジートレーディング株式会社</v>
      </c>
      <c r="FU419" s="7" t="str">
        <v>東北電力エナジートレーディング株式会社</v>
      </c>
      <c r="FV419" s="7" t="str">
        <v>東北電力エナジートレーディング株式会社</v>
      </c>
      <c r="FW419" s="7" t="str">
        <v>東北電力エナジートレーディング株式会社</v>
      </c>
      <c r="FX419" s="7" t="str">
        <v>東北電力エナジートレーディング株式会社</v>
      </c>
      <c r="FY419" s="7" t="str">
        <v>東北電力エナジートレーディング株式会社</v>
      </c>
      <c r="FZ419" s="7" t="str">
        <v>東北電力エナジートレーディング株式会社</v>
      </c>
      <c r="GA419" s="7" t="str">
        <v>東北電力エナジートレーディング株式会社</v>
      </c>
      <c r="GB419" s="7" t="str">
        <v>東北電力エナジートレーディング株式会社</v>
      </c>
      <c r="GC419" s="7" t="str">
        <v>東北電力エナジートレーディング株式会社</v>
      </c>
      <c r="GD419" s="7" t="str">
        <v>東北電力エナジートレーディング株式会社</v>
      </c>
      <c r="GE419" s="7" t="str">
        <v>東北電力エナジートレーディング株式会社</v>
      </c>
      <c r="GF419" s="7" t="str">
        <v>東北電力エナジートレーディング株式会社</v>
      </c>
      <c r="GG419" s="7" t="str">
        <v>東北電力エナジートレーディング株式会社</v>
      </c>
      <c r="GH419" s="7" t="str">
        <v>東北電力エナジートレーディング株式会社</v>
      </c>
      <c r="GI419" s="7" t="str">
        <v>東北電力エナジートレーディング株式会社</v>
      </c>
      <c r="GJ419" s="7" t="str">
        <v>東北電力エナジートレーディング株式会社</v>
      </c>
      <c r="GK419" s="7" t="str">
        <v>東北電力エナジートレーディング株式会社</v>
      </c>
      <c r="GL419" s="7" t="str">
        <v>東北電力エナジートレーディング株式会社</v>
      </c>
      <c r="GM419" s="7" t="str">
        <v>東北電力エナジートレーディング株式会社</v>
      </c>
      <c r="GN419" s="7" t="str">
        <v>東北電力エナジートレーディング株式会社</v>
      </c>
      <c r="GO419" s="7" t="str">
        <v>東北電力エナジートレーディング株式会社</v>
      </c>
      <c r="GP419" s="7" t="str">
        <v>東北電力エナジートレーディング株式会社</v>
      </c>
      <c r="GQ419" s="7" t="str">
        <v>東北電力エナジートレーディング株式会社</v>
      </c>
      <c r="GR419" s="7" t="str">
        <v>東北電力エナジートレーディング株式会社</v>
      </c>
      <c r="GS419" s="7" t="str">
        <v>東北電力エナジートレーディング株式会社</v>
      </c>
      <c r="GT419" s="7" t="str">
        <v>東北電力エナジートレーディング株式会社</v>
      </c>
      <c r="GU419" s="7" t="str">
        <v>東北電力エナジートレーディング株式会社</v>
      </c>
      <c r="GV419" s="7"/>
    </row>
    <row r="420" spans="1:204" ht="14.25" customHeight="1">
      <c r="A420" s="5" t="s">
        <v>866</v>
      </c>
      <c r="B420" s="5" t="s">
        <v>867</v>
      </c>
      <c r="C420" s="7"/>
      <c r="D420" s="7" t="str">
        <v>飯田まちづくり電力株式会社</v>
      </c>
      <c r="E420" s="7" t="str">
        <v>飯田まちづくり電力株式会社</v>
      </c>
      <c r="F420" s="7" t="str">
        <v>飯田まちづくり電力株式会社</v>
      </c>
      <c r="G420" s="7" t="str">
        <v>飯田まちづくり電力株式会社</v>
      </c>
      <c r="H420" s="7" t="str">
        <v>飯田まちづくり電力株式会社</v>
      </c>
      <c r="I420" s="7" t="str">
        <v>飯田まちづくり電力株式会社</v>
      </c>
      <c r="J420" s="7" t="str">
        <v>飯田まちづくり電力株式会社</v>
      </c>
      <c r="K420" s="7" t="str">
        <v>飯田まちづくり電力株式会社</v>
      </c>
      <c r="L420" s="7" t="str">
        <v>飯田まちづくり電力株式会社</v>
      </c>
      <c r="M420" s="7" t="str">
        <v>飯田まちづくり電力株式会社</v>
      </c>
      <c r="N420" s="7" t="str">
        <v>飯田まちづくり電力株式会社</v>
      </c>
      <c r="O420" s="7" t="str">
        <v>飯田まちづくり電力株式会社</v>
      </c>
      <c r="P420" s="7" t="str">
        <v>飯田まちづくり電力株式会社</v>
      </c>
      <c r="Q420" s="7" t="str">
        <v>飯田まちづくり電力株式会社</v>
      </c>
      <c r="R420" s="7" t="str">
        <v>飯田まちづくり電力株式会社</v>
      </c>
      <c r="S420" s="7" t="str">
        <v>飯田まちづくり電力株式会社</v>
      </c>
      <c r="T420" s="7" t="str">
        <v>飯田まちづくり電力株式会社</v>
      </c>
      <c r="U420" s="7" t="str">
        <v>飯田まちづくり電力株式会社</v>
      </c>
      <c r="V420" s="7" t="str">
        <v>飯田まちづくり電力株式会社</v>
      </c>
      <c r="W420" s="7" t="str">
        <v>飯田まちづくり電力株式会社</v>
      </c>
      <c r="X420" s="7" t="str">
        <v>飯田まちづくり電力株式会社</v>
      </c>
      <c r="Y420" s="7" t="str">
        <v>飯田まちづくり電力株式会社</v>
      </c>
      <c r="Z420" s="7" t="str">
        <v>飯田まちづくり電力株式会社</v>
      </c>
      <c r="AA420" s="7" t="str">
        <v>飯田まちづくり電力株式会社</v>
      </c>
      <c r="AB420" s="7" t="str">
        <v>飯田まちづくり電力株式会社</v>
      </c>
      <c r="AC420" s="7" t="str">
        <v>飯田まちづくり電力株式会社</v>
      </c>
      <c r="AD420" s="7" t="str">
        <v>飯田まちづくり電力株式会社</v>
      </c>
      <c r="AE420" s="7" t="str">
        <v>飯田まちづくり電力株式会社</v>
      </c>
      <c r="AF420" s="7" t="str">
        <v>飯田まちづくり電力株式会社</v>
      </c>
      <c r="AG420" s="7" t="str">
        <v>飯田まちづくり電力株式会社</v>
      </c>
      <c r="AH420" s="7" t="str">
        <v>飯田まちづくり電力株式会社</v>
      </c>
      <c r="AI420" s="7" t="str">
        <v>飯田まちづくり電力株式会社</v>
      </c>
      <c r="AJ420" s="7" t="str">
        <v>飯田まちづくり電力株式会社</v>
      </c>
      <c r="AK420" s="7" t="str">
        <v>飯田まちづくり電力株式会社</v>
      </c>
      <c r="AL420" s="7" t="str">
        <v>飯田まちづくり電力株式会社</v>
      </c>
      <c r="AM420" s="7" t="str">
        <v>飯田まちづくり電力株式会社</v>
      </c>
      <c r="AN420" s="7" t="str">
        <v>飯田まちづくり電力株式会社</v>
      </c>
      <c r="AO420" s="7" t="str">
        <v>飯田まちづくり電力株式会社</v>
      </c>
      <c r="AP420" s="7" t="str">
        <v>飯田まちづくり電力株式会社</v>
      </c>
      <c r="AQ420" s="7" t="str">
        <v>飯田まちづくり電力株式会社</v>
      </c>
      <c r="AR420" s="7" t="str">
        <v>飯田まちづくり電力株式会社</v>
      </c>
      <c r="AS420" s="7" t="str">
        <v>飯田まちづくり電力株式会社</v>
      </c>
      <c r="AT420" s="7" t="str">
        <v>飯田まちづくり電力株式会社</v>
      </c>
      <c r="AU420" s="7" t="str">
        <v>飯田まちづくり電力株式会社</v>
      </c>
      <c r="AV420" s="7" t="str">
        <v>飯田まちづくり電力株式会社</v>
      </c>
      <c r="AW420" s="7" t="str">
        <v>飯田まちづくり電力株式会社</v>
      </c>
      <c r="AX420" s="7" t="str">
        <v>飯田まちづくり電力株式会社</v>
      </c>
      <c r="AY420" s="7" t="str">
        <v>飯田まちづくり電力株式会社</v>
      </c>
      <c r="AZ420" s="7" t="str">
        <v>飯田まちづくり電力株式会社</v>
      </c>
      <c r="BA420" s="7" t="str">
        <v>飯田まちづくり電力株式会社</v>
      </c>
      <c r="BB420" s="7" t="str">
        <v>飯田まちづくり電力株式会社</v>
      </c>
      <c r="BC420" s="7" t="str">
        <v>飯田まちづくり電力株式会社</v>
      </c>
      <c r="BD420" s="7" t="str">
        <v>飯田まちづくり電力株式会社</v>
      </c>
      <c r="BE420" s="7" t="str">
        <v>飯田まちづくり電力株式会社</v>
      </c>
      <c r="BF420" s="7" t="str">
        <v>飯田まちづくり電力株式会社</v>
      </c>
      <c r="BG420" s="7" t="str">
        <v>飯田まちづくり電力株式会社</v>
      </c>
      <c r="BH420" s="7" t="str">
        <v>飯田まちづくり電力株式会社</v>
      </c>
      <c r="BI420" s="7" t="str">
        <v>飯田まちづくり電力株式会社</v>
      </c>
      <c r="BJ420" s="7" t="str">
        <v>飯田まちづくり電力株式会社</v>
      </c>
      <c r="BK420" s="7" t="str">
        <v>飯田まちづくり電力株式会社</v>
      </c>
      <c r="BL420" s="7" t="str">
        <v>飯田まちづくり電力株式会社</v>
      </c>
      <c r="BM420" s="7" t="str">
        <v>飯田まちづくり電力株式会社</v>
      </c>
      <c r="BN420" s="7" t="str">
        <v>飯田まちづくり電力株式会社</v>
      </c>
      <c r="BO420" s="7" t="str">
        <v>飯田まちづくり電力株式会社</v>
      </c>
      <c r="BP420" s="7" t="str">
        <v>飯田まちづくり電力株式会社</v>
      </c>
      <c r="BQ420" s="7" t="str">
        <v>飯田まちづくり電力株式会社</v>
      </c>
      <c r="BR420" s="7" t="str">
        <v>飯田まちづくり電力株式会社</v>
      </c>
      <c r="BS420" s="7" t="str">
        <v>飯田まちづくり電力株式会社</v>
      </c>
      <c r="BT420" s="7" t="str">
        <v>飯田まちづくり電力株式会社</v>
      </c>
      <c r="BU420" s="7" t="str">
        <v>飯田まちづくり電力株式会社</v>
      </c>
      <c r="BV420" s="7" t="str">
        <v>飯田まちづくり電力株式会社</v>
      </c>
      <c r="BW420" s="7" t="str">
        <v>飯田まちづくり電力株式会社</v>
      </c>
      <c r="BX420" s="7" t="str">
        <v>飯田まちづくり電力株式会社</v>
      </c>
      <c r="BY420" s="7" t="str">
        <v>飯田まちづくり電力株式会社</v>
      </c>
      <c r="BZ420" s="7" t="str">
        <v>飯田まちづくり電力株式会社</v>
      </c>
      <c r="CA420" s="7" t="str">
        <v>飯田まちづくり電力株式会社</v>
      </c>
      <c r="CB420" s="7" t="str">
        <v>飯田まちづくり電力株式会社</v>
      </c>
      <c r="CC420" s="7" t="str">
        <v>飯田まちづくり電力株式会社</v>
      </c>
      <c r="CD420" s="7" t="str">
        <v>飯田まちづくり電力株式会社</v>
      </c>
      <c r="CE420" s="7" t="str">
        <v>飯田まちづくり電力株式会社</v>
      </c>
      <c r="CF420" s="7" t="str">
        <v>飯田まちづくり電力株式会社</v>
      </c>
      <c r="CG420" s="7" t="str">
        <v>飯田まちづくり電力株式会社</v>
      </c>
      <c r="CH420" s="7" t="str">
        <v>飯田まちづくり電力株式会社</v>
      </c>
      <c r="CI420" s="7" t="str">
        <v>飯田まちづくり電力株式会社</v>
      </c>
      <c r="CJ420" s="7" t="str">
        <v>飯田まちづくり電力株式会社</v>
      </c>
      <c r="CK420" s="7" t="str">
        <v>飯田まちづくり電力株式会社</v>
      </c>
      <c r="CL420" s="7" t="str">
        <v>飯田まちづくり電力株式会社</v>
      </c>
      <c r="CM420" s="7" t="str">
        <v>飯田まちづくり電力株式会社</v>
      </c>
      <c r="CN420" s="7" t="str">
        <v>飯田まちづくり電力株式会社</v>
      </c>
      <c r="CO420" s="7" t="str">
        <v>飯田まちづくり電力株式会社</v>
      </c>
      <c r="CP420" s="7" t="str">
        <v>飯田まちづくり電力株式会社</v>
      </c>
      <c r="CQ420" s="7" t="str">
        <v>飯田まちづくり電力株式会社</v>
      </c>
      <c r="CR420" s="7" t="str">
        <v>飯田まちづくり電力株式会社</v>
      </c>
      <c r="CS420" s="7" t="str">
        <v>飯田まちづくり電力株式会社</v>
      </c>
      <c r="CT420" s="7" t="str">
        <v>飯田まちづくり電力株式会社</v>
      </c>
      <c r="CU420" s="7" t="str">
        <v>飯田まちづくり電力株式会社</v>
      </c>
      <c r="CV420" s="7" t="str">
        <v>飯田まちづくり電力株式会社</v>
      </c>
      <c r="CW420" s="7" t="str">
        <v>飯田まちづくり電力株式会社</v>
      </c>
      <c r="CX420" s="7" t="str">
        <v>飯田まちづくり電力株式会社</v>
      </c>
      <c r="CY420" s="7" t="str">
        <v>飯田まちづくり電力株式会社</v>
      </c>
      <c r="CZ420" s="7" t="str">
        <v>飯田まちづくり電力株式会社</v>
      </c>
      <c r="DA420" s="7" t="str">
        <v>飯田まちづくり電力株式会社</v>
      </c>
      <c r="DB420" s="7" t="str">
        <v>飯田まちづくり電力株式会社</v>
      </c>
      <c r="DC420" s="7" t="str">
        <v>飯田まちづくり電力株式会社</v>
      </c>
      <c r="DD420" s="7" t="str">
        <v>飯田まちづくり電力株式会社</v>
      </c>
      <c r="DE420" s="7" t="str">
        <v>飯田まちづくり電力株式会社</v>
      </c>
      <c r="DF420" s="7" t="str">
        <v>飯田まちづくり電力株式会社</v>
      </c>
      <c r="DG420" s="7" t="str">
        <v>飯田まちづくり電力株式会社</v>
      </c>
      <c r="DH420" s="7" t="str">
        <v>飯田まちづくり電力株式会社</v>
      </c>
      <c r="DI420" s="7" t="str">
        <v>飯田まちづくり電力株式会社</v>
      </c>
      <c r="DJ420" s="7" t="str">
        <v>飯田まちづくり電力株式会社</v>
      </c>
      <c r="DK420" s="7" t="str">
        <v>飯田まちづくり電力株式会社</v>
      </c>
      <c r="DL420" s="7" t="str">
        <v>飯田まちづくり電力株式会社</v>
      </c>
      <c r="DM420" s="7" t="str">
        <v>飯田まちづくり電力株式会社</v>
      </c>
      <c r="DN420" s="7" t="str">
        <v>飯田まちづくり電力株式会社</v>
      </c>
      <c r="DO420" s="7" t="str">
        <v>飯田まちづくり電力株式会社</v>
      </c>
      <c r="DP420" s="7" t="str">
        <v>飯田まちづくり電力株式会社</v>
      </c>
      <c r="DQ420" s="7" t="str">
        <v>飯田まちづくり電力株式会社</v>
      </c>
      <c r="DR420" s="7" t="str">
        <v>飯田まちづくり電力株式会社</v>
      </c>
      <c r="DS420" s="7" t="str">
        <v>飯田まちづくり電力株式会社</v>
      </c>
      <c r="DT420" s="7" t="str">
        <v>飯田まちづくり電力株式会社</v>
      </c>
      <c r="DU420" s="7" t="str">
        <v>飯田まちづくり電力株式会社</v>
      </c>
      <c r="DV420" s="7" t="str">
        <v>飯田まちづくり電力株式会社</v>
      </c>
      <c r="DW420" s="7" t="str">
        <v>飯田まちづくり電力株式会社</v>
      </c>
      <c r="DX420" s="7" t="str">
        <v>飯田まちづくり電力株式会社</v>
      </c>
      <c r="DY420" s="7" t="str">
        <v>飯田まちづくり電力株式会社</v>
      </c>
      <c r="DZ420" s="7" t="str">
        <v>飯田まちづくり電力株式会社</v>
      </c>
      <c r="EA420" s="7" t="str">
        <v>飯田まちづくり電力株式会社</v>
      </c>
      <c r="EB420" s="7" t="str">
        <v>飯田まちづくり電力株式会社</v>
      </c>
      <c r="EC420" s="7" t="str">
        <v>飯田まちづくり電力株式会社</v>
      </c>
      <c r="ED420" s="7" t="str">
        <v>飯田まちづくり電力株式会社</v>
      </c>
      <c r="EE420" s="7" t="str">
        <v>飯田まちづくり電力株式会社</v>
      </c>
      <c r="EF420" s="7" t="str">
        <v>飯田まちづくり電力株式会社</v>
      </c>
      <c r="EG420" s="7" t="str">
        <v>飯田まちづくり電力株式会社</v>
      </c>
      <c r="EH420" s="7" t="str">
        <v>飯田まちづくり電力株式会社</v>
      </c>
      <c r="EI420" s="7" t="str">
        <v>飯田まちづくり電力株式会社</v>
      </c>
      <c r="EJ420" s="7" t="str">
        <v>飯田まちづくり電力株式会社</v>
      </c>
      <c r="EK420" s="7" t="str">
        <v>飯田まちづくり電力株式会社</v>
      </c>
      <c r="EL420" s="7" t="str">
        <v>飯田まちづくり電力株式会社</v>
      </c>
      <c r="EM420" s="7" t="str">
        <v>飯田まちづくり電力株式会社</v>
      </c>
      <c r="EN420" s="7" t="str">
        <v>飯田まちづくり電力株式会社</v>
      </c>
      <c r="EO420" s="7" t="str">
        <v>飯田まちづくり電力株式会社</v>
      </c>
      <c r="EP420" s="7" t="str">
        <v>飯田まちづくり電力株式会社</v>
      </c>
      <c r="EQ420" s="7" t="str">
        <v>飯田まちづくり電力株式会社</v>
      </c>
      <c r="ER420" s="7" t="str">
        <v>飯田まちづくり電力株式会社</v>
      </c>
      <c r="ES420" s="7" t="str">
        <v>飯田まちづくり電力株式会社</v>
      </c>
      <c r="ET420" s="7" t="str">
        <v>飯田まちづくり電力株式会社</v>
      </c>
      <c r="EU420" s="7" t="str">
        <v>飯田まちづくり電力株式会社</v>
      </c>
      <c r="EV420" s="7" t="str">
        <v>飯田まちづくり電力株式会社</v>
      </c>
      <c r="EW420" s="7" t="str">
        <v>飯田まちづくり電力株式会社</v>
      </c>
      <c r="EX420" s="7" t="str">
        <v>飯田まちづくり電力株式会社</v>
      </c>
      <c r="EY420" s="7" t="str">
        <v>飯田まちづくり電力株式会社</v>
      </c>
      <c r="EZ420" s="7" t="str">
        <v>飯田まちづくり電力株式会社</v>
      </c>
      <c r="FA420" s="7" t="str">
        <v>飯田まちづくり電力株式会社</v>
      </c>
      <c r="FB420" s="7" t="str">
        <v>飯田まちづくり電力株式会社</v>
      </c>
      <c r="FC420" s="7" t="str">
        <v>飯田まちづくり電力株式会社</v>
      </c>
      <c r="FD420" s="7" t="str">
        <v>飯田まちづくり電力株式会社</v>
      </c>
      <c r="FE420" s="7" t="str">
        <v>飯田まちづくり電力株式会社</v>
      </c>
      <c r="FF420" s="7" t="str">
        <v>飯田まちづくり電力株式会社</v>
      </c>
      <c r="FG420" s="7" t="str">
        <v>飯田まちづくり電力株式会社</v>
      </c>
      <c r="FH420" s="7" t="str">
        <v>飯田まちづくり電力株式会社</v>
      </c>
      <c r="FI420" s="7" t="str">
        <v>飯田まちづくり電力株式会社</v>
      </c>
      <c r="FJ420" s="7" t="str">
        <v>飯田まちづくり電力株式会社</v>
      </c>
      <c r="FK420" s="7" t="str">
        <v>飯田まちづくり電力株式会社</v>
      </c>
      <c r="FL420" s="7" t="str">
        <v>飯田まちづくり電力株式会社</v>
      </c>
      <c r="FM420" s="7" t="str">
        <v>飯田まちづくり電力株式会社</v>
      </c>
      <c r="FN420" s="7" t="str">
        <v>飯田まちづくり電力株式会社</v>
      </c>
      <c r="FO420" s="7" t="str">
        <v>飯田まちづくり電力株式会社</v>
      </c>
      <c r="FP420" s="7" t="str">
        <v>飯田まちづくり電力株式会社</v>
      </c>
      <c r="FQ420" s="7" t="str">
        <v>飯田まちづくり電力株式会社</v>
      </c>
      <c r="FR420" s="7" t="str">
        <v>飯田まちづくり電力株式会社</v>
      </c>
      <c r="FS420" s="7" t="str">
        <v>飯田まちづくり電力株式会社</v>
      </c>
      <c r="FT420" s="7" t="str">
        <v>飯田まちづくり電力株式会社</v>
      </c>
      <c r="FU420" s="7" t="str">
        <v>飯田まちづくり電力株式会社</v>
      </c>
      <c r="FV420" s="7" t="str">
        <v>飯田まちづくり電力株式会社</v>
      </c>
      <c r="FW420" s="7" t="str">
        <v>飯田まちづくり電力株式会社</v>
      </c>
      <c r="FX420" s="7" t="str">
        <v>飯田まちづくり電力株式会社</v>
      </c>
      <c r="FY420" s="7" t="str">
        <v>飯田まちづくり電力株式会社</v>
      </c>
      <c r="FZ420" s="7" t="str">
        <v>飯田まちづくり電力株式会社</v>
      </c>
      <c r="GA420" s="7" t="str">
        <v>飯田まちづくり電力株式会社</v>
      </c>
      <c r="GB420" s="7" t="str">
        <v>飯田まちづくり電力株式会社</v>
      </c>
      <c r="GC420" s="7" t="str">
        <v>飯田まちづくり電力株式会社</v>
      </c>
      <c r="GD420" s="7" t="str">
        <v>飯田まちづくり電力株式会社</v>
      </c>
      <c r="GE420" s="7" t="str">
        <v>飯田まちづくり電力株式会社</v>
      </c>
      <c r="GF420" s="7" t="str">
        <v>飯田まちづくり電力株式会社</v>
      </c>
      <c r="GG420" s="7" t="str">
        <v>飯田まちづくり電力株式会社</v>
      </c>
      <c r="GH420" s="7" t="str">
        <v>飯田まちづくり電力株式会社</v>
      </c>
      <c r="GI420" s="7" t="str">
        <v>飯田まちづくり電力株式会社</v>
      </c>
      <c r="GJ420" s="7" t="str">
        <v>飯田まちづくり電力株式会社</v>
      </c>
      <c r="GK420" s="7" t="str">
        <v>飯田まちづくり電力株式会社</v>
      </c>
      <c r="GL420" s="7" t="str">
        <v>飯田まちづくり電力株式会社</v>
      </c>
      <c r="GM420" s="7" t="str">
        <v>飯田まちづくり電力株式会社</v>
      </c>
      <c r="GN420" s="7" t="str">
        <v>飯田まちづくり電力株式会社</v>
      </c>
      <c r="GO420" s="7" t="str">
        <v>飯田まちづくり電力株式会社</v>
      </c>
      <c r="GP420" s="7" t="str">
        <v>飯田まちづくり電力株式会社</v>
      </c>
      <c r="GQ420" s="7" t="str">
        <v>飯田まちづくり電力株式会社</v>
      </c>
      <c r="GR420" s="7" t="str">
        <v>飯田まちづくり電力株式会社</v>
      </c>
      <c r="GS420" s="7" t="str">
        <v>飯田まちづくり電力株式会社</v>
      </c>
      <c r="GT420" s="7" t="str">
        <v>飯田まちづくり電力株式会社</v>
      </c>
      <c r="GU420" s="7" t="str">
        <v>飯田まちづくり電力株式会社</v>
      </c>
      <c r="GV420" s="7"/>
    </row>
    <row r="421" spans="1:204" ht="14.25" customHeight="1">
      <c r="A421" s="5" t="s">
        <v>868</v>
      </c>
      <c r="B421" s="5" t="s">
        <v>869</v>
      </c>
      <c r="C421" s="7"/>
      <c r="D421" s="7" t="str">
        <v>ヴィジョナリーパワー株式会社</v>
      </c>
      <c r="E421" s="7" t="str">
        <v>ヴィジョナリーパワー株式会社</v>
      </c>
      <c r="F421" s="7" t="str">
        <v>ヴィジョナリーパワー株式会社</v>
      </c>
      <c r="G421" s="7" t="str">
        <v>ヴィジョナリーパワー株式会社</v>
      </c>
      <c r="H421" s="7" t="str">
        <v>ヴィジョナリーパワー株式会社</v>
      </c>
      <c r="I421" s="7" t="str">
        <v>ヴィジョナリーパワー株式会社</v>
      </c>
      <c r="J421" s="7" t="str">
        <v>ヴィジョナリーパワー株式会社</v>
      </c>
      <c r="K421" s="7" t="str">
        <v>ヴィジョナリーパワー株式会社</v>
      </c>
      <c r="L421" s="7" t="str">
        <v>ヴィジョナリーパワー株式会社</v>
      </c>
      <c r="M421" s="7" t="str">
        <v>ヴィジョナリーパワー株式会社</v>
      </c>
      <c r="N421" s="7" t="str">
        <v>ヴィジョナリーパワー株式会社</v>
      </c>
      <c r="O421" s="7" t="str">
        <v>ヴィジョナリーパワー株式会社</v>
      </c>
      <c r="P421" s="7" t="str">
        <v>ヴィジョナリーパワー株式会社</v>
      </c>
      <c r="Q421" s="7" t="str">
        <v>ヴィジョナリーパワー株式会社</v>
      </c>
      <c r="R421" s="7" t="str">
        <v>ヴィジョナリーパワー株式会社</v>
      </c>
      <c r="S421" s="7" t="str">
        <v>ヴィジョナリーパワー株式会社</v>
      </c>
      <c r="T421" s="7" t="str">
        <v>ヴィジョナリーパワー株式会社</v>
      </c>
      <c r="U421" s="7" t="str">
        <v>ヴィジョナリーパワー株式会社</v>
      </c>
      <c r="V421" s="7" t="str">
        <v>ヴィジョナリーパワー株式会社</v>
      </c>
      <c r="W421" s="7" t="str">
        <v>ヴィジョナリーパワー株式会社</v>
      </c>
      <c r="X421" s="7" t="str">
        <v>ヴィジョナリーパワー株式会社</v>
      </c>
      <c r="Y421" s="7" t="str">
        <v>ヴィジョナリーパワー株式会社</v>
      </c>
      <c r="Z421" s="7" t="str">
        <v>ヴィジョナリーパワー株式会社</v>
      </c>
      <c r="AA421" s="7" t="str">
        <v>ヴィジョナリーパワー株式会社</v>
      </c>
      <c r="AB421" s="7" t="str">
        <v>ヴィジョナリーパワー株式会社</v>
      </c>
      <c r="AC421" s="7" t="str">
        <v>ヴィジョナリーパワー株式会社</v>
      </c>
      <c r="AD421" s="7" t="str">
        <v>ヴィジョナリーパワー株式会社</v>
      </c>
      <c r="AE421" s="7" t="str">
        <v>ヴィジョナリーパワー株式会社</v>
      </c>
      <c r="AF421" s="7" t="str">
        <v>ヴィジョナリーパワー株式会社</v>
      </c>
      <c r="AG421" s="7" t="str">
        <v>ヴィジョナリーパワー株式会社</v>
      </c>
      <c r="AH421" s="7" t="str">
        <v>ヴィジョナリーパワー株式会社</v>
      </c>
      <c r="AI421" s="7" t="str">
        <v>ヴィジョナリーパワー株式会社</v>
      </c>
      <c r="AJ421" s="7" t="str">
        <v>ヴィジョナリーパワー株式会社</v>
      </c>
      <c r="AK421" s="7" t="str">
        <v>ヴィジョナリーパワー株式会社</v>
      </c>
      <c r="AL421" s="7" t="str">
        <v>ヴィジョナリーパワー株式会社</v>
      </c>
      <c r="AM421" s="7" t="str">
        <v>ヴィジョナリーパワー株式会社</v>
      </c>
      <c r="AN421" s="7" t="str">
        <v>ヴィジョナリーパワー株式会社</v>
      </c>
      <c r="AO421" s="7" t="str">
        <v>ヴィジョナリーパワー株式会社</v>
      </c>
      <c r="AP421" s="7" t="str">
        <v>ヴィジョナリーパワー株式会社</v>
      </c>
      <c r="AQ421" s="7" t="str">
        <v>ヴィジョナリーパワー株式会社</v>
      </c>
      <c r="AR421" s="7" t="str">
        <v>ヴィジョナリーパワー株式会社</v>
      </c>
      <c r="AS421" s="7" t="str">
        <v>ヴィジョナリーパワー株式会社</v>
      </c>
      <c r="AT421" s="7" t="str">
        <v>ヴィジョナリーパワー株式会社</v>
      </c>
      <c r="AU421" s="7" t="str">
        <v>ヴィジョナリーパワー株式会社</v>
      </c>
      <c r="AV421" s="7" t="str">
        <v>ヴィジョナリーパワー株式会社</v>
      </c>
      <c r="AW421" s="7" t="str">
        <v>ヴィジョナリーパワー株式会社</v>
      </c>
      <c r="AX421" s="7" t="str">
        <v>ヴィジョナリーパワー株式会社</v>
      </c>
      <c r="AY421" s="7" t="str">
        <v>ヴィジョナリーパワー株式会社</v>
      </c>
      <c r="AZ421" s="7" t="str">
        <v>ヴィジョナリーパワー株式会社</v>
      </c>
      <c r="BA421" s="7" t="str">
        <v>ヴィジョナリーパワー株式会社</v>
      </c>
      <c r="BB421" s="7" t="str">
        <v>ヴィジョナリーパワー株式会社</v>
      </c>
      <c r="BC421" s="7" t="str">
        <v>ヴィジョナリーパワー株式会社</v>
      </c>
      <c r="BD421" s="7" t="str">
        <v>ヴィジョナリーパワー株式会社</v>
      </c>
      <c r="BE421" s="7" t="str">
        <v>ヴィジョナリーパワー株式会社</v>
      </c>
      <c r="BF421" s="7" t="str">
        <v>ヴィジョナリーパワー株式会社</v>
      </c>
      <c r="BG421" s="7" t="str">
        <v>ヴィジョナリーパワー株式会社</v>
      </c>
      <c r="BH421" s="7" t="str">
        <v>ヴィジョナリーパワー株式会社</v>
      </c>
      <c r="BI421" s="7" t="str">
        <v>ヴィジョナリーパワー株式会社</v>
      </c>
      <c r="BJ421" s="7" t="str">
        <v>ヴィジョナリーパワー株式会社</v>
      </c>
      <c r="BK421" s="7" t="str">
        <v>ヴィジョナリーパワー株式会社</v>
      </c>
      <c r="BL421" s="7" t="str">
        <v>ヴィジョナリーパワー株式会社</v>
      </c>
      <c r="BM421" s="7" t="str">
        <v>ヴィジョナリーパワー株式会社</v>
      </c>
      <c r="BN421" s="7" t="str">
        <v>ヴィジョナリーパワー株式会社</v>
      </c>
      <c r="BO421" s="7" t="str">
        <v>ヴィジョナリーパワー株式会社</v>
      </c>
      <c r="BP421" s="7" t="str">
        <v>ヴィジョナリーパワー株式会社</v>
      </c>
      <c r="BQ421" s="7" t="str">
        <v>ヴィジョナリーパワー株式会社</v>
      </c>
      <c r="BR421" s="7" t="str">
        <v>ヴィジョナリーパワー株式会社</v>
      </c>
      <c r="BS421" s="7" t="str">
        <v>ヴィジョナリーパワー株式会社</v>
      </c>
      <c r="BT421" s="7" t="str">
        <v>ヴィジョナリーパワー株式会社</v>
      </c>
      <c r="BU421" s="7" t="str">
        <v>ヴィジョナリーパワー株式会社</v>
      </c>
      <c r="BV421" s="7" t="str">
        <v>ヴィジョナリーパワー株式会社</v>
      </c>
      <c r="BW421" s="7" t="str">
        <v>ヴィジョナリーパワー株式会社</v>
      </c>
      <c r="BX421" s="7" t="str">
        <v>ヴィジョナリーパワー株式会社</v>
      </c>
      <c r="BY421" s="7" t="str">
        <v>ヴィジョナリーパワー株式会社</v>
      </c>
      <c r="BZ421" s="7" t="str">
        <v>ヴィジョナリーパワー株式会社</v>
      </c>
      <c r="CA421" s="7" t="str">
        <v>ヴィジョナリーパワー株式会社</v>
      </c>
      <c r="CB421" s="7" t="str">
        <v>ヴィジョナリーパワー株式会社</v>
      </c>
      <c r="CC421" s="7" t="str">
        <v>ヴィジョナリーパワー株式会社</v>
      </c>
      <c r="CD421" s="7" t="str">
        <v>ヴィジョナリーパワー株式会社</v>
      </c>
      <c r="CE421" s="7" t="str">
        <v>ヴィジョナリーパワー株式会社</v>
      </c>
      <c r="CF421" s="7" t="str">
        <v>ヴィジョナリーパワー株式会社</v>
      </c>
      <c r="CG421" s="7" t="str">
        <v>ヴィジョナリーパワー株式会社</v>
      </c>
      <c r="CH421" s="7" t="str">
        <v>ヴィジョナリーパワー株式会社</v>
      </c>
      <c r="CI421" s="7" t="str">
        <v>ヴィジョナリーパワー株式会社</v>
      </c>
      <c r="CJ421" s="7" t="str">
        <v>ヴィジョナリーパワー株式会社</v>
      </c>
      <c r="CK421" s="7" t="str">
        <v>ヴィジョナリーパワー株式会社</v>
      </c>
      <c r="CL421" s="7" t="str">
        <v>ヴィジョナリーパワー株式会社</v>
      </c>
      <c r="CM421" s="7" t="str">
        <v>ヴィジョナリーパワー株式会社</v>
      </c>
      <c r="CN421" s="7" t="str">
        <v>ヴィジョナリーパワー株式会社</v>
      </c>
      <c r="CO421" s="7" t="str">
        <v>ヴィジョナリーパワー株式会社</v>
      </c>
      <c r="CP421" s="7" t="str">
        <v>ヴィジョナリーパワー株式会社</v>
      </c>
      <c r="CQ421" s="7" t="str">
        <v>ヴィジョナリーパワー株式会社</v>
      </c>
      <c r="CR421" s="7" t="str">
        <v>ヴィジョナリーパワー株式会社</v>
      </c>
      <c r="CS421" s="7" t="str">
        <v>ヴィジョナリーパワー株式会社</v>
      </c>
      <c r="CT421" s="7" t="str">
        <v>ヴィジョナリーパワー株式会社</v>
      </c>
      <c r="CU421" s="7" t="str">
        <v>ヴィジョナリーパワー株式会社</v>
      </c>
      <c r="CV421" s="7" t="str">
        <v>ヴィジョナリーパワー株式会社</v>
      </c>
      <c r="CW421" s="7" t="str">
        <v>ヴィジョナリーパワー株式会社</v>
      </c>
      <c r="CX421" s="7" t="str">
        <v>ヴィジョナリーパワー株式会社</v>
      </c>
      <c r="CY421" s="7" t="str">
        <v>ヴィジョナリーパワー株式会社</v>
      </c>
      <c r="CZ421" s="7" t="str">
        <v>ヴィジョナリーパワー株式会社</v>
      </c>
      <c r="DA421" s="7" t="str">
        <v>ヴィジョナリーパワー株式会社</v>
      </c>
      <c r="DB421" s="7" t="str">
        <v>ヴィジョナリーパワー株式会社</v>
      </c>
      <c r="DC421" s="7" t="str">
        <v>ヴィジョナリーパワー株式会社</v>
      </c>
      <c r="DD421" s="7" t="str">
        <v>ヴィジョナリーパワー株式会社</v>
      </c>
      <c r="DE421" s="7" t="str">
        <v>ヴィジョナリーパワー株式会社</v>
      </c>
      <c r="DF421" s="7" t="str">
        <v>ヴィジョナリーパワー株式会社</v>
      </c>
      <c r="DG421" s="7" t="str">
        <v>ヴィジョナリーパワー株式会社</v>
      </c>
      <c r="DH421" s="7" t="str">
        <v>ヴィジョナリーパワー株式会社</v>
      </c>
      <c r="DI421" s="7" t="str">
        <v>ヴィジョナリーパワー株式会社</v>
      </c>
      <c r="DJ421" s="7" t="str">
        <v>ヴィジョナリーパワー株式会社</v>
      </c>
      <c r="DK421" s="7" t="str">
        <v>ヴィジョナリーパワー株式会社</v>
      </c>
      <c r="DL421" s="7" t="str">
        <v>ヴィジョナリーパワー株式会社</v>
      </c>
      <c r="DM421" s="7" t="str">
        <v>ヴィジョナリーパワー株式会社</v>
      </c>
      <c r="DN421" s="7" t="str">
        <v>ヴィジョナリーパワー株式会社</v>
      </c>
      <c r="DO421" s="7" t="str">
        <v>ヴィジョナリーパワー株式会社</v>
      </c>
      <c r="DP421" s="7" t="str">
        <v>ヴィジョナリーパワー株式会社</v>
      </c>
      <c r="DQ421" s="7" t="str">
        <v>ヴィジョナリーパワー株式会社</v>
      </c>
      <c r="DR421" s="7" t="str">
        <v>ヴィジョナリーパワー株式会社</v>
      </c>
      <c r="DS421" s="7" t="str">
        <v>ヴィジョナリーパワー株式会社</v>
      </c>
      <c r="DT421" s="7" t="str">
        <v>ヴィジョナリーパワー株式会社</v>
      </c>
      <c r="DU421" s="7" t="str">
        <v>ヴィジョナリーパワー株式会社</v>
      </c>
      <c r="DV421" s="7" t="str">
        <v>ヴィジョナリーパワー株式会社</v>
      </c>
      <c r="DW421" s="7" t="str">
        <v>ヴィジョナリーパワー株式会社</v>
      </c>
      <c r="DX421" s="7" t="str">
        <v>ヴィジョナリーパワー株式会社</v>
      </c>
      <c r="DY421" s="7" t="str">
        <v>ヴィジョナリーパワー株式会社</v>
      </c>
      <c r="DZ421" s="7" t="str">
        <v>ヴィジョナリーパワー株式会社</v>
      </c>
      <c r="EA421" s="7" t="str">
        <v>ヴィジョナリーパワー株式会社</v>
      </c>
      <c r="EB421" s="7" t="str">
        <v>ヴィジョナリーパワー株式会社</v>
      </c>
      <c r="EC421" s="7" t="str">
        <v>ヴィジョナリーパワー株式会社</v>
      </c>
      <c r="ED421" s="7" t="str">
        <v>ヴィジョナリーパワー株式会社</v>
      </c>
      <c r="EE421" s="7" t="str">
        <v>ヴィジョナリーパワー株式会社</v>
      </c>
      <c r="EF421" s="7" t="str">
        <v>ヴィジョナリーパワー株式会社</v>
      </c>
      <c r="EG421" s="7" t="str">
        <v>ヴィジョナリーパワー株式会社</v>
      </c>
      <c r="EH421" s="7" t="str">
        <v>ヴィジョナリーパワー株式会社</v>
      </c>
      <c r="EI421" s="7" t="str">
        <v>ヴィジョナリーパワー株式会社</v>
      </c>
      <c r="EJ421" s="7" t="str">
        <v>ヴィジョナリーパワー株式会社</v>
      </c>
      <c r="EK421" s="7" t="str">
        <v>ヴィジョナリーパワー株式会社</v>
      </c>
      <c r="EL421" s="7" t="str">
        <v>ヴィジョナリーパワー株式会社</v>
      </c>
      <c r="EM421" s="7" t="str">
        <v>ヴィジョナリーパワー株式会社</v>
      </c>
      <c r="EN421" s="7" t="str">
        <v>ヴィジョナリーパワー株式会社</v>
      </c>
      <c r="EO421" s="7" t="str">
        <v>ヴィジョナリーパワー株式会社</v>
      </c>
      <c r="EP421" s="7" t="str">
        <v>ヴィジョナリーパワー株式会社</v>
      </c>
      <c r="EQ421" s="7" t="str">
        <v>ヴィジョナリーパワー株式会社</v>
      </c>
      <c r="ER421" s="7" t="str">
        <v>ヴィジョナリーパワー株式会社</v>
      </c>
      <c r="ES421" s="7" t="str">
        <v>ヴィジョナリーパワー株式会社</v>
      </c>
      <c r="ET421" s="7" t="str">
        <v>ヴィジョナリーパワー株式会社</v>
      </c>
      <c r="EU421" s="7" t="str">
        <v>ヴィジョナリーパワー株式会社</v>
      </c>
      <c r="EV421" s="7" t="str">
        <v>ヴィジョナリーパワー株式会社</v>
      </c>
      <c r="EW421" s="7" t="str">
        <v>ヴィジョナリーパワー株式会社</v>
      </c>
      <c r="EX421" s="7" t="str">
        <v>ヴィジョナリーパワー株式会社</v>
      </c>
      <c r="EY421" s="7" t="str">
        <v>ヴィジョナリーパワー株式会社</v>
      </c>
      <c r="EZ421" s="7" t="str">
        <v>ヴィジョナリーパワー株式会社</v>
      </c>
      <c r="FA421" s="7" t="str">
        <v>ヴィジョナリーパワー株式会社</v>
      </c>
      <c r="FB421" s="7" t="str">
        <v>ヴィジョナリーパワー株式会社</v>
      </c>
      <c r="FC421" s="7" t="str">
        <v>ヴィジョナリーパワー株式会社</v>
      </c>
      <c r="FD421" s="7" t="str">
        <v>ヴィジョナリーパワー株式会社</v>
      </c>
      <c r="FE421" s="7" t="str">
        <v>ヴィジョナリーパワー株式会社</v>
      </c>
      <c r="FF421" s="7" t="str">
        <v>ヴィジョナリーパワー株式会社</v>
      </c>
      <c r="FG421" s="7" t="str">
        <v>ヴィジョナリーパワー株式会社</v>
      </c>
      <c r="FH421" s="7" t="str">
        <v>ヴィジョナリーパワー株式会社</v>
      </c>
      <c r="FI421" s="7" t="str">
        <v>ヴィジョナリーパワー株式会社</v>
      </c>
      <c r="FJ421" s="7" t="str">
        <v>ヴィジョナリーパワー株式会社</v>
      </c>
      <c r="FK421" s="7" t="str">
        <v>ヴィジョナリーパワー株式会社</v>
      </c>
      <c r="FL421" s="7" t="str">
        <v>ヴィジョナリーパワー株式会社</v>
      </c>
      <c r="FM421" s="7" t="str">
        <v>ヴィジョナリーパワー株式会社</v>
      </c>
      <c r="FN421" s="7" t="str">
        <v>ヴィジョナリーパワー株式会社</v>
      </c>
      <c r="FO421" s="7" t="str">
        <v>ヴィジョナリーパワー株式会社</v>
      </c>
      <c r="FP421" s="7" t="str">
        <v>ヴィジョナリーパワー株式会社</v>
      </c>
      <c r="FQ421" s="7" t="str">
        <v>ヴィジョナリーパワー株式会社</v>
      </c>
      <c r="FR421" s="7" t="str">
        <v>ヴィジョナリーパワー株式会社</v>
      </c>
      <c r="FS421" s="7" t="str">
        <v>ヴィジョナリーパワー株式会社</v>
      </c>
      <c r="FT421" s="7" t="str">
        <v>ヴィジョナリーパワー株式会社</v>
      </c>
      <c r="FU421" s="7" t="str">
        <v>ヴィジョナリーパワー株式会社</v>
      </c>
      <c r="FV421" s="7" t="str">
        <v>ヴィジョナリーパワー株式会社</v>
      </c>
      <c r="FW421" s="7" t="str">
        <v>ヴィジョナリーパワー株式会社</v>
      </c>
      <c r="FX421" s="7" t="str">
        <v>ヴィジョナリーパワー株式会社</v>
      </c>
      <c r="FY421" s="7" t="str">
        <v>ヴィジョナリーパワー株式会社</v>
      </c>
      <c r="FZ421" s="7" t="str">
        <v>ヴィジョナリーパワー株式会社</v>
      </c>
      <c r="GA421" s="7" t="str">
        <v>ヴィジョナリーパワー株式会社</v>
      </c>
      <c r="GB421" s="7" t="str">
        <v>ヴィジョナリーパワー株式会社</v>
      </c>
      <c r="GC421" s="7" t="str">
        <v>ヴィジョナリーパワー株式会社</v>
      </c>
      <c r="GD421" s="7" t="str">
        <v>ヴィジョナリーパワー株式会社</v>
      </c>
      <c r="GE421" s="7" t="str">
        <v>ヴィジョナリーパワー株式会社</v>
      </c>
      <c r="GF421" s="7" t="str">
        <v>ヴィジョナリーパワー株式会社</v>
      </c>
      <c r="GG421" s="7" t="str">
        <v>ヴィジョナリーパワー株式会社</v>
      </c>
      <c r="GH421" s="7" t="str">
        <v>ヴィジョナリーパワー株式会社</v>
      </c>
      <c r="GI421" s="7" t="str">
        <v>ヴィジョナリーパワー株式会社</v>
      </c>
      <c r="GJ421" s="7" t="str">
        <v>ヴィジョナリーパワー株式会社</v>
      </c>
      <c r="GK421" s="7" t="str">
        <v>ヴィジョナリーパワー株式会社</v>
      </c>
      <c r="GL421" s="7" t="str">
        <v>ヴィジョナリーパワー株式会社</v>
      </c>
      <c r="GM421" s="7" t="str">
        <v>ヴィジョナリーパワー株式会社</v>
      </c>
      <c r="GN421" s="7" t="str">
        <v>ヴィジョナリーパワー株式会社</v>
      </c>
      <c r="GO421" s="7" t="str">
        <v>ヴィジョナリーパワー株式会社</v>
      </c>
      <c r="GP421" s="7" t="str">
        <v>ヴィジョナリーパワー株式会社</v>
      </c>
      <c r="GQ421" s="7" t="str">
        <v>ヴィジョナリーパワー株式会社</v>
      </c>
      <c r="GR421" s="7" t="str">
        <v>ヴィジョナリーパワー株式会社</v>
      </c>
      <c r="GS421" s="7" t="str">
        <v>ヴィジョナリーパワー株式会社</v>
      </c>
      <c r="GT421" s="7" t="str">
        <v>ヴィジョナリーパワー株式会社</v>
      </c>
      <c r="GU421" s="7" t="str">
        <v>ヴィジョナリーパワー株式会社</v>
      </c>
      <c r="GV421" s="7"/>
    </row>
    <row r="422" spans="1:204" ht="14.25" customHeight="1">
      <c r="A422" s="5" t="s">
        <v>870</v>
      </c>
      <c r="B422" s="5" t="s">
        <v>871</v>
      </c>
      <c r="C422" s="7"/>
      <c r="D422" s="7" t="str">
        <v>株式会社まち未来製作所</v>
      </c>
      <c r="E422" s="7" t="str">
        <v>株式会社まち未来製作所</v>
      </c>
      <c r="F422" s="7" t="str">
        <v>株式会社まち未来製作所</v>
      </c>
      <c r="G422" s="7" t="str">
        <v>株式会社まち未来製作所</v>
      </c>
      <c r="H422" s="7" t="str">
        <v>株式会社まち未来製作所</v>
      </c>
      <c r="I422" s="7" t="str">
        <v>株式会社まち未来製作所</v>
      </c>
      <c r="J422" s="7" t="str">
        <v>株式会社まち未来製作所</v>
      </c>
      <c r="K422" s="7" t="str">
        <v>株式会社まち未来製作所</v>
      </c>
      <c r="L422" s="7" t="str">
        <v>株式会社まち未来製作所</v>
      </c>
      <c r="M422" s="7" t="str">
        <v>株式会社まち未来製作所</v>
      </c>
      <c r="N422" s="7" t="str">
        <v>株式会社まち未来製作所</v>
      </c>
      <c r="O422" s="7" t="str">
        <v>株式会社まち未来製作所</v>
      </c>
      <c r="P422" s="7" t="str">
        <v>株式会社まち未来製作所</v>
      </c>
      <c r="Q422" s="7" t="str">
        <v>株式会社まち未来製作所</v>
      </c>
      <c r="R422" s="7" t="str">
        <v>株式会社まち未来製作所</v>
      </c>
      <c r="S422" s="7" t="str">
        <v>株式会社まち未来製作所</v>
      </c>
      <c r="T422" s="7" t="str">
        <v>株式会社まち未来製作所</v>
      </c>
      <c r="U422" s="7" t="str">
        <v>株式会社まち未来製作所</v>
      </c>
      <c r="V422" s="7" t="str">
        <v>株式会社まち未来製作所</v>
      </c>
      <c r="W422" s="7" t="str">
        <v>株式会社まち未来製作所</v>
      </c>
      <c r="X422" s="7" t="str">
        <v>株式会社まち未来製作所</v>
      </c>
      <c r="Y422" s="7" t="str">
        <v>株式会社まち未来製作所</v>
      </c>
      <c r="Z422" s="7" t="str">
        <v>株式会社まち未来製作所</v>
      </c>
      <c r="AA422" s="7" t="str">
        <v>株式会社まち未来製作所</v>
      </c>
      <c r="AB422" s="7" t="str">
        <v>株式会社まち未来製作所</v>
      </c>
      <c r="AC422" s="7" t="str">
        <v>株式会社まち未来製作所</v>
      </c>
      <c r="AD422" s="7" t="str">
        <v>株式会社まち未来製作所</v>
      </c>
      <c r="AE422" s="7" t="str">
        <v>株式会社まち未来製作所</v>
      </c>
      <c r="AF422" s="7" t="str">
        <v>株式会社まち未来製作所</v>
      </c>
      <c r="AG422" s="7" t="str">
        <v>株式会社まち未来製作所</v>
      </c>
      <c r="AH422" s="7" t="str">
        <v>株式会社まち未来製作所</v>
      </c>
      <c r="AI422" s="7" t="str">
        <v>株式会社まち未来製作所</v>
      </c>
      <c r="AJ422" s="7" t="str">
        <v>株式会社まち未来製作所</v>
      </c>
      <c r="AK422" s="7" t="str">
        <v>株式会社まち未来製作所</v>
      </c>
      <c r="AL422" s="7" t="str">
        <v>株式会社まち未来製作所</v>
      </c>
      <c r="AM422" s="7" t="str">
        <v>株式会社まち未来製作所</v>
      </c>
      <c r="AN422" s="7" t="str">
        <v>株式会社まち未来製作所</v>
      </c>
      <c r="AO422" s="7" t="str">
        <v>株式会社まち未来製作所</v>
      </c>
      <c r="AP422" s="7" t="str">
        <v>株式会社まち未来製作所</v>
      </c>
      <c r="AQ422" s="7" t="str">
        <v>株式会社まち未来製作所</v>
      </c>
      <c r="AR422" s="7" t="str">
        <v>株式会社まち未来製作所</v>
      </c>
      <c r="AS422" s="7" t="str">
        <v>株式会社まち未来製作所</v>
      </c>
      <c r="AT422" s="7" t="str">
        <v>株式会社まち未来製作所</v>
      </c>
      <c r="AU422" s="7" t="str">
        <v>株式会社まち未来製作所</v>
      </c>
      <c r="AV422" s="7" t="str">
        <v>株式会社まち未来製作所</v>
      </c>
      <c r="AW422" s="7" t="str">
        <v>株式会社まち未来製作所</v>
      </c>
      <c r="AX422" s="7" t="str">
        <v>株式会社まち未来製作所</v>
      </c>
      <c r="AY422" s="7" t="str">
        <v>株式会社まち未来製作所</v>
      </c>
      <c r="AZ422" s="7" t="str">
        <v>株式会社まち未来製作所</v>
      </c>
      <c r="BA422" s="7" t="str">
        <v>株式会社まち未来製作所</v>
      </c>
      <c r="BB422" s="7" t="str">
        <v>株式会社まち未来製作所</v>
      </c>
      <c r="BC422" s="7" t="str">
        <v>株式会社まち未来製作所</v>
      </c>
      <c r="BD422" s="7" t="str">
        <v>株式会社まち未来製作所</v>
      </c>
      <c r="BE422" s="7" t="str">
        <v>株式会社まち未来製作所</v>
      </c>
      <c r="BF422" s="7" t="str">
        <v>株式会社まち未来製作所</v>
      </c>
      <c r="BG422" s="7" t="str">
        <v>株式会社まち未来製作所</v>
      </c>
      <c r="BH422" s="7" t="str">
        <v>株式会社まち未来製作所</v>
      </c>
      <c r="BI422" s="7" t="str">
        <v>株式会社まち未来製作所</v>
      </c>
      <c r="BJ422" s="7" t="str">
        <v>株式会社まち未来製作所</v>
      </c>
      <c r="BK422" s="7" t="str">
        <v>株式会社まち未来製作所</v>
      </c>
      <c r="BL422" s="7" t="str">
        <v>株式会社まち未来製作所</v>
      </c>
      <c r="BM422" s="7" t="str">
        <v>株式会社まち未来製作所</v>
      </c>
      <c r="BN422" s="7" t="str">
        <v>株式会社まち未来製作所</v>
      </c>
      <c r="BO422" s="7" t="str">
        <v>株式会社まち未来製作所</v>
      </c>
      <c r="BP422" s="7" t="str">
        <v>株式会社まち未来製作所</v>
      </c>
      <c r="BQ422" s="7" t="str">
        <v>株式会社まち未来製作所</v>
      </c>
      <c r="BR422" s="7" t="str">
        <v>株式会社まち未来製作所</v>
      </c>
      <c r="BS422" s="7" t="str">
        <v>株式会社まち未来製作所</v>
      </c>
      <c r="BT422" s="7" t="str">
        <v>株式会社まち未来製作所</v>
      </c>
      <c r="BU422" s="7" t="str">
        <v>株式会社まち未来製作所</v>
      </c>
      <c r="BV422" s="7" t="str">
        <v>株式会社まち未来製作所</v>
      </c>
      <c r="BW422" s="7" t="str">
        <v>株式会社まち未来製作所</v>
      </c>
      <c r="BX422" s="7" t="str">
        <v>株式会社まち未来製作所</v>
      </c>
      <c r="BY422" s="7" t="str">
        <v>株式会社まち未来製作所</v>
      </c>
      <c r="BZ422" s="7" t="str">
        <v>株式会社まち未来製作所</v>
      </c>
      <c r="CA422" s="7" t="str">
        <v>株式会社まち未来製作所</v>
      </c>
      <c r="CB422" s="7" t="str">
        <v>株式会社まち未来製作所</v>
      </c>
      <c r="CC422" s="7" t="str">
        <v>株式会社まち未来製作所</v>
      </c>
      <c r="CD422" s="7" t="str">
        <v>株式会社まち未来製作所</v>
      </c>
      <c r="CE422" s="7" t="str">
        <v>株式会社まち未来製作所</v>
      </c>
      <c r="CF422" s="7" t="str">
        <v>株式会社まち未来製作所</v>
      </c>
      <c r="CG422" s="7" t="str">
        <v>株式会社まち未来製作所</v>
      </c>
      <c r="CH422" s="7" t="str">
        <v>株式会社まち未来製作所</v>
      </c>
      <c r="CI422" s="7" t="str">
        <v>株式会社まち未来製作所</v>
      </c>
      <c r="CJ422" s="7" t="str">
        <v>株式会社まち未来製作所</v>
      </c>
      <c r="CK422" s="7" t="str">
        <v>株式会社まち未来製作所</v>
      </c>
      <c r="CL422" s="7" t="str">
        <v>株式会社まち未来製作所</v>
      </c>
      <c r="CM422" s="7" t="str">
        <v>株式会社まち未来製作所</v>
      </c>
      <c r="CN422" s="7" t="str">
        <v>株式会社まち未来製作所</v>
      </c>
      <c r="CO422" s="7" t="str">
        <v>株式会社まち未来製作所</v>
      </c>
      <c r="CP422" s="7" t="str">
        <v>株式会社まち未来製作所</v>
      </c>
      <c r="CQ422" s="7" t="str">
        <v>株式会社まち未来製作所</v>
      </c>
      <c r="CR422" s="7" t="str">
        <v>株式会社まち未来製作所</v>
      </c>
      <c r="CS422" s="7" t="str">
        <v>株式会社まち未来製作所</v>
      </c>
      <c r="CT422" s="7" t="str">
        <v>株式会社まち未来製作所</v>
      </c>
      <c r="CU422" s="7" t="str">
        <v>株式会社まち未来製作所</v>
      </c>
      <c r="CV422" s="7" t="str">
        <v>株式会社まち未来製作所</v>
      </c>
      <c r="CW422" s="7" t="str">
        <v>株式会社まち未来製作所</v>
      </c>
      <c r="CX422" s="7" t="str">
        <v>株式会社まち未来製作所</v>
      </c>
      <c r="CY422" s="7" t="str">
        <v>株式会社まち未来製作所</v>
      </c>
      <c r="CZ422" s="7" t="str">
        <v>株式会社まち未来製作所</v>
      </c>
      <c r="DA422" s="7" t="str">
        <v>株式会社まち未来製作所</v>
      </c>
      <c r="DB422" s="7" t="str">
        <v>株式会社まち未来製作所</v>
      </c>
      <c r="DC422" s="7" t="str">
        <v>株式会社まち未来製作所</v>
      </c>
      <c r="DD422" s="7" t="str">
        <v>株式会社まち未来製作所</v>
      </c>
      <c r="DE422" s="7" t="str">
        <v>株式会社まち未来製作所</v>
      </c>
      <c r="DF422" s="7" t="str">
        <v>株式会社まち未来製作所</v>
      </c>
      <c r="DG422" s="7" t="str">
        <v>株式会社まち未来製作所</v>
      </c>
      <c r="DH422" s="7" t="str">
        <v>株式会社まち未来製作所</v>
      </c>
      <c r="DI422" s="7" t="str">
        <v>株式会社まち未来製作所</v>
      </c>
      <c r="DJ422" s="7" t="str">
        <v>株式会社まち未来製作所</v>
      </c>
      <c r="DK422" s="7" t="str">
        <v>株式会社まち未来製作所</v>
      </c>
      <c r="DL422" s="7" t="str">
        <v>株式会社まち未来製作所</v>
      </c>
      <c r="DM422" s="7" t="str">
        <v>株式会社まち未来製作所</v>
      </c>
      <c r="DN422" s="7" t="str">
        <v>株式会社まち未来製作所</v>
      </c>
      <c r="DO422" s="7" t="str">
        <v>株式会社まち未来製作所</v>
      </c>
      <c r="DP422" s="7" t="str">
        <v>株式会社まち未来製作所</v>
      </c>
      <c r="DQ422" s="7" t="str">
        <v>株式会社まち未来製作所</v>
      </c>
      <c r="DR422" s="7" t="str">
        <v>株式会社まち未来製作所</v>
      </c>
      <c r="DS422" s="7" t="str">
        <v>株式会社まち未来製作所</v>
      </c>
      <c r="DT422" s="7" t="str">
        <v>株式会社まち未来製作所</v>
      </c>
      <c r="DU422" s="7" t="str">
        <v>株式会社まち未来製作所</v>
      </c>
      <c r="DV422" s="7" t="str">
        <v>株式会社まち未来製作所</v>
      </c>
      <c r="DW422" s="7" t="str">
        <v>株式会社まち未来製作所</v>
      </c>
      <c r="DX422" s="7" t="str">
        <v>株式会社まち未来製作所</v>
      </c>
      <c r="DY422" s="7" t="str">
        <v>株式会社まち未来製作所</v>
      </c>
      <c r="DZ422" s="7" t="str">
        <v>株式会社まち未来製作所</v>
      </c>
      <c r="EA422" s="7" t="str">
        <v>株式会社まち未来製作所</v>
      </c>
      <c r="EB422" s="7" t="str">
        <v>株式会社まち未来製作所</v>
      </c>
      <c r="EC422" s="7" t="str">
        <v>株式会社まち未来製作所</v>
      </c>
      <c r="ED422" s="7" t="str">
        <v>株式会社まち未来製作所</v>
      </c>
      <c r="EE422" s="7" t="str">
        <v>株式会社まち未来製作所</v>
      </c>
      <c r="EF422" s="7" t="str">
        <v>株式会社まち未来製作所</v>
      </c>
      <c r="EG422" s="7" t="str">
        <v>株式会社まち未来製作所</v>
      </c>
      <c r="EH422" s="7" t="str">
        <v>株式会社まち未来製作所</v>
      </c>
      <c r="EI422" s="7" t="str">
        <v>株式会社まち未来製作所</v>
      </c>
      <c r="EJ422" s="7" t="str">
        <v>株式会社まち未来製作所</v>
      </c>
      <c r="EK422" s="7" t="str">
        <v>株式会社まち未来製作所</v>
      </c>
      <c r="EL422" s="7" t="str">
        <v>株式会社まち未来製作所</v>
      </c>
      <c r="EM422" s="7" t="str">
        <v>株式会社まち未来製作所</v>
      </c>
      <c r="EN422" s="7" t="str">
        <v>株式会社まち未来製作所</v>
      </c>
      <c r="EO422" s="7" t="str">
        <v>株式会社まち未来製作所</v>
      </c>
      <c r="EP422" s="7" t="str">
        <v>株式会社まち未来製作所</v>
      </c>
      <c r="EQ422" s="7" t="str">
        <v>株式会社まち未来製作所</v>
      </c>
      <c r="ER422" s="7" t="str">
        <v>株式会社まち未来製作所</v>
      </c>
      <c r="ES422" s="7" t="str">
        <v>株式会社まち未来製作所</v>
      </c>
      <c r="ET422" s="7" t="str">
        <v>株式会社まち未来製作所</v>
      </c>
      <c r="EU422" s="7" t="str">
        <v>株式会社まち未来製作所</v>
      </c>
      <c r="EV422" s="7" t="str">
        <v>株式会社まち未来製作所</v>
      </c>
      <c r="EW422" s="7" t="str">
        <v>株式会社まち未来製作所</v>
      </c>
      <c r="EX422" s="7" t="str">
        <v>株式会社まち未来製作所</v>
      </c>
      <c r="EY422" s="7" t="str">
        <v>株式会社まち未来製作所</v>
      </c>
      <c r="EZ422" s="7" t="str">
        <v>株式会社まち未来製作所</v>
      </c>
      <c r="FA422" s="7" t="str">
        <v>株式会社まち未来製作所</v>
      </c>
      <c r="FB422" s="7" t="str">
        <v>株式会社まち未来製作所</v>
      </c>
      <c r="FC422" s="7" t="str">
        <v>株式会社まち未来製作所</v>
      </c>
      <c r="FD422" s="7" t="str">
        <v>株式会社まち未来製作所</v>
      </c>
      <c r="FE422" s="7" t="str">
        <v>株式会社まち未来製作所</v>
      </c>
      <c r="FF422" s="7" t="str">
        <v>株式会社まち未来製作所</v>
      </c>
      <c r="FG422" s="7" t="str">
        <v>株式会社まち未来製作所</v>
      </c>
      <c r="FH422" s="7" t="str">
        <v>株式会社まち未来製作所</v>
      </c>
      <c r="FI422" s="7" t="str">
        <v>株式会社まち未来製作所</v>
      </c>
      <c r="FJ422" s="7" t="str">
        <v>株式会社まち未来製作所</v>
      </c>
      <c r="FK422" s="7" t="str">
        <v>株式会社まち未来製作所</v>
      </c>
      <c r="FL422" s="7" t="str">
        <v>株式会社まち未来製作所</v>
      </c>
      <c r="FM422" s="7" t="str">
        <v>株式会社まち未来製作所</v>
      </c>
      <c r="FN422" s="7" t="str">
        <v>株式会社まち未来製作所</v>
      </c>
      <c r="FO422" s="7" t="str">
        <v>株式会社まち未来製作所</v>
      </c>
      <c r="FP422" s="7" t="str">
        <v>株式会社まち未来製作所</v>
      </c>
      <c r="FQ422" s="7" t="str">
        <v>株式会社まち未来製作所</v>
      </c>
      <c r="FR422" s="7" t="str">
        <v>株式会社まち未来製作所</v>
      </c>
      <c r="FS422" s="7" t="str">
        <v>株式会社まち未来製作所</v>
      </c>
      <c r="FT422" s="7" t="str">
        <v>株式会社まち未来製作所</v>
      </c>
      <c r="FU422" s="7" t="str">
        <v>株式会社まち未来製作所</v>
      </c>
      <c r="FV422" s="7" t="str">
        <v>株式会社まち未来製作所</v>
      </c>
      <c r="FW422" s="7" t="str">
        <v>株式会社まち未来製作所</v>
      </c>
      <c r="FX422" s="7" t="str">
        <v>株式会社まち未来製作所</v>
      </c>
      <c r="FY422" s="7" t="str">
        <v>株式会社まち未来製作所</v>
      </c>
      <c r="FZ422" s="7" t="str">
        <v>株式会社まち未来製作所</v>
      </c>
      <c r="GA422" s="7" t="str">
        <v>株式会社まち未来製作所</v>
      </c>
      <c r="GB422" s="7" t="str">
        <v>株式会社まち未来製作所</v>
      </c>
      <c r="GC422" s="7" t="str">
        <v>株式会社まち未来製作所</v>
      </c>
      <c r="GD422" s="7" t="str">
        <v>株式会社まち未来製作所</v>
      </c>
      <c r="GE422" s="7" t="str">
        <v>株式会社まち未来製作所</v>
      </c>
      <c r="GF422" s="7" t="str">
        <v>株式会社まち未来製作所</v>
      </c>
      <c r="GG422" s="7" t="str">
        <v>株式会社まち未来製作所</v>
      </c>
      <c r="GH422" s="7" t="str">
        <v>株式会社まち未来製作所</v>
      </c>
      <c r="GI422" s="7" t="str">
        <v>株式会社まち未来製作所</v>
      </c>
      <c r="GJ422" s="7" t="str">
        <v>株式会社まち未来製作所</v>
      </c>
      <c r="GK422" s="7" t="str">
        <v>株式会社まち未来製作所</v>
      </c>
      <c r="GL422" s="7" t="str">
        <v>株式会社まち未来製作所</v>
      </c>
      <c r="GM422" s="7" t="str">
        <v>株式会社まち未来製作所</v>
      </c>
      <c r="GN422" s="7" t="str">
        <v>株式会社まち未来製作所</v>
      </c>
      <c r="GO422" s="7" t="str">
        <v>株式会社まち未来製作所</v>
      </c>
      <c r="GP422" s="7" t="str">
        <v>株式会社まち未来製作所</v>
      </c>
      <c r="GQ422" s="7" t="str">
        <v>株式会社まち未来製作所</v>
      </c>
      <c r="GR422" s="7" t="str">
        <v>株式会社まち未来製作所</v>
      </c>
      <c r="GS422" s="7" t="str">
        <v>株式会社まち未来製作所</v>
      </c>
      <c r="GT422" s="7" t="str">
        <v>株式会社まち未来製作所</v>
      </c>
      <c r="GU422" s="7" t="str">
        <v>株式会社まち未来製作所</v>
      </c>
      <c r="GV422" s="7"/>
    </row>
    <row r="423" spans="1:204" ht="14.25" customHeight="1">
      <c r="A423" s="5" t="s">
        <v>872</v>
      </c>
      <c r="B423" s="5" t="s">
        <v>873</v>
      </c>
      <c r="C423" s="7"/>
      <c r="D423" s="7" t="str">
        <v>みなとみらい電力株式会社</v>
      </c>
      <c r="E423" s="7" t="str">
        <v>みなとみらい電力株式会社</v>
      </c>
      <c r="F423" s="7" t="str">
        <v>みなとみらい電力株式会社</v>
      </c>
      <c r="G423" s="7" t="str">
        <v>みなとみらい電力株式会社</v>
      </c>
      <c r="H423" s="7" t="str">
        <v>みなとみらい電力株式会社</v>
      </c>
      <c r="I423" s="7" t="str">
        <v>みなとみらい電力株式会社</v>
      </c>
      <c r="J423" s="7" t="str">
        <v>みなとみらい電力株式会社</v>
      </c>
      <c r="K423" s="7" t="str">
        <v>みなとみらい電力株式会社</v>
      </c>
      <c r="L423" s="7" t="str">
        <v>みなとみらい電力株式会社</v>
      </c>
      <c r="M423" s="7" t="str">
        <v>みなとみらい電力株式会社</v>
      </c>
      <c r="N423" s="7" t="str">
        <v>みなとみらい電力株式会社</v>
      </c>
      <c r="O423" s="7" t="str">
        <v>みなとみらい電力株式会社</v>
      </c>
      <c r="P423" s="7" t="str">
        <v>みなとみらい電力株式会社</v>
      </c>
      <c r="Q423" s="7" t="str">
        <v>みなとみらい電力株式会社</v>
      </c>
      <c r="R423" s="7" t="str">
        <v>みなとみらい電力株式会社</v>
      </c>
      <c r="S423" s="7" t="str">
        <v>みなとみらい電力株式会社</v>
      </c>
      <c r="T423" s="7" t="str">
        <v>みなとみらい電力株式会社</v>
      </c>
      <c r="U423" s="7" t="str">
        <v>みなとみらい電力株式会社</v>
      </c>
      <c r="V423" s="7" t="str">
        <v>みなとみらい電力株式会社</v>
      </c>
      <c r="W423" s="7" t="str">
        <v>みなとみらい電力株式会社</v>
      </c>
      <c r="X423" s="7" t="str">
        <v>みなとみらい電力株式会社</v>
      </c>
      <c r="Y423" s="7" t="str">
        <v>みなとみらい電力株式会社</v>
      </c>
      <c r="Z423" s="7" t="str">
        <v>みなとみらい電力株式会社</v>
      </c>
      <c r="AA423" s="7" t="str">
        <v>みなとみらい電力株式会社</v>
      </c>
      <c r="AB423" s="7" t="str">
        <v>みなとみらい電力株式会社</v>
      </c>
      <c r="AC423" s="7" t="str">
        <v>みなとみらい電力株式会社</v>
      </c>
      <c r="AD423" s="7" t="str">
        <v>みなとみらい電力株式会社</v>
      </c>
      <c r="AE423" s="7" t="str">
        <v>みなとみらい電力株式会社</v>
      </c>
      <c r="AF423" s="7" t="str">
        <v>みなとみらい電力株式会社</v>
      </c>
      <c r="AG423" s="7" t="str">
        <v>みなとみらい電力株式会社</v>
      </c>
      <c r="AH423" s="7" t="str">
        <v>みなとみらい電力株式会社</v>
      </c>
      <c r="AI423" s="7" t="str">
        <v>みなとみらい電力株式会社</v>
      </c>
      <c r="AJ423" s="7" t="str">
        <v>みなとみらい電力株式会社</v>
      </c>
      <c r="AK423" s="7" t="str">
        <v>みなとみらい電力株式会社</v>
      </c>
      <c r="AL423" s="7" t="str">
        <v>みなとみらい電力株式会社</v>
      </c>
      <c r="AM423" s="7" t="str">
        <v>みなとみらい電力株式会社</v>
      </c>
      <c r="AN423" s="7" t="str">
        <v>みなとみらい電力株式会社</v>
      </c>
      <c r="AO423" s="7" t="str">
        <v>みなとみらい電力株式会社</v>
      </c>
      <c r="AP423" s="7" t="str">
        <v>みなとみらい電力株式会社</v>
      </c>
      <c r="AQ423" s="7" t="str">
        <v>みなとみらい電力株式会社</v>
      </c>
      <c r="AR423" s="7" t="str">
        <v>みなとみらい電力株式会社</v>
      </c>
      <c r="AS423" s="7" t="str">
        <v>みなとみらい電力株式会社</v>
      </c>
      <c r="AT423" s="7" t="str">
        <v>みなとみらい電力株式会社</v>
      </c>
      <c r="AU423" s="7" t="str">
        <v>みなとみらい電力株式会社</v>
      </c>
      <c r="AV423" s="7" t="str">
        <v>みなとみらい電力株式会社</v>
      </c>
      <c r="AW423" s="7" t="str">
        <v>みなとみらい電力株式会社</v>
      </c>
      <c r="AX423" s="7" t="str">
        <v>みなとみらい電力株式会社</v>
      </c>
      <c r="AY423" s="7" t="str">
        <v>みなとみらい電力株式会社</v>
      </c>
      <c r="AZ423" s="7" t="str">
        <v>みなとみらい電力株式会社</v>
      </c>
      <c r="BA423" s="7" t="str">
        <v>みなとみらい電力株式会社</v>
      </c>
      <c r="BB423" s="7" t="str">
        <v>みなとみらい電力株式会社</v>
      </c>
      <c r="BC423" s="7" t="str">
        <v>みなとみらい電力株式会社</v>
      </c>
      <c r="BD423" s="7" t="str">
        <v>みなとみらい電力株式会社</v>
      </c>
      <c r="BE423" s="7" t="str">
        <v>みなとみらい電力株式会社</v>
      </c>
      <c r="BF423" s="7" t="str">
        <v>みなとみらい電力株式会社</v>
      </c>
      <c r="BG423" s="7" t="str">
        <v>みなとみらい電力株式会社</v>
      </c>
      <c r="BH423" s="7" t="str">
        <v>みなとみらい電力株式会社</v>
      </c>
      <c r="BI423" s="7" t="str">
        <v>みなとみらい電力株式会社</v>
      </c>
      <c r="BJ423" s="7" t="str">
        <v>みなとみらい電力株式会社</v>
      </c>
      <c r="BK423" s="7" t="str">
        <v>みなとみらい電力株式会社</v>
      </c>
      <c r="BL423" s="7" t="str">
        <v>みなとみらい電力株式会社</v>
      </c>
      <c r="BM423" s="7" t="str">
        <v>みなとみらい電力株式会社</v>
      </c>
      <c r="BN423" s="7" t="str">
        <v>みなとみらい電力株式会社</v>
      </c>
      <c r="BO423" s="7" t="str">
        <v>みなとみらい電力株式会社</v>
      </c>
      <c r="BP423" s="7" t="str">
        <v>みなとみらい電力株式会社</v>
      </c>
      <c r="BQ423" s="7" t="str">
        <v>みなとみらい電力株式会社</v>
      </c>
      <c r="BR423" s="7" t="str">
        <v>みなとみらい電力株式会社</v>
      </c>
      <c r="BS423" s="7" t="str">
        <v>みなとみらい電力株式会社</v>
      </c>
      <c r="BT423" s="7" t="str">
        <v>みなとみらい電力株式会社</v>
      </c>
      <c r="BU423" s="7" t="str">
        <v>みなとみらい電力株式会社</v>
      </c>
      <c r="BV423" s="7" t="str">
        <v>みなとみらい電力株式会社</v>
      </c>
      <c r="BW423" s="7" t="str">
        <v>みなとみらい電力株式会社</v>
      </c>
      <c r="BX423" s="7" t="str">
        <v>みなとみらい電力株式会社</v>
      </c>
      <c r="BY423" s="7" t="str">
        <v>みなとみらい電力株式会社</v>
      </c>
      <c r="BZ423" s="7" t="str">
        <v>みなとみらい電力株式会社</v>
      </c>
      <c r="CA423" s="7" t="str">
        <v>みなとみらい電力株式会社</v>
      </c>
      <c r="CB423" s="7" t="str">
        <v>みなとみらい電力株式会社</v>
      </c>
      <c r="CC423" s="7" t="str">
        <v>みなとみらい電力株式会社</v>
      </c>
      <c r="CD423" s="7" t="str">
        <v>みなとみらい電力株式会社</v>
      </c>
      <c r="CE423" s="7" t="str">
        <v>みなとみらい電力株式会社</v>
      </c>
      <c r="CF423" s="7" t="str">
        <v>みなとみらい電力株式会社</v>
      </c>
      <c r="CG423" s="7" t="str">
        <v>みなとみらい電力株式会社</v>
      </c>
      <c r="CH423" s="7" t="str">
        <v>みなとみらい電力株式会社</v>
      </c>
      <c r="CI423" s="7" t="str">
        <v>みなとみらい電力株式会社</v>
      </c>
      <c r="CJ423" s="7" t="str">
        <v>みなとみらい電力株式会社</v>
      </c>
      <c r="CK423" s="7" t="str">
        <v>みなとみらい電力株式会社</v>
      </c>
      <c r="CL423" s="7" t="str">
        <v>みなとみらい電力株式会社</v>
      </c>
      <c r="CM423" s="7" t="str">
        <v>みなとみらい電力株式会社</v>
      </c>
      <c r="CN423" s="7" t="str">
        <v>みなとみらい電力株式会社</v>
      </c>
      <c r="CO423" s="7" t="str">
        <v>みなとみらい電力株式会社</v>
      </c>
      <c r="CP423" s="7" t="str">
        <v>みなとみらい電力株式会社</v>
      </c>
      <c r="CQ423" s="7" t="str">
        <v>みなとみらい電力株式会社</v>
      </c>
      <c r="CR423" s="7" t="str">
        <v>みなとみらい電力株式会社</v>
      </c>
      <c r="CS423" s="7" t="str">
        <v>みなとみらい電力株式会社</v>
      </c>
      <c r="CT423" s="7" t="str">
        <v>みなとみらい電力株式会社</v>
      </c>
      <c r="CU423" s="7" t="str">
        <v>みなとみらい電力株式会社</v>
      </c>
      <c r="CV423" s="7" t="str">
        <v>みなとみらい電力株式会社</v>
      </c>
      <c r="CW423" s="7" t="str">
        <v>みなとみらい電力株式会社</v>
      </c>
      <c r="CX423" s="7" t="str">
        <v>みなとみらい電力株式会社</v>
      </c>
      <c r="CY423" s="7" t="str">
        <v>みなとみらい電力株式会社</v>
      </c>
      <c r="CZ423" s="7" t="str">
        <v>みなとみらい電力株式会社</v>
      </c>
      <c r="DA423" s="7" t="str">
        <v>みなとみらい電力株式会社</v>
      </c>
      <c r="DB423" s="7" t="str">
        <v>みなとみらい電力株式会社</v>
      </c>
      <c r="DC423" s="7" t="str">
        <v>みなとみらい電力株式会社</v>
      </c>
      <c r="DD423" s="7" t="str">
        <v>みなとみらい電力株式会社</v>
      </c>
      <c r="DE423" s="7" t="str">
        <v>みなとみらい電力株式会社</v>
      </c>
      <c r="DF423" s="7" t="str">
        <v>みなとみらい電力株式会社</v>
      </c>
      <c r="DG423" s="7" t="str">
        <v>みなとみらい電力株式会社</v>
      </c>
      <c r="DH423" s="7" t="str">
        <v>みなとみらい電力株式会社</v>
      </c>
      <c r="DI423" s="7" t="str">
        <v>みなとみらい電力株式会社</v>
      </c>
      <c r="DJ423" s="7" t="str">
        <v>みなとみらい電力株式会社</v>
      </c>
      <c r="DK423" s="7" t="str">
        <v>みなとみらい電力株式会社</v>
      </c>
      <c r="DL423" s="7" t="str">
        <v>みなとみらい電力株式会社</v>
      </c>
      <c r="DM423" s="7" t="str">
        <v>みなとみらい電力株式会社</v>
      </c>
      <c r="DN423" s="7" t="str">
        <v>みなとみらい電力株式会社</v>
      </c>
      <c r="DO423" s="7" t="str">
        <v>みなとみらい電力株式会社</v>
      </c>
      <c r="DP423" s="7" t="str">
        <v>みなとみらい電力株式会社</v>
      </c>
      <c r="DQ423" s="7" t="str">
        <v>みなとみらい電力株式会社</v>
      </c>
      <c r="DR423" s="7" t="str">
        <v>みなとみらい電力株式会社</v>
      </c>
      <c r="DS423" s="7" t="str">
        <v>みなとみらい電力株式会社</v>
      </c>
      <c r="DT423" s="7" t="str">
        <v>みなとみらい電力株式会社</v>
      </c>
      <c r="DU423" s="7" t="str">
        <v>みなとみらい電力株式会社</v>
      </c>
      <c r="DV423" s="7" t="str">
        <v>みなとみらい電力株式会社</v>
      </c>
      <c r="DW423" s="7" t="str">
        <v>みなとみらい電力株式会社</v>
      </c>
      <c r="DX423" s="7" t="str">
        <v>みなとみらい電力株式会社</v>
      </c>
      <c r="DY423" s="7" t="str">
        <v>みなとみらい電力株式会社</v>
      </c>
      <c r="DZ423" s="7" t="str">
        <v>みなとみらい電力株式会社</v>
      </c>
      <c r="EA423" s="7" t="str">
        <v>みなとみらい電力株式会社</v>
      </c>
      <c r="EB423" s="7" t="str">
        <v>みなとみらい電力株式会社</v>
      </c>
      <c r="EC423" s="7" t="str">
        <v>みなとみらい電力株式会社</v>
      </c>
      <c r="ED423" s="7" t="str">
        <v>みなとみらい電力株式会社</v>
      </c>
      <c r="EE423" s="7" t="str">
        <v>みなとみらい電力株式会社</v>
      </c>
      <c r="EF423" s="7" t="str">
        <v>みなとみらい電力株式会社</v>
      </c>
      <c r="EG423" s="7" t="str">
        <v>みなとみらい電力株式会社</v>
      </c>
      <c r="EH423" s="7" t="str">
        <v>みなとみらい電力株式会社</v>
      </c>
      <c r="EI423" s="7" t="str">
        <v>みなとみらい電力株式会社</v>
      </c>
      <c r="EJ423" s="7" t="str">
        <v>みなとみらい電力株式会社</v>
      </c>
      <c r="EK423" s="7" t="str">
        <v>みなとみらい電力株式会社</v>
      </c>
      <c r="EL423" s="7" t="str">
        <v>みなとみらい電力株式会社</v>
      </c>
      <c r="EM423" s="7" t="str">
        <v>みなとみらい電力株式会社</v>
      </c>
      <c r="EN423" s="7" t="str">
        <v>みなとみらい電力株式会社</v>
      </c>
      <c r="EO423" s="7" t="str">
        <v>みなとみらい電力株式会社</v>
      </c>
      <c r="EP423" s="7" t="str">
        <v>みなとみらい電力株式会社</v>
      </c>
      <c r="EQ423" s="7" t="str">
        <v>みなとみらい電力株式会社</v>
      </c>
      <c r="ER423" s="7" t="str">
        <v>みなとみらい電力株式会社</v>
      </c>
      <c r="ES423" s="7" t="str">
        <v>みなとみらい電力株式会社</v>
      </c>
      <c r="ET423" s="7" t="str">
        <v>みなとみらい電力株式会社</v>
      </c>
      <c r="EU423" s="7" t="str">
        <v>みなとみらい電力株式会社</v>
      </c>
      <c r="EV423" s="7" t="str">
        <v>みなとみらい電力株式会社</v>
      </c>
      <c r="EW423" s="7" t="str">
        <v>みなとみらい電力株式会社</v>
      </c>
      <c r="EX423" s="7" t="str">
        <v>みなとみらい電力株式会社</v>
      </c>
      <c r="EY423" s="7" t="str">
        <v>みなとみらい電力株式会社</v>
      </c>
      <c r="EZ423" s="7" t="str">
        <v>みなとみらい電力株式会社</v>
      </c>
      <c r="FA423" s="7" t="str">
        <v>みなとみらい電力株式会社</v>
      </c>
      <c r="FB423" s="7" t="str">
        <v>みなとみらい電力株式会社</v>
      </c>
      <c r="FC423" s="7" t="str">
        <v>みなとみらい電力株式会社</v>
      </c>
      <c r="FD423" s="7" t="str">
        <v>みなとみらい電力株式会社</v>
      </c>
      <c r="FE423" s="7" t="str">
        <v>みなとみらい電力株式会社</v>
      </c>
      <c r="FF423" s="7" t="str">
        <v>みなとみらい電力株式会社</v>
      </c>
      <c r="FG423" s="7" t="str">
        <v>みなとみらい電力株式会社</v>
      </c>
      <c r="FH423" s="7" t="str">
        <v>みなとみらい電力株式会社</v>
      </c>
      <c r="FI423" s="7" t="str">
        <v>みなとみらい電力株式会社</v>
      </c>
      <c r="FJ423" s="7" t="str">
        <v>みなとみらい電力株式会社</v>
      </c>
      <c r="FK423" s="7" t="str">
        <v>みなとみらい電力株式会社</v>
      </c>
      <c r="FL423" s="7" t="str">
        <v>みなとみらい電力株式会社</v>
      </c>
      <c r="FM423" s="7" t="str">
        <v>みなとみらい電力株式会社</v>
      </c>
      <c r="FN423" s="7" t="str">
        <v>みなとみらい電力株式会社</v>
      </c>
      <c r="FO423" s="7" t="str">
        <v>みなとみらい電力株式会社</v>
      </c>
      <c r="FP423" s="7" t="str">
        <v>みなとみらい電力株式会社</v>
      </c>
      <c r="FQ423" s="7" t="str">
        <v>みなとみらい電力株式会社</v>
      </c>
      <c r="FR423" s="7" t="str">
        <v>みなとみらい電力株式会社</v>
      </c>
      <c r="FS423" s="7" t="str">
        <v>みなとみらい電力株式会社</v>
      </c>
      <c r="FT423" s="7" t="str">
        <v>みなとみらい電力株式会社</v>
      </c>
      <c r="FU423" s="7" t="str">
        <v>みなとみらい電力株式会社</v>
      </c>
      <c r="FV423" s="7" t="str">
        <v>みなとみらい電力株式会社</v>
      </c>
      <c r="FW423" s="7" t="str">
        <v>みなとみらい電力株式会社</v>
      </c>
      <c r="FX423" s="7" t="str">
        <v>みなとみらい電力株式会社</v>
      </c>
      <c r="FY423" s="7" t="str">
        <v>みなとみらい電力株式会社</v>
      </c>
      <c r="FZ423" s="7" t="str">
        <v>みなとみらい電力株式会社</v>
      </c>
      <c r="GA423" s="7" t="str">
        <v>みなとみらい電力株式会社</v>
      </c>
      <c r="GB423" s="7" t="str">
        <v>みなとみらい電力株式会社</v>
      </c>
      <c r="GC423" s="7" t="str">
        <v>みなとみらい電力株式会社</v>
      </c>
      <c r="GD423" s="7" t="str">
        <v>みなとみらい電力株式会社</v>
      </c>
      <c r="GE423" s="7" t="str">
        <v>みなとみらい電力株式会社</v>
      </c>
      <c r="GF423" s="7" t="str">
        <v>みなとみらい電力株式会社</v>
      </c>
      <c r="GG423" s="7" t="str">
        <v>みなとみらい電力株式会社</v>
      </c>
      <c r="GH423" s="7" t="str">
        <v>みなとみらい電力株式会社</v>
      </c>
      <c r="GI423" s="7" t="str">
        <v>みなとみらい電力株式会社</v>
      </c>
      <c r="GJ423" s="7" t="str">
        <v>みなとみらい電力株式会社</v>
      </c>
      <c r="GK423" s="7" t="str">
        <v>みなとみらい電力株式会社</v>
      </c>
      <c r="GL423" s="7" t="str">
        <v>みなとみらい電力株式会社</v>
      </c>
      <c r="GM423" s="7" t="str">
        <v>みなとみらい電力株式会社</v>
      </c>
      <c r="GN423" s="7" t="str">
        <v>みなとみらい電力株式会社</v>
      </c>
      <c r="GO423" s="7" t="str">
        <v>みなとみらい電力株式会社</v>
      </c>
      <c r="GP423" s="7" t="str">
        <v>みなとみらい電力株式会社</v>
      </c>
      <c r="GQ423" s="7" t="str">
        <v>みなとみらい電力株式会社</v>
      </c>
      <c r="GR423" s="7" t="str">
        <v>みなとみらい電力株式会社</v>
      </c>
      <c r="GS423" s="7" t="str">
        <v>みなとみらい電力株式会社</v>
      </c>
      <c r="GT423" s="7" t="str">
        <v>みなとみらい電力株式会社</v>
      </c>
      <c r="GU423" s="7" t="str">
        <v>みなとみらい電力株式会社</v>
      </c>
      <c r="GV423" s="7"/>
    </row>
    <row r="424" spans="1:204" ht="14.25" customHeight="1">
      <c r="A424" s="5" t="s">
        <v>874</v>
      </c>
      <c r="B424" s="5" t="s">
        <v>875</v>
      </c>
      <c r="C424" s="7"/>
      <c r="D424" s="7" t="str">
        <v>ワンワールドエナジー株式会社</v>
      </c>
      <c r="E424" s="7" t="str">
        <v>ワンワールドエナジー株式会社</v>
      </c>
      <c r="F424" s="7" t="str">
        <v>ワンワールドエナジー株式会社</v>
      </c>
      <c r="G424" s="7" t="str">
        <v>ワンワールドエナジー株式会社</v>
      </c>
      <c r="H424" s="7" t="str">
        <v>ワンワールドエナジー株式会社</v>
      </c>
      <c r="I424" s="7" t="str">
        <v>ワンワールドエナジー株式会社</v>
      </c>
      <c r="J424" s="7" t="str">
        <v>ワンワールドエナジー株式会社</v>
      </c>
      <c r="K424" s="7" t="str">
        <v>ワンワールドエナジー株式会社</v>
      </c>
      <c r="L424" s="7" t="str">
        <v>ワンワールドエナジー株式会社</v>
      </c>
      <c r="M424" s="7" t="str">
        <v>ワンワールドエナジー株式会社</v>
      </c>
      <c r="N424" s="7" t="str">
        <v>ワンワールドエナジー株式会社</v>
      </c>
      <c r="O424" s="7" t="str">
        <v>ワンワールドエナジー株式会社</v>
      </c>
      <c r="P424" s="7" t="str">
        <v>ワンワールドエナジー株式会社</v>
      </c>
      <c r="Q424" s="7" t="str">
        <v>ワンワールドエナジー株式会社</v>
      </c>
      <c r="R424" s="7" t="str">
        <v>ワンワールドエナジー株式会社</v>
      </c>
      <c r="S424" s="7" t="str">
        <v>ワンワールドエナジー株式会社</v>
      </c>
      <c r="T424" s="7" t="str">
        <v>ワンワールドエナジー株式会社</v>
      </c>
      <c r="U424" s="7" t="str">
        <v>ワンワールドエナジー株式会社</v>
      </c>
      <c r="V424" s="7" t="str">
        <v>ワンワールドエナジー株式会社</v>
      </c>
      <c r="W424" s="7" t="str">
        <v>ワンワールドエナジー株式会社</v>
      </c>
      <c r="X424" s="7" t="str">
        <v>ワンワールドエナジー株式会社</v>
      </c>
      <c r="Y424" s="7" t="str">
        <v>ワンワールドエナジー株式会社</v>
      </c>
      <c r="Z424" s="7" t="str">
        <v>ワンワールドエナジー株式会社</v>
      </c>
      <c r="AA424" s="7" t="str">
        <v>ワンワールドエナジー株式会社</v>
      </c>
      <c r="AB424" s="7" t="str">
        <v>ワンワールドエナジー株式会社</v>
      </c>
      <c r="AC424" s="7" t="str">
        <v>ワンワールドエナジー株式会社</v>
      </c>
      <c r="AD424" s="7" t="str">
        <v>ワンワールドエナジー株式会社</v>
      </c>
      <c r="AE424" s="7" t="str">
        <v>ワンワールドエナジー株式会社</v>
      </c>
      <c r="AF424" s="7" t="str">
        <v>ワンワールドエナジー株式会社</v>
      </c>
      <c r="AG424" s="7" t="str">
        <v>ワンワールドエナジー株式会社</v>
      </c>
      <c r="AH424" s="7" t="str">
        <v>ワンワールドエナジー株式会社</v>
      </c>
      <c r="AI424" s="7" t="str">
        <v>ワンワールドエナジー株式会社</v>
      </c>
      <c r="AJ424" s="7" t="str">
        <v>ワンワールドエナジー株式会社</v>
      </c>
      <c r="AK424" s="7" t="str">
        <v>ワンワールドエナジー株式会社</v>
      </c>
      <c r="AL424" s="7" t="str">
        <v>ワンワールドエナジー株式会社</v>
      </c>
      <c r="AM424" s="7" t="str">
        <v>ワンワールドエナジー株式会社</v>
      </c>
      <c r="AN424" s="7" t="str">
        <v>ワンワールドエナジー株式会社</v>
      </c>
      <c r="AO424" s="7" t="str">
        <v>ワンワールドエナジー株式会社</v>
      </c>
      <c r="AP424" s="7" t="str">
        <v>ワンワールドエナジー株式会社</v>
      </c>
      <c r="AQ424" s="7" t="str">
        <v>ワンワールドエナジー株式会社</v>
      </c>
      <c r="AR424" s="7" t="str">
        <v>ワンワールドエナジー株式会社</v>
      </c>
      <c r="AS424" s="7" t="str">
        <v>ワンワールドエナジー株式会社</v>
      </c>
      <c r="AT424" s="7" t="str">
        <v>ワンワールドエナジー株式会社</v>
      </c>
      <c r="AU424" s="7" t="str">
        <v>ワンワールドエナジー株式会社</v>
      </c>
      <c r="AV424" s="7" t="str">
        <v>ワンワールドエナジー株式会社</v>
      </c>
      <c r="AW424" s="7" t="str">
        <v>ワンワールドエナジー株式会社</v>
      </c>
      <c r="AX424" s="7" t="str">
        <v>ワンワールドエナジー株式会社</v>
      </c>
      <c r="AY424" s="7" t="str">
        <v>ワンワールドエナジー株式会社</v>
      </c>
      <c r="AZ424" s="7" t="str">
        <v>ワンワールドエナジー株式会社</v>
      </c>
      <c r="BA424" s="7" t="str">
        <v>ワンワールドエナジー株式会社</v>
      </c>
      <c r="BB424" s="7" t="str">
        <v>ワンワールドエナジー株式会社</v>
      </c>
      <c r="BC424" s="7" t="str">
        <v>ワンワールドエナジー株式会社</v>
      </c>
      <c r="BD424" s="7" t="str">
        <v>ワンワールドエナジー株式会社</v>
      </c>
      <c r="BE424" s="7" t="str">
        <v>ワンワールドエナジー株式会社</v>
      </c>
      <c r="BF424" s="7" t="str">
        <v>ワンワールドエナジー株式会社</v>
      </c>
      <c r="BG424" s="7" t="str">
        <v>ワンワールドエナジー株式会社</v>
      </c>
      <c r="BH424" s="7" t="str">
        <v>ワンワールドエナジー株式会社</v>
      </c>
      <c r="BI424" s="7" t="str">
        <v>ワンワールドエナジー株式会社</v>
      </c>
      <c r="BJ424" s="7" t="str">
        <v>ワンワールドエナジー株式会社</v>
      </c>
      <c r="BK424" s="7" t="str">
        <v>ワンワールドエナジー株式会社</v>
      </c>
      <c r="BL424" s="7" t="str">
        <v>ワンワールドエナジー株式会社</v>
      </c>
      <c r="BM424" s="7" t="str">
        <v>ワンワールドエナジー株式会社</v>
      </c>
      <c r="BN424" s="7" t="str">
        <v>ワンワールドエナジー株式会社</v>
      </c>
      <c r="BO424" s="7" t="str">
        <v>ワンワールドエナジー株式会社</v>
      </c>
      <c r="BP424" s="7" t="str">
        <v>ワンワールドエナジー株式会社</v>
      </c>
      <c r="BQ424" s="7" t="str">
        <v>ワンワールドエナジー株式会社</v>
      </c>
      <c r="BR424" s="7" t="str">
        <v>ワンワールドエナジー株式会社</v>
      </c>
      <c r="BS424" s="7" t="str">
        <v>ワンワールドエナジー株式会社</v>
      </c>
      <c r="BT424" s="7" t="str">
        <v>ワンワールドエナジー株式会社</v>
      </c>
      <c r="BU424" s="7" t="str">
        <v>ワンワールドエナジー株式会社</v>
      </c>
      <c r="BV424" s="7" t="str">
        <v>ワンワールドエナジー株式会社</v>
      </c>
      <c r="BW424" s="7" t="str">
        <v>ワンワールドエナジー株式会社</v>
      </c>
      <c r="BX424" s="7" t="str">
        <v>ワンワールドエナジー株式会社</v>
      </c>
      <c r="BY424" s="7" t="str">
        <v>ワンワールドエナジー株式会社</v>
      </c>
      <c r="BZ424" s="7" t="str">
        <v>ワンワールドエナジー株式会社</v>
      </c>
      <c r="CA424" s="7" t="str">
        <v>ワンワールドエナジー株式会社</v>
      </c>
      <c r="CB424" s="7" t="str">
        <v>ワンワールドエナジー株式会社</v>
      </c>
      <c r="CC424" s="7" t="str">
        <v>ワンワールドエナジー株式会社</v>
      </c>
      <c r="CD424" s="7" t="str">
        <v>ワンワールドエナジー株式会社</v>
      </c>
      <c r="CE424" s="7" t="str">
        <v>ワンワールドエナジー株式会社</v>
      </c>
      <c r="CF424" s="7" t="str">
        <v>ワンワールドエナジー株式会社</v>
      </c>
      <c r="CG424" s="7" t="str">
        <v>ワンワールドエナジー株式会社</v>
      </c>
      <c r="CH424" s="7" t="str">
        <v>ワンワールドエナジー株式会社</v>
      </c>
      <c r="CI424" s="7" t="str">
        <v>ワンワールドエナジー株式会社</v>
      </c>
      <c r="CJ424" s="7" t="str">
        <v>ワンワールドエナジー株式会社</v>
      </c>
      <c r="CK424" s="7" t="str">
        <v>ワンワールドエナジー株式会社</v>
      </c>
      <c r="CL424" s="7" t="str">
        <v>ワンワールドエナジー株式会社</v>
      </c>
      <c r="CM424" s="7" t="str">
        <v>ワンワールドエナジー株式会社</v>
      </c>
      <c r="CN424" s="7" t="str">
        <v>ワンワールドエナジー株式会社</v>
      </c>
      <c r="CO424" s="7" t="str">
        <v>ワンワールドエナジー株式会社</v>
      </c>
      <c r="CP424" s="7" t="str">
        <v>ワンワールドエナジー株式会社</v>
      </c>
      <c r="CQ424" s="7" t="str">
        <v>ワンワールドエナジー株式会社</v>
      </c>
      <c r="CR424" s="7" t="str">
        <v>ワンワールドエナジー株式会社</v>
      </c>
      <c r="CS424" s="7" t="str">
        <v>ワンワールドエナジー株式会社</v>
      </c>
      <c r="CT424" s="7" t="str">
        <v>ワンワールドエナジー株式会社</v>
      </c>
      <c r="CU424" s="7" t="str">
        <v>ワンワールドエナジー株式会社</v>
      </c>
      <c r="CV424" s="7" t="str">
        <v>ワンワールドエナジー株式会社</v>
      </c>
      <c r="CW424" s="7" t="str">
        <v>ワンワールドエナジー株式会社</v>
      </c>
      <c r="CX424" s="7" t="str">
        <v>ワンワールドエナジー株式会社</v>
      </c>
      <c r="CY424" s="7" t="str">
        <v>ワンワールドエナジー株式会社</v>
      </c>
      <c r="CZ424" s="7" t="str">
        <v>ワンワールドエナジー株式会社</v>
      </c>
      <c r="DA424" s="7" t="str">
        <v>ワンワールドエナジー株式会社</v>
      </c>
      <c r="DB424" s="7" t="str">
        <v>ワンワールドエナジー株式会社</v>
      </c>
      <c r="DC424" s="7" t="str">
        <v>ワンワールドエナジー株式会社</v>
      </c>
      <c r="DD424" s="7" t="str">
        <v>ワンワールドエナジー株式会社</v>
      </c>
      <c r="DE424" s="7" t="str">
        <v>ワンワールドエナジー株式会社</v>
      </c>
      <c r="DF424" s="7" t="str">
        <v>ワンワールドエナジー株式会社</v>
      </c>
      <c r="DG424" s="7" t="str">
        <v>ワンワールドエナジー株式会社</v>
      </c>
      <c r="DH424" s="7" t="str">
        <v>ワンワールドエナジー株式会社</v>
      </c>
      <c r="DI424" s="7" t="str">
        <v>ワンワールドエナジー株式会社</v>
      </c>
      <c r="DJ424" s="7" t="str">
        <v>ワンワールドエナジー株式会社</v>
      </c>
      <c r="DK424" s="7" t="str">
        <v>ワンワールドエナジー株式会社</v>
      </c>
      <c r="DL424" s="7" t="str">
        <v>ワンワールドエナジー株式会社</v>
      </c>
      <c r="DM424" s="7" t="str">
        <v>ワンワールドエナジー株式会社</v>
      </c>
      <c r="DN424" s="7" t="str">
        <v>ワンワールドエナジー株式会社</v>
      </c>
      <c r="DO424" s="7" t="str">
        <v>ワンワールドエナジー株式会社</v>
      </c>
      <c r="DP424" s="7" t="str">
        <v>ワンワールドエナジー株式会社</v>
      </c>
      <c r="DQ424" s="7" t="str">
        <v>ワンワールドエナジー株式会社</v>
      </c>
      <c r="DR424" s="7" t="str">
        <v>ワンワールドエナジー株式会社</v>
      </c>
      <c r="DS424" s="7" t="str">
        <v>ワンワールドエナジー株式会社</v>
      </c>
      <c r="DT424" s="7" t="str">
        <v>ワンワールドエナジー株式会社</v>
      </c>
      <c r="DU424" s="7" t="str">
        <v>ワンワールドエナジー株式会社</v>
      </c>
      <c r="DV424" s="7" t="str">
        <v>ワンワールドエナジー株式会社</v>
      </c>
      <c r="DW424" s="7" t="str">
        <v>ワンワールドエナジー株式会社</v>
      </c>
      <c r="DX424" s="7" t="str">
        <v>ワンワールドエナジー株式会社</v>
      </c>
      <c r="DY424" s="7" t="str">
        <v>ワンワールドエナジー株式会社</v>
      </c>
      <c r="DZ424" s="7" t="str">
        <v>ワンワールドエナジー株式会社</v>
      </c>
      <c r="EA424" s="7" t="str">
        <v>ワンワールドエナジー株式会社</v>
      </c>
      <c r="EB424" s="7" t="str">
        <v>ワンワールドエナジー株式会社</v>
      </c>
      <c r="EC424" s="7" t="str">
        <v>ワンワールドエナジー株式会社</v>
      </c>
      <c r="ED424" s="7" t="str">
        <v>ワンワールドエナジー株式会社</v>
      </c>
      <c r="EE424" s="7" t="str">
        <v>ワンワールドエナジー株式会社</v>
      </c>
      <c r="EF424" s="7" t="str">
        <v>ワンワールドエナジー株式会社</v>
      </c>
      <c r="EG424" s="7" t="str">
        <v>ワンワールドエナジー株式会社</v>
      </c>
      <c r="EH424" s="7" t="str">
        <v>ワンワールドエナジー株式会社</v>
      </c>
      <c r="EI424" s="7" t="str">
        <v>ワンワールドエナジー株式会社</v>
      </c>
      <c r="EJ424" s="7" t="str">
        <v>ワンワールドエナジー株式会社</v>
      </c>
      <c r="EK424" s="7" t="str">
        <v>ワンワールドエナジー株式会社</v>
      </c>
      <c r="EL424" s="7" t="str">
        <v>ワンワールドエナジー株式会社</v>
      </c>
      <c r="EM424" s="7" t="str">
        <v>ワンワールドエナジー株式会社</v>
      </c>
      <c r="EN424" s="7" t="str">
        <v>ワンワールドエナジー株式会社</v>
      </c>
      <c r="EO424" s="7" t="str">
        <v>ワンワールドエナジー株式会社</v>
      </c>
      <c r="EP424" s="7" t="str">
        <v>ワンワールドエナジー株式会社</v>
      </c>
      <c r="EQ424" s="7" t="str">
        <v>ワンワールドエナジー株式会社</v>
      </c>
      <c r="ER424" s="7" t="str">
        <v>ワンワールドエナジー株式会社</v>
      </c>
      <c r="ES424" s="7" t="str">
        <v>ワンワールドエナジー株式会社</v>
      </c>
      <c r="ET424" s="7" t="str">
        <v>ワンワールドエナジー株式会社</v>
      </c>
      <c r="EU424" s="7" t="str">
        <v>ワンワールドエナジー株式会社</v>
      </c>
      <c r="EV424" s="7" t="str">
        <v>ワンワールドエナジー株式会社</v>
      </c>
      <c r="EW424" s="7" t="str">
        <v>ワンワールドエナジー株式会社</v>
      </c>
      <c r="EX424" s="7" t="str">
        <v>ワンワールドエナジー株式会社</v>
      </c>
      <c r="EY424" s="7" t="str">
        <v>ワンワールドエナジー株式会社</v>
      </c>
      <c r="EZ424" s="7" t="str">
        <v>ワンワールドエナジー株式会社</v>
      </c>
      <c r="FA424" s="7" t="str">
        <v>ワンワールドエナジー株式会社</v>
      </c>
      <c r="FB424" s="7" t="str">
        <v>ワンワールドエナジー株式会社</v>
      </c>
      <c r="FC424" s="7" t="str">
        <v>ワンワールドエナジー株式会社</v>
      </c>
      <c r="FD424" s="7" t="str">
        <v>ワンワールドエナジー株式会社</v>
      </c>
      <c r="FE424" s="7" t="str">
        <v>ワンワールドエナジー株式会社</v>
      </c>
      <c r="FF424" s="7" t="str">
        <v>ワンワールドエナジー株式会社</v>
      </c>
      <c r="FG424" s="7" t="str">
        <v>ワンワールドエナジー株式会社</v>
      </c>
      <c r="FH424" s="7" t="str">
        <v>ワンワールドエナジー株式会社</v>
      </c>
      <c r="FI424" s="7" t="str">
        <v>ワンワールドエナジー株式会社</v>
      </c>
      <c r="FJ424" s="7" t="str">
        <v>ワンワールドエナジー株式会社</v>
      </c>
      <c r="FK424" s="7" t="str">
        <v>ワンワールドエナジー株式会社</v>
      </c>
      <c r="FL424" s="7" t="str">
        <v>ワンワールドエナジー株式会社</v>
      </c>
      <c r="FM424" s="7" t="str">
        <v>ワンワールドエナジー株式会社</v>
      </c>
      <c r="FN424" s="7" t="str">
        <v>ワンワールドエナジー株式会社</v>
      </c>
      <c r="FO424" s="7" t="str">
        <v>ワンワールドエナジー株式会社</v>
      </c>
      <c r="FP424" s="7" t="str">
        <v>ワンワールドエナジー株式会社</v>
      </c>
      <c r="FQ424" s="7" t="str">
        <v>ワンワールドエナジー株式会社</v>
      </c>
      <c r="FR424" s="7" t="str">
        <v>ワンワールドエナジー株式会社</v>
      </c>
      <c r="FS424" s="7" t="str">
        <v>ワンワールドエナジー株式会社</v>
      </c>
      <c r="FT424" s="7" t="str">
        <v>ワンワールドエナジー株式会社</v>
      </c>
      <c r="FU424" s="7" t="str">
        <v>ワンワールドエナジー株式会社</v>
      </c>
      <c r="FV424" s="7" t="str">
        <v>ワンワールドエナジー株式会社</v>
      </c>
      <c r="FW424" s="7" t="str">
        <v>ワンワールドエナジー株式会社</v>
      </c>
      <c r="FX424" s="7" t="str">
        <v>ワンワールドエナジー株式会社</v>
      </c>
      <c r="FY424" s="7" t="str">
        <v>ワンワールドエナジー株式会社</v>
      </c>
      <c r="FZ424" s="7" t="str">
        <v>ワンワールドエナジー株式会社</v>
      </c>
      <c r="GA424" s="7" t="str">
        <v>ワンワールドエナジー株式会社</v>
      </c>
      <c r="GB424" s="7" t="str">
        <v>ワンワールドエナジー株式会社</v>
      </c>
      <c r="GC424" s="7" t="str">
        <v>ワンワールドエナジー株式会社</v>
      </c>
      <c r="GD424" s="7" t="str">
        <v>ワンワールドエナジー株式会社</v>
      </c>
      <c r="GE424" s="7" t="str">
        <v>ワンワールドエナジー株式会社</v>
      </c>
      <c r="GF424" s="7" t="str">
        <v>ワンワールドエナジー株式会社</v>
      </c>
      <c r="GG424" s="7" t="str">
        <v>ワンワールドエナジー株式会社</v>
      </c>
      <c r="GH424" s="7" t="str">
        <v>ワンワールドエナジー株式会社</v>
      </c>
      <c r="GI424" s="7" t="str">
        <v>ワンワールドエナジー株式会社</v>
      </c>
      <c r="GJ424" s="7" t="str">
        <v>ワンワールドエナジー株式会社</v>
      </c>
      <c r="GK424" s="7" t="str">
        <v>ワンワールドエナジー株式会社</v>
      </c>
      <c r="GL424" s="7" t="str">
        <v>ワンワールドエナジー株式会社</v>
      </c>
      <c r="GM424" s="7" t="str">
        <v>ワンワールドエナジー株式会社</v>
      </c>
      <c r="GN424" s="7" t="str">
        <v>ワンワールドエナジー株式会社</v>
      </c>
      <c r="GO424" s="7" t="str">
        <v>ワンワールドエナジー株式会社</v>
      </c>
      <c r="GP424" s="7" t="str">
        <v>ワンワールドエナジー株式会社</v>
      </c>
      <c r="GQ424" s="7" t="str">
        <v>ワンワールドエナジー株式会社</v>
      </c>
      <c r="GR424" s="7" t="str">
        <v>ワンワールドエナジー株式会社</v>
      </c>
      <c r="GS424" s="7" t="str">
        <v>ワンワールドエナジー株式会社</v>
      </c>
      <c r="GT424" s="7" t="str">
        <v>ワンワールドエナジー株式会社</v>
      </c>
      <c r="GU424" s="7" t="str">
        <v>ワンワールドエナジー株式会社</v>
      </c>
      <c r="GV424" s="7"/>
    </row>
    <row r="425" spans="1:204" ht="14.25" customHeight="1">
      <c r="A425" s="5" t="s">
        <v>876</v>
      </c>
      <c r="B425" s="5" t="s">
        <v>877</v>
      </c>
      <c r="C425" s="7"/>
      <c r="D425" s="7" t="str">
        <v>株式会社ぶんごおおのエナジー</v>
      </c>
      <c r="E425" s="7" t="str">
        <v>株式会社ぶんごおおのエナジー</v>
      </c>
      <c r="F425" s="7" t="str">
        <v>株式会社ぶんごおおのエナジー</v>
      </c>
      <c r="G425" s="7" t="str">
        <v>株式会社ぶんごおおのエナジー</v>
      </c>
      <c r="H425" s="7" t="str">
        <v>株式会社ぶんごおおのエナジー</v>
      </c>
      <c r="I425" s="7" t="str">
        <v>株式会社ぶんごおおのエナジー</v>
      </c>
      <c r="J425" s="7" t="str">
        <v>株式会社ぶんごおおのエナジー</v>
      </c>
      <c r="K425" s="7" t="str">
        <v>株式会社ぶんごおおのエナジー</v>
      </c>
      <c r="L425" s="7" t="str">
        <v>株式会社ぶんごおおのエナジー</v>
      </c>
      <c r="M425" s="7" t="str">
        <v>株式会社ぶんごおおのエナジー</v>
      </c>
      <c r="N425" s="7" t="str">
        <v>株式会社ぶんごおおのエナジー</v>
      </c>
      <c r="O425" s="7" t="str">
        <v>株式会社ぶんごおおのエナジー</v>
      </c>
      <c r="P425" s="7" t="str">
        <v>株式会社ぶんごおおのエナジー</v>
      </c>
      <c r="Q425" s="7" t="str">
        <v>株式会社ぶんごおおのエナジー</v>
      </c>
      <c r="R425" s="7" t="str">
        <v>株式会社ぶんごおおのエナジー</v>
      </c>
      <c r="S425" s="7" t="str">
        <v>株式会社ぶんごおおのエナジー</v>
      </c>
      <c r="T425" s="7" t="str">
        <v>株式会社ぶんごおおのエナジー</v>
      </c>
      <c r="U425" s="7" t="str">
        <v>株式会社ぶんごおおのエナジー</v>
      </c>
      <c r="V425" s="7" t="str">
        <v>株式会社ぶんごおおのエナジー</v>
      </c>
      <c r="W425" s="7" t="str">
        <v>株式会社ぶんごおおのエナジー</v>
      </c>
      <c r="X425" s="7" t="str">
        <v>株式会社ぶんごおおのエナジー</v>
      </c>
      <c r="Y425" s="7" t="str">
        <v>株式会社ぶんごおおのエナジー</v>
      </c>
      <c r="Z425" s="7" t="str">
        <v>株式会社ぶんごおおのエナジー</v>
      </c>
      <c r="AA425" s="7" t="str">
        <v>株式会社ぶんごおおのエナジー</v>
      </c>
      <c r="AB425" s="7" t="str">
        <v>株式会社ぶんごおおのエナジー</v>
      </c>
      <c r="AC425" s="7" t="str">
        <v>株式会社ぶんごおおのエナジー</v>
      </c>
      <c r="AD425" s="7" t="str">
        <v>株式会社ぶんごおおのエナジー</v>
      </c>
      <c r="AE425" s="7" t="str">
        <v>株式会社ぶんごおおのエナジー</v>
      </c>
      <c r="AF425" s="7" t="str">
        <v>株式会社ぶんごおおのエナジー</v>
      </c>
      <c r="AG425" s="7" t="str">
        <v>株式会社ぶんごおおのエナジー</v>
      </c>
      <c r="AH425" s="7" t="str">
        <v>株式会社ぶんごおおのエナジー</v>
      </c>
      <c r="AI425" s="7" t="str">
        <v>株式会社ぶんごおおのエナジー</v>
      </c>
      <c r="AJ425" s="7" t="str">
        <v>株式会社ぶんごおおのエナジー</v>
      </c>
      <c r="AK425" s="7" t="str">
        <v>株式会社ぶんごおおのエナジー</v>
      </c>
      <c r="AL425" s="7" t="str">
        <v>株式会社ぶんごおおのエナジー</v>
      </c>
      <c r="AM425" s="7" t="str">
        <v>株式会社ぶんごおおのエナジー</v>
      </c>
      <c r="AN425" s="7" t="str">
        <v>株式会社ぶんごおおのエナジー</v>
      </c>
      <c r="AO425" s="7" t="str">
        <v>株式会社ぶんごおおのエナジー</v>
      </c>
      <c r="AP425" s="7" t="str">
        <v>株式会社ぶんごおおのエナジー</v>
      </c>
      <c r="AQ425" s="7" t="str">
        <v>株式会社ぶんごおおのエナジー</v>
      </c>
      <c r="AR425" s="7" t="str">
        <v>株式会社ぶんごおおのエナジー</v>
      </c>
      <c r="AS425" s="7" t="str">
        <v>株式会社ぶんごおおのエナジー</v>
      </c>
      <c r="AT425" s="7" t="str">
        <v>株式会社ぶんごおおのエナジー</v>
      </c>
      <c r="AU425" s="7" t="str">
        <v>株式会社ぶんごおおのエナジー</v>
      </c>
      <c r="AV425" s="7" t="str">
        <v>株式会社ぶんごおおのエナジー</v>
      </c>
      <c r="AW425" s="7" t="str">
        <v>株式会社ぶんごおおのエナジー</v>
      </c>
      <c r="AX425" s="7" t="str">
        <v>株式会社ぶんごおおのエナジー</v>
      </c>
      <c r="AY425" s="7" t="str">
        <v>株式会社ぶんごおおのエナジー</v>
      </c>
      <c r="AZ425" s="7" t="str">
        <v>株式会社ぶんごおおのエナジー</v>
      </c>
      <c r="BA425" s="7" t="str">
        <v>株式会社ぶんごおおのエナジー</v>
      </c>
      <c r="BB425" s="7" t="str">
        <v>株式会社ぶんごおおのエナジー</v>
      </c>
      <c r="BC425" s="7" t="str">
        <v>株式会社ぶんごおおのエナジー</v>
      </c>
      <c r="BD425" s="7" t="str">
        <v>株式会社ぶんごおおのエナジー</v>
      </c>
      <c r="BE425" s="7" t="str">
        <v>株式会社ぶんごおおのエナジー</v>
      </c>
      <c r="BF425" s="7" t="str">
        <v>株式会社ぶんごおおのエナジー</v>
      </c>
      <c r="BG425" s="7" t="str">
        <v>株式会社ぶんごおおのエナジー</v>
      </c>
      <c r="BH425" s="7" t="str">
        <v>株式会社ぶんごおおのエナジー</v>
      </c>
      <c r="BI425" s="7" t="str">
        <v>株式会社ぶんごおおのエナジー</v>
      </c>
      <c r="BJ425" s="7" t="str">
        <v>株式会社ぶんごおおのエナジー</v>
      </c>
      <c r="BK425" s="7" t="str">
        <v>株式会社ぶんごおおのエナジー</v>
      </c>
      <c r="BL425" s="7" t="str">
        <v>株式会社ぶんごおおのエナジー</v>
      </c>
      <c r="BM425" s="7" t="str">
        <v>株式会社ぶんごおおのエナジー</v>
      </c>
      <c r="BN425" s="7" t="str">
        <v>株式会社ぶんごおおのエナジー</v>
      </c>
      <c r="BO425" s="7" t="str">
        <v>株式会社ぶんごおおのエナジー</v>
      </c>
      <c r="BP425" s="7" t="str">
        <v>株式会社ぶんごおおのエナジー</v>
      </c>
      <c r="BQ425" s="7" t="str">
        <v>株式会社ぶんごおおのエナジー</v>
      </c>
      <c r="BR425" s="7" t="str">
        <v>株式会社ぶんごおおのエナジー</v>
      </c>
      <c r="BS425" s="7" t="str">
        <v>株式会社ぶんごおおのエナジー</v>
      </c>
      <c r="BT425" s="7" t="str">
        <v>株式会社ぶんごおおのエナジー</v>
      </c>
      <c r="BU425" s="7" t="str">
        <v>株式会社ぶんごおおのエナジー</v>
      </c>
      <c r="BV425" s="7" t="str">
        <v>株式会社ぶんごおおのエナジー</v>
      </c>
      <c r="BW425" s="7" t="str">
        <v>株式会社ぶんごおおのエナジー</v>
      </c>
      <c r="BX425" s="7" t="str">
        <v>株式会社ぶんごおおのエナジー</v>
      </c>
      <c r="BY425" s="7" t="str">
        <v>株式会社ぶんごおおのエナジー</v>
      </c>
      <c r="BZ425" s="7" t="str">
        <v>株式会社ぶんごおおのエナジー</v>
      </c>
      <c r="CA425" s="7" t="str">
        <v>株式会社ぶんごおおのエナジー</v>
      </c>
      <c r="CB425" s="7" t="str">
        <v>株式会社ぶんごおおのエナジー</v>
      </c>
      <c r="CC425" s="7" t="str">
        <v>株式会社ぶんごおおのエナジー</v>
      </c>
      <c r="CD425" s="7" t="str">
        <v>株式会社ぶんごおおのエナジー</v>
      </c>
      <c r="CE425" s="7" t="str">
        <v>株式会社ぶんごおおのエナジー</v>
      </c>
      <c r="CF425" s="7" t="str">
        <v>株式会社ぶんごおおのエナジー</v>
      </c>
      <c r="CG425" s="7" t="str">
        <v>株式会社ぶんごおおのエナジー</v>
      </c>
      <c r="CH425" s="7" t="str">
        <v>株式会社ぶんごおおのエナジー</v>
      </c>
      <c r="CI425" s="7" t="str">
        <v>株式会社ぶんごおおのエナジー</v>
      </c>
      <c r="CJ425" s="7" t="str">
        <v>株式会社ぶんごおおのエナジー</v>
      </c>
      <c r="CK425" s="7" t="str">
        <v>株式会社ぶんごおおのエナジー</v>
      </c>
      <c r="CL425" s="7" t="str">
        <v>株式会社ぶんごおおのエナジー</v>
      </c>
      <c r="CM425" s="7" t="str">
        <v>株式会社ぶんごおおのエナジー</v>
      </c>
      <c r="CN425" s="7" t="str">
        <v>株式会社ぶんごおおのエナジー</v>
      </c>
      <c r="CO425" s="7" t="str">
        <v>株式会社ぶんごおおのエナジー</v>
      </c>
      <c r="CP425" s="7" t="str">
        <v>株式会社ぶんごおおのエナジー</v>
      </c>
      <c r="CQ425" s="7" t="str">
        <v>株式会社ぶんごおおのエナジー</v>
      </c>
      <c r="CR425" s="7" t="str">
        <v>株式会社ぶんごおおのエナジー</v>
      </c>
      <c r="CS425" s="7" t="str">
        <v>株式会社ぶんごおおのエナジー</v>
      </c>
      <c r="CT425" s="7" t="str">
        <v>株式会社ぶんごおおのエナジー</v>
      </c>
      <c r="CU425" s="7" t="str">
        <v>株式会社ぶんごおおのエナジー</v>
      </c>
      <c r="CV425" s="7" t="str">
        <v>株式会社ぶんごおおのエナジー</v>
      </c>
      <c r="CW425" s="7" t="str">
        <v>株式会社ぶんごおおのエナジー</v>
      </c>
      <c r="CX425" s="7" t="str">
        <v>株式会社ぶんごおおのエナジー</v>
      </c>
      <c r="CY425" s="7" t="str">
        <v>株式会社ぶんごおおのエナジー</v>
      </c>
      <c r="CZ425" s="7" t="str">
        <v>株式会社ぶんごおおのエナジー</v>
      </c>
      <c r="DA425" s="7" t="str">
        <v>株式会社ぶんごおおのエナジー</v>
      </c>
      <c r="DB425" s="7" t="str">
        <v>株式会社ぶんごおおのエナジー</v>
      </c>
      <c r="DC425" s="7" t="str">
        <v>株式会社ぶんごおおのエナジー</v>
      </c>
      <c r="DD425" s="7" t="str">
        <v>株式会社ぶんごおおのエナジー</v>
      </c>
      <c r="DE425" s="7" t="str">
        <v>株式会社ぶんごおおのエナジー</v>
      </c>
      <c r="DF425" s="7" t="str">
        <v>株式会社ぶんごおおのエナジー</v>
      </c>
      <c r="DG425" s="7" t="str">
        <v>株式会社ぶんごおおのエナジー</v>
      </c>
      <c r="DH425" s="7" t="str">
        <v>株式会社ぶんごおおのエナジー</v>
      </c>
      <c r="DI425" s="7" t="str">
        <v>株式会社ぶんごおおのエナジー</v>
      </c>
      <c r="DJ425" s="7" t="str">
        <v>株式会社ぶんごおおのエナジー</v>
      </c>
      <c r="DK425" s="7" t="str">
        <v>株式会社ぶんごおおのエナジー</v>
      </c>
      <c r="DL425" s="7" t="str">
        <v>株式会社ぶんごおおのエナジー</v>
      </c>
      <c r="DM425" s="7" t="str">
        <v>株式会社ぶんごおおのエナジー</v>
      </c>
      <c r="DN425" s="7" t="str">
        <v>株式会社ぶんごおおのエナジー</v>
      </c>
      <c r="DO425" s="7" t="str">
        <v>株式会社ぶんごおおのエナジー</v>
      </c>
      <c r="DP425" s="7" t="str">
        <v>株式会社ぶんごおおのエナジー</v>
      </c>
      <c r="DQ425" s="7" t="str">
        <v>株式会社ぶんごおおのエナジー</v>
      </c>
      <c r="DR425" s="7" t="str">
        <v>株式会社ぶんごおおのエナジー</v>
      </c>
      <c r="DS425" s="7" t="str">
        <v>株式会社ぶんごおおのエナジー</v>
      </c>
      <c r="DT425" s="7" t="str">
        <v>株式会社ぶんごおおのエナジー</v>
      </c>
      <c r="DU425" s="7" t="str">
        <v>株式会社ぶんごおおのエナジー</v>
      </c>
      <c r="DV425" s="7" t="str">
        <v>株式会社ぶんごおおのエナジー</v>
      </c>
      <c r="DW425" s="7" t="str">
        <v>株式会社ぶんごおおのエナジー</v>
      </c>
      <c r="DX425" s="7" t="str">
        <v>株式会社ぶんごおおのエナジー</v>
      </c>
      <c r="DY425" s="7" t="str">
        <v>株式会社ぶんごおおのエナジー</v>
      </c>
      <c r="DZ425" s="7" t="str">
        <v>株式会社ぶんごおおのエナジー</v>
      </c>
      <c r="EA425" s="7" t="str">
        <v>株式会社ぶんごおおのエナジー</v>
      </c>
      <c r="EB425" s="7" t="str">
        <v>株式会社ぶんごおおのエナジー</v>
      </c>
      <c r="EC425" s="7" t="str">
        <v>株式会社ぶんごおおのエナジー</v>
      </c>
      <c r="ED425" s="7" t="str">
        <v>株式会社ぶんごおおのエナジー</v>
      </c>
      <c r="EE425" s="7" t="str">
        <v>株式会社ぶんごおおのエナジー</v>
      </c>
      <c r="EF425" s="7" t="str">
        <v>株式会社ぶんごおおのエナジー</v>
      </c>
      <c r="EG425" s="7" t="str">
        <v>株式会社ぶんごおおのエナジー</v>
      </c>
      <c r="EH425" s="7" t="str">
        <v>株式会社ぶんごおおのエナジー</v>
      </c>
      <c r="EI425" s="7" t="str">
        <v>株式会社ぶんごおおのエナジー</v>
      </c>
      <c r="EJ425" s="7" t="str">
        <v>株式会社ぶんごおおのエナジー</v>
      </c>
      <c r="EK425" s="7" t="str">
        <v>株式会社ぶんごおおのエナジー</v>
      </c>
      <c r="EL425" s="7" t="str">
        <v>株式会社ぶんごおおのエナジー</v>
      </c>
      <c r="EM425" s="7" t="str">
        <v>株式会社ぶんごおおのエナジー</v>
      </c>
      <c r="EN425" s="7" t="str">
        <v>株式会社ぶんごおおのエナジー</v>
      </c>
      <c r="EO425" s="7" t="str">
        <v>株式会社ぶんごおおのエナジー</v>
      </c>
      <c r="EP425" s="7" t="str">
        <v>株式会社ぶんごおおのエナジー</v>
      </c>
      <c r="EQ425" s="7" t="str">
        <v>株式会社ぶんごおおのエナジー</v>
      </c>
      <c r="ER425" s="7" t="str">
        <v>株式会社ぶんごおおのエナジー</v>
      </c>
      <c r="ES425" s="7" t="str">
        <v>株式会社ぶんごおおのエナジー</v>
      </c>
      <c r="ET425" s="7" t="str">
        <v>株式会社ぶんごおおのエナジー</v>
      </c>
      <c r="EU425" s="7" t="str">
        <v>株式会社ぶんごおおのエナジー</v>
      </c>
      <c r="EV425" s="7" t="str">
        <v>株式会社ぶんごおおのエナジー</v>
      </c>
      <c r="EW425" s="7" t="str">
        <v>株式会社ぶんごおおのエナジー</v>
      </c>
      <c r="EX425" s="7" t="str">
        <v>株式会社ぶんごおおのエナジー</v>
      </c>
      <c r="EY425" s="7" t="str">
        <v>株式会社ぶんごおおのエナジー</v>
      </c>
      <c r="EZ425" s="7" t="str">
        <v>株式会社ぶんごおおのエナジー</v>
      </c>
      <c r="FA425" s="7" t="str">
        <v>株式会社ぶんごおおのエナジー</v>
      </c>
      <c r="FB425" s="7" t="str">
        <v>株式会社ぶんごおおのエナジー</v>
      </c>
      <c r="FC425" s="7" t="str">
        <v>株式会社ぶんごおおのエナジー</v>
      </c>
      <c r="FD425" s="7" t="str">
        <v>株式会社ぶんごおおのエナジー</v>
      </c>
      <c r="FE425" s="7" t="str">
        <v>株式会社ぶんごおおのエナジー</v>
      </c>
      <c r="FF425" s="7" t="str">
        <v>株式会社ぶんごおおのエナジー</v>
      </c>
      <c r="FG425" s="7" t="str">
        <v>株式会社ぶんごおおのエナジー</v>
      </c>
      <c r="FH425" s="7" t="str">
        <v>株式会社ぶんごおおのエナジー</v>
      </c>
      <c r="FI425" s="7" t="str">
        <v>株式会社ぶんごおおのエナジー</v>
      </c>
      <c r="FJ425" s="7" t="str">
        <v>株式会社ぶんごおおのエナジー</v>
      </c>
      <c r="FK425" s="7" t="str">
        <v>株式会社ぶんごおおのエナジー</v>
      </c>
      <c r="FL425" s="7" t="str">
        <v>株式会社ぶんごおおのエナジー</v>
      </c>
      <c r="FM425" s="7" t="str">
        <v>株式会社ぶんごおおのエナジー</v>
      </c>
      <c r="FN425" s="7" t="str">
        <v>株式会社ぶんごおおのエナジー</v>
      </c>
      <c r="FO425" s="7" t="str">
        <v>株式会社ぶんごおおのエナジー</v>
      </c>
      <c r="FP425" s="7" t="str">
        <v>株式会社ぶんごおおのエナジー</v>
      </c>
      <c r="FQ425" s="7" t="str">
        <v>株式会社ぶんごおおのエナジー</v>
      </c>
      <c r="FR425" s="7" t="str">
        <v>株式会社ぶんごおおのエナジー</v>
      </c>
      <c r="FS425" s="7" t="str">
        <v>株式会社ぶんごおおのエナジー</v>
      </c>
      <c r="FT425" s="7" t="str">
        <v>株式会社ぶんごおおのエナジー</v>
      </c>
      <c r="FU425" s="7" t="str">
        <v>株式会社ぶんごおおのエナジー</v>
      </c>
      <c r="FV425" s="7" t="str">
        <v>株式会社ぶんごおおのエナジー</v>
      </c>
      <c r="FW425" s="7" t="str">
        <v>株式会社ぶんごおおのエナジー</v>
      </c>
      <c r="FX425" s="7" t="str">
        <v>株式会社ぶんごおおのエナジー</v>
      </c>
      <c r="FY425" s="7" t="str">
        <v>株式会社ぶんごおおのエナジー</v>
      </c>
      <c r="FZ425" s="7" t="str">
        <v>株式会社ぶんごおおのエナジー</v>
      </c>
      <c r="GA425" s="7" t="str">
        <v>株式会社ぶんごおおのエナジー</v>
      </c>
      <c r="GB425" s="7" t="str">
        <v>株式会社ぶんごおおのエナジー</v>
      </c>
      <c r="GC425" s="7" t="str">
        <v>株式会社ぶんごおおのエナジー</v>
      </c>
      <c r="GD425" s="7" t="str">
        <v>株式会社ぶんごおおのエナジー</v>
      </c>
      <c r="GE425" s="7" t="str">
        <v>株式会社ぶんごおおのエナジー</v>
      </c>
      <c r="GF425" s="7" t="str">
        <v>株式会社ぶんごおおのエナジー</v>
      </c>
      <c r="GG425" s="7" t="str">
        <v>株式会社ぶんごおおのエナジー</v>
      </c>
      <c r="GH425" s="7" t="str">
        <v>株式会社ぶんごおおのエナジー</v>
      </c>
      <c r="GI425" s="7" t="str">
        <v>株式会社ぶんごおおのエナジー</v>
      </c>
      <c r="GJ425" s="7" t="str">
        <v>株式会社ぶんごおおのエナジー</v>
      </c>
      <c r="GK425" s="7" t="str">
        <v>株式会社ぶんごおおのエナジー</v>
      </c>
      <c r="GL425" s="7" t="str">
        <v>株式会社ぶんごおおのエナジー</v>
      </c>
      <c r="GM425" s="7" t="str">
        <v>株式会社ぶんごおおのエナジー</v>
      </c>
      <c r="GN425" s="7" t="str">
        <v>株式会社ぶんごおおのエナジー</v>
      </c>
      <c r="GO425" s="7" t="str">
        <v>株式会社ぶんごおおのエナジー</v>
      </c>
      <c r="GP425" s="7" t="str">
        <v>株式会社ぶんごおおのエナジー</v>
      </c>
      <c r="GQ425" s="7" t="str">
        <v>株式会社ぶんごおおのエナジー</v>
      </c>
      <c r="GR425" s="7" t="str">
        <v>株式会社ぶんごおおのエナジー</v>
      </c>
      <c r="GS425" s="7" t="str">
        <v>株式会社ぶんごおおのエナジー</v>
      </c>
      <c r="GT425" s="7" t="str">
        <v>株式会社ぶんごおおのエナジー</v>
      </c>
      <c r="GU425" s="7" t="str">
        <v>株式会社ぶんごおおのエナジー</v>
      </c>
      <c r="GV425" s="7"/>
    </row>
    <row r="426" spans="1:204" ht="14.25" customHeight="1">
      <c r="A426" s="5" t="s">
        <v>878</v>
      </c>
      <c r="B426" s="5" t="s">
        <v>879</v>
      </c>
      <c r="C426" s="7"/>
      <c r="D426" s="7" t="str">
        <v>株式会社　ＬＩＸＩＬ　ＴＥＰＣＯ　スマートパートナーズ</v>
      </c>
      <c r="E426" s="7" t="str">
        <v>株式会社　ＬＩＸＩＬ　ＴＥＰＣＯ　スマートパートナーズ</v>
      </c>
      <c r="F426" s="7" t="str">
        <v>株式会社　ＬＩＸＩＬ　ＴＥＰＣＯ　スマートパートナーズ</v>
      </c>
      <c r="G426" s="7" t="str">
        <v>株式会社　ＬＩＸＩＬ　ＴＥＰＣＯ　スマートパートナーズ</v>
      </c>
      <c r="H426" s="7" t="str">
        <v>株式会社　ＬＩＸＩＬ　ＴＥＰＣＯ　スマートパートナーズ</v>
      </c>
      <c r="I426" s="7" t="str">
        <v>株式会社　ＬＩＸＩＬ　ＴＥＰＣＯ　スマートパートナーズ</v>
      </c>
      <c r="J426" s="7" t="str">
        <v>株式会社　ＬＩＸＩＬ　ＴＥＰＣＯ　スマートパートナーズ</v>
      </c>
      <c r="K426" s="7" t="str">
        <v>株式会社　ＬＩＸＩＬ　ＴＥＰＣＯ　スマートパートナーズ</v>
      </c>
      <c r="L426" s="7" t="str">
        <v>株式会社　ＬＩＸＩＬ　ＴＥＰＣＯ　スマートパートナーズ</v>
      </c>
      <c r="M426" s="7" t="str">
        <v>株式会社　ＬＩＸＩＬ　ＴＥＰＣＯ　スマートパートナーズ</v>
      </c>
      <c r="N426" s="7" t="str">
        <v>株式会社　ＬＩＸＩＬ　ＴＥＰＣＯ　スマートパートナーズ</v>
      </c>
      <c r="O426" s="7" t="str">
        <v>株式会社　ＬＩＸＩＬ　ＴＥＰＣＯ　スマートパートナーズ</v>
      </c>
      <c r="P426" s="7" t="str">
        <v>株式会社　ＬＩＸＩＬ　ＴＥＰＣＯ　スマートパートナーズ</v>
      </c>
      <c r="Q426" s="7" t="str">
        <v>株式会社　ＬＩＸＩＬ　ＴＥＰＣＯ　スマートパートナーズ</v>
      </c>
      <c r="R426" s="7" t="str">
        <v>株式会社　ＬＩＸＩＬ　ＴＥＰＣＯ　スマートパートナーズ</v>
      </c>
      <c r="S426" s="7" t="str">
        <v>株式会社　ＬＩＸＩＬ　ＴＥＰＣＯ　スマートパートナーズ</v>
      </c>
      <c r="T426" s="7" t="str">
        <v>株式会社　ＬＩＸＩＬ　ＴＥＰＣＯ　スマートパートナーズ</v>
      </c>
      <c r="U426" s="7" t="str">
        <v>株式会社　ＬＩＸＩＬ　ＴＥＰＣＯ　スマートパートナーズ</v>
      </c>
      <c r="V426" s="7" t="str">
        <v>株式会社　ＬＩＸＩＬ　ＴＥＰＣＯ　スマートパートナーズ</v>
      </c>
      <c r="W426" s="7" t="str">
        <v>株式会社　ＬＩＸＩＬ　ＴＥＰＣＯ　スマートパートナーズ</v>
      </c>
      <c r="X426" s="7" t="str">
        <v>株式会社　ＬＩＸＩＬ　ＴＥＰＣＯ　スマートパートナーズ</v>
      </c>
      <c r="Y426" s="7" t="str">
        <v>株式会社　ＬＩＸＩＬ　ＴＥＰＣＯ　スマートパートナーズ</v>
      </c>
      <c r="Z426" s="7" t="str">
        <v>株式会社　ＬＩＸＩＬ　ＴＥＰＣＯ　スマートパートナーズ</v>
      </c>
      <c r="AA426" s="7" t="str">
        <v>株式会社　ＬＩＸＩＬ　ＴＥＰＣＯ　スマートパートナーズ</v>
      </c>
      <c r="AB426" s="7" t="str">
        <v>株式会社　ＬＩＸＩＬ　ＴＥＰＣＯ　スマートパートナーズ</v>
      </c>
      <c r="AC426" s="7" t="str">
        <v>株式会社　ＬＩＸＩＬ　ＴＥＰＣＯ　スマートパートナーズ</v>
      </c>
      <c r="AD426" s="7" t="str">
        <v>株式会社　ＬＩＸＩＬ　ＴＥＰＣＯ　スマートパートナーズ</v>
      </c>
      <c r="AE426" s="7" t="str">
        <v>株式会社　ＬＩＸＩＬ　ＴＥＰＣＯ　スマートパートナーズ</v>
      </c>
      <c r="AF426" s="7" t="str">
        <v>株式会社　ＬＩＸＩＬ　ＴＥＰＣＯ　スマートパートナーズ</v>
      </c>
      <c r="AG426" s="7" t="str">
        <v>株式会社　ＬＩＸＩＬ　ＴＥＰＣＯ　スマートパートナーズ</v>
      </c>
      <c r="AH426" s="7" t="str">
        <v>株式会社　ＬＩＸＩＬ　ＴＥＰＣＯ　スマートパートナーズ</v>
      </c>
      <c r="AI426" s="7" t="str">
        <v>株式会社　ＬＩＸＩＬ　ＴＥＰＣＯ　スマートパートナーズ</v>
      </c>
      <c r="AJ426" s="7" t="str">
        <v>株式会社　ＬＩＸＩＬ　ＴＥＰＣＯ　スマートパートナーズ</v>
      </c>
      <c r="AK426" s="7" t="str">
        <v>株式会社　ＬＩＸＩＬ　ＴＥＰＣＯ　スマートパートナーズ</v>
      </c>
      <c r="AL426" s="7" t="str">
        <v>株式会社　ＬＩＸＩＬ　ＴＥＰＣＯ　スマートパートナーズ</v>
      </c>
      <c r="AM426" s="7" t="str">
        <v>株式会社　ＬＩＸＩＬ　ＴＥＰＣＯ　スマートパートナーズ</v>
      </c>
      <c r="AN426" s="7" t="str">
        <v>株式会社　ＬＩＸＩＬ　ＴＥＰＣＯ　スマートパートナーズ</v>
      </c>
      <c r="AO426" s="7" t="str">
        <v>株式会社　ＬＩＸＩＬ　ＴＥＰＣＯ　スマートパートナーズ</v>
      </c>
      <c r="AP426" s="7" t="str">
        <v>株式会社　ＬＩＸＩＬ　ＴＥＰＣＯ　スマートパートナーズ</v>
      </c>
      <c r="AQ426" s="7" t="str">
        <v>株式会社　ＬＩＸＩＬ　ＴＥＰＣＯ　スマートパートナーズ</v>
      </c>
      <c r="AR426" s="7" t="str">
        <v>株式会社　ＬＩＸＩＬ　ＴＥＰＣＯ　スマートパートナーズ</v>
      </c>
      <c r="AS426" s="7" t="str">
        <v>株式会社　ＬＩＸＩＬ　ＴＥＰＣＯ　スマートパートナーズ</v>
      </c>
      <c r="AT426" s="7" t="str">
        <v>株式会社　ＬＩＸＩＬ　ＴＥＰＣＯ　スマートパートナーズ</v>
      </c>
      <c r="AU426" s="7" t="str">
        <v>株式会社　ＬＩＸＩＬ　ＴＥＰＣＯ　スマートパートナーズ</v>
      </c>
      <c r="AV426" s="7" t="str">
        <v>株式会社　ＬＩＸＩＬ　ＴＥＰＣＯ　スマートパートナーズ</v>
      </c>
      <c r="AW426" s="7" t="str">
        <v>株式会社　ＬＩＸＩＬ　ＴＥＰＣＯ　スマートパートナーズ</v>
      </c>
      <c r="AX426" s="7" t="str">
        <v>株式会社　ＬＩＸＩＬ　ＴＥＰＣＯ　スマートパートナーズ</v>
      </c>
      <c r="AY426" s="7" t="str">
        <v>株式会社　ＬＩＸＩＬ　ＴＥＰＣＯ　スマートパートナーズ</v>
      </c>
      <c r="AZ426" s="7" t="str">
        <v>株式会社　ＬＩＸＩＬ　ＴＥＰＣＯ　スマートパートナーズ</v>
      </c>
      <c r="BA426" s="7" t="str">
        <v>株式会社　ＬＩＸＩＬ　ＴＥＰＣＯ　スマートパートナーズ</v>
      </c>
      <c r="BB426" s="7" t="str">
        <v>株式会社　ＬＩＸＩＬ　ＴＥＰＣＯ　スマートパートナーズ</v>
      </c>
      <c r="BC426" s="7" t="str">
        <v>株式会社　ＬＩＸＩＬ　ＴＥＰＣＯ　スマートパートナーズ</v>
      </c>
      <c r="BD426" s="7" t="str">
        <v>株式会社　ＬＩＸＩＬ　ＴＥＰＣＯ　スマートパートナーズ</v>
      </c>
      <c r="BE426" s="7" t="str">
        <v>株式会社　ＬＩＸＩＬ　ＴＥＰＣＯ　スマートパートナーズ</v>
      </c>
      <c r="BF426" s="7" t="str">
        <v>株式会社　ＬＩＸＩＬ　ＴＥＰＣＯ　スマートパートナーズ</v>
      </c>
      <c r="BG426" s="7" t="str">
        <v>株式会社　ＬＩＸＩＬ　ＴＥＰＣＯ　スマートパートナーズ</v>
      </c>
      <c r="BH426" s="7" t="str">
        <v>株式会社　ＬＩＸＩＬ　ＴＥＰＣＯ　スマートパートナーズ</v>
      </c>
      <c r="BI426" s="7" t="str">
        <v>株式会社　ＬＩＸＩＬ　ＴＥＰＣＯ　スマートパートナーズ</v>
      </c>
      <c r="BJ426" s="7" t="str">
        <v>株式会社　ＬＩＸＩＬ　ＴＥＰＣＯ　スマートパートナーズ</v>
      </c>
      <c r="BK426" s="7" t="str">
        <v>株式会社　ＬＩＸＩＬ　ＴＥＰＣＯ　スマートパートナーズ</v>
      </c>
      <c r="BL426" s="7" t="str">
        <v>株式会社　ＬＩＸＩＬ　ＴＥＰＣＯ　スマートパートナーズ</v>
      </c>
      <c r="BM426" s="7" t="str">
        <v>株式会社　ＬＩＸＩＬ　ＴＥＰＣＯ　スマートパートナーズ</v>
      </c>
      <c r="BN426" s="7" t="str">
        <v>株式会社　ＬＩＸＩＬ　ＴＥＰＣＯ　スマートパートナーズ</v>
      </c>
      <c r="BO426" s="7" t="str">
        <v>株式会社　ＬＩＸＩＬ　ＴＥＰＣＯ　スマートパートナーズ</v>
      </c>
      <c r="BP426" s="7" t="str">
        <v>株式会社　ＬＩＸＩＬ　ＴＥＰＣＯ　スマートパートナーズ</v>
      </c>
      <c r="BQ426" s="7" t="str">
        <v>株式会社　ＬＩＸＩＬ　ＴＥＰＣＯ　スマートパートナーズ</v>
      </c>
      <c r="BR426" s="7" t="str">
        <v>株式会社　ＬＩＸＩＬ　ＴＥＰＣＯ　スマートパートナーズ</v>
      </c>
      <c r="BS426" s="7" t="str">
        <v>株式会社　ＬＩＸＩＬ　ＴＥＰＣＯ　スマートパートナーズ</v>
      </c>
      <c r="BT426" s="7" t="str">
        <v>株式会社　ＬＩＸＩＬ　ＴＥＰＣＯ　スマートパートナーズ</v>
      </c>
      <c r="BU426" s="7" t="str">
        <v>株式会社　ＬＩＸＩＬ　ＴＥＰＣＯ　スマートパートナーズ</v>
      </c>
      <c r="BV426" s="7" t="str">
        <v>株式会社　ＬＩＸＩＬ　ＴＥＰＣＯ　スマートパートナーズ</v>
      </c>
      <c r="BW426" s="7" t="str">
        <v>株式会社　ＬＩＸＩＬ　ＴＥＰＣＯ　スマートパートナーズ</v>
      </c>
      <c r="BX426" s="7" t="str">
        <v>株式会社　ＬＩＸＩＬ　ＴＥＰＣＯ　スマートパートナーズ</v>
      </c>
      <c r="BY426" s="7" t="str">
        <v>株式会社　ＬＩＸＩＬ　ＴＥＰＣＯ　スマートパートナーズ</v>
      </c>
      <c r="BZ426" s="7" t="str">
        <v>株式会社　ＬＩＸＩＬ　ＴＥＰＣＯ　スマートパートナーズ</v>
      </c>
      <c r="CA426" s="7" t="str">
        <v>株式会社　ＬＩＸＩＬ　ＴＥＰＣＯ　スマートパートナーズ</v>
      </c>
      <c r="CB426" s="7" t="str">
        <v>株式会社　ＬＩＸＩＬ　ＴＥＰＣＯ　スマートパートナーズ</v>
      </c>
      <c r="CC426" s="7" t="str">
        <v>株式会社　ＬＩＸＩＬ　ＴＥＰＣＯ　スマートパートナーズ</v>
      </c>
      <c r="CD426" s="7" t="str">
        <v>株式会社　ＬＩＸＩＬ　ＴＥＰＣＯ　スマートパートナーズ</v>
      </c>
      <c r="CE426" s="7" t="str">
        <v>株式会社　ＬＩＸＩＬ　ＴＥＰＣＯ　スマートパートナーズ</v>
      </c>
      <c r="CF426" s="7" t="str">
        <v>株式会社　ＬＩＸＩＬ　ＴＥＰＣＯ　スマートパートナーズ</v>
      </c>
      <c r="CG426" s="7" t="str">
        <v>株式会社　ＬＩＸＩＬ　ＴＥＰＣＯ　スマートパートナーズ</v>
      </c>
      <c r="CH426" s="7" t="str">
        <v>株式会社　ＬＩＸＩＬ　ＴＥＰＣＯ　スマートパートナーズ</v>
      </c>
      <c r="CI426" s="7" t="str">
        <v>株式会社　ＬＩＸＩＬ　ＴＥＰＣＯ　スマートパートナーズ</v>
      </c>
      <c r="CJ426" s="7" t="str">
        <v>株式会社　ＬＩＸＩＬ　ＴＥＰＣＯ　スマートパートナーズ</v>
      </c>
      <c r="CK426" s="7" t="str">
        <v>株式会社　ＬＩＸＩＬ　ＴＥＰＣＯ　スマートパートナーズ</v>
      </c>
      <c r="CL426" s="7" t="str">
        <v>株式会社　ＬＩＸＩＬ　ＴＥＰＣＯ　スマートパートナーズ</v>
      </c>
      <c r="CM426" s="7" t="str">
        <v>株式会社　ＬＩＸＩＬ　ＴＥＰＣＯ　スマートパートナーズ</v>
      </c>
      <c r="CN426" s="7" t="str">
        <v>株式会社　ＬＩＸＩＬ　ＴＥＰＣＯ　スマートパートナーズ</v>
      </c>
      <c r="CO426" s="7" t="str">
        <v>株式会社　ＬＩＸＩＬ　ＴＥＰＣＯ　スマートパートナーズ</v>
      </c>
      <c r="CP426" s="7" t="str">
        <v>株式会社　ＬＩＸＩＬ　ＴＥＰＣＯ　スマートパートナーズ</v>
      </c>
      <c r="CQ426" s="7" t="str">
        <v>株式会社　ＬＩＸＩＬ　ＴＥＰＣＯ　スマートパートナーズ</v>
      </c>
      <c r="CR426" s="7" t="str">
        <v>株式会社　ＬＩＸＩＬ　ＴＥＰＣＯ　スマートパートナーズ</v>
      </c>
      <c r="CS426" s="7" t="str">
        <v>株式会社　ＬＩＸＩＬ　ＴＥＰＣＯ　スマートパートナーズ</v>
      </c>
      <c r="CT426" s="7" t="str">
        <v>株式会社　ＬＩＸＩＬ　ＴＥＰＣＯ　スマートパートナーズ</v>
      </c>
      <c r="CU426" s="7" t="str">
        <v>株式会社　ＬＩＸＩＬ　ＴＥＰＣＯ　スマートパートナーズ</v>
      </c>
      <c r="CV426" s="7" t="str">
        <v>株式会社　ＬＩＸＩＬ　ＴＥＰＣＯ　スマートパートナーズ</v>
      </c>
      <c r="CW426" s="7" t="str">
        <v>株式会社　ＬＩＸＩＬ　ＴＥＰＣＯ　スマートパートナーズ</v>
      </c>
      <c r="CX426" s="7" t="str">
        <v>株式会社　ＬＩＸＩＬ　ＴＥＰＣＯ　スマートパートナーズ</v>
      </c>
      <c r="CY426" s="7" t="str">
        <v>株式会社　ＬＩＸＩＬ　ＴＥＰＣＯ　スマートパートナーズ</v>
      </c>
      <c r="CZ426" s="7" t="str">
        <v>株式会社　ＬＩＸＩＬ　ＴＥＰＣＯ　スマートパートナーズ</v>
      </c>
      <c r="DA426" s="7" t="str">
        <v>株式会社　ＬＩＸＩＬ　ＴＥＰＣＯ　スマートパートナーズ</v>
      </c>
      <c r="DB426" s="7" t="str">
        <v>株式会社　ＬＩＸＩＬ　ＴＥＰＣＯ　スマートパートナーズ</v>
      </c>
      <c r="DC426" s="7" t="str">
        <v>株式会社　ＬＩＸＩＬ　ＴＥＰＣＯ　スマートパートナーズ</v>
      </c>
      <c r="DD426" s="7" t="str">
        <v>株式会社　ＬＩＸＩＬ　ＴＥＰＣＯ　スマートパートナーズ</v>
      </c>
      <c r="DE426" s="7" t="str">
        <v>株式会社　ＬＩＸＩＬ　ＴＥＰＣＯ　スマートパートナーズ</v>
      </c>
      <c r="DF426" s="7" t="str">
        <v>株式会社　ＬＩＸＩＬ　ＴＥＰＣＯ　スマートパートナーズ</v>
      </c>
      <c r="DG426" s="7" t="str">
        <v>株式会社　ＬＩＸＩＬ　ＴＥＰＣＯ　スマートパートナーズ</v>
      </c>
      <c r="DH426" s="7" t="str">
        <v>株式会社　ＬＩＸＩＬ　ＴＥＰＣＯ　スマートパートナーズ</v>
      </c>
      <c r="DI426" s="7" t="str">
        <v>株式会社　ＬＩＸＩＬ　ＴＥＰＣＯ　スマートパートナーズ</v>
      </c>
      <c r="DJ426" s="7" t="str">
        <v>株式会社　ＬＩＸＩＬ　ＴＥＰＣＯ　スマートパートナーズ</v>
      </c>
      <c r="DK426" s="7" t="str">
        <v>株式会社　ＬＩＸＩＬ　ＴＥＰＣＯ　スマートパートナーズ</v>
      </c>
      <c r="DL426" s="7" t="str">
        <v>株式会社　ＬＩＸＩＬ　ＴＥＰＣＯ　スマートパートナーズ</v>
      </c>
      <c r="DM426" s="7" t="str">
        <v>株式会社　ＬＩＸＩＬ　ＴＥＰＣＯ　スマートパートナーズ</v>
      </c>
      <c r="DN426" s="7" t="str">
        <v>株式会社　ＬＩＸＩＬ　ＴＥＰＣＯ　スマートパートナーズ</v>
      </c>
      <c r="DO426" s="7" t="str">
        <v>株式会社　ＬＩＸＩＬ　ＴＥＰＣＯ　スマートパートナーズ</v>
      </c>
      <c r="DP426" s="7" t="str">
        <v>株式会社　ＬＩＸＩＬ　ＴＥＰＣＯ　スマートパートナーズ</v>
      </c>
      <c r="DQ426" s="7" t="str">
        <v>株式会社　ＬＩＸＩＬ　ＴＥＰＣＯ　スマートパートナーズ</v>
      </c>
      <c r="DR426" s="7" t="str">
        <v>株式会社　ＬＩＸＩＬ　ＴＥＰＣＯ　スマートパートナーズ</v>
      </c>
      <c r="DS426" s="7" t="str">
        <v>株式会社　ＬＩＸＩＬ　ＴＥＰＣＯ　スマートパートナーズ</v>
      </c>
      <c r="DT426" s="7" t="str">
        <v>株式会社　ＬＩＸＩＬ　ＴＥＰＣＯ　スマートパートナーズ</v>
      </c>
      <c r="DU426" s="7" t="str">
        <v>株式会社　ＬＩＸＩＬ　ＴＥＰＣＯ　スマートパートナーズ</v>
      </c>
      <c r="DV426" s="7" t="str">
        <v>株式会社　ＬＩＸＩＬ　ＴＥＰＣＯ　スマートパートナーズ</v>
      </c>
      <c r="DW426" s="7" t="str">
        <v>株式会社　ＬＩＸＩＬ　ＴＥＰＣＯ　スマートパートナーズ</v>
      </c>
      <c r="DX426" s="7" t="str">
        <v>株式会社　ＬＩＸＩＬ　ＴＥＰＣＯ　スマートパートナーズ</v>
      </c>
      <c r="DY426" s="7" t="str">
        <v>株式会社　ＬＩＸＩＬ　ＴＥＰＣＯ　スマートパートナーズ</v>
      </c>
      <c r="DZ426" s="7" t="str">
        <v>株式会社　ＬＩＸＩＬ　ＴＥＰＣＯ　スマートパートナーズ</v>
      </c>
      <c r="EA426" s="7" t="str">
        <v>株式会社　ＬＩＸＩＬ　ＴＥＰＣＯ　スマートパートナーズ</v>
      </c>
      <c r="EB426" s="7" t="str">
        <v>株式会社　ＬＩＸＩＬ　ＴＥＰＣＯ　スマートパートナーズ</v>
      </c>
      <c r="EC426" s="7" t="str">
        <v>株式会社　ＬＩＸＩＬ　ＴＥＰＣＯ　スマートパートナーズ</v>
      </c>
      <c r="ED426" s="7" t="str">
        <v>株式会社　ＬＩＸＩＬ　ＴＥＰＣＯ　スマートパートナーズ</v>
      </c>
      <c r="EE426" s="7" t="str">
        <v>株式会社　ＬＩＸＩＬ　ＴＥＰＣＯ　スマートパートナーズ</v>
      </c>
      <c r="EF426" s="7" t="str">
        <v>株式会社　ＬＩＸＩＬ　ＴＥＰＣＯ　スマートパートナーズ</v>
      </c>
      <c r="EG426" s="7" t="str">
        <v>株式会社　ＬＩＸＩＬ　ＴＥＰＣＯ　スマートパートナーズ</v>
      </c>
      <c r="EH426" s="7" t="str">
        <v>株式会社　ＬＩＸＩＬ　ＴＥＰＣＯ　スマートパートナーズ</v>
      </c>
      <c r="EI426" s="7" t="str">
        <v>株式会社　ＬＩＸＩＬ　ＴＥＰＣＯ　スマートパートナーズ</v>
      </c>
      <c r="EJ426" s="7" t="str">
        <v>株式会社　ＬＩＸＩＬ　ＴＥＰＣＯ　スマートパートナーズ</v>
      </c>
      <c r="EK426" s="7" t="str">
        <v>株式会社　ＬＩＸＩＬ　ＴＥＰＣＯ　スマートパートナーズ</v>
      </c>
      <c r="EL426" s="7" t="str">
        <v>株式会社　ＬＩＸＩＬ　ＴＥＰＣＯ　スマートパートナーズ</v>
      </c>
      <c r="EM426" s="7" t="str">
        <v>株式会社　ＬＩＸＩＬ　ＴＥＰＣＯ　スマートパートナーズ</v>
      </c>
      <c r="EN426" s="7" t="str">
        <v>株式会社　ＬＩＸＩＬ　ＴＥＰＣＯ　スマートパートナーズ</v>
      </c>
      <c r="EO426" s="7" t="str">
        <v>株式会社　ＬＩＸＩＬ　ＴＥＰＣＯ　スマートパートナーズ</v>
      </c>
      <c r="EP426" s="7" t="str">
        <v>株式会社　ＬＩＸＩＬ　ＴＥＰＣＯ　スマートパートナーズ</v>
      </c>
      <c r="EQ426" s="7" t="str">
        <v>株式会社　ＬＩＸＩＬ　ＴＥＰＣＯ　スマートパートナーズ</v>
      </c>
      <c r="ER426" s="7" t="str">
        <v>株式会社　ＬＩＸＩＬ　ＴＥＰＣＯ　スマートパートナーズ</v>
      </c>
      <c r="ES426" s="7" t="str">
        <v>株式会社　ＬＩＸＩＬ　ＴＥＰＣＯ　スマートパートナーズ</v>
      </c>
      <c r="ET426" s="7" t="str">
        <v>株式会社　ＬＩＸＩＬ　ＴＥＰＣＯ　スマートパートナーズ</v>
      </c>
      <c r="EU426" s="7" t="str">
        <v>株式会社　ＬＩＸＩＬ　ＴＥＰＣＯ　スマートパートナーズ</v>
      </c>
      <c r="EV426" s="7" t="str">
        <v>株式会社　ＬＩＸＩＬ　ＴＥＰＣＯ　スマートパートナーズ</v>
      </c>
      <c r="EW426" s="7" t="str">
        <v>株式会社　ＬＩＸＩＬ　ＴＥＰＣＯ　スマートパートナーズ</v>
      </c>
      <c r="EX426" s="7" t="str">
        <v>株式会社　ＬＩＸＩＬ　ＴＥＰＣＯ　スマートパートナーズ</v>
      </c>
      <c r="EY426" s="7" t="str">
        <v>株式会社　ＬＩＸＩＬ　ＴＥＰＣＯ　スマートパートナーズ</v>
      </c>
      <c r="EZ426" s="7" t="str">
        <v>株式会社　ＬＩＸＩＬ　ＴＥＰＣＯ　スマートパートナーズ</v>
      </c>
      <c r="FA426" s="7" t="str">
        <v>株式会社　ＬＩＸＩＬ　ＴＥＰＣＯ　スマートパートナーズ</v>
      </c>
      <c r="FB426" s="7" t="str">
        <v>株式会社　ＬＩＸＩＬ　ＴＥＰＣＯ　スマートパートナーズ</v>
      </c>
      <c r="FC426" s="7" t="str">
        <v>株式会社　ＬＩＸＩＬ　ＴＥＰＣＯ　スマートパートナーズ</v>
      </c>
      <c r="FD426" s="7" t="str">
        <v>株式会社　ＬＩＸＩＬ　ＴＥＰＣＯ　スマートパートナーズ</v>
      </c>
      <c r="FE426" s="7" t="str">
        <v>株式会社　ＬＩＸＩＬ　ＴＥＰＣＯ　スマートパートナーズ</v>
      </c>
      <c r="FF426" s="7" t="str">
        <v>株式会社　ＬＩＸＩＬ　ＴＥＰＣＯ　スマートパートナーズ</v>
      </c>
      <c r="FG426" s="7" t="str">
        <v>株式会社　ＬＩＸＩＬ　ＴＥＰＣＯ　スマートパートナーズ</v>
      </c>
      <c r="FH426" s="7" t="str">
        <v>株式会社　ＬＩＸＩＬ　ＴＥＰＣＯ　スマートパートナーズ</v>
      </c>
      <c r="FI426" s="7" t="str">
        <v>株式会社　ＬＩＸＩＬ　ＴＥＰＣＯ　スマートパートナーズ</v>
      </c>
      <c r="FJ426" s="7" t="str">
        <v>株式会社　ＬＩＸＩＬ　ＴＥＰＣＯ　スマートパートナーズ</v>
      </c>
      <c r="FK426" s="7" t="str">
        <v>株式会社　ＬＩＸＩＬ　ＴＥＰＣＯ　スマートパートナーズ</v>
      </c>
      <c r="FL426" s="7" t="str">
        <v>株式会社　ＬＩＸＩＬ　ＴＥＰＣＯ　スマートパートナーズ</v>
      </c>
      <c r="FM426" s="7" t="str">
        <v>株式会社　ＬＩＸＩＬ　ＴＥＰＣＯ　スマートパートナーズ</v>
      </c>
      <c r="FN426" s="7" t="str">
        <v>株式会社　ＬＩＸＩＬ　ＴＥＰＣＯ　スマートパートナーズ</v>
      </c>
      <c r="FO426" s="7" t="str">
        <v>株式会社　ＬＩＸＩＬ　ＴＥＰＣＯ　スマートパートナーズ</v>
      </c>
      <c r="FP426" s="7" t="str">
        <v>株式会社　ＬＩＸＩＬ　ＴＥＰＣＯ　スマートパートナーズ</v>
      </c>
      <c r="FQ426" s="7" t="str">
        <v>株式会社　ＬＩＸＩＬ　ＴＥＰＣＯ　スマートパートナーズ</v>
      </c>
      <c r="FR426" s="7" t="str">
        <v>株式会社　ＬＩＸＩＬ　ＴＥＰＣＯ　スマートパートナーズ</v>
      </c>
      <c r="FS426" s="7" t="str">
        <v>株式会社　ＬＩＸＩＬ　ＴＥＰＣＯ　スマートパートナーズ</v>
      </c>
      <c r="FT426" s="7" t="str">
        <v>株式会社　ＬＩＸＩＬ　ＴＥＰＣＯ　スマートパートナーズ</v>
      </c>
      <c r="FU426" s="7" t="str">
        <v>株式会社　ＬＩＸＩＬ　ＴＥＰＣＯ　スマートパートナーズ</v>
      </c>
      <c r="FV426" s="7" t="str">
        <v>株式会社　ＬＩＸＩＬ　ＴＥＰＣＯ　スマートパートナーズ</v>
      </c>
      <c r="FW426" s="7" t="str">
        <v>株式会社　ＬＩＸＩＬ　ＴＥＰＣＯ　スマートパートナーズ</v>
      </c>
      <c r="FX426" s="7" t="str">
        <v>株式会社　ＬＩＸＩＬ　ＴＥＰＣＯ　スマートパートナーズ</v>
      </c>
      <c r="FY426" s="7" t="str">
        <v>株式会社　ＬＩＸＩＬ　ＴＥＰＣＯ　スマートパートナーズ</v>
      </c>
      <c r="FZ426" s="7" t="str">
        <v>株式会社　ＬＩＸＩＬ　ＴＥＰＣＯ　スマートパートナーズ</v>
      </c>
      <c r="GA426" s="7" t="str">
        <v>株式会社　ＬＩＸＩＬ　ＴＥＰＣＯ　スマートパートナーズ</v>
      </c>
      <c r="GB426" s="7" t="str">
        <v>株式会社　ＬＩＸＩＬ　ＴＥＰＣＯ　スマートパートナーズ</v>
      </c>
      <c r="GC426" s="7" t="str">
        <v>株式会社　ＬＩＸＩＬ　ＴＥＰＣＯ　スマートパートナーズ</v>
      </c>
      <c r="GD426" s="7" t="str">
        <v>株式会社　ＬＩＸＩＬ　ＴＥＰＣＯ　スマートパートナーズ</v>
      </c>
      <c r="GE426" s="7" t="str">
        <v>株式会社　ＬＩＸＩＬ　ＴＥＰＣＯ　スマートパートナーズ</v>
      </c>
      <c r="GF426" s="7" t="str">
        <v>株式会社　ＬＩＸＩＬ　ＴＥＰＣＯ　スマートパートナーズ</v>
      </c>
      <c r="GG426" s="7" t="str">
        <v>株式会社　ＬＩＸＩＬ　ＴＥＰＣＯ　スマートパートナーズ</v>
      </c>
      <c r="GH426" s="7" t="str">
        <v>株式会社　ＬＩＸＩＬ　ＴＥＰＣＯ　スマートパートナーズ</v>
      </c>
      <c r="GI426" s="7" t="str">
        <v>株式会社　ＬＩＸＩＬ　ＴＥＰＣＯ　スマートパートナーズ</v>
      </c>
      <c r="GJ426" s="7" t="str">
        <v>株式会社　ＬＩＸＩＬ　ＴＥＰＣＯ　スマートパートナーズ</v>
      </c>
      <c r="GK426" s="7" t="str">
        <v>株式会社　ＬＩＸＩＬ　ＴＥＰＣＯ　スマートパートナーズ</v>
      </c>
      <c r="GL426" s="7" t="str">
        <v>株式会社　ＬＩＸＩＬ　ＴＥＰＣＯ　スマートパートナーズ</v>
      </c>
      <c r="GM426" s="7" t="str">
        <v>株式会社　ＬＩＸＩＬ　ＴＥＰＣＯ　スマートパートナーズ</v>
      </c>
      <c r="GN426" s="7" t="str">
        <v>株式会社　ＬＩＸＩＬ　ＴＥＰＣＯ　スマートパートナーズ</v>
      </c>
      <c r="GO426" s="7" t="str">
        <v>株式会社　ＬＩＸＩＬ　ＴＥＰＣＯ　スマートパートナーズ</v>
      </c>
      <c r="GP426" s="7" t="str">
        <v>株式会社　ＬＩＸＩＬ　ＴＥＰＣＯ　スマートパートナーズ</v>
      </c>
      <c r="GQ426" s="7" t="str">
        <v>株式会社　ＬＩＸＩＬ　ＴＥＰＣＯ　スマートパートナーズ</v>
      </c>
      <c r="GR426" s="7" t="str">
        <v>株式会社　ＬＩＸＩＬ　ＴＥＰＣＯ　スマートパートナーズ</v>
      </c>
      <c r="GS426" s="7" t="str">
        <v>株式会社　ＬＩＸＩＬ　ＴＥＰＣＯ　スマートパートナーズ</v>
      </c>
      <c r="GT426" s="7" t="str">
        <v>株式会社　ＬＩＸＩＬ　ＴＥＰＣＯ　スマートパートナーズ</v>
      </c>
      <c r="GU426" s="7" t="str">
        <v>株式会社　ＬＩＸＩＬ　ＴＥＰＣＯ　スマートパートナーズ</v>
      </c>
      <c r="GV426" s="7"/>
    </row>
    <row r="427" spans="1:204" ht="14.25" customHeight="1">
      <c r="A427" s="5" t="s">
        <v>880</v>
      </c>
      <c r="B427" s="5" t="s">
        <v>881</v>
      </c>
      <c r="C427" s="7"/>
      <c r="D427" s="7" t="str">
        <v>株式会社ＮＥＸＴ　ＯＮＥ</v>
      </c>
      <c r="E427" s="7" t="str">
        <v>株式会社ＮＥＸＴ　ＯＮＥ</v>
      </c>
      <c r="F427" s="7" t="str">
        <v>株式会社ＮＥＸＴ　ＯＮＥ</v>
      </c>
      <c r="G427" s="7" t="str">
        <v>株式会社ＮＥＸＴ　ＯＮＥ</v>
      </c>
      <c r="H427" s="7" t="str">
        <v>株式会社ＮＥＸＴ　ＯＮＥ</v>
      </c>
      <c r="I427" s="7" t="str">
        <v>株式会社ＮＥＸＴ　ＯＮＥ</v>
      </c>
      <c r="J427" s="7" t="str">
        <v>株式会社ＮＥＸＴ　ＯＮＥ</v>
      </c>
      <c r="K427" s="7" t="str">
        <v>株式会社ＮＥＸＴ　ＯＮＥ</v>
      </c>
      <c r="L427" s="7" t="str">
        <v>株式会社ＮＥＸＴ　ＯＮＥ</v>
      </c>
      <c r="M427" s="7" t="str">
        <v>株式会社ＮＥＸＴ　ＯＮＥ</v>
      </c>
      <c r="N427" s="7" t="str">
        <v>株式会社ＮＥＸＴ　ＯＮＥ</v>
      </c>
      <c r="O427" s="7" t="str">
        <v>株式会社ＮＥＸＴ　ＯＮＥ</v>
      </c>
      <c r="P427" s="7" t="str">
        <v>株式会社ＮＥＸＴ　ＯＮＥ</v>
      </c>
      <c r="Q427" s="7" t="str">
        <v>株式会社ＮＥＸＴ　ＯＮＥ</v>
      </c>
      <c r="R427" s="7" t="str">
        <v>株式会社ＮＥＸＴ　ＯＮＥ</v>
      </c>
      <c r="S427" s="7" t="str">
        <v>株式会社ＮＥＸＴ　ＯＮＥ</v>
      </c>
      <c r="T427" s="7" t="str">
        <v>株式会社ＮＥＸＴ　ＯＮＥ</v>
      </c>
      <c r="U427" s="7" t="str">
        <v>株式会社ＮＥＸＴ　ＯＮＥ</v>
      </c>
      <c r="V427" s="7" t="str">
        <v>株式会社ＮＥＸＴ　ＯＮＥ</v>
      </c>
      <c r="W427" s="7" t="str">
        <v>株式会社ＮＥＸＴ　ＯＮＥ</v>
      </c>
      <c r="X427" s="7" t="str">
        <v>株式会社ＮＥＸＴ　ＯＮＥ</v>
      </c>
      <c r="Y427" s="7" t="str">
        <v>株式会社ＮＥＸＴ　ＯＮＥ</v>
      </c>
      <c r="Z427" s="7" t="str">
        <v>株式会社ＮＥＸＴ　ＯＮＥ</v>
      </c>
      <c r="AA427" s="7" t="str">
        <v>株式会社ＮＥＸＴ　ＯＮＥ</v>
      </c>
      <c r="AB427" s="7" t="str">
        <v>株式会社ＮＥＸＴ　ＯＮＥ</v>
      </c>
      <c r="AC427" s="7" t="str">
        <v>株式会社ＮＥＸＴ　ＯＮＥ</v>
      </c>
      <c r="AD427" s="7" t="str">
        <v>株式会社ＮＥＸＴ　ＯＮＥ</v>
      </c>
      <c r="AE427" s="7" t="str">
        <v>株式会社ＮＥＸＴ　ＯＮＥ</v>
      </c>
      <c r="AF427" s="7" t="str">
        <v>株式会社ＮＥＸＴ　ＯＮＥ</v>
      </c>
      <c r="AG427" s="7" t="str">
        <v>株式会社ＮＥＸＴ　ＯＮＥ</v>
      </c>
      <c r="AH427" s="7" t="str">
        <v>株式会社ＮＥＸＴ　ＯＮＥ</v>
      </c>
      <c r="AI427" s="7" t="str">
        <v>株式会社ＮＥＸＴ　ＯＮＥ</v>
      </c>
      <c r="AJ427" s="7" t="str">
        <v>株式会社ＮＥＸＴ　ＯＮＥ</v>
      </c>
      <c r="AK427" s="7" t="str">
        <v>株式会社ＮＥＸＴ　ＯＮＥ</v>
      </c>
      <c r="AL427" s="7" t="str">
        <v>株式会社ＮＥＸＴ　ＯＮＥ</v>
      </c>
      <c r="AM427" s="7" t="str">
        <v>株式会社ＮＥＸＴ　ＯＮＥ</v>
      </c>
      <c r="AN427" s="7" t="str">
        <v>株式会社ＮＥＸＴ　ＯＮＥ</v>
      </c>
      <c r="AO427" s="7" t="str">
        <v>株式会社ＮＥＸＴ　ＯＮＥ</v>
      </c>
      <c r="AP427" s="7" t="str">
        <v>株式会社ＮＥＸＴ　ＯＮＥ</v>
      </c>
      <c r="AQ427" s="7" t="str">
        <v>株式会社ＮＥＸＴ　ＯＮＥ</v>
      </c>
      <c r="AR427" s="7" t="str">
        <v>株式会社ＮＥＸＴ　ＯＮＥ</v>
      </c>
      <c r="AS427" s="7" t="str">
        <v>株式会社ＮＥＸＴ　ＯＮＥ</v>
      </c>
      <c r="AT427" s="7" t="str">
        <v>株式会社ＮＥＸＴ　ＯＮＥ</v>
      </c>
      <c r="AU427" s="7" t="str">
        <v>株式会社ＮＥＸＴ　ＯＮＥ</v>
      </c>
      <c r="AV427" s="7" t="str">
        <v>株式会社ＮＥＸＴ　ＯＮＥ</v>
      </c>
      <c r="AW427" s="7" t="str">
        <v>株式会社ＮＥＸＴ　ＯＮＥ</v>
      </c>
      <c r="AX427" s="7" t="str">
        <v>株式会社ＮＥＸＴ　ＯＮＥ</v>
      </c>
      <c r="AY427" s="7" t="str">
        <v>株式会社ＮＥＸＴ　ＯＮＥ</v>
      </c>
      <c r="AZ427" s="7" t="str">
        <v>株式会社ＮＥＸＴ　ＯＮＥ</v>
      </c>
      <c r="BA427" s="7" t="str">
        <v>株式会社ＮＥＸＴ　ＯＮＥ</v>
      </c>
      <c r="BB427" s="7" t="str">
        <v>株式会社ＮＥＸＴ　ＯＮＥ</v>
      </c>
      <c r="BC427" s="7" t="str">
        <v>株式会社ＮＥＸＴ　ＯＮＥ</v>
      </c>
      <c r="BD427" s="7" t="str">
        <v>株式会社ＮＥＸＴ　ＯＮＥ</v>
      </c>
      <c r="BE427" s="7" t="str">
        <v>株式会社ＮＥＸＴ　ＯＮＥ</v>
      </c>
      <c r="BF427" s="7" t="str">
        <v>株式会社ＮＥＸＴ　ＯＮＥ</v>
      </c>
      <c r="BG427" s="7" t="str">
        <v>株式会社ＮＥＸＴ　ＯＮＥ</v>
      </c>
      <c r="BH427" s="7" t="str">
        <v>株式会社ＮＥＸＴ　ＯＮＥ</v>
      </c>
      <c r="BI427" s="7" t="str">
        <v>株式会社ＮＥＸＴ　ＯＮＥ</v>
      </c>
      <c r="BJ427" s="7" t="str">
        <v>株式会社ＮＥＸＴ　ＯＮＥ</v>
      </c>
      <c r="BK427" s="7" t="str">
        <v>株式会社ＮＥＸＴ　ＯＮＥ</v>
      </c>
      <c r="BL427" s="7" t="str">
        <v>株式会社ＮＥＸＴ　ＯＮＥ</v>
      </c>
      <c r="BM427" s="7" t="str">
        <v>株式会社ＮＥＸＴ　ＯＮＥ</v>
      </c>
      <c r="BN427" s="7" t="str">
        <v>株式会社ＮＥＸＴ　ＯＮＥ</v>
      </c>
      <c r="BO427" s="7" t="str">
        <v>株式会社ＮＥＸＴ　ＯＮＥ</v>
      </c>
      <c r="BP427" s="7" t="str">
        <v>株式会社ＮＥＸＴ　ＯＮＥ</v>
      </c>
      <c r="BQ427" s="7" t="str">
        <v>株式会社ＮＥＸＴ　ＯＮＥ</v>
      </c>
      <c r="BR427" s="7" t="str">
        <v>株式会社ＮＥＸＴ　ＯＮＥ</v>
      </c>
      <c r="BS427" s="7" t="str">
        <v>株式会社ＮＥＸＴ　ＯＮＥ</v>
      </c>
      <c r="BT427" s="7" t="str">
        <v>株式会社ＮＥＸＴ　ＯＮＥ</v>
      </c>
      <c r="BU427" s="7" t="str">
        <v>株式会社ＮＥＸＴ　ＯＮＥ</v>
      </c>
      <c r="BV427" s="7" t="str">
        <v>株式会社ＮＥＸＴ　ＯＮＥ</v>
      </c>
      <c r="BW427" s="7" t="str">
        <v>株式会社ＮＥＸＴ　ＯＮＥ</v>
      </c>
      <c r="BX427" s="7" t="str">
        <v>株式会社ＮＥＸＴ　ＯＮＥ</v>
      </c>
      <c r="BY427" s="7" t="str">
        <v>株式会社ＮＥＸＴ　ＯＮＥ</v>
      </c>
      <c r="BZ427" s="7" t="str">
        <v>株式会社ＮＥＸＴ　ＯＮＥ</v>
      </c>
      <c r="CA427" s="7" t="str">
        <v>株式会社ＮＥＸＴ　ＯＮＥ</v>
      </c>
      <c r="CB427" s="7" t="str">
        <v>株式会社ＮＥＸＴ　ＯＮＥ</v>
      </c>
      <c r="CC427" s="7" t="str">
        <v>株式会社ＮＥＸＴ　ＯＮＥ</v>
      </c>
      <c r="CD427" s="7" t="str">
        <v>株式会社ＮＥＸＴ　ＯＮＥ</v>
      </c>
      <c r="CE427" s="7" t="str">
        <v>株式会社ＮＥＸＴ　ＯＮＥ</v>
      </c>
      <c r="CF427" s="7" t="str">
        <v>株式会社ＮＥＸＴ　ＯＮＥ</v>
      </c>
      <c r="CG427" s="7" t="str">
        <v>株式会社ＮＥＸＴ　ＯＮＥ</v>
      </c>
      <c r="CH427" s="7" t="str">
        <v>株式会社ＮＥＸＴ　ＯＮＥ</v>
      </c>
      <c r="CI427" s="7" t="str">
        <v>株式会社ＮＥＸＴ　ＯＮＥ</v>
      </c>
      <c r="CJ427" s="7" t="str">
        <v>株式会社ＮＥＸＴ　ＯＮＥ</v>
      </c>
      <c r="CK427" s="7" t="str">
        <v>株式会社ＮＥＸＴ　ＯＮＥ</v>
      </c>
      <c r="CL427" s="7" t="str">
        <v>株式会社ＮＥＸＴ　ＯＮＥ</v>
      </c>
      <c r="CM427" s="7" t="str">
        <v>株式会社ＮＥＸＴ　ＯＮＥ</v>
      </c>
      <c r="CN427" s="7" t="str">
        <v>株式会社ＮＥＸＴ　ＯＮＥ</v>
      </c>
      <c r="CO427" s="7" t="str">
        <v>株式会社ＮＥＸＴ　ＯＮＥ</v>
      </c>
      <c r="CP427" s="7" t="str">
        <v>株式会社ＮＥＸＴ　ＯＮＥ</v>
      </c>
      <c r="CQ427" s="7" t="str">
        <v>株式会社ＮＥＸＴ　ＯＮＥ</v>
      </c>
      <c r="CR427" s="7" t="str">
        <v>株式会社ＮＥＸＴ　ＯＮＥ</v>
      </c>
      <c r="CS427" s="7" t="str">
        <v>株式会社ＮＥＸＴ　ＯＮＥ</v>
      </c>
      <c r="CT427" s="7" t="str">
        <v>株式会社ＮＥＸＴ　ＯＮＥ</v>
      </c>
      <c r="CU427" s="7" t="str">
        <v>株式会社ＮＥＸＴ　ＯＮＥ</v>
      </c>
      <c r="CV427" s="7" t="str">
        <v>株式会社ＮＥＸＴ　ＯＮＥ</v>
      </c>
      <c r="CW427" s="7" t="str">
        <v>株式会社ＮＥＸＴ　ＯＮＥ</v>
      </c>
      <c r="CX427" s="7" t="str">
        <v>株式会社ＮＥＸＴ　ＯＮＥ</v>
      </c>
      <c r="CY427" s="7" t="str">
        <v>株式会社ＮＥＸＴ　ＯＮＥ</v>
      </c>
      <c r="CZ427" s="7" t="str">
        <v>株式会社ＮＥＸＴ　ＯＮＥ</v>
      </c>
      <c r="DA427" s="7" t="str">
        <v>株式会社ＮＥＸＴ　ＯＮＥ</v>
      </c>
      <c r="DB427" s="7" t="str">
        <v>株式会社ＮＥＸＴ　ＯＮＥ</v>
      </c>
      <c r="DC427" s="7" t="str">
        <v>株式会社ＮＥＸＴ　ＯＮＥ</v>
      </c>
      <c r="DD427" s="7" t="str">
        <v>株式会社ＮＥＸＴ　ＯＮＥ</v>
      </c>
      <c r="DE427" s="7" t="str">
        <v>株式会社ＮＥＸＴ　ＯＮＥ</v>
      </c>
      <c r="DF427" s="7" t="str">
        <v>株式会社ＮＥＸＴ　ＯＮＥ</v>
      </c>
      <c r="DG427" s="7" t="str">
        <v>株式会社ＮＥＸＴ　ＯＮＥ</v>
      </c>
      <c r="DH427" s="7" t="str">
        <v>株式会社ＮＥＸＴ　ＯＮＥ</v>
      </c>
      <c r="DI427" s="7" t="str">
        <v>株式会社ＮＥＸＴ　ＯＮＥ</v>
      </c>
      <c r="DJ427" s="7" t="str">
        <v>株式会社ＮＥＸＴ　ＯＮＥ</v>
      </c>
      <c r="DK427" s="7" t="str">
        <v>株式会社ＮＥＸＴ　ＯＮＥ</v>
      </c>
      <c r="DL427" s="7" t="str">
        <v>株式会社ＮＥＸＴ　ＯＮＥ</v>
      </c>
      <c r="DM427" s="7" t="str">
        <v>株式会社ＮＥＸＴ　ＯＮＥ</v>
      </c>
      <c r="DN427" s="7" t="str">
        <v>株式会社ＮＥＸＴ　ＯＮＥ</v>
      </c>
      <c r="DO427" s="7" t="str">
        <v>株式会社ＮＥＸＴ　ＯＮＥ</v>
      </c>
      <c r="DP427" s="7" t="str">
        <v>株式会社ＮＥＸＴ　ＯＮＥ</v>
      </c>
      <c r="DQ427" s="7" t="str">
        <v>株式会社ＮＥＸＴ　ＯＮＥ</v>
      </c>
      <c r="DR427" s="7" t="str">
        <v>株式会社ＮＥＸＴ　ＯＮＥ</v>
      </c>
      <c r="DS427" s="7" t="str">
        <v>株式会社ＮＥＸＴ　ＯＮＥ</v>
      </c>
      <c r="DT427" s="7" t="str">
        <v>株式会社ＮＥＸＴ　ＯＮＥ</v>
      </c>
      <c r="DU427" s="7" t="str">
        <v>株式会社ＮＥＸＴ　ＯＮＥ</v>
      </c>
      <c r="DV427" s="7" t="str">
        <v>株式会社ＮＥＸＴ　ＯＮＥ</v>
      </c>
      <c r="DW427" s="7" t="str">
        <v>株式会社ＮＥＸＴ　ＯＮＥ</v>
      </c>
      <c r="DX427" s="7" t="str">
        <v>株式会社ＮＥＸＴ　ＯＮＥ</v>
      </c>
      <c r="DY427" s="7" t="str">
        <v>株式会社ＮＥＸＴ　ＯＮＥ</v>
      </c>
      <c r="DZ427" s="7" t="str">
        <v>株式会社ＮＥＸＴ　ＯＮＥ</v>
      </c>
      <c r="EA427" s="7" t="str">
        <v>株式会社ＮＥＸＴ　ＯＮＥ</v>
      </c>
      <c r="EB427" s="7" t="str">
        <v>株式会社ＮＥＸＴ　ＯＮＥ</v>
      </c>
      <c r="EC427" s="7" t="str">
        <v>株式会社ＮＥＸＴ　ＯＮＥ</v>
      </c>
      <c r="ED427" s="7" t="str">
        <v>株式会社ＮＥＸＴ　ＯＮＥ</v>
      </c>
      <c r="EE427" s="7" t="str">
        <v>株式会社ＮＥＸＴ　ＯＮＥ</v>
      </c>
      <c r="EF427" s="7" t="str">
        <v>株式会社ＮＥＸＴ　ＯＮＥ</v>
      </c>
      <c r="EG427" s="7" t="str">
        <v>株式会社ＮＥＸＴ　ＯＮＥ</v>
      </c>
      <c r="EH427" s="7" t="str">
        <v>株式会社ＮＥＸＴ　ＯＮＥ</v>
      </c>
      <c r="EI427" s="7" t="str">
        <v>株式会社ＮＥＸＴ　ＯＮＥ</v>
      </c>
      <c r="EJ427" s="7" t="str">
        <v>株式会社ＮＥＸＴ　ＯＮＥ</v>
      </c>
      <c r="EK427" s="7" t="str">
        <v>株式会社ＮＥＸＴ　ＯＮＥ</v>
      </c>
      <c r="EL427" s="7" t="str">
        <v>株式会社ＮＥＸＴ　ＯＮＥ</v>
      </c>
      <c r="EM427" s="7" t="str">
        <v>株式会社ＮＥＸＴ　ＯＮＥ</v>
      </c>
      <c r="EN427" s="7" t="str">
        <v>株式会社ＮＥＸＴ　ＯＮＥ</v>
      </c>
      <c r="EO427" s="7" t="str">
        <v>株式会社ＮＥＸＴ　ＯＮＥ</v>
      </c>
      <c r="EP427" s="7" t="str">
        <v>株式会社ＮＥＸＴ　ＯＮＥ</v>
      </c>
      <c r="EQ427" s="7" t="str">
        <v>株式会社ＮＥＸＴ　ＯＮＥ</v>
      </c>
      <c r="ER427" s="7" t="str">
        <v>株式会社ＮＥＸＴ　ＯＮＥ</v>
      </c>
      <c r="ES427" s="7" t="str">
        <v>株式会社ＮＥＸＴ　ＯＮＥ</v>
      </c>
      <c r="ET427" s="7" t="str">
        <v>株式会社ＮＥＸＴ　ＯＮＥ</v>
      </c>
      <c r="EU427" s="7" t="str">
        <v>株式会社ＮＥＸＴ　ＯＮＥ</v>
      </c>
      <c r="EV427" s="7" t="str">
        <v>株式会社ＮＥＸＴ　ＯＮＥ</v>
      </c>
      <c r="EW427" s="7" t="str">
        <v>株式会社ＮＥＸＴ　ＯＮＥ</v>
      </c>
      <c r="EX427" s="7" t="str">
        <v>株式会社ＮＥＸＴ　ＯＮＥ</v>
      </c>
      <c r="EY427" s="7" t="str">
        <v>株式会社ＮＥＸＴ　ＯＮＥ</v>
      </c>
      <c r="EZ427" s="7" t="str">
        <v>株式会社ＮＥＸＴ　ＯＮＥ</v>
      </c>
      <c r="FA427" s="7" t="str">
        <v>株式会社ＮＥＸＴ　ＯＮＥ</v>
      </c>
      <c r="FB427" s="7" t="str">
        <v>株式会社ＮＥＸＴ　ＯＮＥ</v>
      </c>
      <c r="FC427" s="7" t="str">
        <v>株式会社ＮＥＸＴ　ＯＮＥ</v>
      </c>
      <c r="FD427" s="7" t="str">
        <v>株式会社ＮＥＸＴ　ＯＮＥ</v>
      </c>
      <c r="FE427" s="7" t="str">
        <v>株式会社ＮＥＸＴ　ＯＮＥ</v>
      </c>
      <c r="FF427" s="7" t="str">
        <v>株式会社ＮＥＸＴ　ＯＮＥ</v>
      </c>
      <c r="FG427" s="7" t="str">
        <v>株式会社ＮＥＸＴ　ＯＮＥ</v>
      </c>
      <c r="FH427" s="7" t="str">
        <v>株式会社ＮＥＸＴ　ＯＮＥ</v>
      </c>
      <c r="FI427" s="7" t="str">
        <v>株式会社ＮＥＸＴ　ＯＮＥ</v>
      </c>
      <c r="FJ427" s="7" t="str">
        <v>株式会社ＮＥＸＴ　ＯＮＥ</v>
      </c>
      <c r="FK427" s="7" t="str">
        <v>株式会社ＮＥＸＴ　ＯＮＥ</v>
      </c>
      <c r="FL427" s="7" t="str">
        <v>株式会社ＮＥＸＴ　ＯＮＥ</v>
      </c>
      <c r="FM427" s="7" t="str">
        <v>株式会社ＮＥＸＴ　ＯＮＥ</v>
      </c>
      <c r="FN427" s="7" t="str">
        <v>株式会社ＮＥＸＴ　ＯＮＥ</v>
      </c>
      <c r="FO427" s="7" t="str">
        <v>株式会社ＮＥＸＴ　ＯＮＥ</v>
      </c>
      <c r="FP427" s="7" t="str">
        <v>株式会社ＮＥＸＴ　ＯＮＥ</v>
      </c>
      <c r="FQ427" s="7" t="str">
        <v>株式会社ＮＥＸＴ　ＯＮＥ</v>
      </c>
      <c r="FR427" s="7" t="str">
        <v>株式会社ＮＥＸＴ　ＯＮＥ</v>
      </c>
      <c r="FS427" s="7" t="str">
        <v>株式会社ＮＥＸＴ　ＯＮＥ</v>
      </c>
      <c r="FT427" s="7" t="str">
        <v>株式会社ＮＥＸＴ　ＯＮＥ</v>
      </c>
      <c r="FU427" s="7" t="str">
        <v>株式会社ＮＥＸＴ　ＯＮＥ</v>
      </c>
      <c r="FV427" s="7" t="str">
        <v>株式会社ＮＥＸＴ　ＯＮＥ</v>
      </c>
      <c r="FW427" s="7" t="str">
        <v>株式会社ＮＥＸＴ　ＯＮＥ</v>
      </c>
      <c r="FX427" s="7" t="str">
        <v>株式会社ＮＥＸＴ　ＯＮＥ</v>
      </c>
      <c r="FY427" s="7" t="str">
        <v>株式会社ＮＥＸＴ　ＯＮＥ</v>
      </c>
      <c r="FZ427" s="7" t="str">
        <v>株式会社ＮＥＸＴ　ＯＮＥ</v>
      </c>
      <c r="GA427" s="7" t="str">
        <v>株式会社ＮＥＸＴ　ＯＮＥ</v>
      </c>
      <c r="GB427" s="7" t="str">
        <v>株式会社ＮＥＸＴ　ＯＮＥ</v>
      </c>
      <c r="GC427" s="7" t="str">
        <v>株式会社ＮＥＸＴ　ＯＮＥ</v>
      </c>
      <c r="GD427" s="7" t="str">
        <v>株式会社ＮＥＸＴ　ＯＮＥ</v>
      </c>
      <c r="GE427" s="7" t="str">
        <v>株式会社ＮＥＸＴ　ＯＮＥ</v>
      </c>
      <c r="GF427" s="7" t="str">
        <v>株式会社ＮＥＸＴ　ＯＮＥ</v>
      </c>
      <c r="GG427" s="7" t="str">
        <v>株式会社ＮＥＸＴ　ＯＮＥ</v>
      </c>
      <c r="GH427" s="7" t="str">
        <v>株式会社ＮＥＸＴ　ＯＮＥ</v>
      </c>
      <c r="GI427" s="7" t="str">
        <v>株式会社ＮＥＸＴ　ＯＮＥ</v>
      </c>
      <c r="GJ427" s="7" t="str">
        <v>株式会社ＮＥＸＴ　ＯＮＥ</v>
      </c>
      <c r="GK427" s="7" t="str">
        <v>株式会社ＮＥＸＴ　ＯＮＥ</v>
      </c>
      <c r="GL427" s="7" t="str">
        <v>株式会社ＮＥＸＴ　ＯＮＥ</v>
      </c>
      <c r="GM427" s="7" t="str">
        <v>株式会社ＮＥＸＴ　ＯＮＥ</v>
      </c>
      <c r="GN427" s="7" t="str">
        <v>株式会社ＮＥＸＴ　ＯＮＥ</v>
      </c>
      <c r="GO427" s="7" t="str">
        <v>株式会社ＮＥＸＴ　ＯＮＥ</v>
      </c>
      <c r="GP427" s="7" t="str">
        <v>株式会社ＮＥＸＴ　ＯＮＥ</v>
      </c>
      <c r="GQ427" s="7" t="str">
        <v>株式会社ＮＥＸＴ　ＯＮＥ</v>
      </c>
      <c r="GR427" s="7" t="str">
        <v>株式会社ＮＥＸＴ　ＯＮＥ</v>
      </c>
      <c r="GS427" s="7" t="str">
        <v>株式会社ＮＥＸＴ　ＯＮＥ</v>
      </c>
      <c r="GT427" s="7" t="str">
        <v>株式会社ＮＥＸＴ　ＯＮＥ</v>
      </c>
      <c r="GU427" s="7" t="str">
        <v>株式会社ＮＥＸＴ　ＯＮＥ</v>
      </c>
      <c r="GV427" s="7"/>
    </row>
    <row r="428" spans="1:204" ht="14.25" customHeight="1">
      <c r="A428" s="5" t="s">
        <v>882</v>
      </c>
      <c r="B428" s="5" t="s">
        <v>883</v>
      </c>
      <c r="C428" s="7"/>
      <c r="D428" s="7" t="str">
        <v>Ｑ．ＥＮＥＳＴでんき株式会社</v>
      </c>
      <c r="E428" s="7" t="str">
        <v>Ｑ．ＥＮＥＳＴでんき株式会社</v>
      </c>
      <c r="F428" s="7" t="str">
        <v>Ｑ．ＥＮＥＳＴでんき株式会社</v>
      </c>
      <c r="G428" s="7" t="str">
        <v>Ｑ．ＥＮＥＳＴでんき株式会社</v>
      </c>
      <c r="H428" s="7" t="str">
        <v>Ｑ．ＥＮＥＳＴでんき株式会社</v>
      </c>
      <c r="I428" s="7" t="str">
        <v>Ｑ．ＥＮＥＳＴでんき株式会社</v>
      </c>
      <c r="J428" s="7" t="str">
        <v>Ｑ．ＥＮＥＳＴでんき株式会社</v>
      </c>
      <c r="K428" s="7" t="str">
        <v>Ｑ．ＥＮＥＳＴでんき株式会社</v>
      </c>
      <c r="L428" s="7" t="str">
        <v>Ｑ．ＥＮＥＳＴでんき株式会社</v>
      </c>
      <c r="M428" s="7" t="str">
        <v>Ｑ．ＥＮＥＳＴでんき株式会社</v>
      </c>
      <c r="N428" s="7" t="str">
        <v>Ｑ．ＥＮＥＳＴでんき株式会社</v>
      </c>
      <c r="O428" s="7" t="str">
        <v>Ｑ．ＥＮＥＳＴでんき株式会社</v>
      </c>
      <c r="P428" s="7" t="str">
        <v>Ｑ．ＥＮＥＳＴでんき株式会社</v>
      </c>
      <c r="Q428" s="7" t="str">
        <v>Ｑ．ＥＮＥＳＴでんき株式会社</v>
      </c>
      <c r="R428" s="7" t="str">
        <v>Ｑ．ＥＮＥＳＴでんき株式会社</v>
      </c>
      <c r="S428" s="7" t="str">
        <v>Ｑ．ＥＮＥＳＴでんき株式会社</v>
      </c>
      <c r="T428" s="7" t="str">
        <v>Ｑ．ＥＮＥＳＴでんき株式会社</v>
      </c>
      <c r="U428" s="7" t="str">
        <v>Ｑ．ＥＮＥＳＴでんき株式会社</v>
      </c>
      <c r="V428" s="7" t="str">
        <v>Ｑ．ＥＮＥＳＴでんき株式会社</v>
      </c>
      <c r="W428" s="7" t="str">
        <v>Ｑ．ＥＮＥＳＴでんき株式会社</v>
      </c>
      <c r="X428" s="7" t="str">
        <v>Ｑ．ＥＮＥＳＴでんき株式会社</v>
      </c>
      <c r="Y428" s="7" t="str">
        <v>Ｑ．ＥＮＥＳＴでんき株式会社</v>
      </c>
      <c r="Z428" s="7" t="str">
        <v>Ｑ．ＥＮＥＳＴでんき株式会社</v>
      </c>
      <c r="AA428" s="7" t="str">
        <v>Ｑ．ＥＮＥＳＴでんき株式会社</v>
      </c>
      <c r="AB428" s="7" t="str">
        <v>Ｑ．ＥＮＥＳＴでんき株式会社</v>
      </c>
      <c r="AC428" s="7" t="str">
        <v>Ｑ．ＥＮＥＳＴでんき株式会社</v>
      </c>
      <c r="AD428" s="7" t="str">
        <v>Ｑ．ＥＮＥＳＴでんき株式会社</v>
      </c>
      <c r="AE428" s="7" t="str">
        <v>Ｑ．ＥＮＥＳＴでんき株式会社</v>
      </c>
      <c r="AF428" s="7" t="str">
        <v>Ｑ．ＥＮＥＳＴでんき株式会社</v>
      </c>
      <c r="AG428" s="7" t="str">
        <v>Ｑ．ＥＮＥＳＴでんき株式会社</v>
      </c>
      <c r="AH428" s="7" t="str">
        <v>Ｑ．ＥＮＥＳＴでんき株式会社</v>
      </c>
      <c r="AI428" s="7" t="str">
        <v>Ｑ．ＥＮＥＳＴでんき株式会社</v>
      </c>
      <c r="AJ428" s="7" t="str">
        <v>Ｑ．ＥＮＥＳＴでんき株式会社</v>
      </c>
      <c r="AK428" s="7" t="str">
        <v>Ｑ．ＥＮＥＳＴでんき株式会社</v>
      </c>
      <c r="AL428" s="7" t="str">
        <v>Ｑ．ＥＮＥＳＴでんき株式会社</v>
      </c>
      <c r="AM428" s="7" t="str">
        <v>Ｑ．ＥＮＥＳＴでんき株式会社</v>
      </c>
      <c r="AN428" s="7" t="str">
        <v>Ｑ．ＥＮＥＳＴでんき株式会社</v>
      </c>
      <c r="AO428" s="7" t="str">
        <v>Ｑ．ＥＮＥＳＴでんき株式会社</v>
      </c>
      <c r="AP428" s="7" t="str">
        <v>Ｑ．ＥＮＥＳＴでんき株式会社</v>
      </c>
      <c r="AQ428" s="7" t="str">
        <v>Ｑ．ＥＮＥＳＴでんき株式会社</v>
      </c>
      <c r="AR428" s="7" t="str">
        <v>Ｑ．ＥＮＥＳＴでんき株式会社</v>
      </c>
      <c r="AS428" s="7" t="str">
        <v>Ｑ．ＥＮＥＳＴでんき株式会社</v>
      </c>
      <c r="AT428" s="7" t="str">
        <v>Ｑ．ＥＮＥＳＴでんき株式会社</v>
      </c>
      <c r="AU428" s="7" t="str">
        <v>Ｑ．ＥＮＥＳＴでんき株式会社</v>
      </c>
      <c r="AV428" s="7" t="str">
        <v>Ｑ．ＥＮＥＳＴでんき株式会社</v>
      </c>
      <c r="AW428" s="7" t="str">
        <v>Ｑ．ＥＮＥＳＴでんき株式会社</v>
      </c>
      <c r="AX428" s="7" t="str">
        <v>Ｑ．ＥＮＥＳＴでんき株式会社</v>
      </c>
      <c r="AY428" s="7" t="str">
        <v>Ｑ．ＥＮＥＳＴでんき株式会社</v>
      </c>
      <c r="AZ428" s="7" t="str">
        <v>Ｑ．ＥＮＥＳＴでんき株式会社</v>
      </c>
      <c r="BA428" s="7" t="str">
        <v>Ｑ．ＥＮＥＳＴでんき株式会社</v>
      </c>
      <c r="BB428" s="7" t="str">
        <v>Ｑ．ＥＮＥＳＴでんき株式会社</v>
      </c>
      <c r="BC428" s="7" t="str">
        <v>Ｑ．ＥＮＥＳＴでんき株式会社</v>
      </c>
      <c r="BD428" s="7" t="str">
        <v>Ｑ．ＥＮＥＳＴでんき株式会社</v>
      </c>
      <c r="BE428" s="7" t="str">
        <v>Ｑ．ＥＮＥＳＴでんき株式会社</v>
      </c>
      <c r="BF428" s="7" t="str">
        <v>Ｑ．ＥＮＥＳＴでんき株式会社</v>
      </c>
      <c r="BG428" s="7" t="str">
        <v>Ｑ．ＥＮＥＳＴでんき株式会社</v>
      </c>
      <c r="BH428" s="7" t="str">
        <v>Ｑ．ＥＮＥＳＴでんき株式会社</v>
      </c>
      <c r="BI428" s="7" t="str">
        <v>Ｑ．ＥＮＥＳＴでんき株式会社</v>
      </c>
      <c r="BJ428" s="7" t="str">
        <v>Ｑ．ＥＮＥＳＴでんき株式会社</v>
      </c>
      <c r="BK428" s="7" t="str">
        <v>Ｑ．ＥＮＥＳＴでんき株式会社</v>
      </c>
      <c r="BL428" s="7" t="str">
        <v>Ｑ．ＥＮＥＳＴでんき株式会社</v>
      </c>
      <c r="BM428" s="7" t="str">
        <v>Ｑ．ＥＮＥＳＴでんき株式会社</v>
      </c>
      <c r="BN428" s="7" t="str">
        <v>Ｑ．ＥＮＥＳＴでんき株式会社</v>
      </c>
      <c r="BO428" s="7" t="str">
        <v>Ｑ．ＥＮＥＳＴでんき株式会社</v>
      </c>
      <c r="BP428" s="7" t="str">
        <v>Ｑ．ＥＮＥＳＴでんき株式会社</v>
      </c>
      <c r="BQ428" s="7" t="str">
        <v>Ｑ．ＥＮＥＳＴでんき株式会社</v>
      </c>
      <c r="BR428" s="7" t="str">
        <v>Ｑ．ＥＮＥＳＴでんき株式会社</v>
      </c>
      <c r="BS428" s="7" t="str">
        <v>Ｑ．ＥＮＥＳＴでんき株式会社</v>
      </c>
      <c r="BT428" s="7" t="str">
        <v>Ｑ．ＥＮＥＳＴでんき株式会社</v>
      </c>
      <c r="BU428" s="7" t="str">
        <v>Ｑ．ＥＮＥＳＴでんき株式会社</v>
      </c>
      <c r="BV428" s="7" t="str">
        <v>Ｑ．ＥＮＥＳＴでんき株式会社</v>
      </c>
      <c r="BW428" s="7" t="str">
        <v>Ｑ．ＥＮＥＳＴでんき株式会社</v>
      </c>
      <c r="BX428" s="7" t="str">
        <v>Ｑ．ＥＮＥＳＴでんき株式会社</v>
      </c>
      <c r="BY428" s="7" t="str">
        <v>Ｑ．ＥＮＥＳＴでんき株式会社</v>
      </c>
      <c r="BZ428" s="7" t="str">
        <v>Ｑ．ＥＮＥＳＴでんき株式会社</v>
      </c>
      <c r="CA428" s="7" t="str">
        <v>Ｑ．ＥＮＥＳＴでんき株式会社</v>
      </c>
      <c r="CB428" s="7" t="str">
        <v>Ｑ．ＥＮＥＳＴでんき株式会社</v>
      </c>
      <c r="CC428" s="7" t="str">
        <v>Ｑ．ＥＮＥＳＴでんき株式会社</v>
      </c>
      <c r="CD428" s="7" t="str">
        <v>Ｑ．ＥＮＥＳＴでんき株式会社</v>
      </c>
      <c r="CE428" s="7" t="str">
        <v>Ｑ．ＥＮＥＳＴでんき株式会社</v>
      </c>
      <c r="CF428" s="7" t="str">
        <v>Ｑ．ＥＮＥＳＴでんき株式会社</v>
      </c>
      <c r="CG428" s="7" t="str">
        <v>Ｑ．ＥＮＥＳＴでんき株式会社</v>
      </c>
      <c r="CH428" s="7" t="str">
        <v>Ｑ．ＥＮＥＳＴでんき株式会社</v>
      </c>
      <c r="CI428" s="7" t="str">
        <v>Ｑ．ＥＮＥＳＴでんき株式会社</v>
      </c>
      <c r="CJ428" s="7" t="str">
        <v>Ｑ．ＥＮＥＳＴでんき株式会社</v>
      </c>
      <c r="CK428" s="7" t="str">
        <v>Ｑ．ＥＮＥＳＴでんき株式会社</v>
      </c>
      <c r="CL428" s="7" t="str">
        <v>Ｑ．ＥＮＥＳＴでんき株式会社</v>
      </c>
      <c r="CM428" s="7" t="str">
        <v>Ｑ．ＥＮＥＳＴでんき株式会社</v>
      </c>
      <c r="CN428" s="7" t="str">
        <v>Ｑ．ＥＮＥＳＴでんき株式会社</v>
      </c>
      <c r="CO428" s="7" t="str">
        <v>Ｑ．ＥＮＥＳＴでんき株式会社</v>
      </c>
      <c r="CP428" s="7" t="str">
        <v>Ｑ．ＥＮＥＳＴでんき株式会社</v>
      </c>
      <c r="CQ428" s="7" t="str">
        <v>Ｑ．ＥＮＥＳＴでんき株式会社</v>
      </c>
      <c r="CR428" s="7" t="str">
        <v>Ｑ．ＥＮＥＳＴでんき株式会社</v>
      </c>
      <c r="CS428" s="7" t="str">
        <v>Ｑ．ＥＮＥＳＴでんき株式会社</v>
      </c>
      <c r="CT428" s="7" t="str">
        <v>Ｑ．ＥＮＥＳＴでんき株式会社</v>
      </c>
      <c r="CU428" s="7" t="str">
        <v>Ｑ．ＥＮＥＳＴでんき株式会社</v>
      </c>
      <c r="CV428" s="7" t="str">
        <v>Ｑ．ＥＮＥＳＴでんき株式会社</v>
      </c>
      <c r="CW428" s="7" t="str">
        <v>Ｑ．ＥＮＥＳＴでんき株式会社</v>
      </c>
      <c r="CX428" s="7" t="str">
        <v>Ｑ．ＥＮＥＳＴでんき株式会社</v>
      </c>
      <c r="CY428" s="7" t="str">
        <v>Ｑ．ＥＮＥＳＴでんき株式会社</v>
      </c>
      <c r="CZ428" s="7" t="str">
        <v>Ｑ．ＥＮＥＳＴでんき株式会社</v>
      </c>
      <c r="DA428" s="7" t="str">
        <v>Ｑ．ＥＮＥＳＴでんき株式会社</v>
      </c>
      <c r="DB428" s="7" t="str">
        <v>Ｑ．ＥＮＥＳＴでんき株式会社</v>
      </c>
      <c r="DC428" s="7" t="str">
        <v>Ｑ．ＥＮＥＳＴでんき株式会社</v>
      </c>
      <c r="DD428" s="7" t="str">
        <v>Ｑ．ＥＮＥＳＴでんき株式会社</v>
      </c>
      <c r="DE428" s="7" t="str">
        <v>Ｑ．ＥＮＥＳＴでんき株式会社</v>
      </c>
      <c r="DF428" s="7" t="str">
        <v>Ｑ．ＥＮＥＳＴでんき株式会社</v>
      </c>
      <c r="DG428" s="7" t="str">
        <v>Ｑ．ＥＮＥＳＴでんき株式会社</v>
      </c>
      <c r="DH428" s="7" t="str">
        <v>Ｑ．ＥＮＥＳＴでんき株式会社</v>
      </c>
      <c r="DI428" s="7" t="str">
        <v>Ｑ．ＥＮＥＳＴでんき株式会社</v>
      </c>
      <c r="DJ428" s="7" t="str">
        <v>Ｑ．ＥＮＥＳＴでんき株式会社</v>
      </c>
      <c r="DK428" s="7" t="str">
        <v>Ｑ．ＥＮＥＳＴでんき株式会社</v>
      </c>
      <c r="DL428" s="7" t="str">
        <v>Ｑ．ＥＮＥＳＴでんき株式会社</v>
      </c>
      <c r="DM428" s="7" t="str">
        <v>Ｑ．ＥＮＥＳＴでんき株式会社</v>
      </c>
      <c r="DN428" s="7" t="str">
        <v>Ｑ．ＥＮＥＳＴでんき株式会社</v>
      </c>
      <c r="DO428" s="7" t="str">
        <v>Ｑ．ＥＮＥＳＴでんき株式会社</v>
      </c>
      <c r="DP428" s="7" t="str">
        <v>Ｑ．ＥＮＥＳＴでんき株式会社</v>
      </c>
      <c r="DQ428" s="7" t="str">
        <v>Ｑ．ＥＮＥＳＴでんき株式会社</v>
      </c>
      <c r="DR428" s="7" t="str">
        <v>Ｑ．ＥＮＥＳＴでんき株式会社</v>
      </c>
      <c r="DS428" s="7" t="str">
        <v>Ｑ．ＥＮＥＳＴでんき株式会社</v>
      </c>
      <c r="DT428" s="7" t="str">
        <v>Ｑ．ＥＮＥＳＴでんき株式会社</v>
      </c>
      <c r="DU428" s="7" t="str">
        <v>Ｑ．ＥＮＥＳＴでんき株式会社</v>
      </c>
      <c r="DV428" s="7" t="str">
        <v>Ｑ．ＥＮＥＳＴでんき株式会社</v>
      </c>
      <c r="DW428" s="7" t="str">
        <v>Ｑ．ＥＮＥＳＴでんき株式会社</v>
      </c>
      <c r="DX428" s="7" t="str">
        <v>Ｑ．ＥＮＥＳＴでんき株式会社</v>
      </c>
      <c r="DY428" s="7" t="str">
        <v>Ｑ．ＥＮＥＳＴでんき株式会社</v>
      </c>
      <c r="DZ428" s="7" t="str">
        <v>Ｑ．ＥＮＥＳＴでんき株式会社</v>
      </c>
      <c r="EA428" s="7" t="str">
        <v>Ｑ．ＥＮＥＳＴでんき株式会社</v>
      </c>
      <c r="EB428" s="7" t="str">
        <v>Ｑ．ＥＮＥＳＴでんき株式会社</v>
      </c>
      <c r="EC428" s="7" t="str">
        <v>Ｑ．ＥＮＥＳＴでんき株式会社</v>
      </c>
      <c r="ED428" s="7" t="str">
        <v>Ｑ．ＥＮＥＳＴでんき株式会社</v>
      </c>
      <c r="EE428" s="7" t="str">
        <v>Ｑ．ＥＮＥＳＴでんき株式会社</v>
      </c>
      <c r="EF428" s="7" t="str">
        <v>Ｑ．ＥＮＥＳＴでんき株式会社</v>
      </c>
      <c r="EG428" s="7" t="str">
        <v>Ｑ．ＥＮＥＳＴでんき株式会社</v>
      </c>
      <c r="EH428" s="7" t="str">
        <v>Ｑ．ＥＮＥＳＴでんき株式会社</v>
      </c>
      <c r="EI428" s="7" t="str">
        <v>Ｑ．ＥＮＥＳＴでんき株式会社</v>
      </c>
      <c r="EJ428" s="7" t="str">
        <v>Ｑ．ＥＮＥＳＴでんき株式会社</v>
      </c>
      <c r="EK428" s="7" t="str">
        <v>Ｑ．ＥＮＥＳＴでんき株式会社</v>
      </c>
      <c r="EL428" s="7" t="str">
        <v>Ｑ．ＥＮＥＳＴでんき株式会社</v>
      </c>
      <c r="EM428" s="7" t="str">
        <v>Ｑ．ＥＮＥＳＴでんき株式会社</v>
      </c>
      <c r="EN428" s="7" t="str">
        <v>Ｑ．ＥＮＥＳＴでんき株式会社</v>
      </c>
      <c r="EO428" s="7" t="str">
        <v>Ｑ．ＥＮＥＳＴでんき株式会社</v>
      </c>
      <c r="EP428" s="7" t="str">
        <v>Ｑ．ＥＮＥＳＴでんき株式会社</v>
      </c>
      <c r="EQ428" s="7" t="str">
        <v>Ｑ．ＥＮＥＳＴでんき株式会社</v>
      </c>
      <c r="ER428" s="7" t="str">
        <v>Ｑ．ＥＮＥＳＴでんき株式会社</v>
      </c>
      <c r="ES428" s="7" t="str">
        <v>Ｑ．ＥＮＥＳＴでんき株式会社</v>
      </c>
      <c r="ET428" s="7" t="str">
        <v>Ｑ．ＥＮＥＳＴでんき株式会社</v>
      </c>
      <c r="EU428" s="7" t="str">
        <v>Ｑ．ＥＮＥＳＴでんき株式会社</v>
      </c>
      <c r="EV428" s="7" t="str">
        <v>Ｑ．ＥＮＥＳＴでんき株式会社</v>
      </c>
      <c r="EW428" s="7" t="str">
        <v>Ｑ．ＥＮＥＳＴでんき株式会社</v>
      </c>
      <c r="EX428" s="7" t="str">
        <v>Ｑ．ＥＮＥＳＴでんき株式会社</v>
      </c>
      <c r="EY428" s="7" t="str">
        <v>Ｑ．ＥＮＥＳＴでんき株式会社</v>
      </c>
      <c r="EZ428" s="7" t="str">
        <v>Ｑ．ＥＮＥＳＴでんき株式会社</v>
      </c>
      <c r="FA428" s="7" t="str">
        <v>Ｑ．ＥＮＥＳＴでんき株式会社</v>
      </c>
      <c r="FB428" s="7" t="str">
        <v>Ｑ．ＥＮＥＳＴでんき株式会社</v>
      </c>
      <c r="FC428" s="7" t="str">
        <v>Ｑ．ＥＮＥＳＴでんき株式会社</v>
      </c>
      <c r="FD428" s="7" t="str">
        <v>Ｑ．ＥＮＥＳＴでんき株式会社</v>
      </c>
      <c r="FE428" s="7" t="str">
        <v>Ｑ．ＥＮＥＳＴでんき株式会社</v>
      </c>
      <c r="FF428" s="7" t="str">
        <v>Ｑ．ＥＮＥＳＴでんき株式会社</v>
      </c>
      <c r="FG428" s="7" t="str">
        <v>Ｑ．ＥＮＥＳＴでんき株式会社</v>
      </c>
      <c r="FH428" s="7" t="str">
        <v>Ｑ．ＥＮＥＳＴでんき株式会社</v>
      </c>
      <c r="FI428" s="7" t="str">
        <v>Ｑ．ＥＮＥＳＴでんき株式会社</v>
      </c>
      <c r="FJ428" s="7" t="str">
        <v>Ｑ．ＥＮＥＳＴでんき株式会社</v>
      </c>
      <c r="FK428" s="7" t="str">
        <v>Ｑ．ＥＮＥＳＴでんき株式会社</v>
      </c>
      <c r="FL428" s="7" t="str">
        <v>Ｑ．ＥＮＥＳＴでんき株式会社</v>
      </c>
      <c r="FM428" s="7" t="str">
        <v>Ｑ．ＥＮＥＳＴでんき株式会社</v>
      </c>
      <c r="FN428" s="7" t="str">
        <v>Ｑ．ＥＮＥＳＴでんき株式会社</v>
      </c>
      <c r="FO428" s="7" t="str">
        <v>Ｑ．ＥＮＥＳＴでんき株式会社</v>
      </c>
      <c r="FP428" s="7" t="str">
        <v>Ｑ．ＥＮＥＳＴでんき株式会社</v>
      </c>
      <c r="FQ428" s="7" t="str">
        <v>Ｑ．ＥＮＥＳＴでんき株式会社</v>
      </c>
      <c r="FR428" s="7" t="str">
        <v>Ｑ．ＥＮＥＳＴでんき株式会社</v>
      </c>
      <c r="FS428" s="7" t="str">
        <v>Ｑ．ＥＮＥＳＴでんき株式会社</v>
      </c>
      <c r="FT428" s="7" t="str">
        <v>Ｑ．ＥＮＥＳＴでんき株式会社</v>
      </c>
      <c r="FU428" s="7" t="str">
        <v>Ｑ．ＥＮＥＳＴでんき株式会社</v>
      </c>
      <c r="FV428" s="7" t="str">
        <v>Ｑ．ＥＮＥＳＴでんき株式会社</v>
      </c>
      <c r="FW428" s="7" t="str">
        <v>Ｑ．ＥＮＥＳＴでんき株式会社</v>
      </c>
      <c r="FX428" s="7" t="str">
        <v>Ｑ．ＥＮＥＳＴでんき株式会社</v>
      </c>
      <c r="FY428" s="7" t="str">
        <v>Ｑ．ＥＮＥＳＴでんき株式会社</v>
      </c>
      <c r="FZ428" s="7" t="str">
        <v>Ｑ．ＥＮＥＳＴでんき株式会社</v>
      </c>
      <c r="GA428" s="7" t="str">
        <v>Ｑ．ＥＮＥＳＴでんき株式会社</v>
      </c>
      <c r="GB428" s="7" t="str">
        <v>Ｑ．ＥＮＥＳＴでんき株式会社</v>
      </c>
      <c r="GC428" s="7" t="str">
        <v>Ｑ．ＥＮＥＳＴでんき株式会社</v>
      </c>
      <c r="GD428" s="7" t="str">
        <v>Ｑ．ＥＮＥＳＴでんき株式会社</v>
      </c>
      <c r="GE428" s="7" t="str">
        <v>Ｑ．ＥＮＥＳＴでんき株式会社</v>
      </c>
      <c r="GF428" s="7" t="str">
        <v>Ｑ．ＥＮＥＳＴでんき株式会社</v>
      </c>
      <c r="GG428" s="7" t="str">
        <v>Ｑ．ＥＮＥＳＴでんき株式会社</v>
      </c>
      <c r="GH428" s="7" t="str">
        <v>Ｑ．ＥＮＥＳＴでんき株式会社</v>
      </c>
      <c r="GI428" s="7" t="str">
        <v>Ｑ．ＥＮＥＳＴでんき株式会社</v>
      </c>
      <c r="GJ428" s="7" t="str">
        <v>Ｑ．ＥＮＥＳＴでんき株式会社</v>
      </c>
      <c r="GK428" s="7" t="str">
        <v>Ｑ．ＥＮＥＳＴでんき株式会社</v>
      </c>
      <c r="GL428" s="7" t="str">
        <v>Ｑ．ＥＮＥＳＴでんき株式会社</v>
      </c>
      <c r="GM428" s="7" t="str">
        <v>Ｑ．ＥＮＥＳＴでんき株式会社</v>
      </c>
      <c r="GN428" s="7" t="str">
        <v>Ｑ．ＥＮＥＳＴでんき株式会社</v>
      </c>
      <c r="GO428" s="7" t="str">
        <v>Ｑ．ＥＮＥＳＴでんき株式会社</v>
      </c>
      <c r="GP428" s="7" t="str">
        <v>Ｑ．ＥＮＥＳＴでんき株式会社</v>
      </c>
      <c r="GQ428" s="7" t="str">
        <v>Ｑ．ＥＮＥＳＴでんき株式会社</v>
      </c>
      <c r="GR428" s="7" t="str">
        <v>Ｑ．ＥＮＥＳＴでんき株式会社</v>
      </c>
      <c r="GS428" s="7" t="str">
        <v>Ｑ．ＥＮＥＳＴでんき株式会社</v>
      </c>
      <c r="GT428" s="7" t="str">
        <v>Ｑ．ＥＮＥＳＴでんき株式会社</v>
      </c>
      <c r="GU428" s="7" t="str">
        <v>Ｑ．ＥＮＥＳＴでんき株式会社</v>
      </c>
      <c r="GV428" s="7"/>
    </row>
    <row r="429" spans="1:204" ht="14.25" customHeight="1">
      <c r="A429" s="5" t="s">
        <v>884</v>
      </c>
      <c r="B429" s="5" t="s">
        <v>885</v>
      </c>
      <c r="C429" s="7"/>
      <c r="D429" s="7" t="str">
        <v>おおすみ半島スマートエネルギー（株）</v>
      </c>
      <c r="E429" s="7" t="str">
        <v>おおすみ半島スマートエネルギー（株）</v>
      </c>
      <c r="F429" s="7" t="str">
        <v>おおすみ半島スマートエネルギー（株）</v>
      </c>
      <c r="G429" s="7" t="str">
        <v>おおすみ半島スマートエネルギー（株）</v>
      </c>
      <c r="H429" s="7" t="str">
        <v>おおすみ半島スマートエネルギー（株）</v>
      </c>
      <c r="I429" s="7" t="str">
        <v>おおすみ半島スマートエネルギー（株）</v>
      </c>
      <c r="J429" s="7" t="str">
        <v>おおすみ半島スマートエネルギー（株）</v>
      </c>
      <c r="K429" s="7" t="str">
        <v>おおすみ半島スマートエネルギー（株）</v>
      </c>
      <c r="L429" s="7" t="str">
        <v>おおすみ半島スマートエネルギー（株）</v>
      </c>
      <c r="M429" s="7" t="str">
        <v>おおすみ半島スマートエネルギー（株）</v>
      </c>
      <c r="N429" s="7" t="str">
        <v>おおすみ半島スマートエネルギー（株）</v>
      </c>
      <c r="O429" s="7" t="str">
        <v>おおすみ半島スマートエネルギー（株）</v>
      </c>
      <c r="P429" s="7" t="str">
        <v>おおすみ半島スマートエネルギー（株）</v>
      </c>
      <c r="Q429" s="7" t="str">
        <v>おおすみ半島スマートエネルギー（株）</v>
      </c>
      <c r="R429" s="7" t="str">
        <v>おおすみ半島スマートエネルギー（株）</v>
      </c>
      <c r="S429" s="7" t="str">
        <v>おおすみ半島スマートエネルギー（株）</v>
      </c>
      <c r="T429" s="7" t="str">
        <v>おおすみ半島スマートエネルギー（株）</v>
      </c>
      <c r="U429" s="7" t="str">
        <v>おおすみ半島スマートエネルギー（株）</v>
      </c>
      <c r="V429" s="7" t="str">
        <v>おおすみ半島スマートエネルギー（株）</v>
      </c>
      <c r="W429" s="7" t="str">
        <v>おおすみ半島スマートエネルギー（株）</v>
      </c>
      <c r="X429" s="7" t="str">
        <v>おおすみ半島スマートエネルギー（株）</v>
      </c>
      <c r="Y429" s="7" t="str">
        <v>おおすみ半島スマートエネルギー（株）</v>
      </c>
      <c r="Z429" s="7" t="str">
        <v>おおすみ半島スマートエネルギー（株）</v>
      </c>
      <c r="AA429" s="7" t="str">
        <v>おおすみ半島スマートエネルギー（株）</v>
      </c>
      <c r="AB429" s="7" t="str">
        <v>おおすみ半島スマートエネルギー（株）</v>
      </c>
      <c r="AC429" s="7" t="str">
        <v>おおすみ半島スマートエネルギー（株）</v>
      </c>
      <c r="AD429" s="7" t="str">
        <v>おおすみ半島スマートエネルギー（株）</v>
      </c>
      <c r="AE429" s="7" t="str">
        <v>おおすみ半島スマートエネルギー（株）</v>
      </c>
      <c r="AF429" s="7" t="str">
        <v>おおすみ半島スマートエネルギー（株）</v>
      </c>
      <c r="AG429" s="7" t="str">
        <v>おおすみ半島スマートエネルギー（株）</v>
      </c>
      <c r="AH429" s="7" t="str">
        <v>おおすみ半島スマートエネルギー（株）</v>
      </c>
      <c r="AI429" s="7" t="str">
        <v>おおすみ半島スマートエネルギー（株）</v>
      </c>
      <c r="AJ429" s="7" t="str">
        <v>おおすみ半島スマートエネルギー（株）</v>
      </c>
      <c r="AK429" s="7" t="str">
        <v>おおすみ半島スマートエネルギー（株）</v>
      </c>
      <c r="AL429" s="7" t="str">
        <v>おおすみ半島スマートエネルギー（株）</v>
      </c>
      <c r="AM429" s="7" t="str">
        <v>おおすみ半島スマートエネルギー（株）</v>
      </c>
      <c r="AN429" s="7" t="str">
        <v>おおすみ半島スマートエネルギー（株）</v>
      </c>
      <c r="AO429" s="7" t="str">
        <v>おおすみ半島スマートエネルギー（株）</v>
      </c>
      <c r="AP429" s="7" t="str">
        <v>おおすみ半島スマートエネルギー（株）</v>
      </c>
      <c r="AQ429" s="7" t="str">
        <v>おおすみ半島スマートエネルギー（株）</v>
      </c>
      <c r="AR429" s="7" t="str">
        <v>おおすみ半島スマートエネルギー（株）</v>
      </c>
      <c r="AS429" s="7" t="str">
        <v>おおすみ半島スマートエネルギー（株）</v>
      </c>
      <c r="AT429" s="7" t="str">
        <v>おおすみ半島スマートエネルギー（株）</v>
      </c>
      <c r="AU429" s="7" t="str">
        <v>おおすみ半島スマートエネルギー（株）</v>
      </c>
      <c r="AV429" s="7" t="str">
        <v>おおすみ半島スマートエネルギー（株）</v>
      </c>
      <c r="AW429" s="7" t="str">
        <v>おおすみ半島スマートエネルギー（株）</v>
      </c>
      <c r="AX429" s="7" t="str">
        <v>おおすみ半島スマートエネルギー（株）</v>
      </c>
      <c r="AY429" s="7" t="str">
        <v>おおすみ半島スマートエネルギー（株）</v>
      </c>
      <c r="AZ429" s="7" t="str">
        <v>おおすみ半島スマートエネルギー（株）</v>
      </c>
      <c r="BA429" s="7" t="str">
        <v>おおすみ半島スマートエネルギー（株）</v>
      </c>
      <c r="BB429" s="7" t="str">
        <v>おおすみ半島スマートエネルギー（株）</v>
      </c>
      <c r="BC429" s="7" t="str">
        <v>おおすみ半島スマートエネルギー（株）</v>
      </c>
      <c r="BD429" s="7" t="str">
        <v>おおすみ半島スマートエネルギー（株）</v>
      </c>
      <c r="BE429" s="7" t="str">
        <v>おおすみ半島スマートエネルギー（株）</v>
      </c>
      <c r="BF429" s="7" t="str">
        <v>おおすみ半島スマートエネルギー（株）</v>
      </c>
      <c r="BG429" s="7" t="str">
        <v>おおすみ半島スマートエネルギー（株）</v>
      </c>
      <c r="BH429" s="7" t="str">
        <v>おおすみ半島スマートエネルギー（株）</v>
      </c>
      <c r="BI429" s="7" t="str">
        <v>おおすみ半島スマートエネルギー（株）</v>
      </c>
      <c r="BJ429" s="7" t="str">
        <v>おおすみ半島スマートエネルギー（株）</v>
      </c>
      <c r="BK429" s="7" t="str">
        <v>おおすみ半島スマートエネルギー（株）</v>
      </c>
      <c r="BL429" s="7" t="str">
        <v>おおすみ半島スマートエネルギー（株）</v>
      </c>
      <c r="BM429" s="7" t="str">
        <v>おおすみ半島スマートエネルギー（株）</v>
      </c>
      <c r="BN429" s="7" t="str">
        <v>おおすみ半島スマートエネルギー（株）</v>
      </c>
      <c r="BO429" s="7" t="str">
        <v>おおすみ半島スマートエネルギー（株）</v>
      </c>
      <c r="BP429" s="7" t="str">
        <v>おおすみ半島スマートエネルギー（株）</v>
      </c>
      <c r="BQ429" s="7" t="str">
        <v>おおすみ半島スマートエネルギー（株）</v>
      </c>
      <c r="BR429" s="7" t="str">
        <v>おおすみ半島スマートエネルギー（株）</v>
      </c>
      <c r="BS429" s="7" t="str">
        <v>おおすみ半島スマートエネルギー（株）</v>
      </c>
      <c r="BT429" s="7" t="str">
        <v>おおすみ半島スマートエネルギー（株）</v>
      </c>
      <c r="BU429" s="7" t="str">
        <v>おおすみ半島スマートエネルギー（株）</v>
      </c>
      <c r="BV429" s="7" t="str">
        <v>おおすみ半島スマートエネルギー（株）</v>
      </c>
      <c r="BW429" s="7" t="str">
        <v>おおすみ半島スマートエネルギー（株）</v>
      </c>
      <c r="BX429" s="7" t="str">
        <v>おおすみ半島スマートエネルギー（株）</v>
      </c>
      <c r="BY429" s="7" t="str">
        <v>おおすみ半島スマートエネルギー（株）</v>
      </c>
      <c r="BZ429" s="7" t="str">
        <v>おおすみ半島スマートエネルギー（株）</v>
      </c>
      <c r="CA429" s="7" t="str">
        <v>おおすみ半島スマートエネルギー（株）</v>
      </c>
      <c r="CB429" s="7" t="str">
        <v>おおすみ半島スマートエネルギー（株）</v>
      </c>
      <c r="CC429" s="7" t="str">
        <v>おおすみ半島スマートエネルギー（株）</v>
      </c>
      <c r="CD429" s="7" t="str">
        <v>おおすみ半島スマートエネルギー（株）</v>
      </c>
      <c r="CE429" s="7" t="str">
        <v>おおすみ半島スマートエネルギー（株）</v>
      </c>
      <c r="CF429" s="7" t="str">
        <v>おおすみ半島スマートエネルギー（株）</v>
      </c>
      <c r="CG429" s="7" t="str">
        <v>おおすみ半島スマートエネルギー（株）</v>
      </c>
      <c r="CH429" s="7" t="str">
        <v>おおすみ半島スマートエネルギー（株）</v>
      </c>
      <c r="CI429" s="7" t="str">
        <v>おおすみ半島スマートエネルギー（株）</v>
      </c>
      <c r="CJ429" s="7" t="str">
        <v>おおすみ半島スマートエネルギー（株）</v>
      </c>
      <c r="CK429" s="7" t="str">
        <v>おおすみ半島スマートエネルギー（株）</v>
      </c>
      <c r="CL429" s="7" t="str">
        <v>おおすみ半島スマートエネルギー（株）</v>
      </c>
      <c r="CM429" s="7" t="str">
        <v>おおすみ半島スマートエネルギー（株）</v>
      </c>
      <c r="CN429" s="7" t="str">
        <v>おおすみ半島スマートエネルギー（株）</v>
      </c>
      <c r="CO429" s="7" t="str">
        <v>おおすみ半島スマートエネルギー（株）</v>
      </c>
      <c r="CP429" s="7" t="str">
        <v>おおすみ半島スマートエネルギー（株）</v>
      </c>
      <c r="CQ429" s="7" t="str">
        <v>おおすみ半島スマートエネルギー（株）</v>
      </c>
      <c r="CR429" s="7" t="str">
        <v>おおすみ半島スマートエネルギー（株）</v>
      </c>
      <c r="CS429" s="7" t="str">
        <v>おおすみ半島スマートエネルギー（株）</v>
      </c>
      <c r="CT429" s="7" t="str">
        <v>おおすみ半島スマートエネルギー（株）</v>
      </c>
      <c r="CU429" s="7" t="str">
        <v>おおすみ半島スマートエネルギー（株）</v>
      </c>
      <c r="CV429" s="7" t="str">
        <v>おおすみ半島スマートエネルギー（株）</v>
      </c>
      <c r="CW429" s="7" t="str">
        <v>おおすみ半島スマートエネルギー（株）</v>
      </c>
      <c r="CX429" s="7" t="str">
        <v>おおすみ半島スマートエネルギー（株）</v>
      </c>
      <c r="CY429" s="7" t="str">
        <v>おおすみ半島スマートエネルギー（株）</v>
      </c>
      <c r="CZ429" s="7" t="str">
        <v>おおすみ半島スマートエネルギー（株）</v>
      </c>
      <c r="DA429" s="7" t="str">
        <v>おおすみ半島スマートエネルギー（株）</v>
      </c>
      <c r="DB429" s="7" t="str">
        <v>おおすみ半島スマートエネルギー（株）</v>
      </c>
      <c r="DC429" s="7" t="str">
        <v>おおすみ半島スマートエネルギー（株）</v>
      </c>
      <c r="DD429" s="7" t="str">
        <v>おおすみ半島スマートエネルギー（株）</v>
      </c>
      <c r="DE429" s="7" t="str">
        <v>おおすみ半島スマートエネルギー（株）</v>
      </c>
      <c r="DF429" s="7" t="str">
        <v>おおすみ半島スマートエネルギー（株）</v>
      </c>
      <c r="DG429" s="7" t="str">
        <v>おおすみ半島スマートエネルギー（株）</v>
      </c>
      <c r="DH429" s="7" t="str">
        <v>おおすみ半島スマートエネルギー（株）</v>
      </c>
      <c r="DI429" s="7" t="str">
        <v>おおすみ半島スマートエネルギー（株）</v>
      </c>
      <c r="DJ429" s="7" t="str">
        <v>おおすみ半島スマートエネルギー（株）</v>
      </c>
      <c r="DK429" s="7" t="str">
        <v>おおすみ半島スマートエネルギー（株）</v>
      </c>
      <c r="DL429" s="7" t="str">
        <v>おおすみ半島スマートエネルギー（株）</v>
      </c>
      <c r="DM429" s="7" t="str">
        <v>おおすみ半島スマートエネルギー（株）</v>
      </c>
      <c r="DN429" s="7" t="str">
        <v>おおすみ半島スマートエネルギー（株）</v>
      </c>
      <c r="DO429" s="7" t="str">
        <v>おおすみ半島スマートエネルギー（株）</v>
      </c>
      <c r="DP429" s="7" t="str">
        <v>おおすみ半島スマートエネルギー（株）</v>
      </c>
      <c r="DQ429" s="7" t="str">
        <v>おおすみ半島スマートエネルギー（株）</v>
      </c>
      <c r="DR429" s="7" t="str">
        <v>おおすみ半島スマートエネルギー（株）</v>
      </c>
      <c r="DS429" s="7" t="str">
        <v>おおすみ半島スマートエネルギー（株）</v>
      </c>
      <c r="DT429" s="7" t="str">
        <v>おおすみ半島スマートエネルギー（株）</v>
      </c>
      <c r="DU429" s="7" t="str">
        <v>おおすみ半島スマートエネルギー（株）</v>
      </c>
      <c r="DV429" s="7" t="str">
        <v>おおすみ半島スマートエネルギー（株）</v>
      </c>
      <c r="DW429" s="7" t="str">
        <v>おおすみ半島スマートエネルギー（株）</v>
      </c>
      <c r="DX429" s="7" t="str">
        <v>おおすみ半島スマートエネルギー（株）</v>
      </c>
      <c r="DY429" s="7" t="str">
        <v>おおすみ半島スマートエネルギー（株）</v>
      </c>
      <c r="DZ429" s="7" t="str">
        <v>おおすみ半島スマートエネルギー（株）</v>
      </c>
      <c r="EA429" s="7" t="str">
        <v>おおすみ半島スマートエネルギー（株）</v>
      </c>
      <c r="EB429" s="7" t="str">
        <v>おおすみ半島スマートエネルギー（株）</v>
      </c>
      <c r="EC429" s="7" t="str">
        <v>おおすみ半島スマートエネルギー（株）</v>
      </c>
      <c r="ED429" s="7" t="str">
        <v>おおすみ半島スマートエネルギー（株）</v>
      </c>
      <c r="EE429" s="7" t="str">
        <v>おおすみ半島スマートエネルギー（株）</v>
      </c>
      <c r="EF429" s="7" t="str">
        <v>おおすみ半島スマートエネルギー（株）</v>
      </c>
      <c r="EG429" s="7" t="str">
        <v>おおすみ半島スマートエネルギー（株）</v>
      </c>
      <c r="EH429" s="7" t="str">
        <v>おおすみ半島スマートエネルギー（株）</v>
      </c>
      <c r="EI429" s="7" t="str">
        <v>おおすみ半島スマートエネルギー（株）</v>
      </c>
      <c r="EJ429" s="7" t="str">
        <v>おおすみ半島スマートエネルギー（株）</v>
      </c>
      <c r="EK429" s="7" t="str">
        <v>おおすみ半島スマートエネルギー（株）</v>
      </c>
      <c r="EL429" s="7" t="str">
        <v>おおすみ半島スマートエネルギー（株）</v>
      </c>
      <c r="EM429" s="7" t="str">
        <v>おおすみ半島スマートエネルギー（株）</v>
      </c>
      <c r="EN429" s="7" t="str">
        <v>おおすみ半島スマートエネルギー（株）</v>
      </c>
      <c r="EO429" s="7" t="str">
        <v>おおすみ半島スマートエネルギー（株）</v>
      </c>
      <c r="EP429" s="7" t="str">
        <v>おおすみ半島スマートエネルギー（株）</v>
      </c>
      <c r="EQ429" s="7" t="str">
        <v>おおすみ半島スマートエネルギー（株）</v>
      </c>
      <c r="ER429" s="7" t="str">
        <v>おおすみ半島スマートエネルギー（株）</v>
      </c>
      <c r="ES429" s="7" t="str">
        <v>おおすみ半島スマートエネルギー（株）</v>
      </c>
      <c r="ET429" s="7" t="str">
        <v>おおすみ半島スマートエネルギー（株）</v>
      </c>
      <c r="EU429" s="7" t="str">
        <v>おおすみ半島スマートエネルギー（株）</v>
      </c>
      <c r="EV429" s="7" t="str">
        <v>おおすみ半島スマートエネルギー（株）</v>
      </c>
      <c r="EW429" s="7" t="str">
        <v>おおすみ半島スマートエネルギー（株）</v>
      </c>
      <c r="EX429" s="7" t="str">
        <v>おおすみ半島スマートエネルギー（株）</v>
      </c>
      <c r="EY429" s="7" t="str">
        <v>おおすみ半島スマートエネルギー（株）</v>
      </c>
      <c r="EZ429" s="7" t="str">
        <v>おおすみ半島スマートエネルギー（株）</v>
      </c>
      <c r="FA429" s="7" t="str">
        <v>おおすみ半島スマートエネルギー（株）</v>
      </c>
      <c r="FB429" s="7" t="str">
        <v>おおすみ半島スマートエネルギー（株）</v>
      </c>
      <c r="FC429" s="7" t="str">
        <v>おおすみ半島スマートエネルギー（株）</v>
      </c>
      <c r="FD429" s="7" t="str">
        <v>おおすみ半島スマートエネルギー（株）</v>
      </c>
      <c r="FE429" s="7" t="str">
        <v>おおすみ半島スマートエネルギー（株）</v>
      </c>
      <c r="FF429" s="7" t="str">
        <v>おおすみ半島スマートエネルギー（株）</v>
      </c>
      <c r="FG429" s="7" t="str">
        <v>おおすみ半島スマートエネルギー（株）</v>
      </c>
      <c r="FH429" s="7" t="str">
        <v>おおすみ半島スマートエネルギー（株）</v>
      </c>
      <c r="FI429" s="7" t="str">
        <v>おおすみ半島スマートエネルギー（株）</v>
      </c>
      <c r="FJ429" s="7" t="str">
        <v>おおすみ半島スマートエネルギー（株）</v>
      </c>
      <c r="FK429" s="7" t="str">
        <v>おおすみ半島スマートエネルギー（株）</v>
      </c>
      <c r="FL429" s="7" t="str">
        <v>おおすみ半島スマートエネルギー（株）</v>
      </c>
      <c r="FM429" s="7" t="str">
        <v>おおすみ半島スマートエネルギー（株）</v>
      </c>
      <c r="FN429" s="7" t="str">
        <v>おおすみ半島スマートエネルギー（株）</v>
      </c>
      <c r="FO429" s="7" t="str">
        <v>おおすみ半島スマートエネルギー（株）</v>
      </c>
      <c r="FP429" s="7" t="str">
        <v>おおすみ半島スマートエネルギー（株）</v>
      </c>
      <c r="FQ429" s="7" t="str">
        <v>おおすみ半島スマートエネルギー（株）</v>
      </c>
      <c r="FR429" s="7" t="str">
        <v>おおすみ半島スマートエネルギー（株）</v>
      </c>
      <c r="FS429" s="7" t="str">
        <v>おおすみ半島スマートエネルギー（株）</v>
      </c>
      <c r="FT429" s="7" t="str">
        <v>おおすみ半島スマートエネルギー（株）</v>
      </c>
      <c r="FU429" s="7" t="str">
        <v>おおすみ半島スマートエネルギー（株）</v>
      </c>
      <c r="FV429" s="7" t="str">
        <v>おおすみ半島スマートエネルギー（株）</v>
      </c>
      <c r="FW429" s="7" t="str">
        <v>おおすみ半島スマートエネルギー（株）</v>
      </c>
      <c r="FX429" s="7" t="str">
        <v>おおすみ半島スマートエネルギー（株）</v>
      </c>
      <c r="FY429" s="7" t="str">
        <v>おおすみ半島スマートエネルギー（株）</v>
      </c>
      <c r="FZ429" s="7" t="str">
        <v>おおすみ半島スマートエネルギー（株）</v>
      </c>
      <c r="GA429" s="7" t="str">
        <v>おおすみ半島スマートエネルギー（株）</v>
      </c>
      <c r="GB429" s="7" t="str">
        <v>おおすみ半島スマートエネルギー（株）</v>
      </c>
      <c r="GC429" s="7" t="str">
        <v>おおすみ半島スマートエネルギー（株）</v>
      </c>
      <c r="GD429" s="7" t="str">
        <v>おおすみ半島スマートエネルギー（株）</v>
      </c>
      <c r="GE429" s="7" t="str">
        <v>おおすみ半島スマートエネルギー（株）</v>
      </c>
      <c r="GF429" s="7" t="str">
        <v>おおすみ半島スマートエネルギー（株）</v>
      </c>
      <c r="GG429" s="7" t="str">
        <v>おおすみ半島スマートエネルギー（株）</v>
      </c>
      <c r="GH429" s="7" t="str">
        <v>おおすみ半島スマートエネルギー（株）</v>
      </c>
      <c r="GI429" s="7" t="str">
        <v>おおすみ半島スマートエネルギー（株）</v>
      </c>
      <c r="GJ429" s="7" t="str">
        <v>おおすみ半島スマートエネルギー（株）</v>
      </c>
      <c r="GK429" s="7" t="str">
        <v>おおすみ半島スマートエネルギー（株）</v>
      </c>
      <c r="GL429" s="7" t="str">
        <v>おおすみ半島スマートエネルギー（株）</v>
      </c>
      <c r="GM429" s="7" t="str">
        <v>おおすみ半島スマートエネルギー（株）</v>
      </c>
      <c r="GN429" s="7" t="str">
        <v>おおすみ半島スマートエネルギー（株）</v>
      </c>
      <c r="GO429" s="7" t="str">
        <v>おおすみ半島スマートエネルギー（株）</v>
      </c>
      <c r="GP429" s="7" t="str">
        <v>おおすみ半島スマートエネルギー（株）</v>
      </c>
      <c r="GQ429" s="7" t="str">
        <v>おおすみ半島スマートエネルギー（株）</v>
      </c>
      <c r="GR429" s="7" t="str">
        <v>おおすみ半島スマートエネルギー（株）</v>
      </c>
      <c r="GS429" s="7" t="str">
        <v>おおすみ半島スマートエネルギー（株）</v>
      </c>
      <c r="GT429" s="7" t="str">
        <v>おおすみ半島スマートエネルギー（株）</v>
      </c>
      <c r="GU429" s="7" t="str">
        <v>おおすみ半島スマートエネルギー（株）</v>
      </c>
      <c r="GV429" s="7"/>
    </row>
    <row r="430" spans="1:204" ht="14.25" customHeight="1">
      <c r="A430" s="5" t="s">
        <v>886</v>
      </c>
      <c r="B430" s="5" t="s">
        <v>887</v>
      </c>
      <c r="C430" s="7"/>
      <c r="D430" s="7" t="str">
        <v>沖縄セルラー電話株式会社</v>
      </c>
      <c r="E430" s="7" t="str">
        <v>沖縄セルラー電話株式会社</v>
      </c>
      <c r="F430" s="7" t="str">
        <v>沖縄セルラー電話株式会社</v>
      </c>
      <c r="G430" s="7" t="str">
        <v>沖縄セルラー電話株式会社</v>
      </c>
      <c r="H430" s="7" t="str">
        <v>沖縄セルラー電話株式会社</v>
      </c>
      <c r="I430" s="7" t="str">
        <v>沖縄セルラー電話株式会社</v>
      </c>
      <c r="J430" s="7" t="str">
        <v>沖縄セルラー電話株式会社</v>
      </c>
      <c r="K430" s="7" t="str">
        <v>沖縄セルラー電話株式会社</v>
      </c>
      <c r="L430" s="7" t="str">
        <v>沖縄セルラー電話株式会社</v>
      </c>
      <c r="M430" s="7" t="str">
        <v>沖縄セルラー電話株式会社</v>
      </c>
      <c r="N430" s="7" t="str">
        <v>沖縄セルラー電話株式会社</v>
      </c>
      <c r="O430" s="7" t="str">
        <v>沖縄セルラー電話株式会社</v>
      </c>
      <c r="P430" s="7" t="str">
        <v>沖縄セルラー電話株式会社</v>
      </c>
      <c r="Q430" s="7" t="str">
        <v>沖縄セルラー電話株式会社</v>
      </c>
      <c r="R430" s="7" t="str">
        <v>沖縄セルラー電話株式会社</v>
      </c>
      <c r="S430" s="7" t="str">
        <v>沖縄セルラー電話株式会社</v>
      </c>
      <c r="T430" s="7" t="str">
        <v>沖縄セルラー電話株式会社</v>
      </c>
      <c r="U430" s="7" t="str">
        <v>沖縄セルラー電話株式会社</v>
      </c>
      <c r="V430" s="7" t="str">
        <v>沖縄セルラー電話株式会社</v>
      </c>
      <c r="W430" s="7" t="str">
        <v>沖縄セルラー電話株式会社</v>
      </c>
      <c r="X430" s="7" t="str">
        <v>沖縄セルラー電話株式会社</v>
      </c>
      <c r="Y430" s="7" t="str">
        <v>沖縄セルラー電話株式会社</v>
      </c>
      <c r="Z430" s="7" t="str">
        <v>沖縄セルラー電話株式会社</v>
      </c>
      <c r="AA430" s="7" t="str">
        <v>沖縄セルラー電話株式会社</v>
      </c>
      <c r="AB430" s="7" t="str">
        <v>沖縄セルラー電話株式会社</v>
      </c>
      <c r="AC430" s="7" t="str">
        <v>沖縄セルラー電話株式会社</v>
      </c>
      <c r="AD430" s="7" t="str">
        <v>沖縄セルラー電話株式会社</v>
      </c>
      <c r="AE430" s="7" t="str">
        <v>沖縄セルラー電話株式会社</v>
      </c>
      <c r="AF430" s="7" t="str">
        <v>沖縄セルラー電話株式会社</v>
      </c>
      <c r="AG430" s="7" t="str">
        <v>沖縄セルラー電話株式会社</v>
      </c>
      <c r="AH430" s="7" t="str">
        <v>沖縄セルラー電話株式会社</v>
      </c>
      <c r="AI430" s="7" t="str">
        <v>沖縄セルラー電話株式会社</v>
      </c>
      <c r="AJ430" s="7" t="str">
        <v>沖縄セルラー電話株式会社</v>
      </c>
      <c r="AK430" s="7" t="str">
        <v>沖縄セルラー電話株式会社</v>
      </c>
      <c r="AL430" s="7" t="str">
        <v>沖縄セルラー電話株式会社</v>
      </c>
      <c r="AM430" s="7" t="str">
        <v>沖縄セルラー電話株式会社</v>
      </c>
      <c r="AN430" s="7" t="str">
        <v>沖縄セルラー電話株式会社</v>
      </c>
      <c r="AO430" s="7" t="str">
        <v>沖縄セルラー電話株式会社</v>
      </c>
      <c r="AP430" s="7" t="str">
        <v>沖縄セルラー電話株式会社</v>
      </c>
      <c r="AQ430" s="7" t="str">
        <v>沖縄セルラー電話株式会社</v>
      </c>
      <c r="AR430" s="7" t="str">
        <v>沖縄セルラー電話株式会社</v>
      </c>
      <c r="AS430" s="7" t="str">
        <v>沖縄セルラー電話株式会社</v>
      </c>
      <c r="AT430" s="7" t="str">
        <v>沖縄セルラー電話株式会社</v>
      </c>
      <c r="AU430" s="7" t="str">
        <v>沖縄セルラー電話株式会社</v>
      </c>
      <c r="AV430" s="7" t="str">
        <v>沖縄セルラー電話株式会社</v>
      </c>
      <c r="AW430" s="7" t="str">
        <v>沖縄セルラー電話株式会社</v>
      </c>
      <c r="AX430" s="7" t="str">
        <v>沖縄セルラー電話株式会社</v>
      </c>
      <c r="AY430" s="7" t="str">
        <v>沖縄セルラー電話株式会社</v>
      </c>
      <c r="AZ430" s="7" t="str">
        <v>沖縄セルラー電話株式会社</v>
      </c>
      <c r="BA430" s="7" t="str">
        <v>沖縄セルラー電話株式会社</v>
      </c>
      <c r="BB430" s="7" t="str">
        <v>沖縄セルラー電話株式会社</v>
      </c>
      <c r="BC430" s="7" t="str">
        <v>沖縄セルラー電話株式会社</v>
      </c>
      <c r="BD430" s="7" t="str">
        <v>沖縄セルラー電話株式会社</v>
      </c>
      <c r="BE430" s="7" t="str">
        <v>沖縄セルラー電話株式会社</v>
      </c>
      <c r="BF430" s="7" t="str">
        <v>沖縄セルラー電話株式会社</v>
      </c>
      <c r="BG430" s="7" t="str">
        <v>沖縄セルラー電話株式会社</v>
      </c>
      <c r="BH430" s="7" t="str">
        <v>沖縄セルラー電話株式会社</v>
      </c>
      <c r="BI430" s="7" t="str">
        <v>沖縄セルラー電話株式会社</v>
      </c>
      <c r="BJ430" s="7" t="str">
        <v>沖縄セルラー電話株式会社</v>
      </c>
      <c r="BK430" s="7" t="str">
        <v>沖縄セルラー電話株式会社</v>
      </c>
      <c r="BL430" s="7" t="str">
        <v>沖縄セルラー電話株式会社</v>
      </c>
      <c r="BM430" s="7" t="str">
        <v>沖縄セルラー電話株式会社</v>
      </c>
      <c r="BN430" s="7" t="str">
        <v>沖縄セルラー電話株式会社</v>
      </c>
      <c r="BO430" s="7" t="str">
        <v>沖縄セルラー電話株式会社</v>
      </c>
      <c r="BP430" s="7" t="str">
        <v>沖縄セルラー電話株式会社</v>
      </c>
      <c r="BQ430" s="7" t="str">
        <v>沖縄セルラー電話株式会社</v>
      </c>
      <c r="BR430" s="7" t="str">
        <v>沖縄セルラー電話株式会社</v>
      </c>
      <c r="BS430" s="7" t="str">
        <v>沖縄セルラー電話株式会社</v>
      </c>
      <c r="BT430" s="7" t="str">
        <v>沖縄セルラー電話株式会社</v>
      </c>
      <c r="BU430" s="7" t="str">
        <v>沖縄セルラー電話株式会社</v>
      </c>
      <c r="BV430" s="7" t="str">
        <v>沖縄セルラー電話株式会社</v>
      </c>
      <c r="BW430" s="7" t="str">
        <v>沖縄セルラー電話株式会社</v>
      </c>
      <c r="BX430" s="7" t="str">
        <v>沖縄セルラー電話株式会社</v>
      </c>
      <c r="BY430" s="7" t="str">
        <v>沖縄セルラー電話株式会社</v>
      </c>
      <c r="BZ430" s="7" t="str">
        <v>沖縄セルラー電話株式会社</v>
      </c>
      <c r="CA430" s="7" t="str">
        <v>沖縄セルラー電話株式会社</v>
      </c>
      <c r="CB430" s="7" t="str">
        <v>沖縄セルラー電話株式会社</v>
      </c>
      <c r="CC430" s="7" t="str">
        <v>沖縄セルラー電話株式会社</v>
      </c>
      <c r="CD430" s="7" t="str">
        <v>沖縄セルラー電話株式会社</v>
      </c>
      <c r="CE430" s="7" t="str">
        <v>沖縄セルラー電話株式会社</v>
      </c>
      <c r="CF430" s="7" t="str">
        <v>沖縄セルラー電話株式会社</v>
      </c>
      <c r="CG430" s="7" t="str">
        <v>沖縄セルラー電話株式会社</v>
      </c>
      <c r="CH430" s="7" t="str">
        <v>沖縄セルラー電話株式会社</v>
      </c>
      <c r="CI430" s="7" t="str">
        <v>沖縄セルラー電話株式会社</v>
      </c>
      <c r="CJ430" s="7" t="str">
        <v>沖縄セルラー電話株式会社</v>
      </c>
      <c r="CK430" s="7" t="str">
        <v>沖縄セルラー電話株式会社</v>
      </c>
      <c r="CL430" s="7" t="str">
        <v>沖縄セルラー電話株式会社</v>
      </c>
      <c r="CM430" s="7" t="str">
        <v>沖縄セルラー電話株式会社</v>
      </c>
      <c r="CN430" s="7" t="str">
        <v>沖縄セルラー電話株式会社</v>
      </c>
      <c r="CO430" s="7" t="str">
        <v>沖縄セルラー電話株式会社</v>
      </c>
      <c r="CP430" s="7" t="str">
        <v>沖縄セルラー電話株式会社</v>
      </c>
      <c r="CQ430" s="7" t="str">
        <v>沖縄セルラー電話株式会社</v>
      </c>
      <c r="CR430" s="7" t="str">
        <v>沖縄セルラー電話株式会社</v>
      </c>
      <c r="CS430" s="7" t="str">
        <v>沖縄セルラー電話株式会社</v>
      </c>
      <c r="CT430" s="7" t="str">
        <v>沖縄セルラー電話株式会社</v>
      </c>
      <c r="CU430" s="7" t="str">
        <v>沖縄セルラー電話株式会社</v>
      </c>
      <c r="CV430" s="7" t="str">
        <v>沖縄セルラー電話株式会社</v>
      </c>
      <c r="CW430" s="7" t="str">
        <v>沖縄セルラー電話株式会社</v>
      </c>
      <c r="CX430" s="7" t="str">
        <v>沖縄セルラー電話株式会社</v>
      </c>
      <c r="CY430" s="7" t="str">
        <v>沖縄セルラー電話株式会社</v>
      </c>
      <c r="CZ430" s="7" t="str">
        <v>沖縄セルラー電話株式会社</v>
      </c>
      <c r="DA430" s="7" t="str">
        <v>沖縄セルラー電話株式会社</v>
      </c>
      <c r="DB430" s="7" t="str">
        <v>沖縄セルラー電話株式会社</v>
      </c>
      <c r="DC430" s="7" t="str">
        <v>沖縄セルラー電話株式会社</v>
      </c>
      <c r="DD430" s="7" t="str">
        <v>沖縄セルラー電話株式会社</v>
      </c>
      <c r="DE430" s="7" t="str">
        <v>沖縄セルラー電話株式会社</v>
      </c>
      <c r="DF430" s="7" t="str">
        <v>沖縄セルラー電話株式会社</v>
      </c>
      <c r="DG430" s="7" t="str">
        <v>沖縄セルラー電話株式会社</v>
      </c>
      <c r="DH430" s="7" t="str">
        <v>沖縄セルラー電話株式会社</v>
      </c>
      <c r="DI430" s="7" t="str">
        <v>沖縄セルラー電話株式会社</v>
      </c>
      <c r="DJ430" s="7" t="str">
        <v>沖縄セルラー電話株式会社</v>
      </c>
      <c r="DK430" s="7" t="str">
        <v>沖縄セルラー電話株式会社</v>
      </c>
      <c r="DL430" s="7" t="str">
        <v>沖縄セルラー電話株式会社</v>
      </c>
      <c r="DM430" s="7" t="str">
        <v>沖縄セルラー電話株式会社</v>
      </c>
      <c r="DN430" s="7" t="str">
        <v>沖縄セルラー電話株式会社</v>
      </c>
      <c r="DO430" s="7" t="str">
        <v>沖縄セルラー電話株式会社</v>
      </c>
      <c r="DP430" s="7" t="str">
        <v>沖縄セルラー電話株式会社</v>
      </c>
      <c r="DQ430" s="7" t="str">
        <v>沖縄セルラー電話株式会社</v>
      </c>
      <c r="DR430" s="7" t="str">
        <v>沖縄セルラー電話株式会社</v>
      </c>
      <c r="DS430" s="7" t="str">
        <v>沖縄セルラー電話株式会社</v>
      </c>
      <c r="DT430" s="7" t="str">
        <v>沖縄セルラー電話株式会社</v>
      </c>
      <c r="DU430" s="7" t="str">
        <v>沖縄セルラー電話株式会社</v>
      </c>
      <c r="DV430" s="7" t="str">
        <v>沖縄セルラー電話株式会社</v>
      </c>
      <c r="DW430" s="7" t="str">
        <v>沖縄セルラー電話株式会社</v>
      </c>
      <c r="DX430" s="7" t="str">
        <v>沖縄セルラー電話株式会社</v>
      </c>
      <c r="DY430" s="7" t="str">
        <v>沖縄セルラー電話株式会社</v>
      </c>
      <c r="DZ430" s="7" t="str">
        <v>沖縄セルラー電話株式会社</v>
      </c>
      <c r="EA430" s="7" t="str">
        <v>沖縄セルラー電話株式会社</v>
      </c>
      <c r="EB430" s="7" t="str">
        <v>沖縄セルラー電話株式会社</v>
      </c>
      <c r="EC430" s="7" t="str">
        <v>沖縄セルラー電話株式会社</v>
      </c>
      <c r="ED430" s="7" t="str">
        <v>沖縄セルラー電話株式会社</v>
      </c>
      <c r="EE430" s="7" t="str">
        <v>沖縄セルラー電話株式会社</v>
      </c>
      <c r="EF430" s="7" t="str">
        <v>沖縄セルラー電話株式会社</v>
      </c>
      <c r="EG430" s="7" t="str">
        <v>沖縄セルラー電話株式会社</v>
      </c>
      <c r="EH430" s="7" t="str">
        <v>沖縄セルラー電話株式会社</v>
      </c>
      <c r="EI430" s="7" t="str">
        <v>沖縄セルラー電話株式会社</v>
      </c>
      <c r="EJ430" s="7" t="str">
        <v>沖縄セルラー電話株式会社</v>
      </c>
      <c r="EK430" s="7" t="str">
        <v>沖縄セルラー電話株式会社</v>
      </c>
      <c r="EL430" s="7" t="str">
        <v>沖縄セルラー電話株式会社</v>
      </c>
      <c r="EM430" s="7" t="str">
        <v>沖縄セルラー電話株式会社</v>
      </c>
      <c r="EN430" s="7" t="str">
        <v>沖縄セルラー電話株式会社</v>
      </c>
      <c r="EO430" s="7" t="str">
        <v>沖縄セルラー電話株式会社</v>
      </c>
      <c r="EP430" s="7" t="str">
        <v>沖縄セルラー電話株式会社</v>
      </c>
      <c r="EQ430" s="7" t="str">
        <v>沖縄セルラー電話株式会社</v>
      </c>
      <c r="ER430" s="7" t="str">
        <v>沖縄セルラー電話株式会社</v>
      </c>
      <c r="ES430" s="7" t="str">
        <v>沖縄セルラー電話株式会社</v>
      </c>
      <c r="ET430" s="7" t="str">
        <v>沖縄セルラー電話株式会社</v>
      </c>
      <c r="EU430" s="7" t="str">
        <v>沖縄セルラー電話株式会社</v>
      </c>
      <c r="EV430" s="7" t="str">
        <v>沖縄セルラー電話株式会社</v>
      </c>
      <c r="EW430" s="7" t="str">
        <v>沖縄セルラー電話株式会社</v>
      </c>
      <c r="EX430" s="7" t="str">
        <v>沖縄セルラー電話株式会社</v>
      </c>
      <c r="EY430" s="7" t="str">
        <v>沖縄セルラー電話株式会社</v>
      </c>
      <c r="EZ430" s="7" t="str">
        <v>沖縄セルラー電話株式会社</v>
      </c>
      <c r="FA430" s="7" t="str">
        <v>沖縄セルラー電話株式会社</v>
      </c>
      <c r="FB430" s="7" t="str">
        <v>沖縄セルラー電話株式会社</v>
      </c>
      <c r="FC430" s="7" t="str">
        <v>沖縄セルラー電話株式会社</v>
      </c>
      <c r="FD430" s="7" t="str">
        <v>沖縄セルラー電話株式会社</v>
      </c>
      <c r="FE430" s="7" t="str">
        <v>沖縄セルラー電話株式会社</v>
      </c>
      <c r="FF430" s="7" t="str">
        <v>沖縄セルラー電話株式会社</v>
      </c>
      <c r="FG430" s="7" t="str">
        <v>沖縄セルラー電話株式会社</v>
      </c>
      <c r="FH430" s="7" t="str">
        <v>沖縄セルラー電話株式会社</v>
      </c>
      <c r="FI430" s="7" t="str">
        <v>沖縄セルラー電話株式会社</v>
      </c>
      <c r="FJ430" s="7" t="str">
        <v>沖縄セルラー電話株式会社</v>
      </c>
      <c r="FK430" s="7" t="str">
        <v>沖縄セルラー電話株式会社</v>
      </c>
      <c r="FL430" s="7" t="str">
        <v>沖縄セルラー電話株式会社</v>
      </c>
      <c r="FM430" s="7" t="str">
        <v>沖縄セルラー電話株式会社</v>
      </c>
      <c r="FN430" s="7" t="str">
        <v>沖縄セルラー電話株式会社</v>
      </c>
      <c r="FO430" s="7" t="str">
        <v>沖縄セルラー電話株式会社</v>
      </c>
      <c r="FP430" s="7" t="str">
        <v>沖縄セルラー電話株式会社</v>
      </c>
      <c r="FQ430" s="7" t="str">
        <v>沖縄セルラー電話株式会社</v>
      </c>
      <c r="FR430" s="7" t="str">
        <v>沖縄セルラー電話株式会社</v>
      </c>
      <c r="FS430" s="7" t="str">
        <v>沖縄セルラー電話株式会社</v>
      </c>
      <c r="FT430" s="7" t="str">
        <v>沖縄セルラー電話株式会社</v>
      </c>
      <c r="FU430" s="7" t="str">
        <v>沖縄セルラー電話株式会社</v>
      </c>
      <c r="FV430" s="7" t="str">
        <v>沖縄セルラー電話株式会社</v>
      </c>
      <c r="FW430" s="7" t="str">
        <v>沖縄セルラー電話株式会社</v>
      </c>
      <c r="FX430" s="7" t="str">
        <v>沖縄セルラー電話株式会社</v>
      </c>
      <c r="FY430" s="7" t="str">
        <v>沖縄セルラー電話株式会社</v>
      </c>
      <c r="FZ430" s="7" t="str">
        <v>沖縄セルラー電話株式会社</v>
      </c>
      <c r="GA430" s="7" t="str">
        <v>沖縄セルラー電話株式会社</v>
      </c>
      <c r="GB430" s="7" t="str">
        <v>沖縄セルラー電話株式会社</v>
      </c>
      <c r="GC430" s="7" t="str">
        <v>沖縄セルラー電話株式会社</v>
      </c>
      <c r="GD430" s="7" t="str">
        <v>沖縄セルラー電話株式会社</v>
      </c>
      <c r="GE430" s="7" t="str">
        <v>沖縄セルラー電話株式会社</v>
      </c>
      <c r="GF430" s="7" t="str">
        <v>沖縄セルラー電話株式会社</v>
      </c>
      <c r="GG430" s="7" t="str">
        <v>沖縄セルラー電話株式会社</v>
      </c>
      <c r="GH430" s="7" t="str">
        <v>沖縄セルラー電話株式会社</v>
      </c>
      <c r="GI430" s="7" t="str">
        <v>沖縄セルラー電話株式会社</v>
      </c>
      <c r="GJ430" s="7" t="str">
        <v>沖縄セルラー電話株式会社</v>
      </c>
      <c r="GK430" s="7" t="str">
        <v>沖縄セルラー電話株式会社</v>
      </c>
      <c r="GL430" s="7" t="str">
        <v>沖縄セルラー電話株式会社</v>
      </c>
      <c r="GM430" s="7" t="str">
        <v>沖縄セルラー電話株式会社</v>
      </c>
      <c r="GN430" s="7" t="str">
        <v>沖縄セルラー電話株式会社</v>
      </c>
      <c r="GO430" s="7" t="str">
        <v>沖縄セルラー電話株式会社</v>
      </c>
      <c r="GP430" s="7" t="str">
        <v>沖縄セルラー電話株式会社</v>
      </c>
      <c r="GQ430" s="7" t="str">
        <v>沖縄セルラー電話株式会社</v>
      </c>
      <c r="GR430" s="7" t="str">
        <v>沖縄セルラー電話株式会社</v>
      </c>
      <c r="GS430" s="7" t="str">
        <v>沖縄セルラー電話株式会社</v>
      </c>
      <c r="GT430" s="7" t="str">
        <v>沖縄セルラー電話株式会社</v>
      </c>
      <c r="GU430" s="7" t="str">
        <v>沖縄セルラー電話株式会社</v>
      </c>
      <c r="GV430" s="7"/>
    </row>
    <row r="431" spans="1:204" ht="14.25" customHeight="1">
      <c r="A431" s="5" t="s">
        <v>888</v>
      </c>
      <c r="B431" s="5" t="s">
        <v>889</v>
      </c>
      <c r="C431" s="7"/>
      <c r="D431" s="7" t="str">
        <v>株式会社テラス</v>
      </c>
      <c r="E431" s="7" t="str">
        <v>株式会社テラス</v>
      </c>
      <c r="F431" s="7" t="str">
        <v>株式会社テラス</v>
      </c>
      <c r="G431" s="7" t="str">
        <v>株式会社テラス</v>
      </c>
      <c r="H431" s="7" t="str">
        <v>株式会社テラス</v>
      </c>
      <c r="I431" s="7" t="str">
        <v>株式会社テラス</v>
      </c>
      <c r="J431" s="7" t="str">
        <v>株式会社テラス</v>
      </c>
      <c r="K431" s="7" t="str">
        <v>株式会社テラス</v>
      </c>
      <c r="L431" s="7" t="str">
        <v>株式会社テラス</v>
      </c>
      <c r="M431" s="7" t="str">
        <v>株式会社テラス</v>
      </c>
      <c r="N431" s="7" t="str">
        <v>株式会社テラス</v>
      </c>
      <c r="O431" s="7" t="str">
        <v>株式会社テラス</v>
      </c>
      <c r="P431" s="7" t="str">
        <v>株式会社テラス</v>
      </c>
      <c r="Q431" s="7" t="str">
        <v>株式会社テラス</v>
      </c>
      <c r="R431" s="7" t="str">
        <v>株式会社テラス</v>
      </c>
      <c r="S431" s="7" t="str">
        <v>株式会社テラス</v>
      </c>
      <c r="T431" s="7" t="str">
        <v>株式会社テラス</v>
      </c>
      <c r="U431" s="7" t="str">
        <v>株式会社テラス</v>
      </c>
      <c r="V431" s="7" t="str">
        <v>株式会社テラス</v>
      </c>
      <c r="W431" s="7" t="str">
        <v>株式会社テラス</v>
      </c>
      <c r="X431" s="7" t="str">
        <v>株式会社テラス</v>
      </c>
      <c r="Y431" s="7" t="str">
        <v>株式会社テラス</v>
      </c>
      <c r="Z431" s="7" t="str">
        <v>株式会社テラス</v>
      </c>
      <c r="AA431" s="7" t="str">
        <v>株式会社テラス</v>
      </c>
      <c r="AB431" s="7" t="str">
        <v>株式会社テラス</v>
      </c>
      <c r="AC431" s="7" t="str">
        <v>株式会社テラス</v>
      </c>
      <c r="AD431" s="7" t="str">
        <v>株式会社テラス</v>
      </c>
      <c r="AE431" s="7" t="str">
        <v>株式会社テラス</v>
      </c>
      <c r="AF431" s="7" t="str">
        <v>株式会社テラス</v>
      </c>
      <c r="AG431" s="7" t="str">
        <v>株式会社テラス</v>
      </c>
      <c r="AH431" s="7" t="str">
        <v>株式会社テラス</v>
      </c>
      <c r="AI431" s="7" t="str">
        <v>株式会社テラス</v>
      </c>
      <c r="AJ431" s="7" t="str">
        <v>株式会社テラス</v>
      </c>
      <c r="AK431" s="7" t="str">
        <v>株式会社テラス</v>
      </c>
      <c r="AL431" s="7" t="str">
        <v>株式会社テラス</v>
      </c>
      <c r="AM431" s="7" t="str">
        <v>株式会社テラス</v>
      </c>
      <c r="AN431" s="7" t="str">
        <v>株式会社テラス</v>
      </c>
      <c r="AO431" s="7" t="str">
        <v>株式会社テラス</v>
      </c>
      <c r="AP431" s="7" t="str">
        <v>株式会社テラス</v>
      </c>
      <c r="AQ431" s="7" t="str">
        <v>株式会社テラス</v>
      </c>
      <c r="AR431" s="7" t="str">
        <v>株式会社テラス</v>
      </c>
      <c r="AS431" s="7" t="str">
        <v>株式会社テラス</v>
      </c>
      <c r="AT431" s="7" t="str">
        <v>株式会社テラス</v>
      </c>
      <c r="AU431" s="7" t="str">
        <v>株式会社テラス</v>
      </c>
      <c r="AV431" s="7" t="str">
        <v>株式会社テラス</v>
      </c>
      <c r="AW431" s="7" t="str">
        <v>株式会社テラス</v>
      </c>
      <c r="AX431" s="7" t="str">
        <v>株式会社テラス</v>
      </c>
      <c r="AY431" s="7" t="str">
        <v>株式会社テラス</v>
      </c>
      <c r="AZ431" s="7" t="str">
        <v>株式会社テラス</v>
      </c>
      <c r="BA431" s="7" t="str">
        <v>株式会社テラス</v>
      </c>
      <c r="BB431" s="7" t="str">
        <v>株式会社テラス</v>
      </c>
      <c r="BC431" s="7" t="str">
        <v>株式会社テラス</v>
      </c>
      <c r="BD431" s="7" t="str">
        <v>株式会社テラス</v>
      </c>
      <c r="BE431" s="7" t="str">
        <v>株式会社テラス</v>
      </c>
      <c r="BF431" s="7" t="str">
        <v>株式会社テラス</v>
      </c>
      <c r="BG431" s="7" t="str">
        <v>株式会社テラス</v>
      </c>
      <c r="BH431" s="7" t="str">
        <v>株式会社テラス</v>
      </c>
      <c r="BI431" s="7" t="str">
        <v>株式会社テラス</v>
      </c>
      <c r="BJ431" s="7" t="str">
        <v>株式会社テラス</v>
      </c>
      <c r="BK431" s="7" t="str">
        <v>株式会社テラス</v>
      </c>
      <c r="BL431" s="7" t="str">
        <v>株式会社テラス</v>
      </c>
      <c r="BM431" s="7" t="str">
        <v>株式会社テラス</v>
      </c>
      <c r="BN431" s="7" t="str">
        <v>株式会社テラス</v>
      </c>
      <c r="BO431" s="7" t="str">
        <v>株式会社テラス</v>
      </c>
      <c r="BP431" s="7" t="str">
        <v>株式会社テラス</v>
      </c>
      <c r="BQ431" s="7" t="str">
        <v>株式会社テラス</v>
      </c>
      <c r="BR431" s="7" t="str">
        <v>株式会社テラス</v>
      </c>
      <c r="BS431" s="7" t="str">
        <v>株式会社テラス</v>
      </c>
      <c r="BT431" s="7" t="str">
        <v>株式会社テラス</v>
      </c>
      <c r="BU431" s="7" t="str">
        <v>株式会社テラス</v>
      </c>
      <c r="BV431" s="7" t="str">
        <v>株式会社テラス</v>
      </c>
      <c r="BW431" s="7" t="str">
        <v>株式会社テラス</v>
      </c>
      <c r="BX431" s="7" t="str">
        <v>株式会社テラス</v>
      </c>
      <c r="BY431" s="7" t="str">
        <v>株式会社テラス</v>
      </c>
      <c r="BZ431" s="7" t="str">
        <v>株式会社テラス</v>
      </c>
      <c r="CA431" s="7" t="str">
        <v>株式会社テラス</v>
      </c>
      <c r="CB431" s="7" t="str">
        <v>株式会社テラス</v>
      </c>
      <c r="CC431" s="7" t="str">
        <v>株式会社テラス</v>
      </c>
      <c r="CD431" s="7" t="str">
        <v>株式会社テラス</v>
      </c>
      <c r="CE431" s="7" t="str">
        <v>株式会社テラス</v>
      </c>
      <c r="CF431" s="7" t="str">
        <v>株式会社テラス</v>
      </c>
      <c r="CG431" s="7" t="str">
        <v>株式会社テラス</v>
      </c>
      <c r="CH431" s="7" t="str">
        <v>株式会社テラス</v>
      </c>
      <c r="CI431" s="7" t="str">
        <v>株式会社テラス</v>
      </c>
      <c r="CJ431" s="7" t="str">
        <v>株式会社テラス</v>
      </c>
      <c r="CK431" s="7" t="str">
        <v>株式会社テラス</v>
      </c>
      <c r="CL431" s="7" t="str">
        <v>株式会社テラス</v>
      </c>
      <c r="CM431" s="7" t="str">
        <v>株式会社テラス</v>
      </c>
      <c r="CN431" s="7" t="str">
        <v>株式会社テラス</v>
      </c>
      <c r="CO431" s="7" t="str">
        <v>株式会社テラス</v>
      </c>
      <c r="CP431" s="7" t="str">
        <v>株式会社テラス</v>
      </c>
      <c r="CQ431" s="7" t="str">
        <v>株式会社テラス</v>
      </c>
      <c r="CR431" s="7" t="str">
        <v>株式会社テラス</v>
      </c>
      <c r="CS431" s="7" t="str">
        <v>株式会社テラス</v>
      </c>
      <c r="CT431" s="7" t="str">
        <v>株式会社テラス</v>
      </c>
      <c r="CU431" s="7" t="str">
        <v>株式会社テラス</v>
      </c>
      <c r="CV431" s="7" t="str">
        <v>株式会社テラス</v>
      </c>
      <c r="CW431" s="7" t="str">
        <v>株式会社テラス</v>
      </c>
      <c r="CX431" s="7" t="str">
        <v>株式会社テラス</v>
      </c>
      <c r="CY431" s="7" t="str">
        <v>株式会社テラス</v>
      </c>
      <c r="CZ431" s="7" t="str">
        <v>株式会社テラス</v>
      </c>
      <c r="DA431" s="7" t="str">
        <v>株式会社テラス</v>
      </c>
      <c r="DB431" s="7" t="str">
        <v>株式会社テラス</v>
      </c>
      <c r="DC431" s="7" t="str">
        <v>株式会社テラス</v>
      </c>
      <c r="DD431" s="7" t="str">
        <v>株式会社テラス</v>
      </c>
      <c r="DE431" s="7" t="str">
        <v>株式会社テラス</v>
      </c>
      <c r="DF431" s="7" t="str">
        <v>株式会社テラス</v>
      </c>
      <c r="DG431" s="7" t="str">
        <v>株式会社テラス</v>
      </c>
      <c r="DH431" s="7" t="str">
        <v>株式会社テラス</v>
      </c>
      <c r="DI431" s="7" t="str">
        <v>株式会社テラス</v>
      </c>
      <c r="DJ431" s="7" t="str">
        <v>株式会社テラス</v>
      </c>
      <c r="DK431" s="7" t="str">
        <v>株式会社テラス</v>
      </c>
      <c r="DL431" s="7" t="str">
        <v>株式会社テラス</v>
      </c>
      <c r="DM431" s="7" t="str">
        <v>株式会社テラス</v>
      </c>
      <c r="DN431" s="7" t="str">
        <v>株式会社テラス</v>
      </c>
      <c r="DO431" s="7" t="str">
        <v>株式会社テラス</v>
      </c>
      <c r="DP431" s="7" t="str">
        <v>株式会社テラス</v>
      </c>
      <c r="DQ431" s="7" t="str">
        <v>株式会社テラス</v>
      </c>
      <c r="DR431" s="7" t="str">
        <v>株式会社テラス</v>
      </c>
      <c r="DS431" s="7" t="str">
        <v>株式会社テラス</v>
      </c>
      <c r="DT431" s="7" t="str">
        <v>株式会社テラス</v>
      </c>
      <c r="DU431" s="7" t="str">
        <v>株式会社テラス</v>
      </c>
      <c r="DV431" s="7" t="str">
        <v>株式会社テラス</v>
      </c>
      <c r="DW431" s="7" t="str">
        <v>株式会社テラス</v>
      </c>
      <c r="DX431" s="7" t="str">
        <v>株式会社テラス</v>
      </c>
      <c r="DY431" s="7" t="str">
        <v>株式会社テラス</v>
      </c>
      <c r="DZ431" s="7" t="str">
        <v>株式会社テラス</v>
      </c>
      <c r="EA431" s="7" t="str">
        <v>株式会社テラス</v>
      </c>
      <c r="EB431" s="7" t="str">
        <v>株式会社テラス</v>
      </c>
      <c r="EC431" s="7" t="str">
        <v>株式会社テラス</v>
      </c>
      <c r="ED431" s="7" t="str">
        <v>株式会社テラス</v>
      </c>
      <c r="EE431" s="7" t="str">
        <v>株式会社テラス</v>
      </c>
      <c r="EF431" s="7" t="str">
        <v>株式会社テラス</v>
      </c>
      <c r="EG431" s="7" t="str">
        <v>株式会社テラス</v>
      </c>
      <c r="EH431" s="7" t="str">
        <v>株式会社テラス</v>
      </c>
      <c r="EI431" s="7" t="str">
        <v>株式会社テラス</v>
      </c>
      <c r="EJ431" s="7" t="str">
        <v>株式会社テラス</v>
      </c>
      <c r="EK431" s="7" t="str">
        <v>株式会社テラス</v>
      </c>
      <c r="EL431" s="7" t="str">
        <v>株式会社テラス</v>
      </c>
      <c r="EM431" s="7" t="str">
        <v>株式会社テラス</v>
      </c>
      <c r="EN431" s="7" t="str">
        <v>株式会社テラス</v>
      </c>
      <c r="EO431" s="7" t="str">
        <v>株式会社テラス</v>
      </c>
      <c r="EP431" s="7" t="str">
        <v>株式会社テラス</v>
      </c>
      <c r="EQ431" s="7" t="str">
        <v>株式会社テラス</v>
      </c>
      <c r="ER431" s="7" t="str">
        <v>株式会社テラス</v>
      </c>
      <c r="ES431" s="7" t="str">
        <v>株式会社テラス</v>
      </c>
      <c r="ET431" s="7" t="str">
        <v>株式会社テラス</v>
      </c>
      <c r="EU431" s="7" t="str">
        <v>株式会社テラス</v>
      </c>
      <c r="EV431" s="7" t="str">
        <v>株式会社テラス</v>
      </c>
      <c r="EW431" s="7" t="str">
        <v>株式会社テラス</v>
      </c>
      <c r="EX431" s="7" t="str">
        <v>株式会社テラス</v>
      </c>
      <c r="EY431" s="7" t="str">
        <v>株式会社テラス</v>
      </c>
      <c r="EZ431" s="7" t="str">
        <v>株式会社テラス</v>
      </c>
      <c r="FA431" s="7" t="str">
        <v>株式会社テラス</v>
      </c>
      <c r="FB431" s="7" t="str">
        <v>株式会社テラス</v>
      </c>
      <c r="FC431" s="7" t="str">
        <v>株式会社テラス</v>
      </c>
      <c r="FD431" s="7" t="str">
        <v>株式会社テラス</v>
      </c>
      <c r="FE431" s="7" t="str">
        <v>株式会社テラス</v>
      </c>
      <c r="FF431" s="7" t="str">
        <v>株式会社テラス</v>
      </c>
      <c r="FG431" s="7" t="str">
        <v>株式会社テラス</v>
      </c>
      <c r="FH431" s="7" t="str">
        <v>株式会社テラス</v>
      </c>
      <c r="FI431" s="7" t="str">
        <v>株式会社テラス</v>
      </c>
      <c r="FJ431" s="7" t="str">
        <v>株式会社テラス</v>
      </c>
      <c r="FK431" s="7" t="str">
        <v>株式会社テラス</v>
      </c>
      <c r="FL431" s="7" t="str">
        <v>株式会社テラス</v>
      </c>
      <c r="FM431" s="7" t="str">
        <v>株式会社テラス</v>
      </c>
      <c r="FN431" s="7" t="str">
        <v>株式会社テラス</v>
      </c>
      <c r="FO431" s="7" t="str">
        <v>株式会社テラス</v>
      </c>
      <c r="FP431" s="7" t="str">
        <v>株式会社テラス</v>
      </c>
      <c r="FQ431" s="7" t="str">
        <v>株式会社テラス</v>
      </c>
      <c r="FR431" s="7" t="str">
        <v>株式会社テラス</v>
      </c>
      <c r="FS431" s="7" t="str">
        <v>株式会社テラス</v>
      </c>
      <c r="FT431" s="7" t="str">
        <v>株式会社テラス</v>
      </c>
      <c r="FU431" s="7" t="str">
        <v>株式会社テラス</v>
      </c>
      <c r="FV431" s="7" t="str">
        <v>株式会社テラス</v>
      </c>
      <c r="FW431" s="7" t="str">
        <v>株式会社テラス</v>
      </c>
      <c r="FX431" s="7" t="str">
        <v>株式会社テラス</v>
      </c>
      <c r="FY431" s="7" t="str">
        <v>株式会社テラス</v>
      </c>
      <c r="FZ431" s="7" t="str">
        <v>株式会社テラス</v>
      </c>
      <c r="GA431" s="7" t="str">
        <v>株式会社テラス</v>
      </c>
      <c r="GB431" s="7" t="str">
        <v>株式会社テラス</v>
      </c>
      <c r="GC431" s="7" t="str">
        <v>株式会社テラス</v>
      </c>
      <c r="GD431" s="7" t="str">
        <v>株式会社テラス</v>
      </c>
      <c r="GE431" s="7" t="str">
        <v>株式会社テラス</v>
      </c>
      <c r="GF431" s="7" t="str">
        <v>株式会社テラス</v>
      </c>
      <c r="GG431" s="7" t="str">
        <v>株式会社テラス</v>
      </c>
      <c r="GH431" s="7" t="str">
        <v>株式会社テラス</v>
      </c>
      <c r="GI431" s="7" t="str">
        <v>株式会社テラス</v>
      </c>
      <c r="GJ431" s="7" t="str">
        <v>株式会社テラス</v>
      </c>
      <c r="GK431" s="7" t="str">
        <v>株式会社テラス</v>
      </c>
      <c r="GL431" s="7" t="str">
        <v>株式会社テラス</v>
      </c>
      <c r="GM431" s="7" t="str">
        <v>株式会社テラス</v>
      </c>
      <c r="GN431" s="7" t="str">
        <v>株式会社テラス</v>
      </c>
      <c r="GO431" s="7" t="str">
        <v>株式会社テラス</v>
      </c>
      <c r="GP431" s="7" t="str">
        <v>株式会社テラス</v>
      </c>
      <c r="GQ431" s="7" t="str">
        <v>株式会社テラス</v>
      </c>
      <c r="GR431" s="7" t="str">
        <v>株式会社テラス</v>
      </c>
      <c r="GS431" s="7" t="str">
        <v>株式会社テラス</v>
      </c>
      <c r="GT431" s="7" t="str">
        <v>株式会社テラス</v>
      </c>
      <c r="GU431" s="7" t="str">
        <v>株式会社テラス</v>
      </c>
      <c r="GV431" s="7"/>
    </row>
    <row r="432" spans="1:204" ht="14.25" customHeight="1">
      <c r="A432" s="5" t="s">
        <v>890</v>
      </c>
      <c r="B432" s="5" t="s">
        <v>891</v>
      </c>
      <c r="C432" s="7"/>
      <c r="D432" s="7" t="str">
        <v>府中・調布まちなかエナジー株式会社</v>
      </c>
      <c r="E432" s="7" t="str">
        <v>府中・調布まちなかエナジー株式会社</v>
      </c>
      <c r="F432" s="7" t="str">
        <v>府中・調布まちなかエナジー株式会社</v>
      </c>
      <c r="G432" s="7" t="str">
        <v>府中・調布まちなかエナジー株式会社</v>
      </c>
      <c r="H432" s="7" t="str">
        <v>府中・調布まちなかエナジー株式会社</v>
      </c>
      <c r="I432" s="7" t="str">
        <v>府中・調布まちなかエナジー株式会社</v>
      </c>
      <c r="J432" s="7" t="str">
        <v>府中・調布まちなかエナジー株式会社</v>
      </c>
      <c r="K432" s="7" t="str">
        <v>府中・調布まちなかエナジー株式会社</v>
      </c>
      <c r="L432" s="7" t="str">
        <v>府中・調布まちなかエナジー株式会社</v>
      </c>
      <c r="M432" s="7" t="str">
        <v>府中・調布まちなかエナジー株式会社</v>
      </c>
      <c r="N432" s="7" t="str">
        <v>府中・調布まちなかエナジー株式会社</v>
      </c>
      <c r="O432" s="7" t="str">
        <v>府中・調布まちなかエナジー株式会社</v>
      </c>
      <c r="P432" s="7" t="str">
        <v>府中・調布まちなかエナジー株式会社</v>
      </c>
      <c r="Q432" s="7" t="str">
        <v>府中・調布まちなかエナジー株式会社</v>
      </c>
      <c r="R432" s="7" t="str">
        <v>府中・調布まちなかエナジー株式会社</v>
      </c>
      <c r="S432" s="7" t="str">
        <v>府中・調布まちなかエナジー株式会社</v>
      </c>
      <c r="T432" s="7" t="str">
        <v>府中・調布まちなかエナジー株式会社</v>
      </c>
      <c r="U432" s="7" t="str">
        <v>府中・調布まちなかエナジー株式会社</v>
      </c>
      <c r="V432" s="7" t="str">
        <v>府中・調布まちなかエナジー株式会社</v>
      </c>
      <c r="W432" s="7" t="str">
        <v>府中・調布まちなかエナジー株式会社</v>
      </c>
      <c r="X432" s="7" t="str">
        <v>府中・調布まちなかエナジー株式会社</v>
      </c>
      <c r="Y432" s="7" t="str">
        <v>府中・調布まちなかエナジー株式会社</v>
      </c>
      <c r="Z432" s="7" t="str">
        <v>府中・調布まちなかエナジー株式会社</v>
      </c>
      <c r="AA432" s="7" t="str">
        <v>府中・調布まちなかエナジー株式会社</v>
      </c>
      <c r="AB432" s="7" t="str">
        <v>府中・調布まちなかエナジー株式会社</v>
      </c>
      <c r="AC432" s="7" t="str">
        <v>府中・調布まちなかエナジー株式会社</v>
      </c>
      <c r="AD432" s="7" t="str">
        <v>府中・調布まちなかエナジー株式会社</v>
      </c>
      <c r="AE432" s="7" t="str">
        <v>府中・調布まちなかエナジー株式会社</v>
      </c>
      <c r="AF432" s="7" t="str">
        <v>府中・調布まちなかエナジー株式会社</v>
      </c>
      <c r="AG432" s="7" t="str">
        <v>府中・調布まちなかエナジー株式会社</v>
      </c>
      <c r="AH432" s="7" t="str">
        <v>府中・調布まちなかエナジー株式会社</v>
      </c>
      <c r="AI432" s="7" t="str">
        <v>府中・調布まちなかエナジー株式会社</v>
      </c>
      <c r="AJ432" s="7" t="str">
        <v>府中・調布まちなかエナジー株式会社</v>
      </c>
      <c r="AK432" s="7" t="str">
        <v>府中・調布まちなかエナジー株式会社</v>
      </c>
      <c r="AL432" s="7" t="str">
        <v>府中・調布まちなかエナジー株式会社</v>
      </c>
      <c r="AM432" s="7" t="str">
        <v>府中・調布まちなかエナジー株式会社</v>
      </c>
      <c r="AN432" s="7" t="str">
        <v>府中・調布まちなかエナジー株式会社</v>
      </c>
      <c r="AO432" s="7" t="str">
        <v>府中・調布まちなかエナジー株式会社</v>
      </c>
      <c r="AP432" s="7" t="str">
        <v>府中・調布まちなかエナジー株式会社</v>
      </c>
      <c r="AQ432" s="7" t="str">
        <v>府中・調布まちなかエナジー株式会社</v>
      </c>
      <c r="AR432" s="7" t="str">
        <v>府中・調布まちなかエナジー株式会社</v>
      </c>
      <c r="AS432" s="7" t="str">
        <v>府中・調布まちなかエナジー株式会社</v>
      </c>
      <c r="AT432" s="7" t="str">
        <v>府中・調布まちなかエナジー株式会社</v>
      </c>
      <c r="AU432" s="7" t="str">
        <v>府中・調布まちなかエナジー株式会社</v>
      </c>
      <c r="AV432" s="7" t="str">
        <v>府中・調布まちなかエナジー株式会社</v>
      </c>
      <c r="AW432" s="7" t="str">
        <v>府中・調布まちなかエナジー株式会社</v>
      </c>
      <c r="AX432" s="7" t="str">
        <v>府中・調布まちなかエナジー株式会社</v>
      </c>
      <c r="AY432" s="7" t="str">
        <v>府中・調布まちなかエナジー株式会社</v>
      </c>
      <c r="AZ432" s="7" t="str">
        <v>府中・調布まちなかエナジー株式会社</v>
      </c>
      <c r="BA432" s="7" t="str">
        <v>府中・調布まちなかエナジー株式会社</v>
      </c>
      <c r="BB432" s="7" t="str">
        <v>府中・調布まちなかエナジー株式会社</v>
      </c>
      <c r="BC432" s="7" t="str">
        <v>府中・調布まちなかエナジー株式会社</v>
      </c>
      <c r="BD432" s="7" t="str">
        <v>府中・調布まちなかエナジー株式会社</v>
      </c>
      <c r="BE432" s="7" t="str">
        <v>府中・調布まちなかエナジー株式会社</v>
      </c>
      <c r="BF432" s="7" t="str">
        <v>府中・調布まちなかエナジー株式会社</v>
      </c>
      <c r="BG432" s="7" t="str">
        <v>府中・調布まちなかエナジー株式会社</v>
      </c>
      <c r="BH432" s="7" t="str">
        <v>府中・調布まちなかエナジー株式会社</v>
      </c>
      <c r="BI432" s="7" t="str">
        <v>府中・調布まちなかエナジー株式会社</v>
      </c>
      <c r="BJ432" s="7" t="str">
        <v>府中・調布まちなかエナジー株式会社</v>
      </c>
      <c r="BK432" s="7" t="str">
        <v>府中・調布まちなかエナジー株式会社</v>
      </c>
      <c r="BL432" s="7" t="str">
        <v>府中・調布まちなかエナジー株式会社</v>
      </c>
      <c r="BM432" s="7" t="str">
        <v>府中・調布まちなかエナジー株式会社</v>
      </c>
      <c r="BN432" s="7" t="str">
        <v>府中・調布まちなかエナジー株式会社</v>
      </c>
      <c r="BO432" s="7" t="str">
        <v>府中・調布まちなかエナジー株式会社</v>
      </c>
      <c r="BP432" s="7" t="str">
        <v>府中・調布まちなかエナジー株式会社</v>
      </c>
      <c r="BQ432" s="7" t="str">
        <v>府中・調布まちなかエナジー株式会社</v>
      </c>
      <c r="BR432" s="7" t="str">
        <v>府中・調布まちなかエナジー株式会社</v>
      </c>
      <c r="BS432" s="7" t="str">
        <v>府中・調布まちなかエナジー株式会社</v>
      </c>
      <c r="BT432" s="7" t="str">
        <v>府中・調布まちなかエナジー株式会社</v>
      </c>
      <c r="BU432" s="7" t="str">
        <v>府中・調布まちなかエナジー株式会社</v>
      </c>
      <c r="BV432" s="7" t="str">
        <v>府中・調布まちなかエナジー株式会社</v>
      </c>
      <c r="BW432" s="7" t="str">
        <v>府中・調布まちなかエナジー株式会社</v>
      </c>
      <c r="BX432" s="7" t="str">
        <v>府中・調布まちなかエナジー株式会社</v>
      </c>
      <c r="BY432" s="7" t="str">
        <v>府中・調布まちなかエナジー株式会社</v>
      </c>
      <c r="BZ432" s="7" t="str">
        <v>府中・調布まちなかエナジー株式会社</v>
      </c>
      <c r="CA432" s="7" t="str">
        <v>府中・調布まちなかエナジー株式会社</v>
      </c>
      <c r="CB432" s="7" t="str">
        <v>府中・調布まちなかエナジー株式会社</v>
      </c>
      <c r="CC432" s="7" t="str">
        <v>府中・調布まちなかエナジー株式会社</v>
      </c>
      <c r="CD432" s="7" t="str">
        <v>府中・調布まちなかエナジー株式会社</v>
      </c>
      <c r="CE432" s="7" t="str">
        <v>府中・調布まちなかエナジー株式会社</v>
      </c>
      <c r="CF432" s="7" t="str">
        <v>府中・調布まちなかエナジー株式会社</v>
      </c>
      <c r="CG432" s="7" t="str">
        <v>府中・調布まちなかエナジー株式会社</v>
      </c>
      <c r="CH432" s="7" t="str">
        <v>府中・調布まちなかエナジー株式会社</v>
      </c>
      <c r="CI432" s="7" t="str">
        <v>府中・調布まちなかエナジー株式会社</v>
      </c>
      <c r="CJ432" s="7" t="str">
        <v>府中・調布まちなかエナジー株式会社</v>
      </c>
      <c r="CK432" s="7" t="str">
        <v>府中・調布まちなかエナジー株式会社</v>
      </c>
      <c r="CL432" s="7" t="str">
        <v>府中・調布まちなかエナジー株式会社</v>
      </c>
      <c r="CM432" s="7" t="str">
        <v>府中・調布まちなかエナジー株式会社</v>
      </c>
      <c r="CN432" s="7" t="str">
        <v>府中・調布まちなかエナジー株式会社</v>
      </c>
      <c r="CO432" s="7" t="str">
        <v>府中・調布まちなかエナジー株式会社</v>
      </c>
      <c r="CP432" s="7" t="str">
        <v>府中・調布まちなかエナジー株式会社</v>
      </c>
      <c r="CQ432" s="7" t="str">
        <v>府中・調布まちなかエナジー株式会社</v>
      </c>
      <c r="CR432" s="7" t="str">
        <v>府中・調布まちなかエナジー株式会社</v>
      </c>
      <c r="CS432" s="7" t="str">
        <v>府中・調布まちなかエナジー株式会社</v>
      </c>
      <c r="CT432" s="7" t="str">
        <v>府中・調布まちなかエナジー株式会社</v>
      </c>
      <c r="CU432" s="7" t="str">
        <v>府中・調布まちなかエナジー株式会社</v>
      </c>
      <c r="CV432" s="7" t="str">
        <v>府中・調布まちなかエナジー株式会社</v>
      </c>
      <c r="CW432" s="7" t="str">
        <v>府中・調布まちなかエナジー株式会社</v>
      </c>
      <c r="CX432" s="7" t="str">
        <v>府中・調布まちなかエナジー株式会社</v>
      </c>
      <c r="CY432" s="7" t="str">
        <v>府中・調布まちなかエナジー株式会社</v>
      </c>
      <c r="CZ432" s="7" t="str">
        <v>府中・調布まちなかエナジー株式会社</v>
      </c>
      <c r="DA432" s="7" t="str">
        <v>府中・調布まちなかエナジー株式会社</v>
      </c>
      <c r="DB432" s="7" t="str">
        <v>府中・調布まちなかエナジー株式会社</v>
      </c>
      <c r="DC432" s="7" t="str">
        <v>府中・調布まちなかエナジー株式会社</v>
      </c>
      <c r="DD432" s="7" t="str">
        <v>府中・調布まちなかエナジー株式会社</v>
      </c>
      <c r="DE432" s="7" t="str">
        <v>府中・調布まちなかエナジー株式会社</v>
      </c>
      <c r="DF432" s="7" t="str">
        <v>府中・調布まちなかエナジー株式会社</v>
      </c>
      <c r="DG432" s="7" t="str">
        <v>府中・調布まちなかエナジー株式会社</v>
      </c>
      <c r="DH432" s="7" t="str">
        <v>府中・調布まちなかエナジー株式会社</v>
      </c>
      <c r="DI432" s="7" t="str">
        <v>府中・調布まちなかエナジー株式会社</v>
      </c>
      <c r="DJ432" s="7" t="str">
        <v>府中・調布まちなかエナジー株式会社</v>
      </c>
      <c r="DK432" s="7" t="str">
        <v>府中・調布まちなかエナジー株式会社</v>
      </c>
      <c r="DL432" s="7" t="str">
        <v>府中・調布まちなかエナジー株式会社</v>
      </c>
      <c r="DM432" s="7" t="str">
        <v>府中・調布まちなかエナジー株式会社</v>
      </c>
      <c r="DN432" s="7" t="str">
        <v>府中・調布まちなかエナジー株式会社</v>
      </c>
      <c r="DO432" s="7" t="str">
        <v>府中・調布まちなかエナジー株式会社</v>
      </c>
      <c r="DP432" s="7" t="str">
        <v>府中・調布まちなかエナジー株式会社</v>
      </c>
      <c r="DQ432" s="7" t="str">
        <v>府中・調布まちなかエナジー株式会社</v>
      </c>
      <c r="DR432" s="7" t="str">
        <v>府中・調布まちなかエナジー株式会社</v>
      </c>
      <c r="DS432" s="7" t="str">
        <v>府中・調布まちなかエナジー株式会社</v>
      </c>
      <c r="DT432" s="7" t="str">
        <v>府中・調布まちなかエナジー株式会社</v>
      </c>
      <c r="DU432" s="7" t="str">
        <v>府中・調布まちなかエナジー株式会社</v>
      </c>
      <c r="DV432" s="7" t="str">
        <v>府中・調布まちなかエナジー株式会社</v>
      </c>
      <c r="DW432" s="7" t="str">
        <v>府中・調布まちなかエナジー株式会社</v>
      </c>
      <c r="DX432" s="7" t="str">
        <v>府中・調布まちなかエナジー株式会社</v>
      </c>
      <c r="DY432" s="7" t="str">
        <v>府中・調布まちなかエナジー株式会社</v>
      </c>
      <c r="DZ432" s="7" t="str">
        <v>府中・調布まちなかエナジー株式会社</v>
      </c>
      <c r="EA432" s="7" t="str">
        <v>府中・調布まちなかエナジー株式会社</v>
      </c>
      <c r="EB432" s="7" t="str">
        <v>府中・調布まちなかエナジー株式会社</v>
      </c>
      <c r="EC432" s="7" t="str">
        <v>府中・調布まちなかエナジー株式会社</v>
      </c>
      <c r="ED432" s="7" t="str">
        <v>府中・調布まちなかエナジー株式会社</v>
      </c>
      <c r="EE432" s="7" t="str">
        <v>府中・調布まちなかエナジー株式会社</v>
      </c>
      <c r="EF432" s="7" t="str">
        <v>府中・調布まちなかエナジー株式会社</v>
      </c>
      <c r="EG432" s="7" t="str">
        <v>府中・調布まちなかエナジー株式会社</v>
      </c>
      <c r="EH432" s="7" t="str">
        <v>府中・調布まちなかエナジー株式会社</v>
      </c>
      <c r="EI432" s="7" t="str">
        <v>府中・調布まちなかエナジー株式会社</v>
      </c>
      <c r="EJ432" s="7" t="str">
        <v>府中・調布まちなかエナジー株式会社</v>
      </c>
      <c r="EK432" s="7" t="str">
        <v>府中・調布まちなかエナジー株式会社</v>
      </c>
      <c r="EL432" s="7" t="str">
        <v>府中・調布まちなかエナジー株式会社</v>
      </c>
      <c r="EM432" s="7" t="str">
        <v>府中・調布まちなかエナジー株式会社</v>
      </c>
      <c r="EN432" s="7" t="str">
        <v>府中・調布まちなかエナジー株式会社</v>
      </c>
      <c r="EO432" s="7" t="str">
        <v>府中・調布まちなかエナジー株式会社</v>
      </c>
      <c r="EP432" s="7" t="str">
        <v>府中・調布まちなかエナジー株式会社</v>
      </c>
      <c r="EQ432" s="7" t="str">
        <v>府中・調布まちなかエナジー株式会社</v>
      </c>
      <c r="ER432" s="7" t="str">
        <v>府中・調布まちなかエナジー株式会社</v>
      </c>
      <c r="ES432" s="7" t="str">
        <v>府中・調布まちなかエナジー株式会社</v>
      </c>
      <c r="ET432" s="7" t="str">
        <v>府中・調布まちなかエナジー株式会社</v>
      </c>
      <c r="EU432" s="7" t="str">
        <v>府中・調布まちなかエナジー株式会社</v>
      </c>
      <c r="EV432" s="7" t="str">
        <v>府中・調布まちなかエナジー株式会社</v>
      </c>
      <c r="EW432" s="7" t="str">
        <v>府中・調布まちなかエナジー株式会社</v>
      </c>
      <c r="EX432" s="7" t="str">
        <v>府中・調布まちなかエナジー株式会社</v>
      </c>
      <c r="EY432" s="7" t="str">
        <v>府中・調布まちなかエナジー株式会社</v>
      </c>
      <c r="EZ432" s="7" t="str">
        <v>府中・調布まちなかエナジー株式会社</v>
      </c>
      <c r="FA432" s="7" t="str">
        <v>府中・調布まちなかエナジー株式会社</v>
      </c>
      <c r="FB432" s="7" t="str">
        <v>府中・調布まちなかエナジー株式会社</v>
      </c>
      <c r="FC432" s="7" t="str">
        <v>府中・調布まちなかエナジー株式会社</v>
      </c>
      <c r="FD432" s="7" t="str">
        <v>府中・調布まちなかエナジー株式会社</v>
      </c>
      <c r="FE432" s="7" t="str">
        <v>府中・調布まちなかエナジー株式会社</v>
      </c>
      <c r="FF432" s="7" t="str">
        <v>府中・調布まちなかエナジー株式会社</v>
      </c>
      <c r="FG432" s="7" t="str">
        <v>府中・調布まちなかエナジー株式会社</v>
      </c>
      <c r="FH432" s="7" t="str">
        <v>府中・調布まちなかエナジー株式会社</v>
      </c>
      <c r="FI432" s="7" t="str">
        <v>府中・調布まちなかエナジー株式会社</v>
      </c>
      <c r="FJ432" s="7" t="str">
        <v>府中・調布まちなかエナジー株式会社</v>
      </c>
      <c r="FK432" s="7" t="str">
        <v>府中・調布まちなかエナジー株式会社</v>
      </c>
      <c r="FL432" s="7" t="str">
        <v>府中・調布まちなかエナジー株式会社</v>
      </c>
      <c r="FM432" s="7" t="str">
        <v>府中・調布まちなかエナジー株式会社</v>
      </c>
      <c r="FN432" s="7" t="str">
        <v>府中・調布まちなかエナジー株式会社</v>
      </c>
      <c r="FO432" s="7" t="str">
        <v>府中・調布まちなかエナジー株式会社</v>
      </c>
      <c r="FP432" s="7" t="str">
        <v>府中・調布まちなかエナジー株式会社</v>
      </c>
      <c r="FQ432" s="7" t="str">
        <v>府中・調布まちなかエナジー株式会社</v>
      </c>
      <c r="FR432" s="7" t="str">
        <v>府中・調布まちなかエナジー株式会社</v>
      </c>
      <c r="FS432" s="7" t="str">
        <v>府中・調布まちなかエナジー株式会社</v>
      </c>
      <c r="FT432" s="7" t="str">
        <v>府中・調布まちなかエナジー株式会社</v>
      </c>
      <c r="FU432" s="7" t="str">
        <v>府中・調布まちなかエナジー株式会社</v>
      </c>
      <c r="FV432" s="7" t="str">
        <v>府中・調布まちなかエナジー株式会社</v>
      </c>
      <c r="FW432" s="7" t="str">
        <v>府中・調布まちなかエナジー株式会社</v>
      </c>
      <c r="FX432" s="7" t="str">
        <v>府中・調布まちなかエナジー株式会社</v>
      </c>
      <c r="FY432" s="7" t="str">
        <v>府中・調布まちなかエナジー株式会社</v>
      </c>
      <c r="FZ432" s="7" t="str">
        <v>府中・調布まちなかエナジー株式会社</v>
      </c>
      <c r="GA432" s="7" t="str">
        <v>府中・調布まちなかエナジー株式会社</v>
      </c>
      <c r="GB432" s="7" t="str">
        <v>府中・調布まちなかエナジー株式会社</v>
      </c>
      <c r="GC432" s="7" t="str">
        <v>府中・調布まちなかエナジー株式会社</v>
      </c>
      <c r="GD432" s="7" t="str">
        <v>府中・調布まちなかエナジー株式会社</v>
      </c>
      <c r="GE432" s="7" t="str">
        <v>府中・調布まちなかエナジー株式会社</v>
      </c>
      <c r="GF432" s="7" t="str">
        <v>府中・調布まちなかエナジー株式会社</v>
      </c>
      <c r="GG432" s="7" t="str">
        <v>府中・調布まちなかエナジー株式会社</v>
      </c>
      <c r="GH432" s="7" t="str">
        <v>府中・調布まちなかエナジー株式会社</v>
      </c>
      <c r="GI432" s="7" t="str">
        <v>府中・調布まちなかエナジー株式会社</v>
      </c>
      <c r="GJ432" s="7" t="str">
        <v>府中・調布まちなかエナジー株式会社</v>
      </c>
      <c r="GK432" s="7" t="str">
        <v>府中・調布まちなかエナジー株式会社</v>
      </c>
      <c r="GL432" s="7" t="str">
        <v>府中・調布まちなかエナジー株式会社</v>
      </c>
      <c r="GM432" s="7" t="str">
        <v>府中・調布まちなかエナジー株式会社</v>
      </c>
      <c r="GN432" s="7" t="str">
        <v>府中・調布まちなかエナジー株式会社</v>
      </c>
      <c r="GO432" s="7" t="str">
        <v>府中・調布まちなかエナジー株式会社</v>
      </c>
      <c r="GP432" s="7" t="str">
        <v>府中・調布まちなかエナジー株式会社</v>
      </c>
      <c r="GQ432" s="7" t="str">
        <v>府中・調布まちなかエナジー株式会社</v>
      </c>
      <c r="GR432" s="7" t="str">
        <v>府中・調布まちなかエナジー株式会社</v>
      </c>
      <c r="GS432" s="7" t="str">
        <v>府中・調布まちなかエナジー株式会社</v>
      </c>
      <c r="GT432" s="7" t="str">
        <v>府中・調布まちなかエナジー株式会社</v>
      </c>
      <c r="GU432" s="7" t="str">
        <v>府中・調布まちなかエナジー株式会社</v>
      </c>
      <c r="GV432" s="7"/>
    </row>
    <row r="433" spans="1:204" ht="14.25" customHeight="1">
      <c r="A433" s="5" t="s">
        <v>892</v>
      </c>
      <c r="B433" s="5" t="s">
        <v>893</v>
      </c>
      <c r="C433" s="7"/>
      <c r="D433" s="7" t="str">
        <v>おきなわコープエナジー株式会社</v>
      </c>
      <c r="E433" s="7" t="str">
        <v>おきなわコープエナジー株式会社</v>
      </c>
      <c r="F433" s="7" t="str">
        <v>おきなわコープエナジー株式会社</v>
      </c>
      <c r="G433" s="7" t="str">
        <v>おきなわコープエナジー株式会社</v>
      </c>
      <c r="H433" s="7" t="str">
        <v>おきなわコープエナジー株式会社</v>
      </c>
      <c r="I433" s="7" t="str">
        <v>おきなわコープエナジー株式会社</v>
      </c>
      <c r="J433" s="7" t="str">
        <v>おきなわコープエナジー株式会社</v>
      </c>
      <c r="K433" s="7" t="str">
        <v>おきなわコープエナジー株式会社</v>
      </c>
      <c r="L433" s="7" t="str">
        <v>おきなわコープエナジー株式会社</v>
      </c>
      <c r="M433" s="7" t="str">
        <v>おきなわコープエナジー株式会社</v>
      </c>
      <c r="N433" s="7" t="str">
        <v>おきなわコープエナジー株式会社</v>
      </c>
      <c r="O433" s="7" t="str">
        <v>おきなわコープエナジー株式会社</v>
      </c>
      <c r="P433" s="7" t="str">
        <v>おきなわコープエナジー株式会社</v>
      </c>
      <c r="Q433" s="7" t="str">
        <v>おきなわコープエナジー株式会社</v>
      </c>
      <c r="R433" s="7" t="str">
        <v>おきなわコープエナジー株式会社</v>
      </c>
      <c r="S433" s="7" t="str">
        <v>おきなわコープエナジー株式会社</v>
      </c>
      <c r="T433" s="7" t="str">
        <v>おきなわコープエナジー株式会社</v>
      </c>
      <c r="U433" s="7" t="str">
        <v>おきなわコープエナジー株式会社</v>
      </c>
      <c r="V433" s="7" t="str">
        <v>おきなわコープエナジー株式会社</v>
      </c>
      <c r="W433" s="7" t="str">
        <v>おきなわコープエナジー株式会社</v>
      </c>
      <c r="X433" s="7" t="str">
        <v>おきなわコープエナジー株式会社</v>
      </c>
      <c r="Y433" s="7" t="str">
        <v>おきなわコープエナジー株式会社</v>
      </c>
      <c r="Z433" s="7" t="str">
        <v>おきなわコープエナジー株式会社</v>
      </c>
      <c r="AA433" s="7" t="str">
        <v>おきなわコープエナジー株式会社</v>
      </c>
      <c r="AB433" s="7" t="str">
        <v>おきなわコープエナジー株式会社</v>
      </c>
      <c r="AC433" s="7" t="str">
        <v>おきなわコープエナジー株式会社</v>
      </c>
      <c r="AD433" s="7" t="str">
        <v>おきなわコープエナジー株式会社</v>
      </c>
      <c r="AE433" s="7" t="str">
        <v>おきなわコープエナジー株式会社</v>
      </c>
      <c r="AF433" s="7" t="str">
        <v>おきなわコープエナジー株式会社</v>
      </c>
      <c r="AG433" s="7" t="str">
        <v>おきなわコープエナジー株式会社</v>
      </c>
      <c r="AH433" s="7" t="str">
        <v>おきなわコープエナジー株式会社</v>
      </c>
      <c r="AI433" s="7" t="str">
        <v>おきなわコープエナジー株式会社</v>
      </c>
      <c r="AJ433" s="7" t="str">
        <v>おきなわコープエナジー株式会社</v>
      </c>
      <c r="AK433" s="7" t="str">
        <v>おきなわコープエナジー株式会社</v>
      </c>
      <c r="AL433" s="7" t="str">
        <v>おきなわコープエナジー株式会社</v>
      </c>
      <c r="AM433" s="7" t="str">
        <v>おきなわコープエナジー株式会社</v>
      </c>
      <c r="AN433" s="7" t="str">
        <v>おきなわコープエナジー株式会社</v>
      </c>
      <c r="AO433" s="7" t="str">
        <v>おきなわコープエナジー株式会社</v>
      </c>
      <c r="AP433" s="7" t="str">
        <v>おきなわコープエナジー株式会社</v>
      </c>
      <c r="AQ433" s="7" t="str">
        <v>おきなわコープエナジー株式会社</v>
      </c>
      <c r="AR433" s="7" t="str">
        <v>おきなわコープエナジー株式会社</v>
      </c>
      <c r="AS433" s="7" t="str">
        <v>おきなわコープエナジー株式会社</v>
      </c>
      <c r="AT433" s="7" t="str">
        <v>おきなわコープエナジー株式会社</v>
      </c>
      <c r="AU433" s="7" t="str">
        <v>おきなわコープエナジー株式会社</v>
      </c>
      <c r="AV433" s="7" t="str">
        <v>おきなわコープエナジー株式会社</v>
      </c>
      <c r="AW433" s="7" t="str">
        <v>おきなわコープエナジー株式会社</v>
      </c>
      <c r="AX433" s="7" t="str">
        <v>おきなわコープエナジー株式会社</v>
      </c>
      <c r="AY433" s="7" t="str">
        <v>おきなわコープエナジー株式会社</v>
      </c>
      <c r="AZ433" s="7" t="str">
        <v>おきなわコープエナジー株式会社</v>
      </c>
      <c r="BA433" s="7" t="str">
        <v>おきなわコープエナジー株式会社</v>
      </c>
      <c r="BB433" s="7" t="str">
        <v>おきなわコープエナジー株式会社</v>
      </c>
      <c r="BC433" s="7" t="str">
        <v>おきなわコープエナジー株式会社</v>
      </c>
      <c r="BD433" s="7" t="str">
        <v>おきなわコープエナジー株式会社</v>
      </c>
      <c r="BE433" s="7" t="str">
        <v>おきなわコープエナジー株式会社</v>
      </c>
      <c r="BF433" s="7" t="str">
        <v>おきなわコープエナジー株式会社</v>
      </c>
      <c r="BG433" s="7" t="str">
        <v>おきなわコープエナジー株式会社</v>
      </c>
      <c r="BH433" s="7" t="str">
        <v>おきなわコープエナジー株式会社</v>
      </c>
      <c r="BI433" s="7" t="str">
        <v>おきなわコープエナジー株式会社</v>
      </c>
      <c r="BJ433" s="7" t="str">
        <v>おきなわコープエナジー株式会社</v>
      </c>
      <c r="BK433" s="7" t="str">
        <v>おきなわコープエナジー株式会社</v>
      </c>
      <c r="BL433" s="7" t="str">
        <v>おきなわコープエナジー株式会社</v>
      </c>
      <c r="BM433" s="7" t="str">
        <v>おきなわコープエナジー株式会社</v>
      </c>
      <c r="BN433" s="7" t="str">
        <v>おきなわコープエナジー株式会社</v>
      </c>
      <c r="BO433" s="7" t="str">
        <v>おきなわコープエナジー株式会社</v>
      </c>
      <c r="BP433" s="7" t="str">
        <v>おきなわコープエナジー株式会社</v>
      </c>
      <c r="BQ433" s="7" t="str">
        <v>おきなわコープエナジー株式会社</v>
      </c>
      <c r="BR433" s="7" t="str">
        <v>おきなわコープエナジー株式会社</v>
      </c>
      <c r="BS433" s="7" t="str">
        <v>おきなわコープエナジー株式会社</v>
      </c>
      <c r="BT433" s="7" t="str">
        <v>おきなわコープエナジー株式会社</v>
      </c>
      <c r="BU433" s="7" t="str">
        <v>おきなわコープエナジー株式会社</v>
      </c>
      <c r="BV433" s="7" t="str">
        <v>おきなわコープエナジー株式会社</v>
      </c>
      <c r="BW433" s="7" t="str">
        <v>おきなわコープエナジー株式会社</v>
      </c>
      <c r="BX433" s="7" t="str">
        <v>おきなわコープエナジー株式会社</v>
      </c>
      <c r="BY433" s="7" t="str">
        <v>おきなわコープエナジー株式会社</v>
      </c>
      <c r="BZ433" s="7" t="str">
        <v>おきなわコープエナジー株式会社</v>
      </c>
      <c r="CA433" s="7" t="str">
        <v>おきなわコープエナジー株式会社</v>
      </c>
      <c r="CB433" s="7" t="str">
        <v>おきなわコープエナジー株式会社</v>
      </c>
      <c r="CC433" s="7" t="str">
        <v>おきなわコープエナジー株式会社</v>
      </c>
      <c r="CD433" s="7" t="str">
        <v>おきなわコープエナジー株式会社</v>
      </c>
      <c r="CE433" s="7" t="str">
        <v>おきなわコープエナジー株式会社</v>
      </c>
      <c r="CF433" s="7" t="str">
        <v>おきなわコープエナジー株式会社</v>
      </c>
      <c r="CG433" s="7" t="str">
        <v>おきなわコープエナジー株式会社</v>
      </c>
      <c r="CH433" s="7" t="str">
        <v>おきなわコープエナジー株式会社</v>
      </c>
      <c r="CI433" s="7" t="str">
        <v>おきなわコープエナジー株式会社</v>
      </c>
      <c r="CJ433" s="7" t="str">
        <v>おきなわコープエナジー株式会社</v>
      </c>
      <c r="CK433" s="7" t="str">
        <v>おきなわコープエナジー株式会社</v>
      </c>
      <c r="CL433" s="7" t="str">
        <v>おきなわコープエナジー株式会社</v>
      </c>
      <c r="CM433" s="7" t="str">
        <v>おきなわコープエナジー株式会社</v>
      </c>
      <c r="CN433" s="7" t="str">
        <v>おきなわコープエナジー株式会社</v>
      </c>
      <c r="CO433" s="7" t="str">
        <v>おきなわコープエナジー株式会社</v>
      </c>
      <c r="CP433" s="7" t="str">
        <v>おきなわコープエナジー株式会社</v>
      </c>
      <c r="CQ433" s="7" t="str">
        <v>おきなわコープエナジー株式会社</v>
      </c>
      <c r="CR433" s="7" t="str">
        <v>おきなわコープエナジー株式会社</v>
      </c>
      <c r="CS433" s="7" t="str">
        <v>おきなわコープエナジー株式会社</v>
      </c>
      <c r="CT433" s="7" t="str">
        <v>おきなわコープエナジー株式会社</v>
      </c>
      <c r="CU433" s="7" t="str">
        <v>おきなわコープエナジー株式会社</v>
      </c>
      <c r="CV433" s="7" t="str">
        <v>おきなわコープエナジー株式会社</v>
      </c>
      <c r="CW433" s="7" t="str">
        <v>おきなわコープエナジー株式会社</v>
      </c>
      <c r="CX433" s="7" t="str">
        <v>おきなわコープエナジー株式会社</v>
      </c>
      <c r="CY433" s="7" t="str">
        <v>おきなわコープエナジー株式会社</v>
      </c>
      <c r="CZ433" s="7" t="str">
        <v>おきなわコープエナジー株式会社</v>
      </c>
      <c r="DA433" s="7" t="str">
        <v>おきなわコープエナジー株式会社</v>
      </c>
      <c r="DB433" s="7" t="str">
        <v>おきなわコープエナジー株式会社</v>
      </c>
      <c r="DC433" s="7" t="str">
        <v>おきなわコープエナジー株式会社</v>
      </c>
      <c r="DD433" s="7" t="str">
        <v>おきなわコープエナジー株式会社</v>
      </c>
      <c r="DE433" s="7" t="str">
        <v>おきなわコープエナジー株式会社</v>
      </c>
      <c r="DF433" s="7" t="str">
        <v>おきなわコープエナジー株式会社</v>
      </c>
      <c r="DG433" s="7" t="str">
        <v>おきなわコープエナジー株式会社</v>
      </c>
      <c r="DH433" s="7" t="str">
        <v>おきなわコープエナジー株式会社</v>
      </c>
      <c r="DI433" s="7" t="str">
        <v>おきなわコープエナジー株式会社</v>
      </c>
      <c r="DJ433" s="7" t="str">
        <v>おきなわコープエナジー株式会社</v>
      </c>
      <c r="DK433" s="7" t="str">
        <v>おきなわコープエナジー株式会社</v>
      </c>
      <c r="DL433" s="7" t="str">
        <v>おきなわコープエナジー株式会社</v>
      </c>
      <c r="DM433" s="7" t="str">
        <v>おきなわコープエナジー株式会社</v>
      </c>
      <c r="DN433" s="7" t="str">
        <v>おきなわコープエナジー株式会社</v>
      </c>
      <c r="DO433" s="7" t="str">
        <v>おきなわコープエナジー株式会社</v>
      </c>
      <c r="DP433" s="7" t="str">
        <v>おきなわコープエナジー株式会社</v>
      </c>
      <c r="DQ433" s="7" t="str">
        <v>おきなわコープエナジー株式会社</v>
      </c>
      <c r="DR433" s="7" t="str">
        <v>おきなわコープエナジー株式会社</v>
      </c>
      <c r="DS433" s="7" t="str">
        <v>おきなわコープエナジー株式会社</v>
      </c>
      <c r="DT433" s="7" t="str">
        <v>おきなわコープエナジー株式会社</v>
      </c>
      <c r="DU433" s="7" t="str">
        <v>おきなわコープエナジー株式会社</v>
      </c>
      <c r="DV433" s="7" t="str">
        <v>おきなわコープエナジー株式会社</v>
      </c>
      <c r="DW433" s="7" t="str">
        <v>おきなわコープエナジー株式会社</v>
      </c>
      <c r="DX433" s="7" t="str">
        <v>おきなわコープエナジー株式会社</v>
      </c>
      <c r="DY433" s="7" t="str">
        <v>おきなわコープエナジー株式会社</v>
      </c>
      <c r="DZ433" s="7" t="str">
        <v>おきなわコープエナジー株式会社</v>
      </c>
      <c r="EA433" s="7" t="str">
        <v>おきなわコープエナジー株式会社</v>
      </c>
      <c r="EB433" s="7" t="str">
        <v>おきなわコープエナジー株式会社</v>
      </c>
      <c r="EC433" s="7" t="str">
        <v>おきなわコープエナジー株式会社</v>
      </c>
      <c r="ED433" s="7" t="str">
        <v>おきなわコープエナジー株式会社</v>
      </c>
      <c r="EE433" s="7" t="str">
        <v>おきなわコープエナジー株式会社</v>
      </c>
      <c r="EF433" s="7" t="str">
        <v>おきなわコープエナジー株式会社</v>
      </c>
      <c r="EG433" s="7" t="str">
        <v>おきなわコープエナジー株式会社</v>
      </c>
      <c r="EH433" s="7" t="str">
        <v>おきなわコープエナジー株式会社</v>
      </c>
      <c r="EI433" s="7" t="str">
        <v>おきなわコープエナジー株式会社</v>
      </c>
      <c r="EJ433" s="7" t="str">
        <v>おきなわコープエナジー株式会社</v>
      </c>
      <c r="EK433" s="7" t="str">
        <v>おきなわコープエナジー株式会社</v>
      </c>
      <c r="EL433" s="7" t="str">
        <v>おきなわコープエナジー株式会社</v>
      </c>
      <c r="EM433" s="7" t="str">
        <v>おきなわコープエナジー株式会社</v>
      </c>
      <c r="EN433" s="7" t="str">
        <v>おきなわコープエナジー株式会社</v>
      </c>
      <c r="EO433" s="7" t="str">
        <v>おきなわコープエナジー株式会社</v>
      </c>
      <c r="EP433" s="7" t="str">
        <v>おきなわコープエナジー株式会社</v>
      </c>
      <c r="EQ433" s="7" t="str">
        <v>おきなわコープエナジー株式会社</v>
      </c>
      <c r="ER433" s="7" t="str">
        <v>おきなわコープエナジー株式会社</v>
      </c>
      <c r="ES433" s="7" t="str">
        <v>おきなわコープエナジー株式会社</v>
      </c>
      <c r="ET433" s="7" t="str">
        <v>おきなわコープエナジー株式会社</v>
      </c>
      <c r="EU433" s="7" t="str">
        <v>おきなわコープエナジー株式会社</v>
      </c>
      <c r="EV433" s="7" t="str">
        <v>おきなわコープエナジー株式会社</v>
      </c>
      <c r="EW433" s="7" t="str">
        <v>おきなわコープエナジー株式会社</v>
      </c>
      <c r="EX433" s="7" t="str">
        <v>おきなわコープエナジー株式会社</v>
      </c>
      <c r="EY433" s="7" t="str">
        <v>おきなわコープエナジー株式会社</v>
      </c>
      <c r="EZ433" s="7" t="str">
        <v>おきなわコープエナジー株式会社</v>
      </c>
      <c r="FA433" s="7" t="str">
        <v>おきなわコープエナジー株式会社</v>
      </c>
      <c r="FB433" s="7" t="str">
        <v>おきなわコープエナジー株式会社</v>
      </c>
      <c r="FC433" s="7" t="str">
        <v>おきなわコープエナジー株式会社</v>
      </c>
      <c r="FD433" s="7" t="str">
        <v>おきなわコープエナジー株式会社</v>
      </c>
      <c r="FE433" s="7" t="str">
        <v>おきなわコープエナジー株式会社</v>
      </c>
      <c r="FF433" s="7" t="str">
        <v>おきなわコープエナジー株式会社</v>
      </c>
      <c r="FG433" s="7" t="str">
        <v>おきなわコープエナジー株式会社</v>
      </c>
      <c r="FH433" s="7" t="str">
        <v>おきなわコープエナジー株式会社</v>
      </c>
      <c r="FI433" s="7" t="str">
        <v>おきなわコープエナジー株式会社</v>
      </c>
      <c r="FJ433" s="7" t="str">
        <v>おきなわコープエナジー株式会社</v>
      </c>
      <c r="FK433" s="7" t="str">
        <v>おきなわコープエナジー株式会社</v>
      </c>
      <c r="FL433" s="7" t="str">
        <v>おきなわコープエナジー株式会社</v>
      </c>
      <c r="FM433" s="7" t="str">
        <v>おきなわコープエナジー株式会社</v>
      </c>
      <c r="FN433" s="7" t="str">
        <v>おきなわコープエナジー株式会社</v>
      </c>
      <c r="FO433" s="7" t="str">
        <v>おきなわコープエナジー株式会社</v>
      </c>
      <c r="FP433" s="7" t="str">
        <v>おきなわコープエナジー株式会社</v>
      </c>
      <c r="FQ433" s="7" t="str">
        <v>おきなわコープエナジー株式会社</v>
      </c>
      <c r="FR433" s="7" t="str">
        <v>おきなわコープエナジー株式会社</v>
      </c>
      <c r="FS433" s="7" t="str">
        <v>おきなわコープエナジー株式会社</v>
      </c>
      <c r="FT433" s="7" t="str">
        <v>おきなわコープエナジー株式会社</v>
      </c>
      <c r="FU433" s="7" t="str">
        <v>おきなわコープエナジー株式会社</v>
      </c>
      <c r="FV433" s="7" t="str">
        <v>おきなわコープエナジー株式会社</v>
      </c>
      <c r="FW433" s="7" t="str">
        <v>おきなわコープエナジー株式会社</v>
      </c>
      <c r="FX433" s="7" t="str">
        <v>おきなわコープエナジー株式会社</v>
      </c>
      <c r="FY433" s="7" t="str">
        <v>おきなわコープエナジー株式会社</v>
      </c>
      <c r="FZ433" s="7" t="str">
        <v>おきなわコープエナジー株式会社</v>
      </c>
      <c r="GA433" s="7" t="str">
        <v>おきなわコープエナジー株式会社</v>
      </c>
      <c r="GB433" s="7" t="str">
        <v>おきなわコープエナジー株式会社</v>
      </c>
      <c r="GC433" s="7" t="str">
        <v>おきなわコープエナジー株式会社</v>
      </c>
      <c r="GD433" s="7" t="str">
        <v>おきなわコープエナジー株式会社</v>
      </c>
      <c r="GE433" s="7" t="str">
        <v>おきなわコープエナジー株式会社</v>
      </c>
      <c r="GF433" s="7" t="str">
        <v>おきなわコープエナジー株式会社</v>
      </c>
      <c r="GG433" s="7" t="str">
        <v>おきなわコープエナジー株式会社</v>
      </c>
      <c r="GH433" s="7" t="str">
        <v>おきなわコープエナジー株式会社</v>
      </c>
      <c r="GI433" s="7" t="str">
        <v>おきなわコープエナジー株式会社</v>
      </c>
      <c r="GJ433" s="7" t="str">
        <v>おきなわコープエナジー株式会社</v>
      </c>
      <c r="GK433" s="7" t="str">
        <v>おきなわコープエナジー株式会社</v>
      </c>
      <c r="GL433" s="7" t="str">
        <v>おきなわコープエナジー株式会社</v>
      </c>
      <c r="GM433" s="7" t="str">
        <v>おきなわコープエナジー株式会社</v>
      </c>
      <c r="GN433" s="7" t="str">
        <v>おきなわコープエナジー株式会社</v>
      </c>
      <c r="GO433" s="7" t="str">
        <v>おきなわコープエナジー株式会社</v>
      </c>
      <c r="GP433" s="7" t="str">
        <v>おきなわコープエナジー株式会社</v>
      </c>
      <c r="GQ433" s="7" t="str">
        <v>おきなわコープエナジー株式会社</v>
      </c>
      <c r="GR433" s="7" t="str">
        <v>おきなわコープエナジー株式会社</v>
      </c>
      <c r="GS433" s="7" t="str">
        <v>おきなわコープエナジー株式会社</v>
      </c>
      <c r="GT433" s="7" t="str">
        <v>おきなわコープエナジー株式会社</v>
      </c>
      <c r="GU433" s="7" t="str">
        <v>おきなわコープエナジー株式会社</v>
      </c>
      <c r="GV433" s="7"/>
    </row>
    <row r="434" spans="1:204" ht="14.25" customHeight="1">
      <c r="A434" s="5" t="s">
        <v>894</v>
      </c>
      <c r="B434" s="5" t="s">
        <v>895</v>
      </c>
      <c r="C434" s="7"/>
      <c r="D434" s="7" t="str">
        <v>亀岡ふるさとエナジー株式会社</v>
      </c>
      <c r="E434" s="7" t="str">
        <v>亀岡ふるさとエナジー株式会社</v>
      </c>
      <c r="F434" s="7" t="str">
        <v>亀岡ふるさとエナジー株式会社</v>
      </c>
      <c r="G434" s="7" t="str">
        <v>亀岡ふるさとエナジー株式会社</v>
      </c>
      <c r="H434" s="7" t="str">
        <v>亀岡ふるさとエナジー株式会社</v>
      </c>
      <c r="I434" s="7" t="str">
        <v>亀岡ふるさとエナジー株式会社</v>
      </c>
      <c r="J434" s="7" t="str">
        <v>亀岡ふるさとエナジー株式会社</v>
      </c>
      <c r="K434" s="7" t="str">
        <v>亀岡ふるさとエナジー株式会社</v>
      </c>
      <c r="L434" s="7" t="str">
        <v>亀岡ふるさとエナジー株式会社</v>
      </c>
      <c r="M434" s="7" t="str">
        <v>亀岡ふるさとエナジー株式会社</v>
      </c>
      <c r="N434" s="7" t="str">
        <v>亀岡ふるさとエナジー株式会社</v>
      </c>
      <c r="O434" s="7" t="str">
        <v>亀岡ふるさとエナジー株式会社</v>
      </c>
      <c r="P434" s="7" t="str">
        <v>亀岡ふるさとエナジー株式会社</v>
      </c>
      <c r="Q434" s="7" t="str">
        <v>亀岡ふるさとエナジー株式会社</v>
      </c>
      <c r="R434" s="7" t="str">
        <v>亀岡ふるさとエナジー株式会社</v>
      </c>
      <c r="S434" s="7" t="str">
        <v>亀岡ふるさとエナジー株式会社</v>
      </c>
      <c r="T434" s="7" t="str">
        <v>亀岡ふるさとエナジー株式会社</v>
      </c>
      <c r="U434" s="7" t="str">
        <v>亀岡ふるさとエナジー株式会社</v>
      </c>
      <c r="V434" s="7" t="str">
        <v>亀岡ふるさとエナジー株式会社</v>
      </c>
      <c r="W434" s="7" t="str">
        <v>亀岡ふるさとエナジー株式会社</v>
      </c>
      <c r="X434" s="7" t="str">
        <v>亀岡ふるさとエナジー株式会社</v>
      </c>
      <c r="Y434" s="7" t="str">
        <v>亀岡ふるさとエナジー株式会社</v>
      </c>
      <c r="Z434" s="7" t="str">
        <v>亀岡ふるさとエナジー株式会社</v>
      </c>
      <c r="AA434" s="7" t="str">
        <v>亀岡ふるさとエナジー株式会社</v>
      </c>
      <c r="AB434" s="7" t="str">
        <v>亀岡ふるさとエナジー株式会社</v>
      </c>
      <c r="AC434" s="7" t="str">
        <v>亀岡ふるさとエナジー株式会社</v>
      </c>
      <c r="AD434" s="7" t="str">
        <v>亀岡ふるさとエナジー株式会社</v>
      </c>
      <c r="AE434" s="7" t="str">
        <v>亀岡ふるさとエナジー株式会社</v>
      </c>
      <c r="AF434" s="7" t="str">
        <v>亀岡ふるさとエナジー株式会社</v>
      </c>
      <c r="AG434" s="7" t="str">
        <v>亀岡ふるさとエナジー株式会社</v>
      </c>
      <c r="AH434" s="7" t="str">
        <v>亀岡ふるさとエナジー株式会社</v>
      </c>
      <c r="AI434" s="7" t="str">
        <v>亀岡ふるさとエナジー株式会社</v>
      </c>
      <c r="AJ434" s="7" t="str">
        <v>亀岡ふるさとエナジー株式会社</v>
      </c>
      <c r="AK434" s="7" t="str">
        <v>亀岡ふるさとエナジー株式会社</v>
      </c>
      <c r="AL434" s="7" t="str">
        <v>亀岡ふるさとエナジー株式会社</v>
      </c>
      <c r="AM434" s="7" t="str">
        <v>亀岡ふるさとエナジー株式会社</v>
      </c>
      <c r="AN434" s="7" t="str">
        <v>亀岡ふるさとエナジー株式会社</v>
      </c>
      <c r="AO434" s="7" t="str">
        <v>亀岡ふるさとエナジー株式会社</v>
      </c>
      <c r="AP434" s="7" t="str">
        <v>亀岡ふるさとエナジー株式会社</v>
      </c>
      <c r="AQ434" s="7" t="str">
        <v>亀岡ふるさとエナジー株式会社</v>
      </c>
      <c r="AR434" s="7" t="str">
        <v>亀岡ふるさとエナジー株式会社</v>
      </c>
      <c r="AS434" s="7" t="str">
        <v>亀岡ふるさとエナジー株式会社</v>
      </c>
      <c r="AT434" s="7" t="str">
        <v>亀岡ふるさとエナジー株式会社</v>
      </c>
      <c r="AU434" s="7" t="str">
        <v>亀岡ふるさとエナジー株式会社</v>
      </c>
      <c r="AV434" s="7" t="str">
        <v>亀岡ふるさとエナジー株式会社</v>
      </c>
      <c r="AW434" s="7" t="str">
        <v>亀岡ふるさとエナジー株式会社</v>
      </c>
      <c r="AX434" s="7" t="str">
        <v>亀岡ふるさとエナジー株式会社</v>
      </c>
      <c r="AY434" s="7" t="str">
        <v>亀岡ふるさとエナジー株式会社</v>
      </c>
      <c r="AZ434" s="7" t="str">
        <v>亀岡ふるさとエナジー株式会社</v>
      </c>
      <c r="BA434" s="7" t="str">
        <v>亀岡ふるさとエナジー株式会社</v>
      </c>
      <c r="BB434" s="7" t="str">
        <v>亀岡ふるさとエナジー株式会社</v>
      </c>
      <c r="BC434" s="7" t="str">
        <v>亀岡ふるさとエナジー株式会社</v>
      </c>
      <c r="BD434" s="7" t="str">
        <v>亀岡ふるさとエナジー株式会社</v>
      </c>
      <c r="BE434" s="7" t="str">
        <v>亀岡ふるさとエナジー株式会社</v>
      </c>
      <c r="BF434" s="7" t="str">
        <v>亀岡ふるさとエナジー株式会社</v>
      </c>
      <c r="BG434" s="7" t="str">
        <v>亀岡ふるさとエナジー株式会社</v>
      </c>
      <c r="BH434" s="7" t="str">
        <v>亀岡ふるさとエナジー株式会社</v>
      </c>
      <c r="BI434" s="7" t="str">
        <v>亀岡ふるさとエナジー株式会社</v>
      </c>
      <c r="BJ434" s="7" t="str">
        <v>亀岡ふるさとエナジー株式会社</v>
      </c>
      <c r="BK434" s="7" t="str">
        <v>亀岡ふるさとエナジー株式会社</v>
      </c>
      <c r="BL434" s="7" t="str">
        <v>亀岡ふるさとエナジー株式会社</v>
      </c>
      <c r="BM434" s="7" t="str">
        <v>亀岡ふるさとエナジー株式会社</v>
      </c>
      <c r="BN434" s="7" t="str">
        <v>亀岡ふるさとエナジー株式会社</v>
      </c>
      <c r="BO434" s="7" t="str">
        <v>亀岡ふるさとエナジー株式会社</v>
      </c>
      <c r="BP434" s="7" t="str">
        <v>亀岡ふるさとエナジー株式会社</v>
      </c>
      <c r="BQ434" s="7" t="str">
        <v>亀岡ふるさとエナジー株式会社</v>
      </c>
      <c r="BR434" s="7" t="str">
        <v>亀岡ふるさとエナジー株式会社</v>
      </c>
      <c r="BS434" s="7" t="str">
        <v>亀岡ふるさとエナジー株式会社</v>
      </c>
      <c r="BT434" s="7" t="str">
        <v>亀岡ふるさとエナジー株式会社</v>
      </c>
      <c r="BU434" s="7" t="str">
        <v>亀岡ふるさとエナジー株式会社</v>
      </c>
      <c r="BV434" s="7" t="str">
        <v>亀岡ふるさとエナジー株式会社</v>
      </c>
      <c r="BW434" s="7" t="str">
        <v>亀岡ふるさとエナジー株式会社</v>
      </c>
      <c r="BX434" s="7" t="str">
        <v>亀岡ふるさとエナジー株式会社</v>
      </c>
      <c r="BY434" s="7" t="str">
        <v>亀岡ふるさとエナジー株式会社</v>
      </c>
      <c r="BZ434" s="7" t="str">
        <v>亀岡ふるさとエナジー株式会社</v>
      </c>
      <c r="CA434" s="7" t="str">
        <v>亀岡ふるさとエナジー株式会社</v>
      </c>
      <c r="CB434" s="7" t="str">
        <v>亀岡ふるさとエナジー株式会社</v>
      </c>
      <c r="CC434" s="7" t="str">
        <v>亀岡ふるさとエナジー株式会社</v>
      </c>
      <c r="CD434" s="7" t="str">
        <v>亀岡ふるさとエナジー株式会社</v>
      </c>
      <c r="CE434" s="7" t="str">
        <v>亀岡ふるさとエナジー株式会社</v>
      </c>
      <c r="CF434" s="7" t="str">
        <v>亀岡ふるさとエナジー株式会社</v>
      </c>
      <c r="CG434" s="7" t="str">
        <v>亀岡ふるさとエナジー株式会社</v>
      </c>
      <c r="CH434" s="7" t="str">
        <v>亀岡ふるさとエナジー株式会社</v>
      </c>
      <c r="CI434" s="7" t="str">
        <v>亀岡ふるさとエナジー株式会社</v>
      </c>
      <c r="CJ434" s="7" t="str">
        <v>亀岡ふるさとエナジー株式会社</v>
      </c>
      <c r="CK434" s="7" t="str">
        <v>亀岡ふるさとエナジー株式会社</v>
      </c>
      <c r="CL434" s="7" t="str">
        <v>亀岡ふるさとエナジー株式会社</v>
      </c>
      <c r="CM434" s="7" t="str">
        <v>亀岡ふるさとエナジー株式会社</v>
      </c>
      <c r="CN434" s="7" t="str">
        <v>亀岡ふるさとエナジー株式会社</v>
      </c>
      <c r="CO434" s="7" t="str">
        <v>亀岡ふるさとエナジー株式会社</v>
      </c>
      <c r="CP434" s="7" t="str">
        <v>亀岡ふるさとエナジー株式会社</v>
      </c>
      <c r="CQ434" s="7" t="str">
        <v>亀岡ふるさとエナジー株式会社</v>
      </c>
      <c r="CR434" s="7" t="str">
        <v>亀岡ふるさとエナジー株式会社</v>
      </c>
      <c r="CS434" s="7" t="str">
        <v>亀岡ふるさとエナジー株式会社</v>
      </c>
      <c r="CT434" s="7" t="str">
        <v>亀岡ふるさとエナジー株式会社</v>
      </c>
      <c r="CU434" s="7" t="str">
        <v>亀岡ふるさとエナジー株式会社</v>
      </c>
      <c r="CV434" s="7" t="str">
        <v>亀岡ふるさとエナジー株式会社</v>
      </c>
      <c r="CW434" s="7" t="str">
        <v>亀岡ふるさとエナジー株式会社</v>
      </c>
      <c r="CX434" s="7" t="str">
        <v>亀岡ふるさとエナジー株式会社</v>
      </c>
      <c r="CY434" s="7" t="str">
        <v>亀岡ふるさとエナジー株式会社</v>
      </c>
      <c r="CZ434" s="7" t="str">
        <v>亀岡ふるさとエナジー株式会社</v>
      </c>
      <c r="DA434" s="7" t="str">
        <v>亀岡ふるさとエナジー株式会社</v>
      </c>
      <c r="DB434" s="7" t="str">
        <v>亀岡ふるさとエナジー株式会社</v>
      </c>
      <c r="DC434" s="7" t="str">
        <v>亀岡ふるさとエナジー株式会社</v>
      </c>
      <c r="DD434" s="7" t="str">
        <v>亀岡ふるさとエナジー株式会社</v>
      </c>
      <c r="DE434" s="7" t="str">
        <v>亀岡ふるさとエナジー株式会社</v>
      </c>
      <c r="DF434" s="7" t="str">
        <v>亀岡ふるさとエナジー株式会社</v>
      </c>
      <c r="DG434" s="7" t="str">
        <v>亀岡ふるさとエナジー株式会社</v>
      </c>
      <c r="DH434" s="7" t="str">
        <v>亀岡ふるさとエナジー株式会社</v>
      </c>
      <c r="DI434" s="7" t="str">
        <v>亀岡ふるさとエナジー株式会社</v>
      </c>
      <c r="DJ434" s="7" t="str">
        <v>亀岡ふるさとエナジー株式会社</v>
      </c>
      <c r="DK434" s="7" t="str">
        <v>亀岡ふるさとエナジー株式会社</v>
      </c>
      <c r="DL434" s="7" t="str">
        <v>亀岡ふるさとエナジー株式会社</v>
      </c>
      <c r="DM434" s="7" t="str">
        <v>亀岡ふるさとエナジー株式会社</v>
      </c>
      <c r="DN434" s="7" t="str">
        <v>亀岡ふるさとエナジー株式会社</v>
      </c>
      <c r="DO434" s="7" t="str">
        <v>亀岡ふるさとエナジー株式会社</v>
      </c>
      <c r="DP434" s="7" t="str">
        <v>亀岡ふるさとエナジー株式会社</v>
      </c>
      <c r="DQ434" s="7" t="str">
        <v>亀岡ふるさとエナジー株式会社</v>
      </c>
      <c r="DR434" s="7" t="str">
        <v>亀岡ふるさとエナジー株式会社</v>
      </c>
      <c r="DS434" s="7" t="str">
        <v>亀岡ふるさとエナジー株式会社</v>
      </c>
      <c r="DT434" s="7" t="str">
        <v>亀岡ふるさとエナジー株式会社</v>
      </c>
      <c r="DU434" s="7" t="str">
        <v>亀岡ふるさとエナジー株式会社</v>
      </c>
      <c r="DV434" s="7" t="str">
        <v>亀岡ふるさとエナジー株式会社</v>
      </c>
      <c r="DW434" s="7" t="str">
        <v>亀岡ふるさとエナジー株式会社</v>
      </c>
      <c r="DX434" s="7" t="str">
        <v>亀岡ふるさとエナジー株式会社</v>
      </c>
      <c r="DY434" s="7" t="str">
        <v>亀岡ふるさとエナジー株式会社</v>
      </c>
      <c r="DZ434" s="7" t="str">
        <v>亀岡ふるさとエナジー株式会社</v>
      </c>
      <c r="EA434" s="7" t="str">
        <v>亀岡ふるさとエナジー株式会社</v>
      </c>
      <c r="EB434" s="7" t="str">
        <v>亀岡ふるさとエナジー株式会社</v>
      </c>
      <c r="EC434" s="7" t="str">
        <v>亀岡ふるさとエナジー株式会社</v>
      </c>
      <c r="ED434" s="7" t="str">
        <v>亀岡ふるさとエナジー株式会社</v>
      </c>
      <c r="EE434" s="7" t="str">
        <v>亀岡ふるさとエナジー株式会社</v>
      </c>
      <c r="EF434" s="7" t="str">
        <v>亀岡ふるさとエナジー株式会社</v>
      </c>
      <c r="EG434" s="7" t="str">
        <v>亀岡ふるさとエナジー株式会社</v>
      </c>
      <c r="EH434" s="7" t="str">
        <v>亀岡ふるさとエナジー株式会社</v>
      </c>
      <c r="EI434" s="7" t="str">
        <v>亀岡ふるさとエナジー株式会社</v>
      </c>
      <c r="EJ434" s="7" t="str">
        <v>亀岡ふるさとエナジー株式会社</v>
      </c>
      <c r="EK434" s="7" t="str">
        <v>亀岡ふるさとエナジー株式会社</v>
      </c>
      <c r="EL434" s="7" t="str">
        <v>亀岡ふるさとエナジー株式会社</v>
      </c>
      <c r="EM434" s="7" t="str">
        <v>亀岡ふるさとエナジー株式会社</v>
      </c>
      <c r="EN434" s="7" t="str">
        <v>亀岡ふるさとエナジー株式会社</v>
      </c>
      <c r="EO434" s="7" t="str">
        <v>亀岡ふるさとエナジー株式会社</v>
      </c>
      <c r="EP434" s="7" t="str">
        <v>亀岡ふるさとエナジー株式会社</v>
      </c>
      <c r="EQ434" s="7" t="str">
        <v>亀岡ふるさとエナジー株式会社</v>
      </c>
      <c r="ER434" s="7" t="str">
        <v>亀岡ふるさとエナジー株式会社</v>
      </c>
      <c r="ES434" s="7" t="str">
        <v>亀岡ふるさとエナジー株式会社</v>
      </c>
      <c r="ET434" s="7" t="str">
        <v>亀岡ふるさとエナジー株式会社</v>
      </c>
      <c r="EU434" s="7" t="str">
        <v>亀岡ふるさとエナジー株式会社</v>
      </c>
      <c r="EV434" s="7" t="str">
        <v>亀岡ふるさとエナジー株式会社</v>
      </c>
      <c r="EW434" s="7" t="str">
        <v>亀岡ふるさとエナジー株式会社</v>
      </c>
      <c r="EX434" s="7" t="str">
        <v>亀岡ふるさとエナジー株式会社</v>
      </c>
      <c r="EY434" s="7" t="str">
        <v>亀岡ふるさとエナジー株式会社</v>
      </c>
      <c r="EZ434" s="7" t="str">
        <v>亀岡ふるさとエナジー株式会社</v>
      </c>
      <c r="FA434" s="7" t="str">
        <v>亀岡ふるさとエナジー株式会社</v>
      </c>
      <c r="FB434" s="7" t="str">
        <v>亀岡ふるさとエナジー株式会社</v>
      </c>
      <c r="FC434" s="7" t="str">
        <v>亀岡ふるさとエナジー株式会社</v>
      </c>
      <c r="FD434" s="7" t="str">
        <v>亀岡ふるさとエナジー株式会社</v>
      </c>
      <c r="FE434" s="7" t="str">
        <v>亀岡ふるさとエナジー株式会社</v>
      </c>
      <c r="FF434" s="7" t="str">
        <v>亀岡ふるさとエナジー株式会社</v>
      </c>
      <c r="FG434" s="7" t="str">
        <v>亀岡ふるさとエナジー株式会社</v>
      </c>
      <c r="FH434" s="7" t="str">
        <v>亀岡ふるさとエナジー株式会社</v>
      </c>
      <c r="FI434" s="7" t="str">
        <v>亀岡ふるさとエナジー株式会社</v>
      </c>
      <c r="FJ434" s="7" t="str">
        <v>亀岡ふるさとエナジー株式会社</v>
      </c>
      <c r="FK434" s="7" t="str">
        <v>亀岡ふるさとエナジー株式会社</v>
      </c>
      <c r="FL434" s="7" t="str">
        <v>亀岡ふるさとエナジー株式会社</v>
      </c>
      <c r="FM434" s="7" t="str">
        <v>亀岡ふるさとエナジー株式会社</v>
      </c>
      <c r="FN434" s="7" t="str">
        <v>亀岡ふるさとエナジー株式会社</v>
      </c>
      <c r="FO434" s="7" t="str">
        <v>亀岡ふるさとエナジー株式会社</v>
      </c>
      <c r="FP434" s="7" t="str">
        <v>亀岡ふるさとエナジー株式会社</v>
      </c>
      <c r="FQ434" s="7" t="str">
        <v>亀岡ふるさとエナジー株式会社</v>
      </c>
      <c r="FR434" s="7" t="str">
        <v>亀岡ふるさとエナジー株式会社</v>
      </c>
      <c r="FS434" s="7" t="str">
        <v>亀岡ふるさとエナジー株式会社</v>
      </c>
      <c r="FT434" s="7" t="str">
        <v>亀岡ふるさとエナジー株式会社</v>
      </c>
      <c r="FU434" s="7" t="str">
        <v>亀岡ふるさとエナジー株式会社</v>
      </c>
      <c r="FV434" s="7" t="str">
        <v>亀岡ふるさとエナジー株式会社</v>
      </c>
      <c r="FW434" s="7" t="str">
        <v>亀岡ふるさとエナジー株式会社</v>
      </c>
      <c r="FX434" s="7" t="str">
        <v>亀岡ふるさとエナジー株式会社</v>
      </c>
      <c r="FY434" s="7" t="str">
        <v>亀岡ふるさとエナジー株式会社</v>
      </c>
      <c r="FZ434" s="7" t="str">
        <v>亀岡ふるさとエナジー株式会社</v>
      </c>
      <c r="GA434" s="7" t="str">
        <v>亀岡ふるさとエナジー株式会社</v>
      </c>
      <c r="GB434" s="7" t="str">
        <v>亀岡ふるさとエナジー株式会社</v>
      </c>
      <c r="GC434" s="7" t="str">
        <v>亀岡ふるさとエナジー株式会社</v>
      </c>
      <c r="GD434" s="7" t="str">
        <v>亀岡ふるさとエナジー株式会社</v>
      </c>
      <c r="GE434" s="7" t="str">
        <v>亀岡ふるさとエナジー株式会社</v>
      </c>
      <c r="GF434" s="7" t="str">
        <v>亀岡ふるさとエナジー株式会社</v>
      </c>
      <c r="GG434" s="7" t="str">
        <v>亀岡ふるさとエナジー株式会社</v>
      </c>
      <c r="GH434" s="7" t="str">
        <v>亀岡ふるさとエナジー株式会社</v>
      </c>
      <c r="GI434" s="7" t="str">
        <v>亀岡ふるさとエナジー株式会社</v>
      </c>
      <c r="GJ434" s="7" t="str">
        <v>亀岡ふるさとエナジー株式会社</v>
      </c>
      <c r="GK434" s="7" t="str">
        <v>亀岡ふるさとエナジー株式会社</v>
      </c>
      <c r="GL434" s="7" t="str">
        <v>亀岡ふるさとエナジー株式会社</v>
      </c>
      <c r="GM434" s="7" t="str">
        <v>亀岡ふるさとエナジー株式会社</v>
      </c>
      <c r="GN434" s="7" t="str">
        <v>亀岡ふるさとエナジー株式会社</v>
      </c>
      <c r="GO434" s="7" t="str">
        <v>亀岡ふるさとエナジー株式会社</v>
      </c>
      <c r="GP434" s="7" t="str">
        <v>亀岡ふるさとエナジー株式会社</v>
      </c>
      <c r="GQ434" s="7" t="str">
        <v>亀岡ふるさとエナジー株式会社</v>
      </c>
      <c r="GR434" s="7" t="str">
        <v>亀岡ふるさとエナジー株式会社</v>
      </c>
      <c r="GS434" s="7" t="str">
        <v>亀岡ふるさとエナジー株式会社</v>
      </c>
      <c r="GT434" s="7" t="str">
        <v>亀岡ふるさとエナジー株式会社</v>
      </c>
      <c r="GU434" s="7" t="str">
        <v>亀岡ふるさとエナジー株式会社</v>
      </c>
      <c r="GV434" s="7"/>
    </row>
    <row r="435" spans="1:204" ht="14.25" customHeight="1">
      <c r="A435" s="5" t="s">
        <v>896</v>
      </c>
      <c r="B435" s="5" t="s">
        <v>897</v>
      </c>
      <c r="C435" s="7"/>
      <c r="D435" s="7" t="str">
        <v>北陸電力ビズ・エナジーソリューション株式会社</v>
      </c>
      <c r="E435" s="7" t="str">
        <v>北陸電力ビズ・エナジーソリューション株式会社</v>
      </c>
      <c r="F435" s="7" t="str">
        <v>北陸電力ビズ・エナジーソリューション株式会社</v>
      </c>
      <c r="G435" s="7" t="str">
        <v>北陸電力ビズ・エナジーソリューション株式会社</v>
      </c>
      <c r="H435" s="7" t="str">
        <v>北陸電力ビズ・エナジーソリューション株式会社</v>
      </c>
      <c r="I435" s="7" t="str">
        <v>北陸電力ビズ・エナジーソリューション株式会社</v>
      </c>
      <c r="J435" s="7" t="str">
        <v>北陸電力ビズ・エナジーソリューション株式会社</v>
      </c>
      <c r="K435" s="7" t="str">
        <v>北陸電力ビズ・エナジーソリューション株式会社</v>
      </c>
      <c r="L435" s="7" t="str">
        <v>北陸電力ビズ・エナジーソリューション株式会社</v>
      </c>
      <c r="M435" s="7" t="str">
        <v>北陸電力ビズ・エナジーソリューション株式会社</v>
      </c>
      <c r="N435" s="7" t="str">
        <v>北陸電力ビズ・エナジーソリューション株式会社</v>
      </c>
      <c r="O435" s="7" t="str">
        <v>北陸電力ビズ・エナジーソリューション株式会社</v>
      </c>
      <c r="P435" s="7" t="str">
        <v>北陸電力ビズ・エナジーソリューション株式会社</v>
      </c>
      <c r="Q435" s="7" t="str">
        <v>北陸電力ビズ・エナジーソリューション株式会社</v>
      </c>
      <c r="R435" s="7" t="str">
        <v>北陸電力ビズ・エナジーソリューション株式会社</v>
      </c>
      <c r="S435" s="7" t="str">
        <v>北陸電力ビズ・エナジーソリューション株式会社</v>
      </c>
      <c r="T435" s="7" t="str">
        <v>北陸電力ビズ・エナジーソリューション株式会社</v>
      </c>
      <c r="U435" s="7" t="str">
        <v>北陸電力ビズ・エナジーソリューション株式会社</v>
      </c>
      <c r="V435" s="7" t="str">
        <v>北陸電力ビズ・エナジーソリューション株式会社</v>
      </c>
      <c r="W435" s="7" t="str">
        <v>北陸電力ビズ・エナジーソリューション株式会社</v>
      </c>
      <c r="X435" s="7" t="str">
        <v>北陸電力ビズ・エナジーソリューション株式会社</v>
      </c>
      <c r="Y435" s="7" t="str">
        <v>北陸電力ビズ・エナジーソリューション株式会社</v>
      </c>
      <c r="Z435" s="7" t="str">
        <v>北陸電力ビズ・エナジーソリューション株式会社</v>
      </c>
      <c r="AA435" s="7" t="str">
        <v>北陸電力ビズ・エナジーソリューション株式会社</v>
      </c>
      <c r="AB435" s="7" t="str">
        <v>北陸電力ビズ・エナジーソリューション株式会社</v>
      </c>
      <c r="AC435" s="7" t="str">
        <v>北陸電力ビズ・エナジーソリューション株式会社</v>
      </c>
      <c r="AD435" s="7" t="str">
        <v>北陸電力ビズ・エナジーソリューション株式会社</v>
      </c>
      <c r="AE435" s="7" t="str">
        <v>北陸電力ビズ・エナジーソリューション株式会社</v>
      </c>
      <c r="AF435" s="7" t="str">
        <v>北陸電力ビズ・エナジーソリューション株式会社</v>
      </c>
      <c r="AG435" s="7" t="str">
        <v>北陸電力ビズ・エナジーソリューション株式会社</v>
      </c>
      <c r="AH435" s="7" t="str">
        <v>北陸電力ビズ・エナジーソリューション株式会社</v>
      </c>
      <c r="AI435" s="7" t="str">
        <v>北陸電力ビズ・エナジーソリューション株式会社</v>
      </c>
      <c r="AJ435" s="7" t="str">
        <v>北陸電力ビズ・エナジーソリューション株式会社</v>
      </c>
      <c r="AK435" s="7" t="str">
        <v>北陸電力ビズ・エナジーソリューション株式会社</v>
      </c>
      <c r="AL435" s="7" t="str">
        <v>北陸電力ビズ・エナジーソリューション株式会社</v>
      </c>
      <c r="AM435" s="7" t="str">
        <v>北陸電力ビズ・エナジーソリューション株式会社</v>
      </c>
      <c r="AN435" s="7" t="str">
        <v>北陸電力ビズ・エナジーソリューション株式会社</v>
      </c>
      <c r="AO435" s="7" t="str">
        <v>北陸電力ビズ・エナジーソリューション株式会社</v>
      </c>
      <c r="AP435" s="7" t="str">
        <v>北陸電力ビズ・エナジーソリューション株式会社</v>
      </c>
      <c r="AQ435" s="7" t="str">
        <v>北陸電力ビズ・エナジーソリューション株式会社</v>
      </c>
      <c r="AR435" s="7" t="str">
        <v>北陸電力ビズ・エナジーソリューション株式会社</v>
      </c>
      <c r="AS435" s="7" t="str">
        <v>北陸電力ビズ・エナジーソリューション株式会社</v>
      </c>
      <c r="AT435" s="7" t="str">
        <v>北陸電力ビズ・エナジーソリューション株式会社</v>
      </c>
      <c r="AU435" s="7" t="str">
        <v>北陸電力ビズ・エナジーソリューション株式会社</v>
      </c>
      <c r="AV435" s="7" t="str">
        <v>北陸電力ビズ・エナジーソリューション株式会社</v>
      </c>
      <c r="AW435" s="7" t="str">
        <v>北陸電力ビズ・エナジーソリューション株式会社</v>
      </c>
      <c r="AX435" s="7" t="str">
        <v>北陸電力ビズ・エナジーソリューション株式会社</v>
      </c>
      <c r="AY435" s="7" t="str">
        <v>北陸電力ビズ・エナジーソリューション株式会社</v>
      </c>
      <c r="AZ435" s="7" t="str">
        <v>北陸電力ビズ・エナジーソリューション株式会社</v>
      </c>
      <c r="BA435" s="7" t="str">
        <v>北陸電力ビズ・エナジーソリューション株式会社</v>
      </c>
      <c r="BB435" s="7" t="str">
        <v>北陸電力ビズ・エナジーソリューション株式会社</v>
      </c>
      <c r="BC435" s="7" t="str">
        <v>北陸電力ビズ・エナジーソリューション株式会社</v>
      </c>
      <c r="BD435" s="7" t="str">
        <v>北陸電力ビズ・エナジーソリューション株式会社</v>
      </c>
      <c r="BE435" s="7" t="str">
        <v>北陸電力ビズ・エナジーソリューション株式会社</v>
      </c>
      <c r="BF435" s="7" t="str">
        <v>北陸電力ビズ・エナジーソリューション株式会社</v>
      </c>
      <c r="BG435" s="7" t="str">
        <v>北陸電力ビズ・エナジーソリューション株式会社</v>
      </c>
      <c r="BH435" s="7" t="str">
        <v>北陸電力ビズ・エナジーソリューション株式会社</v>
      </c>
      <c r="BI435" s="7" t="str">
        <v>北陸電力ビズ・エナジーソリューション株式会社</v>
      </c>
      <c r="BJ435" s="7" t="str">
        <v>北陸電力ビズ・エナジーソリューション株式会社</v>
      </c>
      <c r="BK435" s="7" t="str">
        <v>北陸電力ビズ・エナジーソリューション株式会社</v>
      </c>
      <c r="BL435" s="7" t="str">
        <v>北陸電力ビズ・エナジーソリューション株式会社</v>
      </c>
      <c r="BM435" s="7" t="str">
        <v>北陸電力ビズ・エナジーソリューション株式会社</v>
      </c>
      <c r="BN435" s="7" t="str">
        <v>北陸電力ビズ・エナジーソリューション株式会社</v>
      </c>
      <c r="BO435" s="7" t="str">
        <v>北陸電力ビズ・エナジーソリューション株式会社</v>
      </c>
      <c r="BP435" s="7" t="str">
        <v>北陸電力ビズ・エナジーソリューション株式会社</v>
      </c>
      <c r="BQ435" s="7" t="str">
        <v>北陸電力ビズ・エナジーソリューション株式会社</v>
      </c>
      <c r="BR435" s="7" t="str">
        <v>北陸電力ビズ・エナジーソリューション株式会社</v>
      </c>
      <c r="BS435" s="7" t="str">
        <v>北陸電力ビズ・エナジーソリューション株式会社</v>
      </c>
      <c r="BT435" s="7" t="str">
        <v>北陸電力ビズ・エナジーソリューション株式会社</v>
      </c>
      <c r="BU435" s="7" t="str">
        <v>北陸電力ビズ・エナジーソリューション株式会社</v>
      </c>
      <c r="BV435" s="7" t="str">
        <v>北陸電力ビズ・エナジーソリューション株式会社</v>
      </c>
      <c r="BW435" s="7" t="str">
        <v>北陸電力ビズ・エナジーソリューション株式会社</v>
      </c>
      <c r="BX435" s="7" t="str">
        <v>北陸電力ビズ・エナジーソリューション株式会社</v>
      </c>
      <c r="BY435" s="7" t="str">
        <v>北陸電力ビズ・エナジーソリューション株式会社</v>
      </c>
      <c r="BZ435" s="7" t="str">
        <v>北陸電力ビズ・エナジーソリューション株式会社</v>
      </c>
      <c r="CA435" s="7" t="str">
        <v>北陸電力ビズ・エナジーソリューション株式会社</v>
      </c>
      <c r="CB435" s="7" t="str">
        <v>北陸電力ビズ・エナジーソリューション株式会社</v>
      </c>
      <c r="CC435" s="7" t="str">
        <v>北陸電力ビズ・エナジーソリューション株式会社</v>
      </c>
      <c r="CD435" s="7" t="str">
        <v>北陸電力ビズ・エナジーソリューション株式会社</v>
      </c>
      <c r="CE435" s="7" t="str">
        <v>北陸電力ビズ・エナジーソリューション株式会社</v>
      </c>
      <c r="CF435" s="7" t="str">
        <v>北陸電力ビズ・エナジーソリューション株式会社</v>
      </c>
      <c r="CG435" s="7" t="str">
        <v>北陸電力ビズ・エナジーソリューション株式会社</v>
      </c>
      <c r="CH435" s="7" t="str">
        <v>北陸電力ビズ・エナジーソリューション株式会社</v>
      </c>
      <c r="CI435" s="7" t="str">
        <v>北陸電力ビズ・エナジーソリューション株式会社</v>
      </c>
      <c r="CJ435" s="7" t="str">
        <v>北陸電力ビズ・エナジーソリューション株式会社</v>
      </c>
      <c r="CK435" s="7" t="str">
        <v>北陸電力ビズ・エナジーソリューション株式会社</v>
      </c>
      <c r="CL435" s="7" t="str">
        <v>北陸電力ビズ・エナジーソリューション株式会社</v>
      </c>
      <c r="CM435" s="7" t="str">
        <v>北陸電力ビズ・エナジーソリューション株式会社</v>
      </c>
      <c r="CN435" s="7" t="str">
        <v>北陸電力ビズ・エナジーソリューション株式会社</v>
      </c>
      <c r="CO435" s="7" t="str">
        <v>北陸電力ビズ・エナジーソリューション株式会社</v>
      </c>
      <c r="CP435" s="7" t="str">
        <v>北陸電力ビズ・エナジーソリューション株式会社</v>
      </c>
      <c r="CQ435" s="7" t="str">
        <v>北陸電力ビズ・エナジーソリューション株式会社</v>
      </c>
      <c r="CR435" s="7" t="str">
        <v>北陸電力ビズ・エナジーソリューション株式会社</v>
      </c>
      <c r="CS435" s="7" t="str">
        <v>北陸電力ビズ・エナジーソリューション株式会社</v>
      </c>
      <c r="CT435" s="7" t="str">
        <v>北陸電力ビズ・エナジーソリューション株式会社</v>
      </c>
      <c r="CU435" s="7" t="str">
        <v>北陸電力ビズ・エナジーソリューション株式会社</v>
      </c>
      <c r="CV435" s="7" t="str">
        <v>北陸電力ビズ・エナジーソリューション株式会社</v>
      </c>
      <c r="CW435" s="7" t="str">
        <v>北陸電力ビズ・エナジーソリューション株式会社</v>
      </c>
      <c r="CX435" s="7" t="str">
        <v>北陸電力ビズ・エナジーソリューション株式会社</v>
      </c>
      <c r="CY435" s="7" t="str">
        <v>北陸電力ビズ・エナジーソリューション株式会社</v>
      </c>
      <c r="CZ435" s="7" t="str">
        <v>北陸電力ビズ・エナジーソリューション株式会社</v>
      </c>
      <c r="DA435" s="7" t="str">
        <v>北陸電力ビズ・エナジーソリューション株式会社</v>
      </c>
      <c r="DB435" s="7" t="str">
        <v>北陸電力ビズ・エナジーソリューション株式会社</v>
      </c>
      <c r="DC435" s="7" t="str">
        <v>北陸電力ビズ・エナジーソリューション株式会社</v>
      </c>
      <c r="DD435" s="7" t="str">
        <v>北陸電力ビズ・エナジーソリューション株式会社</v>
      </c>
      <c r="DE435" s="7" t="str">
        <v>北陸電力ビズ・エナジーソリューション株式会社</v>
      </c>
      <c r="DF435" s="7" t="str">
        <v>北陸電力ビズ・エナジーソリューション株式会社</v>
      </c>
      <c r="DG435" s="7" t="str">
        <v>北陸電力ビズ・エナジーソリューション株式会社</v>
      </c>
      <c r="DH435" s="7" t="str">
        <v>北陸電力ビズ・エナジーソリューション株式会社</v>
      </c>
      <c r="DI435" s="7" t="str">
        <v>北陸電力ビズ・エナジーソリューション株式会社</v>
      </c>
      <c r="DJ435" s="7" t="str">
        <v>北陸電力ビズ・エナジーソリューション株式会社</v>
      </c>
      <c r="DK435" s="7" t="str">
        <v>北陸電力ビズ・エナジーソリューション株式会社</v>
      </c>
      <c r="DL435" s="7" t="str">
        <v>北陸電力ビズ・エナジーソリューション株式会社</v>
      </c>
      <c r="DM435" s="7" t="str">
        <v>北陸電力ビズ・エナジーソリューション株式会社</v>
      </c>
      <c r="DN435" s="7" t="str">
        <v>北陸電力ビズ・エナジーソリューション株式会社</v>
      </c>
      <c r="DO435" s="7" t="str">
        <v>北陸電力ビズ・エナジーソリューション株式会社</v>
      </c>
      <c r="DP435" s="7" t="str">
        <v>北陸電力ビズ・エナジーソリューション株式会社</v>
      </c>
      <c r="DQ435" s="7" t="str">
        <v>北陸電力ビズ・エナジーソリューション株式会社</v>
      </c>
      <c r="DR435" s="7" t="str">
        <v>北陸電力ビズ・エナジーソリューション株式会社</v>
      </c>
      <c r="DS435" s="7" t="str">
        <v>北陸電力ビズ・エナジーソリューション株式会社</v>
      </c>
      <c r="DT435" s="7" t="str">
        <v>北陸電力ビズ・エナジーソリューション株式会社</v>
      </c>
      <c r="DU435" s="7" t="str">
        <v>北陸電力ビズ・エナジーソリューション株式会社</v>
      </c>
      <c r="DV435" s="7" t="str">
        <v>北陸電力ビズ・エナジーソリューション株式会社</v>
      </c>
      <c r="DW435" s="7" t="str">
        <v>北陸電力ビズ・エナジーソリューション株式会社</v>
      </c>
      <c r="DX435" s="7" t="str">
        <v>北陸電力ビズ・エナジーソリューション株式会社</v>
      </c>
      <c r="DY435" s="7" t="str">
        <v>北陸電力ビズ・エナジーソリューション株式会社</v>
      </c>
      <c r="DZ435" s="7" t="str">
        <v>北陸電力ビズ・エナジーソリューション株式会社</v>
      </c>
      <c r="EA435" s="7" t="str">
        <v>北陸電力ビズ・エナジーソリューション株式会社</v>
      </c>
      <c r="EB435" s="7" t="str">
        <v>北陸電力ビズ・エナジーソリューション株式会社</v>
      </c>
      <c r="EC435" s="7" t="str">
        <v>北陸電力ビズ・エナジーソリューション株式会社</v>
      </c>
      <c r="ED435" s="7" t="str">
        <v>北陸電力ビズ・エナジーソリューション株式会社</v>
      </c>
      <c r="EE435" s="7" t="str">
        <v>北陸電力ビズ・エナジーソリューション株式会社</v>
      </c>
      <c r="EF435" s="7" t="str">
        <v>北陸電力ビズ・エナジーソリューション株式会社</v>
      </c>
      <c r="EG435" s="7" t="str">
        <v>北陸電力ビズ・エナジーソリューション株式会社</v>
      </c>
      <c r="EH435" s="7" t="str">
        <v>北陸電力ビズ・エナジーソリューション株式会社</v>
      </c>
      <c r="EI435" s="7" t="str">
        <v>北陸電力ビズ・エナジーソリューション株式会社</v>
      </c>
      <c r="EJ435" s="7" t="str">
        <v>北陸電力ビズ・エナジーソリューション株式会社</v>
      </c>
      <c r="EK435" s="7" t="str">
        <v>北陸電力ビズ・エナジーソリューション株式会社</v>
      </c>
      <c r="EL435" s="7" t="str">
        <v>北陸電力ビズ・エナジーソリューション株式会社</v>
      </c>
      <c r="EM435" s="7" t="str">
        <v>北陸電力ビズ・エナジーソリューション株式会社</v>
      </c>
      <c r="EN435" s="7" t="str">
        <v>北陸電力ビズ・エナジーソリューション株式会社</v>
      </c>
      <c r="EO435" s="7" t="str">
        <v>北陸電力ビズ・エナジーソリューション株式会社</v>
      </c>
      <c r="EP435" s="7" t="str">
        <v>北陸電力ビズ・エナジーソリューション株式会社</v>
      </c>
      <c r="EQ435" s="7" t="str">
        <v>北陸電力ビズ・エナジーソリューション株式会社</v>
      </c>
      <c r="ER435" s="7" t="str">
        <v>北陸電力ビズ・エナジーソリューション株式会社</v>
      </c>
      <c r="ES435" s="7" t="str">
        <v>北陸電力ビズ・エナジーソリューション株式会社</v>
      </c>
      <c r="ET435" s="7" t="str">
        <v>北陸電力ビズ・エナジーソリューション株式会社</v>
      </c>
      <c r="EU435" s="7" t="str">
        <v>北陸電力ビズ・エナジーソリューション株式会社</v>
      </c>
      <c r="EV435" s="7" t="str">
        <v>北陸電力ビズ・エナジーソリューション株式会社</v>
      </c>
      <c r="EW435" s="7" t="str">
        <v>北陸電力ビズ・エナジーソリューション株式会社</v>
      </c>
      <c r="EX435" s="7" t="str">
        <v>北陸電力ビズ・エナジーソリューション株式会社</v>
      </c>
      <c r="EY435" s="7" t="str">
        <v>北陸電力ビズ・エナジーソリューション株式会社</v>
      </c>
      <c r="EZ435" s="7" t="str">
        <v>北陸電力ビズ・エナジーソリューション株式会社</v>
      </c>
      <c r="FA435" s="7" t="str">
        <v>北陸電力ビズ・エナジーソリューション株式会社</v>
      </c>
      <c r="FB435" s="7" t="str">
        <v>北陸電力ビズ・エナジーソリューション株式会社</v>
      </c>
      <c r="FC435" s="7" t="str">
        <v>北陸電力ビズ・エナジーソリューション株式会社</v>
      </c>
      <c r="FD435" s="7" t="str">
        <v>北陸電力ビズ・エナジーソリューション株式会社</v>
      </c>
      <c r="FE435" s="7" t="str">
        <v>北陸電力ビズ・エナジーソリューション株式会社</v>
      </c>
      <c r="FF435" s="7" t="str">
        <v>北陸電力ビズ・エナジーソリューション株式会社</v>
      </c>
      <c r="FG435" s="7" t="str">
        <v>北陸電力ビズ・エナジーソリューション株式会社</v>
      </c>
      <c r="FH435" s="7" t="str">
        <v>北陸電力ビズ・エナジーソリューション株式会社</v>
      </c>
      <c r="FI435" s="7" t="str">
        <v>北陸電力ビズ・エナジーソリューション株式会社</v>
      </c>
      <c r="FJ435" s="7" t="str">
        <v>北陸電力ビズ・エナジーソリューション株式会社</v>
      </c>
      <c r="FK435" s="7" t="str">
        <v>北陸電力ビズ・エナジーソリューション株式会社</v>
      </c>
      <c r="FL435" s="7" t="str">
        <v>北陸電力ビズ・エナジーソリューション株式会社</v>
      </c>
      <c r="FM435" s="7" t="str">
        <v>北陸電力ビズ・エナジーソリューション株式会社</v>
      </c>
      <c r="FN435" s="7" t="str">
        <v>北陸電力ビズ・エナジーソリューション株式会社</v>
      </c>
      <c r="FO435" s="7" t="str">
        <v>北陸電力ビズ・エナジーソリューション株式会社</v>
      </c>
      <c r="FP435" s="7" t="str">
        <v>北陸電力ビズ・エナジーソリューション株式会社</v>
      </c>
      <c r="FQ435" s="7" t="str">
        <v>北陸電力ビズ・エナジーソリューション株式会社</v>
      </c>
      <c r="FR435" s="7" t="str">
        <v>北陸電力ビズ・エナジーソリューション株式会社</v>
      </c>
      <c r="FS435" s="7" t="str">
        <v>北陸電力ビズ・エナジーソリューション株式会社</v>
      </c>
      <c r="FT435" s="7" t="str">
        <v>北陸電力ビズ・エナジーソリューション株式会社</v>
      </c>
      <c r="FU435" s="7" t="str">
        <v>北陸電力ビズ・エナジーソリューション株式会社</v>
      </c>
      <c r="FV435" s="7" t="str">
        <v>北陸電力ビズ・エナジーソリューション株式会社</v>
      </c>
      <c r="FW435" s="7" t="str">
        <v>北陸電力ビズ・エナジーソリューション株式会社</v>
      </c>
      <c r="FX435" s="7" t="str">
        <v>北陸電力ビズ・エナジーソリューション株式会社</v>
      </c>
      <c r="FY435" s="7" t="str">
        <v>北陸電力ビズ・エナジーソリューション株式会社</v>
      </c>
      <c r="FZ435" s="7" t="str">
        <v>北陸電力ビズ・エナジーソリューション株式会社</v>
      </c>
      <c r="GA435" s="7" t="str">
        <v>北陸電力ビズ・エナジーソリューション株式会社</v>
      </c>
      <c r="GB435" s="7" t="str">
        <v>北陸電力ビズ・エナジーソリューション株式会社</v>
      </c>
      <c r="GC435" s="7" t="str">
        <v>北陸電力ビズ・エナジーソリューション株式会社</v>
      </c>
      <c r="GD435" s="7" t="str">
        <v>北陸電力ビズ・エナジーソリューション株式会社</v>
      </c>
      <c r="GE435" s="7" t="str">
        <v>北陸電力ビズ・エナジーソリューション株式会社</v>
      </c>
      <c r="GF435" s="7" t="str">
        <v>北陸電力ビズ・エナジーソリューション株式会社</v>
      </c>
      <c r="GG435" s="7" t="str">
        <v>北陸電力ビズ・エナジーソリューション株式会社</v>
      </c>
      <c r="GH435" s="7" t="str">
        <v>北陸電力ビズ・エナジーソリューション株式会社</v>
      </c>
      <c r="GI435" s="7" t="str">
        <v>北陸電力ビズ・エナジーソリューション株式会社</v>
      </c>
      <c r="GJ435" s="7" t="str">
        <v>北陸電力ビズ・エナジーソリューション株式会社</v>
      </c>
      <c r="GK435" s="7" t="str">
        <v>北陸電力ビズ・エナジーソリューション株式会社</v>
      </c>
      <c r="GL435" s="7" t="str">
        <v>北陸電力ビズ・エナジーソリューション株式会社</v>
      </c>
      <c r="GM435" s="7" t="str">
        <v>北陸電力ビズ・エナジーソリューション株式会社</v>
      </c>
      <c r="GN435" s="7" t="str">
        <v>北陸電力ビズ・エナジーソリューション株式会社</v>
      </c>
      <c r="GO435" s="7" t="str">
        <v>北陸電力ビズ・エナジーソリューション株式会社</v>
      </c>
      <c r="GP435" s="7" t="str">
        <v>北陸電力ビズ・エナジーソリューション株式会社</v>
      </c>
      <c r="GQ435" s="7" t="str">
        <v>北陸電力ビズ・エナジーソリューション株式会社</v>
      </c>
      <c r="GR435" s="7" t="str">
        <v>北陸電力ビズ・エナジーソリューション株式会社</v>
      </c>
      <c r="GS435" s="7" t="str">
        <v>北陸電力ビズ・エナジーソリューション株式会社</v>
      </c>
      <c r="GT435" s="7" t="str">
        <v>北陸電力ビズ・エナジーソリューション株式会社</v>
      </c>
      <c r="GU435" s="7" t="str">
        <v>北陸電力ビズ・エナジーソリューション株式会社</v>
      </c>
      <c r="GV435" s="7"/>
    </row>
    <row r="436" spans="1:204" ht="14.25" customHeight="1">
      <c r="A436" s="5" t="s">
        <v>898</v>
      </c>
      <c r="B436" s="5" t="s">
        <v>899</v>
      </c>
      <c r="C436" s="7"/>
      <c r="D436" s="7" t="str">
        <v>有明エナジー株式会社</v>
      </c>
      <c r="E436" s="7" t="str">
        <v>有明エナジー株式会社</v>
      </c>
      <c r="F436" s="7" t="str">
        <v>有明エナジー株式会社</v>
      </c>
      <c r="G436" s="7" t="str">
        <v>有明エナジー株式会社</v>
      </c>
      <c r="H436" s="7" t="str">
        <v>有明エナジー株式会社</v>
      </c>
      <c r="I436" s="7" t="str">
        <v>有明エナジー株式会社</v>
      </c>
      <c r="J436" s="7" t="str">
        <v>有明エナジー株式会社</v>
      </c>
      <c r="K436" s="7" t="str">
        <v>有明エナジー株式会社</v>
      </c>
      <c r="L436" s="7" t="str">
        <v>有明エナジー株式会社</v>
      </c>
      <c r="M436" s="7" t="str">
        <v>有明エナジー株式会社</v>
      </c>
      <c r="N436" s="7" t="str">
        <v>有明エナジー株式会社</v>
      </c>
      <c r="O436" s="7" t="str">
        <v>有明エナジー株式会社</v>
      </c>
      <c r="P436" s="7" t="str">
        <v>有明エナジー株式会社</v>
      </c>
      <c r="Q436" s="7" t="str">
        <v>有明エナジー株式会社</v>
      </c>
      <c r="R436" s="7" t="str">
        <v>有明エナジー株式会社</v>
      </c>
      <c r="S436" s="7" t="str">
        <v>有明エナジー株式会社</v>
      </c>
      <c r="T436" s="7" t="str">
        <v>有明エナジー株式会社</v>
      </c>
      <c r="U436" s="7" t="str">
        <v>有明エナジー株式会社</v>
      </c>
      <c r="V436" s="7" t="str">
        <v>有明エナジー株式会社</v>
      </c>
      <c r="W436" s="7" t="str">
        <v>有明エナジー株式会社</v>
      </c>
      <c r="X436" s="7" t="str">
        <v>有明エナジー株式会社</v>
      </c>
      <c r="Y436" s="7" t="str">
        <v>有明エナジー株式会社</v>
      </c>
      <c r="Z436" s="7" t="str">
        <v>有明エナジー株式会社</v>
      </c>
      <c r="AA436" s="7" t="str">
        <v>有明エナジー株式会社</v>
      </c>
      <c r="AB436" s="7" t="str">
        <v>有明エナジー株式会社</v>
      </c>
      <c r="AC436" s="7" t="str">
        <v>有明エナジー株式会社</v>
      </c>
      <c r="AD436" s="7" t="str">
        <v>有明エナジー株式会社</v>
      </c>
      <c r="AE436" s="7" t="str">
        <v>有明エナジー株式会社</v>
      </c>
      <c r="AF436" s="7" t="str">
        <v>有明エナジー株式会社</v>
      </c>
      <c r="AG436" s="7" t="str">
        <v>有明エナジー株式会社</v>
      </c>
      <c r="AH436" s="7" t="str">
        <v>有明エナジー株式会社</v>
      </c>
      <c r="AI436" s="7" t="str">
        <v>有明エナジー株式会社</v>
      </c>
      <c r="AJ436" s="7" t="str">
        <v>有明エナジー株式会社</v>
      </c>
      <c r="AK436" s="7" t="str">
        <v>有明エナジー株式会社</v>
      </c>
      <c r="AL436" s="7" t="str">
        <v>有明エナジー株式会社</v>
      </c>
      <c r="AM436" s="7" t="str">
        <v>有明エナジー株式会社</v>
      </c>
      <c r="AN436" s="7" t="str">
        <v>有明エナジー株式会社</v>
      </c>
      <c r="AO436" s="7" t="str">
        <v>有明エナジー株式会社</v>
      </c>
      <c r="AP436" s="7" t="str">
        <v>有明エナジー株式会社</v>
      </c>
      <c r="AQ436" s="7" t="str">
        <v>有明エナジー株式会社</v>
      </c>
      <c r="AR436" s="7" t="str">
        <v>有明エナジー株式会社</v>
      </c>
      <c r="AS436" s="7" t="str">
        <v>有明エナジー株式会社</v>
      </c>
      <c r="AT436" s="7" t="str">
        <v>有明エナジー株式会社</v>
      </c>
      <c r="AU436" s="7" t="str">
        <v>有明エナジー株式会社</v>
      </c>
      <c r="AV436" s="7" t="str">
        <v>有明エナジー株式会社</v>
      </c>
      <c r="AW436" s="7" t="str">
        <v>有明エナジー株式会社</v>
      </c>
      <c r="AX436" s="7" t="str">
        <v>有明エナジー株式会社</v>
      </c>
      <c r="AY436" s="7" t="str">
        <v>有明エナジー株式会社</v>
      </c>
      <c r="AZ436" s="7" t="str">
        <v>有明エナジー株式会社</v>
      </c>
      <c r="BA436" s="7" t="str">
        <v>有明エナジー株式会社</v>
      </c>
      <c r="BB436" s="7" t="str">
        <v>有明エナジー株式会社</v>
      </c>
      <c r="BC436" s="7" t="str">
        <v>有明エナジー株式会社</v>
      </c>
      <c r="BD436" s="7" t="str">
        <v>有明エナジー株式会社</v>
      </c>
      <c r="BE436" s="7" t="str">
        <v>有明エナジー株式会社</v>
      </c>
      <c r="BF436" s="7" t="str">
        <v>有明エナジー株式会社</v>
      </c>
      <c r="BG436" s="7" t="str">
        <v>有明エナジー株式会社</v>
      </c>
      <c r="BH436" s="7" t="str">
        <v>有明エナジー株式会社</v>
      </c>
      <c r="BI436" s="7" t="str">
        <v>有明エナジー株式会社</v>
      </c>
      <c r="BJ436" s="7" t="str">
        <v>有明エナジー株式会社</v>
      </c>
      <c r="BK436" s="7" t="str">
        <v>有明エナジー株式会社</v>
      </c>
      <c r="BL436" s="7" t="str">
        <v>有明エナジー株式会社</v>
      </c>
      <c r="BM436" s="7" t="str">
        <v>有明エナジー株式会社</v>
      </c>
      <c r="BN436" s="7" t="str">
        <v>有明エナジー株式会社</v>
      </c>
      <c r="BO436" s="7" t="str">
        <v>有明エナジー株式会社</v>
      </c>
      <c r="BP436" s="7" t="str">
        <v>有明エナジー株式会社</v>
      </c>
      <c r="BQ436" s="7" t="str">
        <v>有明エナジー株式会社</v>
      </c>
      <c r="BR436" s="7" t="str">
        <v>有明エナジー株式会社</v>
      </c>
      <c r="BS436" s="7" t="str">
        <v>有明エナジー株式会社</v>
      </c>
      <c r="BT436" s="7" t="str">
        <v>有明エナジー株式会社</v>
      </c>
      <c r="BU436" s="7" t="str">
        <v>有明エナジー株式会社</v>
      </c>
      <c r="BV436" s="7" t="str">
        <v>有明エナジー株式会社</v>
      </c>
      <c r="BW436" s="7" t="str">
        <v>有明エナジー株式会社</v>
      </c>
      <c r="BX436" s="7" t="str">
        <v>有明エナジー株式会社</v>
      </c>
      <c r="BY436" s="7" t="str">
        <v>有明エナジー株式会社</v>
      </c>
      <c r="BZ436" s="7" t="str">
        <v>有明エナジー株式会社</v>
      </c>
      <c r="CA436" s="7" t="str">
        <v>有明エナジー株式会社</v>
      </c>
      <c r="CB436" s="7" t="str">
        <v>有明エナジー株式会社</v>
      </c>
      <c r="CC436" s="7" t="str">
        <v>有明エナジー株式会社</v>
      </c>
      <c r="CD436" s="7" t="str">
        <v>有明エナジー株式会社</v>
      </c>
      <c r="CE436" s="7" t="str">
        <v>有明エナジー株式会社</v>
      </c>
      <c r="CF436" s="7" t="str">
        <v>有明エナジー株式会社</v>
      </c>
      <c r="CG436" s="7" t="str">
        <v>有明エナジー株式会社</v>
      </c>
      <c r="CH436" s="7" t="str">
        <v>有明エナジー株式会社</v>
      </c>
      <c r="CI436" s="7" t="str">
        <v>有明エナジー株式会社</v>
      </c>
      <c r="CJ436" s="7" t="str">
        <v>有明エナジー株式会社</v>
      </c>
      <c r="CK436" s="7" t="str">
        <v>有明エナジー株式会社</v>
      </c>
      <c r="CL436" s="7" t="str">
        <v>有明エナジー株式会社</v>
      </c>
      <c r="CM436" s="7" t="str">
        <v>有明エナジー株式会社</v>
      </c>
      <c r="CN436" s="7" t="str">
        <v>有明エナジー株式会社</v>
      </c>
      <c r="CO436" s="7" t="str">
        <v>有明エナジー株式会社</v>
      </c>
      <c r="CP436" s="7" t="str">
        <v>有明エナジー株式会社</v>
      </c>
      <c r="CQ436" s="7" t="str">
        <v>有明エナジー株式会社</v>
      </c>
      <c r="CR436" s="7" t="str">
        <v>有明エナジー株式会社</v>
      </c>
      <c r="CS436" s="7" t="str">
        <v>有明エナジー株式会社</v>
      </c>
      <c r="CT436" s="7" t="str">
        <v>有明エナジー株式会社</v>
      </c>
      <c r="CU436" s="7" t="str">
        <v>有明エナジー株式会社</v>
      </c>
      <c r="CV436" s="7" t="str">
        <v>有明エナジー株式会社</v>
      </c>
      <c r="CW436" s="7" t="str">
        <v>有明エナジー株式会社</v>
      </c>
      <c r="CX436" s="7" t="str">
        <v>有明エナジー株式会社</v>
      </c>
      <c r="CY436" s="7" t="str">
        <v>有明エナジー株式会社</v>
      </c>
      <c r="CZ436" s="7" t="str">
        <v>有明エナジー株式会社</v>
      </c>
      <c r="DA436" s="7" t="str">
        <v>有明エナジー株式会社</v>
      </c>
      <c r="DB436" s="7" t="str">
        <v>有明エナジー株式会社</v>
      </c>
      <c r="DC436" s="7" t="str">
        <v>有明エナジー株式会社</v>
      </c>
      <c r="DD436" s="7" t="str">
        <v>有明エナジー株式会社</v>
      </c>
      <c r="DE436" s="7" t="str">
        <v>有明エナジー株式会社</v>
      </c>
      <c r="DF436" s="7" t="str">
        <v>有明エナジー株式会社</v>
      </c>
      <c r="DG436" s="7" t="str">
        <v>有明エナジー株式会社</v>
      </c>
      <c r="DH436" s="7" t="str">
        <v>有明エナジー株式会社</v>
      </c>
      <c r="DI436" s="7" t="str">
        <v>有明エナジー株式会社</v>
      </c>
      <c r="DJ436" s="7" t="str">
        <v>有明エナジー株式会社</v>
      </c>
      <c r="DK436" s="7" t="str">
        <v>有明エナジー株式会社</v>
      </c>
      <c r="DL436" s="7" t="str">
        <v>有明エナジー株式会社</v>
      </c>
      <c r="DM436" s="7" t="str">
        <v>有明エナジー株式会社</v>
      </c>
      <c r="DN436" s="7" t="str">
        <v>有明エナジー株式会社</v>
      </c>
      <c r="DO436" s="7" t="str">
        <v>有明エナジー株式会社</v>
      </c>
      <c r="DP436" s="7" t="str">
        <v>有明エナジー株式会社</v>
      </c>
      <c r="DQ436" s="7" t="str">
        <v>有明エナジー株式会社</v>
      </c>
      <c r="DR436" s="7" t="str">
        <v>有明エナジー株式会社</v>
      </c>
      <c r="DS436" s="7" t="str">
        <v>有明エナジー株式会社</v>
      </c>
      <c r="DT436" s="7" t="str">
        <v>有明エナジー株式会社</v>
      </c>
      <c r="DU436" s="7" t="str">
        <v>有明エナジー株式会社</v>
      </c>
      <c r="DV436" s="7" t="str">
        <v>有明エナジー株式会社</v>
      </c>
      <c r="DW436" s="7" t="str">
        <v>有明エナジー株式会社</v>
      </c>
      <c r="DX436" s="7" t="str">
        <v>有明エナジー株式会社</v>
      </c>
      <c r="DY436" s="7" t="str">
        <v>有明エナジー株式会社</v>
      </c>
      <c r="DZ436" s="7" t="str">
        <v>有明エナジー株式会社</v>
      </c>
      <c r="EA436" s="7" t="str">
        <v>有明エナジー株式会社</v>
      </c>
      <c r="EB436" s="7" t="str">
        <v>有明エナジー株式会社</v>
      </c>
      <c r="EC436" s="7" t="str">
        <v>有明エナジー株式会社</v>
      </c>
      <c r="ED436" s="7" t="str">
        <v>有明エナジー株式会社</v>
      </c>
      <c r="EE436" s="7" t="str">
        <v>有明エナジー株式会社</v>
      </c>
      <c r="EF436" s="7" t="str">
        <v>有明エナジー株式会社</v>
      </c>
      <c r="EG436" s="7" t="str">
        <v>有明エナジー株式会社</v>
      </c>
      <c r="EH436" s="7" t="str">
        <v>有明エナジー株式会社</v>
      </c>
      <c r="EI436" s="7" t="str">
        <v>有明エナジー株式会社</v>
      </c>
      <c r="EJ436" s="7" t="str">
        <v>有明エナジー株式会社</v>
      </c>
      <c r="EK436" s="7" t="str">
        <v>有明エナジー株式会社</v>
      </c>
      <c r="EL436" s="7" t="str">
        <v>有明エナジー株式会社</v>
      </c>
      <c r="EM436" s="7" t="str">
        <v>有明エナジー株式会社</v>
      </c>
      <c r="EN436" s="7" t="str">
        <v>有明エナジー株式会社</v>
      </c>
      <c r="EO436" s="7" t="str">
        <v>有明エナジー株式会社</v>
      </c>
      <c r="EP436" s="7" t="str">
        <v>有明エナジー株式会社</v>
      </c>
      <c r="EQ436" s="7" t="str">
        <v>有明エナジー株式会社</v>
      </c>
      <c r="ER436" s="7" t="str">
        <v>有明エナジー株式会社</v>
      </c>
      <c r="ES436" s="7" t="str">
        <v>有明エナジー株式会社</v>
      </c>
      <c r="ET436" s="7" t="str">
        <v>有明エナジー株式会社</v>
      </c>
      <c r="EU436" s="7" t="str">
        <v>有明エナジー株式会社</v>
      </c>
      <c r="EV436" s="7" t="str">
        <v>有明エナジー株式会社</v>
      </c>
      <c r="EW436" s="7" t="str">
        <v>有明エナジー株式会社</v>
      </c>
      <c r="EX436" s="7" t="str">
        <v>有明エナジー株式会社</v>
      </c>
      <c r="EY436" s="7" t="str">
        <v>有明エナジー株式会社</v>
      </c>
      <c r="EZ436" s="7" t="str">
        <v>有明エナジー株式会社</v>
      </c>
      <c r="FA436" s="7" t="str">
        <v>有明エナジー株式会社</v>
      </c>
      <c r="FB436" s="7" t="str">
        <v>有明エナジー株式会社</v>
      </c>
      <c r="FC436" s="7" t="str">
        <v>有明エナジー株式会社</v>
      </c>
      <c r="FD436" s="7" t="str">
        <v>有明エナジー株式会社</v>
      </c>
      <c r="FE436" s="7" t="str">
        <v>有明エナジー株式会社</v>
      </c>
      <c r="FF436" s="7" t="str">
        <v>有明エナジー株式会社</v>
      </c>
      <c r="FG436" s="7" t="str">
        <v>有明エナジー株式会社</v>
      </c>
      <c r="FH436" s="7" t="str">
        <v>有明エナジー株式会社</v>
      </c>
      <c r="FI436" s="7" t="str">
        <v>有明エナジー株式会社</v>
      </c>
      <c r="FJ436" s="7" t="str">
        <v>有明エナジー株式会社</v>
      </c>
      <c r="FK436" s="7" t="str">
        <v>有明エナジー株式会社</v>
      </c>
      <c r="FL436" s="7" t="str">
        <v>有明エナジー株式会社</v>
      </c>
      <c r="FM436" s="7" t="str">
        <v>有明エナジー株式会社</v>
      </c>
      <c r="FN436" s="7" t="str">
        <v>有明エナジー株式会社</v>
      </c>
      <c r="FO436" s="7" t="str">
        <v>有明エナジー株式会社</v>
      </c>
      <c r="FP436" s="7" t="str">
        <v>有明エナジー株式会社</v>
      </c>
      <c r="FQ436" s="7" t="str">
        <v>有明エナジー株式会社</v>
      </c>
      <c r="FR436" s="7" t="str">
        <v>有明エナジー株式会社</v>
      </c>
      <c r="FS436" s="7" t="str">
        <v>有明エナジー株式会社</v>
      </c>
      <c r="FT436" s="7" t="str">
        <v>有明エナジー株式会社</v>
      </c>
      <c r="FU436" s="7" t="str">
        <v>有明エナジー株式会社</v>
      </c>
      <c r="FV436" s="7" t="str">
        <v>有明エナジー株式会社</v>
      </c>
      <c r="FW436" s="7" t="str">
        <v>有明エナジー株式会社</v>
      </c>
      <c r="FX436" s="7" t="str">
        <v>有明エナジー株式会社</v>
      </c>
      <c r="FY436" s="7" t="str">
        <v>有明エナジー株式会社</v>
      </c>
      <c r="FZ436" s="7" t="str">
        <v>有明エナジー株式会社</v>
      </c>
      <c r="GA436" s="7" t="str">
        <v>有明エナジー株式会社</v>
      </c>
      <c r="GB436" s="7" t="str">
        <v>有明エナジー株式会社</v>
      </c>
      <c r="GC436" s="7" t="str">
        <v>有明エナジー株式会社</v>
      </c>
      <c r="GD436" s="7" t="str">
        <v>有明エナジー株式会社</v>
      </c>
      <c r="GE436" s="7" t="str">
        <v>有明エナジー株式会社</v>
      </c>
      <c r="GF436" s="7" t="str">
        <v>有明エナジー株式会社</v>
      </c>
      <c r="GG436" s="7" t="str">
        <v>有明エナジー株式会社</v>
      </c>
      <c r="GH436" s="7" t="str">
        <v>有明エナジー株式会社</v>
      </c>
      <c r="GI436" s="7" t="str">
        <v>有明エナジー株式会社</v>
      </c>
      <c r="GJ436" s="7" t="str">
        <v>有明エナジー株式会社</v>
      </c>
      <c r="GK436" s="7" t="str">
        <v>有明エナジー株式会社</v>
      </c>
      <c r="GL436" s="7" t="str">
        <v>有明エナジー株式会社</v>
      </c>
      <c r="GM436" s="7" t="str">
        <v>有明エナジー株式会社</v>
      </c>
      <c r="GN436" s="7" t="str">
        <v>有明エナジー株式会社</v>
      </c>
      <c r="GO436" s="7" t="str">
        <v>有明エナジー株式会社</v>
      </c>
      <c r="GP436" s="7" t="str">
        <v>有明エナジー株式会社</v>
      </c>
      <c r="GQ436" s="7" t="str">
        <v>有明エナジー株式会社</v>
      </c>
      <c r="GR436" s="7" t="str">
        <v>有明エナジー株式会社</v>
      </c>
      <c r="GS436" s="7" t="str">
        <v>有明エナジー株式会社</v>
      </c>
      <c r="GT436" s="7" t="str">
        <v>有明エナジー株式会社</v>
      </c>
      <c r="GU436" s="7" t="str">
        <v>有明エナジー株式会社</v>
      </c>
      <c r="GV436" s="7"/>
    </row>
    <row r="437" spans="1:204" ht="14.25" customHeight="1">
      <c r="A437" s="5" t="s">
        <v>900</v>
      </c>
      <c r="B437" s="5" t="s">
        <v>901</v>
      </c>
      <c r="C437" s="7"/>
      <c r="D437" s="7" t="str">
        <v>東亜ガス株式会社</v>
      </c>
      <c r="E437" s="7" t="str">
        <v>東亜ガス株式会社</v>
      </c>
      <c r="F437" s="7" t="str">
        <v>東亜ガス株式会社</v>
      </c>
      <c r="G437" s="7" t="str">
        <v>東亜ガス株式会社</v>
      </c>
      <c r="H437" s="7" t="str">
        <v>東亜ガス株式会社</v>
      </c>
      <c r="I437" s="7" t="str">
        <v>東亜ガス株式会社</v>
      </c>
      <c r="J437" s="7" t="str">
        <v>東亜ガス株式会社</v>
      </c>
      <c r="K437" s="7" t="str">
        <v>東亜ガス株式会社</v>
      </c>
      <c r="L437" s="7" t="str">
        <v>東亜ガス株式会社</v>
      </c>
      <c r="M437" s="7" t="str">
        <v>東亜ガス株式会社</v>
      </c>
      <c r="N437" s="7" t="str">
        <v>東亜ガス株式会社</v>
      </c>
      <c r="O437" s="7" t="str">
        <v>東亜ガス株式会社</v>
      </c>
      <c r="P437" s="7" t="str">
        <v>東亜ガス株式会社</v>
      </c>
      <c r="Q437" s="7" t="str">
        <v>東亜ガス株式会社</v>
      </c>
      <c r="R437" s="7" t="str">
        <v>東亜ガス株式会社</v>
      </c>
      <c r="S437" s="7" t="str">
        <v>東亜ガス株式会社</v>
      </c>
      <c r="T437" s="7" t="str">
        <v>東亜ガス株式会社</v>
      </c>
      <c r="U437" s="7" t="str">
        <v>東亜ガス株式会社</v>
      </c>
      <c r="V437" s="7" t="str">
        <v>東亜ガス株式会社</v>
      </c>
      <c r="W437" s="7" t="str">
        <v>東亜ガス株式会社</v>
      </c>
      <c r="X437" s="7" t="str">
        <v>東亜ガス株式会社</v>
      </c>
      <c r="Y437" s="7" t="str">
        <v>東亜ガス株式会社</v>
      </c>
      <c r="Z437" s="7" t="str">
        <v>東亜ガス株式会社</v>
      </c>
      <c r="AA437" s="7" t="str">
        <v>東亜ガス株式会社</v>
      </c>
      <c r="AB437" s="7" t="str">
        <v>東亜ガス株式会社</v>
      </c>
      <c r="AC437" s="7" t="str">
        <v>東亜ガス株式会社</v>
      </c>
      <c r="AD437" s="7" t="str">
        <v>東亜ガス株式会社</v>
      </c>
      <c r="AE437" s="7" t="str">
        <v>東亜ガス株式会社</v>
      </c>
      <c r="AF437" s="7" t="str">
        <v>東亜ガス株式会社</v>
      </c>
      <c r="AG437" s="7" t="str">
        <v>東亜ガス株式会社</v>
      </c>
      <c r="AH437" s="7" t="str">
        <v>東亜ガス株式会社</v>
      </c>
      <c r="AI437" s="7" t="str">
        <v>東亜ガス株式会社</v>
      </c>
      <c r="AJ437" s="7" t="str">
        <v>東亜ガス株式会社</v>
      </c>
      <c r="AK437" s="7" t="str">
        <v>東亜ガス株式会社</v>
      </c>
      <c r="AL437" s="7" t="str">
        <v>東亜ガス株式会社</v>
      </c>
      <c r="AM437" s="7" t="str">
        <v>東亜ガス株式会社</v>
      </c>
      <c r="AN437" s="7" t="str">
        <v>東亜ガス株式会社</v>
      </c>
      <c r="AO437" s="7" t="str">
        <v>東亜ガス株式会社</v>
      </c>
      <c r="AP437" s="7" t="str">
        <v>東亜ガス株式会社</v>
      </c>
      <c r="AQ437" s="7" t="str">
        <v>東亜ガス株式会社</v>
      </c>
      <c r="AR437" s="7" t="str">
        <v>東亜ガス株式会社</v>
      </c>
      <c r="AS437" s="7" t="str">
        <v>東亜ガス株式会社</v>
      </c>
      <c r="AT437" s="7" t="str">
        <v>東亜ガス株式会社</v>
      </c>
      <c r="AU437" s="7" t="str">
        <v>東亜ガス株式会社</v>
      </c>
      <c r="AV437" s="7" t="str">
        <v>東亜ガス株式会社</v>
      </c>
      <c r="AW437" s="7" t="str">
        <v>東亜ガス株式会社</v>
      </c>
      <c r="AX437" s="7" t="str">
        <v>東亜ガス株式会社</v>
      </c>
      <c r="AY437" s="7" t="str">
        <v>東亜ガス株式会社</v>
      </c>
      <c r="AZ437" s="7" t="str">
        <v>東亜ガス株式会社</v>
      </c>
      <c r="BA437" s="7" t="str">
        <v>東亜ガス株式会社</v>
      </c>
      <c r="BB437" s="7" t="str">
        <v>東亜ガス株式会社</v>
      </c>
      <c r="BC437" s="7" t="str">
        <v>東亜ガス株式会社</v>
      </c>
      <c r="BD437" s="7" t="str">
        <v>東亜ガス株式会社</v>
      </c>
      <c r="BE437" s="7" t="str">
        <v>東亜ガス株式会社</v>
      </c>
      <c r="BF437" s="7" t="str">
        <v>東亜ガス株式会社</v>
      </c>
      <c r="BG437" s="7" t="str">
        <v>東亜ガス株式会社</v>
      </c>
      <c r="BH437" s="7" t="str">
        <v>東亜ガス株式会社</v>
      </c>
      <c r="BI437" s="7" t="str">
        <v>東亜ガス株式会社</v>
      </c>
      <c r="BJ437" s="7" t="str">
        <v>東亜ガス株式会社</v>
      </c>
      <c r="BK437" s="7" t="str">
        <v>東亜ガス株式会社</v>
      </c>
      <c r="BL437" s="7" t="str">
        <v>東亜ガス株式会社</v>
      </c>
      <c r="BM437" s="7" t="str">
        <v>東亜ガス株式会社</v>
      </c>
      <c r="BN437" s="7" t="str">
        <v>東亜ガス株式会社</v>
      </c>
      <c r="BO437" s="7" t="str">
        <v>東亜ガス株式会社</v>
      </c>
      <c r="BP437" s="7" t="str">
        <v>東亜ガス株式会社</v>
      </c>
      <c r="BQ437" s="7" t="str">
        <v>東亜ガス株式会社</v>
      </c>
      <c r="BR437" s="7" t="str">
        <v>東亜ガス株式会社</v>
      </c>
      <c r="BS437" s="7" t="str">
        <v>東亜ガス株式会社</v>
      </c>
      <c r="BT437" s="7" t="str">
        <v>東亜ガス株式会社</v>
      </c>
      <c r="BU437" s="7" t="str">
        <v>東亜ガス株式会社</v>
      </c>
      <c r="BV437" s="7" t="str">
        <v>東亜ガス株式会社</v>
      </c>
      <c r="BW437" s="7" t="str">
        <v>東亜ガス株式会社</v>
      </c>
      <c r="BX437" s="7" t="str">
        <v>東亜ガス株式会社</v>
      </c>
      <c r="BY437" s="7" t="str">
        <v>東亜ガス株式会社</v>
      </c>
      <c r="BZ437" s="7" t="str">
        <v>東亜ガス株式会社</v>
      </c>
      <c r="CA437" s="7" t="str">
        <v>東亜ガス株式会社</v>
      </c>
      <c r="CB437" s="7" t="str">
        <v>東亜ガス株式会社</v>
      </c>
      <c r="CC437" s="7" t="str">
        <v>東亜ガス株式会社</v>
      </c>
      <c r="CD437" s="7" t="str">
        <v>東亜ガス株式会社</v>
      </c>
      <c r="CE437" s="7" t="str">
        <v>東亜ガス株式会社</v>
      </c>
      <c r="CF437" s="7" t="str">
        <v>東亜ガス株式会社</v>
      </c>
      <c r="CG437" s="7" t="str">
        <v>東亜ガス株式会社</v>
      </c>
      <c r="CH437" s="7" t="str">
        <v>東亜ガス株式会社</v>
      </c>
      <c r="CI437" s="7" t="str">
        <v>東亜ガス株式会社</v>
      </c>
      <c r="CJ437" s="7" t="str">
        <v>東亜ガス株式会社</v>
      </c>
      <c r="CK437" s="7" t="str">
        <v>東亜ガス株式会社</v>
      </c>
      <c r="CL437" s="7" t="str">
        <v>東亜ガス株式会社</v>
      </c>
      <c r="CM437" s="7" t="str">
        <v>東亜ガス株式会社</v>
      </c>
      <c r="CN437" s="7" t="str">
        <v>東亜ガス株式会社</v>
      </c>
      <c r="CO437" s="7" t="str">
        <v>東亜ガス株式会社</v>
      </c>
      <c r="CP437" s="7" t="str">
        <v>東亜ガス株式会社</v>
      </c>
      <c r="CQ437" s="7" t="str">
        <v>東亜ガス株式会社</v>
      </c>
      <c r="CR437" s="7" t="str">
        <v>東亜ガス株式会社</v>
      </c>
      <c r="CS437" s="7" t="str">
        <v>東亜ガス株式会社</v>
      </c>
      <c r="CT437" s="7" t="str">
        <v>東亜ガス株式会社</v>
      </c>
      <c r="CU437" s="7" t="str">
        <v>東亜ガス株式会社</v>
      </c>
      <c r="CV437" s="7" t="str">
        <v>東亜ガス株式会社</v>
      </c>
      <c r="CW437" s="7" t="str">
        <v>東亜ガス株式会社</v>
      </c>
      <c r="CX437" s="7" t="str">
        <v>東亜ガス株式会社</v>
      </c>
      <c r="CY437" s="7" t="str">
        <v>東亜ガス株式会社</v>
      </c>
      <c r="CZ437" s="7" t="str">
        <v>東亜ガス株式会社</v>
      </c>
      <c r="DA437" s="7" t="str">
        <v>東亜ガス株式会社</v>
      </c>
      <c r="DB437" s="7" t="str">
        <v>東亜ガス株式会社</v>
      </c>
      <c r="DC437" s="7" t="str">
        <v>東亜ガス株式会社</v>
      </c>
      <c r="DD437" s="7" t="str">
        <v>東亜ガス株式会社</v>
      </c>
      <c r="DE437" s="7" t="str">
        <v>東亜ガス株式会社</v>
      </c>
      <c r="DF437" s="7" t="str">
        <v>東亜ガス株式会社</v>
      </c>
      <c r="DG437" s="7" t="str">
        <v>東亜ガス株式会社</v>
      </c>
      <c r="DH437" s="7" t="str">
        <v>東亜ガス株式会社</v>
      </c>
      <c r="DI437" s="7" t="str">
        <v>東亜ガス株式会社</v>
      </c>
      <c r="DJ437" s="7" t="str">
        <v>東亜ガス株式会社</v>
      </c>
      <c r="DK437" s="7" t="str">
        <v>東亜ガス株式会社</v>
      </c>
      <c r="DL437" s="7" t="str">
        <v>東亜ガス株式会社</v>
      </c>
      <c r="DM437" s="7" t="str">
        <v>東亜ガス株式会社</v>
      </c>
      <c r="DN437" s="7" t="str">
        <v>東亜ガス株式会社</v>
      </c>
      <c r="DO437" s="7" t="str">
        <v>東亜ガス株式会社</v>
      </c>
      <c r="DP437" s="7" t="str">
        <v>東亜ガス株式会社</v>
      </c>
      <c r="DQ437" s="7" t="str">
        <v>東亜ガス株式会社</v>
      </c>
      <c r="DR437" s="7" t="str">
        <v>東亜ガス株式会社</v>
      </c>
      <c r="DS437" s="7" t="str">
        <v>東亜ガス株式会社</v>
      </c>
      <c r="DT437" s="7" t="str">
        <v>東亜ガス株式会社</v>
      </c>
      <c r="DU437" s="7" t="str">
        <v>東亜ガス株式会社</v>
      </c>
      <c r="DV437" s="7" t="str">
        <v>東亜ガス株式会社</v>
      </c>
      <c r="DW437" s="7" t="str">
        <v>東亜ガス株式会社</v>
      </c>
      <c r="DX437" s="7" t="str">
        <v>東亜ガス株式会社</v>
      </c>
      <c r="DY437" s="7" t="str">
        <v>東亜ガス株式会社</v>
      </c>
      <c r="DZ437" s="7" t="str">
        <v>東亜ガス株式会社</v>
      </c>
      <c r="EA437" s="7" t="str">
        <v>東亜ガス株式会社</v>
      </c>
      <c r="EB437" s="7" t="str">
        <v>東亜ガス株式会社</v>
      </c>
      <c r="EC437" s="7" t="str">
        <v>東亜ガス株式会社</v>
      </c>
      <c r="ED437" s="7" t="str">
        <v>東亜ガス株式会社</v>
      </c>
      <c r="EE437" s="7" t="str">
        <v>東亜ガス株式会社</v>
      </c>
      <c r="EF437" s="7" t="str">
        <v>東亜ガス株式会社</v>
      </c>
      <c r="EG437" s="7" t="str">
        <v>東亜ガス株式会社</v>
      </c>
      <c r="EH437" s="7" t="str">
        <v>東亜ガス株式会社</v>
      </c>
      <c r="EI437" s="7" t="str">
        <v>東亜ガス株式会社</v>
      </c>
      <c r="EJ437" s="7" t="str">
        <v>東亜ガス株式会社</v>
      </c>
      <c r="EK437" s="7" t="str">
        <v>東亜ガス株式会社</v>
      </c>
      <c r="EL437" s="7" t="str">
        <v>東亜ガス株式会社</v>
      </c>
      <c r="EM437" s="7" t="str">
        <v>東亜ガス株式会社</v>
      </c>
      <c r="EN437" s="7" t="str">
        <v>東亜ガス株式会社</v>
      </c>
      <c r="EO437" s="7" t="str">
        <v>東亜ガス株式会社</v>
      </c>
      <c r="EP437" s="7" t="str">
        <v>東亜ガス株式会社</v>
      </c>
      <c r="EQ437" s="7" t="str">
        <v>東亜ガス株式会社</v>
      </c>
      <c r="ER437" s="7" t="str">
        <v>東亜ガス株式会社</v>
      </c>
      <c r="ES437" s="7" t="str">
        <v>東亜ガス株式会社</v>
      </c>
      <c r="ET437" s="7" t="str">
        <v>東亜ガス株式会社</v>
      </c>
      <c r="EU437" s="7" t="str">
        <v>東亜ガス株式会社</v>
      </c>
      <c r="EV437" s="7" t="str">
        <v>東亜ガス株式会社</v>
      </c>
      <c r="EW437" s="7" t="str">
        <v>東亜ガス株式会社</v>
      </c>
      <c r="EX437" s="7" t="str">
        <v>東亜ガス株式会社</v>
      </c>
      <c r="EY437" s="7" t="str">
        <v>東亜ガス株式会社</v>
      </c>
      <c r="EZ437" s="7" t="str">
        <v>東亜ガス株式会社</v>
      </c>
      <c r="FA437" s="7" t="str">
        <v>東亜ガス株式会社</v>
      </c>
      <c r="FB437" s="7" t="str">
        <v>東亜ガス株式会社</v>
      </c>
      <c r="FC437" s="7" t="str">
        <v>東亜ガス株式会社</v>
      </c>
      <c r="FD437" s="7" t="str">
        <v>東亜ガス株式会社</v>
      </c>
      <c r="FE437" s="7" t="str">
        <v>東亜ガス株式会社</v>
      </c>
      <c r="FF437" s="7" t="str">
        <v>東亜ガス株式会社</v>
      </c>
      <c r="FG437" s="7" t="str">
        <v>東亜ガス株式会社</v>
      </c>
      <c r="FH437" s="7" t="str">
        <v>東亜ガス株式会社</v>
      </c>
      <c r="FI437" s="7" t="str">
        <v>東亜ガス株式会社</v>
      </c>
      <c r="FJ437" s="7" t="str">
        <v>東亜ガス株式会社</v>
      </c>
      <c r="FK437" s="7" t="str">
        <v>東亜ガス株式会社</v>
      </c>
      <c r="FL437" s="7" t="str">
        <v>東亜ガス株式会社</v>
      </c>
      <c r="FM437" s="7" t="str">
        <v>東亜ガス株式会社</v>
      </c>
      <c r="FN437" s="7" t="str">
        <v>東亜ガス株式会社</v>
      </c>
      <c r="FO437" s="7" t="str">
        <v>東亜ガス株式会社</v>
      </c>
      <c r="FP437" s="7" t="str">
        <v>東亜ガス株式会社</v>
      </c>
      <c r="FQ437" s="7" t="str">
        <v>東亜ガス株式会社</v>
      </c>
      <c r="FR437" s="7" t="str">
        <v>東亜ガス株式会社</v>
      </c>
      <c r="FS437" s="7" t="str">
        <v>東亜ガス株式会社</v>
      </c>
      <c r="FT437" s="7" t="str">
        <v>東亜ガス株式会社</v>
      </c>
      <c r="FU437" s="7" t="str">
        <v>東亜ガス株式会社</v>
      </c>
      <c r="FV437" s="7" t="str">
        <v>東亜ガス株式会社</v>
      </c>
      <c r="FW437" s="7" t="str">
        <v>東亜ガス株式会社</v>
      </c>
      <c r="FX437" s="7" t="str">
        <v>東亜ガス株式会社</v>
      </c>
      <c r="FY437" s="7" t="str">
        <v>東亜ガス株式会社</v>
      </c>
      <c r="FZ437" s="7" t="str">
        <v>東亜ガス株式会社</v>
      </c>
      <c r="GA437" s="7" t="str">
        <v>東亜ガス株式会社</v>
      </c>
      <c r="GB437" s="7" t="str">
        <v>東亜ガス株式会社</v>
      </c>
      <c r="GC437" s="7" t="str">
        <v>東亜ガス株式会社</v>
      </c>
      <c r="GD437" s="7" t="str">
        <v>東亜ガス株式会社</v>
      </c>
      <c r="GE437" s="7" t="str">
        <v>東亜ガス株式会社</v>
      </c>
      <c r="GF437" s="7" t="str">
        <v>東亜ガス株式会社</v>
      </c>
      <c r="GG437" s="7" t="str">
        <v>東亜ガス株式会社</v>
      </c>
      <c r="GH437" s="7" t="str">
        <v>東亜ガス株式会社</v>
      </c>
      <c r="GI437" s="7" t="str">
        <v>東亜ガス株式会社</v>
      </c>
      <c r="GJ437" s="7" t="str">
        <v>東亜ガス株式会社</v>
      </c>
      <c r="GK437" s="7" t="str">
        <v>東亜ガス株式会社</v>
      </c>
      <c r="GL437" s="7" t="str">
        <v>東亜ガス株式会社</v>
      </c>
      <c r="GM437" s="7" t="str">
        <v>東亜ガス株式会社</v>
      </c>
      <c r="GN437" s="7" t="str">
        <v>東亜ガス株式会社</v>
      </c>
      <c r="GO437" s="7" t="str">
        <v>東亜ガス株式会社</v>
      </c>
      <c r="GP437" s="7" t="str">
        <v>東亜ガス株式会社</v>
      </c>
      <c r="GQ437" s="7" t="str">
        <v>東亜ガス株式会社</v>
      </c>
      <c r="GR437" s="7" t="str">
        <v>東亜ガス株式会社</v>
      </c>
      <c r="GS437" s="7" t="str">
        <v>東亜ガス株式会社</v>
      </c>
      <c r="GT437" s="7" t="str">
        <v>東亜ガス株式会社</v>
      </c>
      <c r="GU437" s="7" t="str">
        <v>東亜ガス株式会社</v>
      </c>
      <c r="GV437" s="7"/>
    </row>
    <row r="438" spans="1:204" ht="14.25" customHeight="1">
      <c r="A438" s="5" t="s">
        <v>902</v>
      </c>
      <c r="B438" s="5" t="s">
        <v>903</v>
      </c>
      <c r="C438" s="7"/>
      <c r="D438" s="7" t="str">
        <v>ヒューリックエナジーソリューション株式会社</v>
      </c>
      <c r="E438" s="7" t="str">
        <v>ヒューリックエナジーソリューション株式会社</v>
      </c>
      <c r="F438" s="7" t="str">
        <v>ヒューリックエナジーソリューション株式会社</v>
      </c>
      <c r="G438" s="7" t="str">
        <v>ヒューリックエナジーソリューション株式会社</v>
      </c>
      <c r="H438" s="7" t="str">
        <v>ヒューリックエナジーソリューション株式会社</v>
      </c>
      <c r="I438" s="7" t="str">
        <v>ヒューリックエナジーソリューション株式会社</v>
      </c>
      <c r="J438" s="7" t="str">
        <v>ヒューリックエナジーソリューション株式会社</v>
      </c>
      <c r="K438" s="7" t="str">
        <v>ヒューリックエナジーソリューション株式会社</v>
      </c>
      <c r="L438" s="7" t="str">
        <v>ヒューリックエナジーソリューション株式会社</v>
      </c>
      <c r="M438" s="7" t="str">
        <v>ヒューリックエナジーソリューション株式会社</v>
      </c>
      <c r="N438" s="7" t="str">
        <v>ヒューリックエナジーソリューション株式会社</v>
      </c>
      <c r="O438" s="7" t="str">
        <v>ヒューリックエナジーソリューション株式会社</v>
      </c>
      <c r="P438" s="7" t="str">
        <v>ヒューリックエナジーソリューション株式会社</v>
      </c>
      <c r="Q438" s="7" t="str">
        <v>ヒューリックエナジーソリューション株式会社</v>
      </c>
      <c r="R438" s="7" t="str">
        <v>ヒューリックエナジーソリューション株式会社</v>
      </c>
      <c r="S438" s="7" t="str">
        <v>ヒューリックエナジーソリューション株式会社</v>
      </c>
      <c r="T438" s="7" t="str">
        <v>ヒューリックエナジーソリューション株式会社</v>
      </c>
      <c r="U438" s="7" t="str">
        <v>ヒューリックエナジーソリューション株式会社</v>
      </c>
      <c r="V438" s="7" t="str">
        <v>ヒューリックエナジーソリューション株式会社</v>
      </c>
      <c r="W438" s="7" t="str">
        <v>ヒューリックエナジーソリューション株式会社</v>
      </c>
      <c r="X438" s="7" t="str">
        <v>ヒューリックエナジーソリューション株式会社</v>
      </c>
      <c r="Y438" s="7" t="str">
        <v>ヒューリックエナジーソリューション株式会社</v>
      </c>
      <c r="Z438" s="7" t="str">
        <v>ヒューリックエナジーソリューション株式会社</v>
      </c>
      <c r="AA438" s="7" t="str">
        <v>ヒューリックエナジーソリューション株式会社</v>
      </c>
      <c r="AB438" s="7" t="str">
        <v>ヒューリックエナジーソリューション株式会社</v>
      </c>
      <c r="AC438" s="7" t="str">
        <v>ヒューリックエナジーソリューション株式会社</v>
      </c>
      <c r="AD438" s="7" t="str">
        <v>ヒューリックエナジーソリューション株式会社</v>
      </c>
      <c r="AE438" s="7" t="str">
        <v>ヒューリックエナジーソリューション株式会社</v>
      </c>
      <c r="AF438" s="7" t="str">
        <v>ヒューリックエナジーソリューション株式会社</v>
      </c>
      <c r="AG438" s="7" t="str">
        <v>ヒューリックエナジーソリューション株式会社</v>
      </c>
      <c r="AH438" s="7" t="str">
        <v>ヒューリックエナジーソリューション株式会社</v>
      </c>
      <c r="AI438" s="7" t="str">
        <v>ヒューリックエナジーソリューション株式会社</v>
      </c>
      <c r="AJ438" s="7" t="str">
        <v>ヒューリックエナジーソリューション株式会社</v>
      </c>
      <c r="AK438" s="7" t="str">
        <v>ヒューリックエナジーソリューション株式会社</v>
      </c>
      <c r="AL438" s="7" t="str">
        <v>ヒューリックエナジーソリューション株式会社</v>
      </c>
      <c r="AM438" s="7" t="str">
        <v>ヒューリックエナジーソリューション株式会社</v>
      </c>
      <c r="AN438" s="7" t="str">
        <v>ヒューリックエナジーソリューション株式会社</v>
      </c>
      <c r="AO438" s="7" t="str">
        <v>ヒューリックエナジーソリューション株式会社</v>
      </c>
      <c r="AP438" s="7" t="str">
        <v>ヒューリックエナジーソリューション株式会社</v>
      </c>
      <c r="AQ438" s="7" t="str">
        <v>ヒューリックエナジーソリューション株式会社</v>
      </c>
      <c r="AR438" s="7" t="str">
        <v>ヒューリックエナジーソリューション株式会社</v>
      </c>
      <c r="AS438" s="7" t="str">
        <v>ヒューリックエナジーソリューション株式会社</v>
      </c>
      <c r="AT438" s="7" t="str">
        <v>ヒューリックエナジーソリューション株式会社</v>
      </c>
      <c r="AU438" s="7" t="str">
        <v>ヒューリックエナジーソリューション株式会社</v>
      </c>
      <c r="AV438" s="7" t="str">
        <v>ヒューリックエナジーソリューション株式会社</v>
      </c>
      <c r="AW438" s="7" t="str">
        <v>ヒューリックエナジーソリューション株式会社</v>
      </c>
      <c r="AX438" s="7" t="str">
        <v>ヒューリックエナジーソリューション株式会社</v>
      </c>
      <c r="AY438" s="7" t="str">
        <v>ヒューリックエナジーソリューション株式会社</v>
      </c>
      <c r="AZ438" s="7" t="str">
        <v>ヒューリックエナジーソリューション株式会社</v>
      </c>
      <c r="BA438" s="7" t="str">
        <v>ヒューリックエナジーソリューション株式会社</v>
      </c>
      <c r="BB438" s="7" t="str">
        <v>ヒューリックエナジーソリューション株式会社</v>
      </c>
      <c r="BC438" s="7" t="str">
        <v>ヒューリックエナジーソリューション株式会社</v>
      </c>
      <c r="BD438" s="7" t="str">
        <v>ヒューリックエナジーソリューション株式会社</v>
      </c>
      <c r="BE438" s="7" t="str">
        <v>ヒューリックエナジーソリューション株式会社</v>
      </c>
      <c r="BF438" s="7" t="str">
        <v>ヒューリックエナジーソリューション株式会社</v>
      </c>
      <c r="BG438" s="7" t="str">
        <v>ヒューリックエナジーソリューション株式会社</v>
      </c>
      <c r="BH438" s="7" t="str">
        <v>ヒューリックエナジーソリューション株式会社</v>
      </c>
      <c r="BI438" s="7" t="str">
        <v>ヒューリックエナジーソリューション株式会社</v>
      </c>
      <c r="BJ438" s="7" t="str">
        <v>ヒューリックエナジーソリューション株式会社</v>
      </c>
      <c r="BK438" s="7" t="str">
        <v>ヒューリックエナジーソリューション株式会社</v>
      </c>
      <c r="BL438" s="7" t="str">
        <v>ヒューリックエナジーソリューション株式会社</v>
      </c>
      <c r="BM438" s="7" t="str">
        <v>ヒューリックエナジーソリューション株式会社</v>
      </c>
      <c r="BN438" s="7" t="str">
        <v>ヒューリックエナジーソリューション株式会社</v>
      </c>
      <c r="BO438" s="7" t="str">
        <v>ヒューリックエナジーソリューション株式会社</v>
      </c>
      <c r="BP438" s="7" t="str">
        <v>ヒューリックエナジーソリューション株式会社</v>
      </c>
      <c r="BQ438" s="7" t="str">
        <v>ヒューリックエナジーソリューション株式会社</v>
      </c>
      <c r="BR438" s="7" t="str">
        <v>ヒューリックエナジーソリューション株式会社</v>
      </c>
      <c r="BS438" s="7" t="str">
        <v>ヒューリックエナジーソリューション株式会社</v>
      </c>
      <c r="BT438" s="7" t="str">
        <v>ヒューリックエナジーソリューション株式会社</v>
      </c>
      <c r="BU438" s="7" t="str">
        <v>ヒューリックエナジーソリューション株式会社</v>
      </c>
      <c r="BV438" s="7" t="str">
        <v>ヒューリックエナジーソリューション株式会社</v>
      </c>
      <c r="BW438" s="7" t="str">
        <v>ヒューリックエナジーソリューション株式会社</v>
      </c>
      <c r="BX438" s="7" t="str">
        <v>ヒューリックエナジーソリューション株式会社</v>
      </c>
      <c r="BY438" s="7" t="str">
        <v>ヒューリックエナジーソリューション株式会社</v>
      </c>
      <c r="BZ438" s="7" t="str">
        <v>ヒューリックエナジーソリューション株式会社</v>
      </c>
      <c r="CA438" s="7" t="str">
        <v>ヒューリックエナジーソリューション株式会社</v>
      </c>
      <c r="CB438" s="7" t="str">
        <v>ヒューリックエナジーソリューション株式会社</v>
      </c>
      <c r="CC438" s="7" t="str">
        <v>ヒューリックエナジーソリューション株式会社</v>
      </c>
      <c r="CD438" s="7" t="str">
        <v>ヒューリックエナジーソリューション株式会社</v>
      </c>
      <c r="CE438" s="7" t="str">
        <v>ヒューリックエナジーソリューション株式会社</v>
      </c>
      <c r="CF438" s="7" t="str">
        <v>ヒューリックエナジーソリューション株式会社</v>
      </c>
      <c r="CG438" s="7" t="str">
        <v>ヒューリックエナジーソリューション株式会社</v>
      </c>
      <c r="CH438" s="7" t="str">
        <v>ヒューリックエナジーソリューション株式会社</v>
      </c>
      <c r="CI438" s="7" t="str">
        <v>ヒューリックエナジーソリューション株式会社</v>
      </c>
      <c r="CJ438" s="7" t="str">
        <v>ヒューリックエナジーソリューション株式会社</v>
      </c>
      <c r="CK438" s="7" t="str">
        <v>ヒューリックエナジーソリューション株式会社</v>
      </c>
      <c r="CL438" s="7" t="str">
        <v>ヒューリックエナジーソリューション株式会社</v>
      </c>
      <c r="CM438" s="7" t="str">
        <v>ヒューリックエナジーソリューション株式会社</v>
      </c>
      <c r="CN438" s="7" t="str">
        <v>ヒューリックエナジーソリューション株式会社</v>
      </c>
      <c r="CO438" s="7" t="str">
        <v>ヒューリックエナジーソリューション株式会社</v>
      </c>
      <c r="CP438" s="7" t="str">
        <v>ヒューリックエナジーソリューション株式会社</v>
      </c>
      <c r="CQ438" s="7" t="str">
        <v>ヒューリックエナジーソリューション株式会社</v>
      </c>
      <c r="CR438" s="7" t="str">
        <v>ヒューリックエナジーソリューション株式会社</v>
      </c>
      <c r="CS438" s="7" t="str">
        <v>ヒューリックエナジーソリューション株式会社</v>
      </c>
      <c r="CT438" s="7" t="str">
        <v>ヒューリックエナジーソリューション株式会社</v>
      </c>
      <c r="CU438" s="7" t="str">
        <v>ヒューリックエナジーソリューション株式会社</v>
      </c>
      <c r="CV438" s="7" t="str">
        <v>ヒューリックエナジーソリューション株式会社</v>
      </c>
      <c r="CW438" s="7" t="str">
        <v>ヒューリックエナジーソリューション株式会社</v>
      </c>
      <c r="CX438" s="7" t="str">
        <v>ヒューリックエナジーソリューション株式会社</v>
      </c>
      <c r="CY438" s="7" t="str">
        <v>ヒューリックエナジーソリューション株式会社</v>
      </c>
      <c r="CZ438" s="7" t="str">
        <v>ヒューリックエナジーソリューション株式会社</v>
      </c>
      <c r="DA438" s="7" t="str">
        <v>ヒューリックエナジーソリューション株式会社</v>
      </c>
      <c r="DB438" s="7" t="str">
        <v>ヒューリックエナジーソリューション株式会社</v>
      </c>
      <c r="DC438" s="7" t="str">
        <v>ヒューリックエナジーソリューション株式会社</v>
      </c>
      <c r="DD438" s="7" t="str">
        <v>ヒューリックエナジーソリューション株式会社</v>
      </c>
      <c r="DE438" s="7" t="str">
        <v>ヒューリックエナジーソリューション株式会社</v>
      </c>
      <c r="DF438" s="7" t="str">
        <v>ヒューリックエナジーソリューション株式会社</v>
      </c>
      <c r="DG438" s="7" t="str">
        <v>ヒューリックエナジーソリューション株式会社</v>
      </c>
      <c r="DH438" s="7" t="str">
        <v>ヒューリックエナジーソリューション株式会社</v>
      </c>
      <c r="DI438" s="7" t="str">
        <v>ヒューリックエナジーソリューション株式会社</v>
      </c>
      <c r="DJ438" s="7" t="str">
        <v>ヒューリックエナジーソリューション株式会社</v>
      </c>
      <c r="DK438" s="7" t="str">
        <v>ヒューリックエナジーソリューション株式会社</v>
      </c>
      <c r="DL438" s="7" t="str">
        <v>ヒューリックエナジーソリューション株式会社</v>
      </c>
      <c r="DM438" s="7" t="str">
        <v>ヒューリックエナジーソリューション株式会社</v>
      </c>
      <c r="DN438" s="7" t="str">
        <v>ヒューリックエナジーソリューション株式会社</v>
      </c>
      <c r="DO438" s="7" t="str">
        <v>ヒューリックエナジーソリューション株式会社</v>
      </c>
      <c r="DP438" s="7" t="str">
        <v>ヒューリックエナジーソリューション株式会社</v>
      </c>
      <c r="DQ438" s="7" t="str">
        <v>ヒューリックエナジーソリューション株式会社</v>
      </c>
      <c r="DR438" s="7" t="str">
        <v>ヒューリックエナジーソリューション株式会社</v>
      </c>
      <c r="DS438" s="7" t="str">
        <v>ヒューリックエナジーソリューション株式会社</v>
      </c>
      <c r="DT438" s="7" t="str">
        <v>ヒューリックエナジーソリューション株式会社</v>
      </c>
      <c r="DU438" s="7" t="str">
        <v>ヒューリックエナジーソリューション株式会社</v>
      </c>
      <c r="DV438" s="7" t="str">
        <v>ヒューリックエナジーソリューション株式会社</v>
      </c>
      <c r="DW438" s="7" t="str">
        <v>ヒューリックエナジーソリューション株式会社</v>
      </c>
      <c r="DX438" s="7" t="str">
        <v>ヒューリックエナジーソリューション株式会社</v>
      </c>
      <c r="DY438" s="7" t="str">
        <v>ヒューリックエナジーソリューション株式会社</v>
      </c>
      <c r="DZ438" s="7" t="str">
        <v>ヒューリックエナジーソリューション株式会社</v>
      </c>
      <c r="EA438" s="7" t="str">
        <v>ヒューリックエナジーソリューション株式会社</v>
      </c>
      <c r="EB438" s="7" t="str">
        <v>ヒューリックエナジーソリューション株式会社</v>
      </c>
      <c r="EC438" s="7" t="str">
        <v>ヒューリックエナジーソリューション株式会社</v>
      </c>
      <c r="ED438" s="7" t="str">
        <v>ヒューリックエナジーソリューション株式会社</v>
      </c>
      <c r="EE438" s="7" t="str">
        <v>ヒューリックエナジーソリューション株式会社</v>
      </c>
      <c r="EF438" s="7" t="str">
        <v>ヒューリックエナジーソリューション株式会社</v>
      </c>
      <c r="EG438" s="7" t="str">
        <v>ヒューリックエナジーソリューション株式会社</v>
      </c>
      <c r="EH438" s="7" t="str">
        <v>ヒューリックエナジーソリューション株式会社</v>
      </c>
      <c r="EI438" s="7" t="str">
        <v>ヒューリックエナジーソリューション株式会社</v>
      </c>
      <c r="EJ438" s="7" t="str">
        <v>ヒューリックエナジーソリューション株式会社</v>
      </c>
      <c r="EK438" s="7" t="str">
        <v>ヒューリックエナジーソリューション株式会社</v>
      </c>
      <c r="EL438" s="7" t="str">
        <v>ヒューリックエナジーソリューション株式会社</v>
      </c>
      <c r="EM438" s="7" t="str">
        <v>ヒューリックエナジーソリューション株式会社</v>
      </c>
      <c r="EN438" s="7" t="str">
        <v>ヒューリックエナジーソリューション株式会社</v>
      </c>
      <c r="EO438" s="7" t="str">
        <v>ヒューリックエナジーソリューション株式会社</v>
      </c>
      <c r="EP438" s="7" t="str">
        <v>ヒューリックエナジーソリューション株式会社</v>
      </c>
      <c r="EQ438" s="7" t="str">
        <v>ヒューリックエナジーソリューション株式会社</v>
      </c>
      <c r="ER438" s="7" t="str">
        <v>ヒューリックエナジーソリューション株式会社</v>
      </c>
      <c r="ES438" s="7" t="str">
        <v>ヒューリックエナジーソリューション株式会社</v>
      </c>
      <c r="ET438" s="7" t="str">
        <v>ヒューリックエナジーソリューション株式会社</v>
      </c>
      <c r="EU438" s="7" t="str">
        <v>ヒューリックエナジーソリューション株式会社</v>
      </c>
      <c r="EV438" s="7" t="str">
        <v>ヒューリックエナジーソリューション株式会社</v>
      </c>
      <c r="EW438" s="7" t="str">
        <v>ヒューリックエナジーソリューション株式会社</v>
      </c>
      <c r="EX438" s="7" t="str">
        <v>ヒューリックエナジーソリューション株式会社</v>
      </c>
      <c r="EY438" s="7" t="str">
        <v>ヒューリックエナジーソリューション株式会社</v>
      </c>
      <c r="EZ438" s="7" t="str">
        <v>ヒューリックエナジーソリューション株式会社</v>
      </c>
      <c r="FA438" s="7" t="str">
        <v>ヒューリックエナジーソリューション株式会社</v>
      </c>
      <c r="FB438" s="7" t="str">
        <v>ヒューリックエナジーソリューション株式会社</v>
      </c>
      <c r="FC438" s="7" t="str">
        <v>ヒューリックエナジーソリューション株式会社</v>
      </c>
      <c r="FD438" s="7" t="str">
        <v>ヒューリックエナジーソリューション株式会社</v>
      </c>
      <c r="FE438" s="7" t="str">
        <v>ヒューリックエナジーソリューション株式会社</v>
      </c>
      <c r="FF438" s="7" t="str">
        <v>ヒューリックエナジーソリューション株式会社</v>
      </c>
      <c r="FG438" s="7" t="str">
        <v>ヒューリックエナジーソリューション株式会社</v>
      </c>
      <c r="FH438" s="7" t="str">
        <v>ヒューリックエナジーソリューション株式会社</v>
      </c>
      <c r="FI438" s="7" t="str">
        <v>ヒューリックエナジーソリューション株式会社</v>
      </c>
      <c r="FJ438" s="7" t="str">
        <v>ヒューリックエナジーソリューション株式会社</v>
      </c>
      <c r="FK438" s="7" t="str">
        <v>ヒューリックエナジーソリューション株式会社</v>
      </c>
      <c r="FL438" s="7" t="str">
        <v>ヒューリックエナジーソリューション株式会社</v>
      </c>
      <c r="FM438" s="7" t="str">
        <v>ヒューリックエナジーソリューション株式会社</v>
      </c>
      <c r="FN438" s="7" t="str">
        <v>ヒューリックエナジーソリューション株式会社</v>
      </c>
      <c r="FO438" s="7" t="str">
        <v>ヒューリックエナジーソリューション株式会社</v>
      </c>
      <c r="FP438" s="7" t="str">
        <v>ヒューリックエナジーソリューション株式会社</v>
      </c>
      <c r="FQ438" s="7" t="str">
        <v>ヒューリックエナジーソリューション株式会社</v>
      </c>
      <c r="FR438" s="7" t="str">
        <v>ヒューリックエナジーソリューション株式会社</v>
      </c>
      <c r="FS438" s="7" t="str">
        <v>ヒューリックエナジーソリューション株式会社</v>
      </c>
      <c r="FT438" s="7" t="str">
        <v>ヒューリックエナジーソリューション株式会社</v>
      </c>
      <c r="FU438" s="7" t="str">
        <v>ヒューリックエナジーソリューション株式会社</v>
      </c>
      <c r="FV438" s="7" t="str">
        <v>ヒューリックエナジーソリューション株式会社</v>
      </c>
      <c r="FW438" s="7" t="str">
        <v>ヒューリックエナジーソリューション株式会社</v>
      </c>
      <c r="FX438" s="7" t="str">
        <v>ヒューリックエナジーソリューション株式会社</v>
      </c>
      <c r="FY438" s="7" t="str">
        <v>ヒューリックエナジーソリューション株式会社</v>
      </c>
      <c r="FZ438" s="7" t="str">
        <v>ヒューリックエナジーソリューション株式会社</v>
      </c>
      <c r="GA438" s="7" t="str">
        <v>ヒューリックエナジーソリューション株式会社</v>
      </c>
      <c r="GB438" s="7" t="str">
        <v>ヒューリックエナジーソリューション株式会社</v>
      </c>
      <c r="GC438" s="7" t="str">
        <v>ヒューリックエナジーソリューション株式会社</v>
      </c>
      <c r="GD438" s="7" t="str">
        <v>ヒューリックエナジーソリューション株式会社</v>
      </c>
      <c r="GE438" s="7" t="str">
        <v>ヒューリックエナジーソリューション株式会社</v>
      </c>
      <c r="GF438" s="7" t="str">
        <v>ヒューリックエナジーソリューション株式会社</v>
      </c>
      <c r="GG438" s="7" t="str">
        <v>ヒューリックエナジーソリューション株式会社</v>
      </c>
      <c r="GH438" s="7" t="str">
        <v>ヒューリックエナジーソリューション株式会社</v>
      </c>
      <c r="GI438" s="7" t="str">
        <v>ヒューリックエナジーソリューション株式会社</v>
      </c>
      <c r="GJ438" s="7" t="str">
        <v>ヒューリックエナジーソリューション株式会社</v>
      </c>
      <c r="GK438" s="7" t="str">
        <v>ヒューリックエナジーソリューション株式会社</v>
      </c>
      <c r="GL438" s="7" t="str">
        <v>ヒューリックエナジーソリューション株式会社</v>
      </c>
      <c r="GM438" s="7" t="str">
        <v>ヒューリックエナジーソリューション株式会社</v>
      </c>
      <c r="GN438" s="7" t="str">
        <v>ヒューリックエナジーソリューション株式会社</v>
      </c>
      <c r="GO438" s="7" t="str">
        <v>ヒューリックエナジーソリューション株式会社</v>
      </c>
      <c r="GP438" s="7" t="str">
        <v>ヒューリックエナジーソリューション株式会社</v>
      </c>
      <c r="GQ438" s="7" t="str">
        <v>ヒューリックエナジーソリューション株式会社</v>
      </c>
      <c r="GR438" s="7" t="str">
        <v>ヒューリックエナジーソリューション株式会社</v>
      </c>
      <c r="GS438" s="7" t="str">
        <v>ヒューリックエナジーソリューション株式会社</v>
      </c>
      <c r="GT438" s="7" t="str">
        <v>ヒューリックエナジーソリューション株式会社</v>
      </c>
      <c r="GU438" s="7" t="str">
        <v>ヒューリックエナジーソリューション株式会社</v>
      </c>
      <c r="GV438" s="7"/>
    </row>
    <row r="439" spans="1:204" ht="14.25" customHeight="1">
      <c r="A439" s="5" t="s">
        <v>904</v>
      </c>
      <c r="B439" s="5" t="s">
        <v>905</v>
      </c>
      <c r="C439" s="7"/>
      <c r="D439" s="7" t="str">
        <v>株式会社ＣＤエナジーダイレクト</v>
      </c>
      <c r="E439" s="7" t="str">
        <v>株式会社ＣＤエナジーダイレクト</v>
      </c>
      <c r="F439" s="7" t="str">
        <v>株式会社ＣＤエナジーダイレクト</v>
      </c>
      <c r="G439" s="7" t="str">
        <v>株式会社ＣＤエナジーダイレクト</v>
      </c>
      <c r="H439" s="7" t="str">
        <v>株式会社ＣＤエナジーダイレクト</v>
      </c>
      <c r="I439" s="7" t="str">
        <v>株式会社ＣＤエナジーダイレクト</v>
      </c>
      <c r="J439" s="7" t="str">
        <v>株式会社ＣＤエナジーダイレクト</v>
      </c>
      <c r="K439" s="7" t="str">
        <v>株式会社ＣＤエナジーダイレクト</v>
      </c>
      <c r="L439" s="7" t="str">
        <v>株式会社ＣＤエナジーダイレクト</v>
      </c>
      <c r="M439" s="7" t="str">
        <v>株式会社ＣＤエナジーダイレクト</v>
      </c>
      <c r="N439" s="7" t="str">
        <v>株式会社ＣＤエナジーダイレクト</v>
      </c>
      <c r="O439" s="7" t="str">
        <v>株式会社ＣＤエナジーダイレクト</v>
      </c>
      <c r="P439" s="7" t="str">
        <v>株式会社ＣＤエナジーダイレクト</v>
      </c>
      <c r="Q439" s="7" t="str">
        <v>株式会社ＣＤエナジーダイレクト</v>
      </c>
      <c r="R439" s="7" t="str">
        <v>株式会社ＣＤエナジーダイレクト</v>
      </c>
      <c r="S439" s="7" t="str">
        <v>株式会社ＣＤエナジーダイレクト</v>
      </c>
      <c r="T439" s="7" t="str">
        <v>株式会社ＣＤエナジーダイレクト</v>
      </c>
      <c r="U439" s="7" t="str">
        <v>株式会社ＣＤエナジーダイレクト</v>
      </c>
      <c r="V439" s="7" t="str">
        <v>株式会社ＣＤエナジーダイレクト</v>
      </c>
      <c r="W439" s="7" t="str">
        <v>株式会社ＣＤエナジーダイレクト</v>
      </c>
      <c r="X439" s="7" t="str">
        <v>株式会社ＣＤエナジーダイレクト</v>
      </c>
      <c r="Y439" s="7" t="str">
        <v>株式会社ＣＤエナジーダイレクト</v>
      </c>
      <c r="Z439" s="7" t="str">
        <v>株式会社ＣＤエナジーダイレクト</v>
      </c>
      <c r="AA439" s="7" t="str">
        <v>株式会社ＣＤエナジーダイレクト</v>
      </c>
      <c r="AB439" s="7" t="str">
        <v>株式会社ＣＤエナジーダイレクト</v>
      </c>
      <c r="AC439" s="7" t="str">
        <v>株式会社ＣＤエナジーダイレクト</v>
      </c>
      <c r="AD439" s="7" t="str">
        <v>株式会社ＣＤエナジーダイレクト</v>
      </c>
      <c r="AE439" s="7" t="str">
        <v>株式会社ＣＤエナジーダイレクト</v>
      </c>
      <c r="AF439" s="7" t="str">
        <v>株式会社ＣＤエナジーダイレクト</v>
      </c>
      <c r="AG439" s="7" t="str">
        <v>株式会社ＣＤエナジーダイレクト</v>
      </c>
      <c r="AH439" s="7" t="str">
        <v>株式会社ＣＤエナジーダイレクト</v>
      </c>
      <c r="AI439" s="7" t="str">
        <v>株式会社ＣＤエナジーダイレクト</v>
      </c>
      <c r="AJ439" s="7" t="str">
        <v>株式会社ＣＤエナジーダイレクト</v>
      </c>
      <c r="AK439" s="7" t="str">
        <v>株式会社ＣＤエナジーダイレクト</v>
      </c>
      <c r="AL439" s="7" t="str">
        <v>株式会社ＣＤエナジーダイレクト</v>
      </c>
      <c r="AM439" s="7" t="str">
        <v>株式会社ＣＤエナジーダイレクト</v>
      </c>
      <c r="AN439" s="7" t="str">
        <v>株式会社ＣＤエナジーダイレクト</v>
      </c>
      <c r="AO439" s="7" t="str">
        <v>株式会社ＣＤエナジーダイレクト</v>
      </c>
      <c r="AP439" s="7" t="str">
        <v>株式会社ＣＤエナジーダイレクト</v>
      </c>
      <c r="AQ439" s="7" t="str">
        <v>株式会社ＣＤエナジーダイレクト</v>
      </c>
      <c r="AR439" s="7" t="str">
        <v>株式会社ＣＤエナジーダイレクト</v>
      </c>
      <c r="AS439" s="7" t="str">
        <v>株式会社ＣＤエナジーダイレクト</v>
      </c>
      <c r="AT439" s="7" t="str">
        <v>株式会社ＣＤエナジーダイレクト</v>
      </c>
      <c r="AU439" s="7" t="str">
        <v>株式会社ＣＤエナジーダイレクト</v>
      </c>
      <c r="AV439" s="7" t="str">
        <v>株式会社ＣＤエナジーダイレクト</v>
      </c>
      <c r="AW439" s="7" t="str">
        <v>株式会社ＣＤエナジーダイレクト</v>
      </c>
      <c r="AX439" s="7" t="str">
        <v>株式会社ＣＤエナジーダイレクト</v>
      </c>
      <c r="AY439" s="7" t="str">
        <v>株式会社ＣＤエナジーダイレクト</v>
      </c>
      <c r="AZ439" s="7" t="str">
        <v>株式会社ＣＤエナジーダイレクト</v>
      </c>
      <c r="BA439" s="7" t="str">
        <v>株式会社ＣＤエナジーダイレクト</v>
      </c>
      <c r="BB439" s="7" t="str">
        <v>株式会社ＣＤエナジーダイレクト</v>
      </c>
      <c r="BC439" s="7" t="str">
        <v>株式会社ＣＤエナジーダイレクト</v>
      </c>
      <c r="BD439" s="7" t="str">
        <v>株式会社ＣＤエナジーダイレクト</v>
      </c>
      <c r="BE439" s="7" t="str">
        <v>株式会社ＣＤエナジーダイレクト</v>
      </c>
      <c r="BF439" s="7" t="str">
        <v>株式会社ＣＤエナジーダイレクト</v>
      </c>
      <c r="BG439" s="7" t="str">
        <v>株式会社ＣＤエナジーダイレクト</v>
      </c>
      <c r="BH439" s="7" t="str">
        <v>株式会社ＣＤエナジーダイレクト</v>
      </c>
      <c r="BI439" s="7" t="str">
        <v>株式会社ＣＤエナジーダイレクト</v>
      </c>
      <c r="BJ439" s="7" t="str">
        <v>株式会社ＣＤエナジーダイレクト</v>
      </c>
      <c r="BK439" s="7" t="str">
        <v>株式会社ＣＤエナジーダイレクト</v>
      </c>
      <c r="BL439" s="7" t="str">
        <v>株式会社ＣＤエナジーダイレクト</v>
      </c>
      <c r="BM439" s="7" t="str">
        <v>株式会社ＣＤエナジーダイレクト</v>
      </c>
      <c r="BN439" s="7" t="str">
        <v>株式会社ＣＤエナジーダイレクト</v>
      </c>
      <c r="BO439" s="7" t="str">
        <v>株式会社ＣＤエナジーダイレクト</v>
      </c>
      <c r="BP439" s="7" t="str">
        <v>株式会社ＣＤエナジーダイレクト</v>
      </c>
      <c r="BQ439" s="7" t="str">
        <v>株式会社ＣＤエナジーダイレクト</v>
      </c>
      <c r="BR439" s="7" t="str">
        <v>株式会社ＣＤエナジーダイレクト</v>
      </c>
      <c r="BS439" s="7" t="str">
        <v>株式会社ＣＤエナジーダイレクト</v>
      </c>
      <c r="BT439" s="7" t="str">
        <v>株式会社ＣＤエナジーダイレクト</v>
      </c>
      <c r="BU439" s="7" t="str">
        <v>株式会社ＣＤエナジーダイレクト</v>
      </c>
      <c r="BV439" s="7" t="str">
        <v>株式会社ＣＤエナジーダイレクト</v>
      </c>
      <c r="BW439" s="7" t="str">
        <v>株式会社ＣＤエナジーダイレクト</v>
      </c>
      <c r="BX439" s="7" t="str">
        <v>株式会社ＣＤエナジーダイレクト</v>
      </c>
      <c r="BY439" s="7" t="str">
        <v>株式会社ＣＤエナジーダイレクト</v>
      </c>
      <c r="BZ439" s="7" t="str">
        <v>株式会社ＣＤエナジーダイレクト</v>
      </c>
      <c r="CA439" s="7" t="str">
        <v>株式会社ＣＤエナジーダイレクト</v>
      </c>
      <c r="CB439" s="7" t="str">
        <v>株式会社ＣＤエナジーダイレクト</v>
      </c>
      <c r="CC439" s="7" t="str">
        <v>株式会社ＣＤエナジーダイレクト</v>
      </c>
      <c r="CD439" s="7" t="str">
        <v>株式会社ＣＤエナジーダイレクト</v>
      </c>
      <c r="CE439" s="7" t="str">
        <v>株式会社ＣＤエナジーダイレクト</v>
      </c>
      <c r="CF439" s="7" t="str">
        <v>株式会社ＣＤエナジーダイレクト</v>
      </c>
      <c r="CG439" s="7" t="str">
        <v>株式会社ＣＤエナジーダイレクト</v>
      </c>
      <c r="CH439" s="7" t="str">
        <v>株式会社ＣＤエナジーダイレクト</v>
      </c>
      <c r="CI439" s="7" t="str">
        <v>株式会社ＣＤエナジーダイレクト</v>
      </c>
      <c r="CJ439" s="7" t="str">
        <v>株式会社ＣＤエナジーダイレクト</v>
      </c>
      <c r="CK439" s="7" t="str">
        <v>株式会社ＣＤエナジーダイレクト</v>
      </c>
      <c r="CL439" s="7" t="str">
        <v>株式会社ＣＤエナジーダイレクト</v>
      </c>
      <c r="CM439" s="7" t="str">
        <v>株式会社ＣＤエナジーダイレクト</v>
      </c>
      <c r="CN439" s="7" t="str">
        <v>株式会社ＣＤエナジーダイレクト</v>
      </c>
      <c r="CO439" s="7" t="str">
        <v>株式会社ＣＤエナジーダイレクト</v>
      </c>
      <c r="CP439" s="7" t="str">
        <v>株式会社ＣＤエナジーダイレクト</v>
      </c>
      <c r="CQ439" s="7" t="str">
        <v>株式会社ＣＤエナジーダイレクト</v>
      </c>
      <c r="CR439" s="7" t="str">
        <v>株式会社ＣＤエナジーダイレクト</v>
      </c>
      <c r="CS439" s="7" t="str">
        <v>株式会社ＣＤエナジーダイレクト</v>
      </c>
      <c r="CT439" s="7" t="str">
        <v>株式会社ＣＤエナジーダイレクト</v>
      </c>
      <c r="CU439" s="7" t="str">
        <v>株式会社ＣＤエナジーダイレクト</v>
      </c>
      <c r="CV439" s="7" t="str">
        <v>株式会社ＣＤエナジーダイレクト</v>
      </c>
      <c r="CW439" s="7" t="str">
        <v>株式会社ＣＤエナジーダイレクト</v>
      </c>
      <c r="CX439" s="7" t="str">
        <v>株式会社ＣＤエナジーダイレクト</v>
      </c>
      <c r="CY439" s="7" t="str">
        <v>株式会社ＣＤエナジーダイレクト</v>
      </c>
      <c r="CZ439" s="7" t="str">
        <v>株式会社ＣＤエナジーダイレクト</v>
      </c>
      <c r="DA439" s="7" t="str">
        <v>株式会社ＣＤエナジーダイレクト</v>
      </c>
      <c r="DB439" s="7" t="str">
        <v>株式会社ＣＤエナジーダイレクト</v>
      </c>
      <c r="DC439" s="7" t="str">
        <v>株式会社ＣＤエナジーダイレクト</v>
      </c>
      <c r="DD439" s="7" t="str">
        <v>株式会社ＣＤエナジーダイレクト</v>
      </c>
      <c r="DE439" s="7" t="str">
        <v>株式会社ＣＤエナジーダイレクト</v>
      </c>
      <c r="DF439" s="7" t="str">
        <v>株式会社ＣＤエナジーダイレクト</v>
      </c>
      <c r="DG439" s="7" t="str">
        <v>株式会社ＣＤエナジーダイレクト</v>
      </c>
      <c r="DH439" s="7" t="str">
        <v>株式会社ＣＤエナジーダイレクト</v>
      </c>
      <c r="DI439" s="7" t="str">
        <v>株式会社ＣＤエナジーダイレクト</v>
      </c>
      <c r="DJ439" s="7" t="str">
        <v>株式会社ＣＤエナジーダイレクト</v>
      </c>
      <c r="DK439" s="7" t="str">
        <v>株式会社ＣＤエナジーダイレクト</v>
      </c>
      <c r="DL439" s="7" t="str">
        <v>株式会社ＣＤエナジーダイレクト</v>
      </c>
      <c r="DM439" s="7" t="str">
        <v>株式会社ＣＤエナジーダイレクト</v>
      </c>
      <c r="DN439" s="7" t="str">
        <v>株式会社ＣＤエナジーダイレクト</v>
      </c>
      <c r="DO439" s="7" t="str">
        <v>株式会社ＣＤエナジーダイレクト</v>
      </c>
      <c r="DP439" s="7" t="str">
        <v>株式会社ＣＤエナジーダイレクト</v>
      </c>
      <c r="DQ439" s="7" t="str">
        <v>株式会社ＣＤエナジーダイレクト</v>
      </c>
      <c r="DR439" s="7" t="str">
        <v>株式会社ＣＤエナジーダイレクト</v>
      </c>
      <c r="DS439" s="7" t="str">
        <v>株式会社ＣＤエナジーダイレクト</v>
      </c>
      <c r="DT439" s="7" t="str">
        <v>株式会社ＣＤエナジーダイレクト</v>
      </c>
      <c r="DU439" s="7" t="str">
        <v>株式会社ＣＤエナジーダイレクト</v>
      </c>
      <c r="DV439" s="7" t="str">
        <v>株式会社ＣＤエナジーダイレクト</v>
      </c>
      <c r="DW439" s="7" t="str">
        <v>株式会社ＣＤエナジーダイレクト</v>
      </c>
      <c r="DX439" s="7" t="str">
        <v>株式会社ＣＤエナジーダイレクト</v>
      </c>
      <c r="DY439" s="7" t="str">
        <v>株式会社ＣＤエナジーダイレクト</v>
      </c>
      <c r="DZ439" s="7" t="str">
        <v>株式会社ＣＤエナジーダイレクト</v>
      </c>
      <c r="EA439" s="7" t="str">
        <v>株式会社ＣＤエナジーダイレクト</v>
      </c>
      <c r="EB439" s="7" t="str">
        <v>株式会社ＣＤエナジーダイレクト</v>
      </c>
      <c r="EC439" s="7" t="str">
        <v>株式会社ＣＤエナジーダイレクト</v>
      </c>
      <c r="ED439" s="7" t="str">
        <v>株式会社ＣＤエナジーダイレクト</v>
      </c>
      <c r="EE439" s="7" t="str">
        <v>株式会社ＣＤエナジーダイレクト</v>
      </c>
      <c r="EF439" s="7" t="str">
        <v>株式会社ＣＤエナジーダイレクト</v>
      </c>
      <c r="EG439" s="7" t="str">
        <v>株式会社ＣＤエナジーダイレクト</v>
      </c>
      <c r="EH439" s="7" t="str">
        <v>株式会社ＣＤエナジーダイレクト</v>
      </c>
      <c r="EI439" s="7" t="str">
        <v>株式会社ＣＤエナジーダイレクト</v>
      </c>
      <c r="EJ439" s="7" t="str">
        <v>株式会社ＣＤエナジーダイレクト</v>
      </c>
      <c r="EK439" s="7" t="str">
        <v>株式会社ＣＤエナジーダイレクト</v>
      </c>
      <c r="EL439" s="7" t="str">
        <v>株式会社ＣＤエナジーダイレクト</v>
      </c>
      <c r="EM439" s="7" t="str">
        <v>株式会社ＣＤエナジーダイレクト</v>
      </c>
      <c r="EN439" s="7" t="str">
        <v>株式会社ＣＤエナジーダイレクト</v>
      </c>
      <c r="EO439" s="7" t="str">
        <v>株式会社ＣＤエナジーダイレクト</v>
      </c>
      <c r="EP439" s="7" t="str">
        <v>株式会社ＣＤエナジーダイレクト</v>
      </c>
      <c r="EQ439" s="7" t="str">
        <v>株式会社ＣＤエナジーダイレクト</v>
      </c>
      <c r="ER439" s="7" t="str">
        <v>株式会社ＣＤエナジーダイレクト</v>
      </c>
      <c r="ES439" s="7" t="str">
        <v>株式会社ＣＤエナジーダイレクト</v>
      </c>
      <c r="ET439" s="7" t="str">
        <v>株式会社ＣＤエナジーダイレクト</v>
      </c>
      <c r="EU439" s="7" t="str">
        <v>株式会社ＣＤエナジーダイレクト</v>
      </c>
      <c r="EV439" s="7" t="str">
        <v>株式会社ＣＤエナジーダイレクト</v>
      </c>
      <c r="EW439" s="7" t="str">
        <v>株式会社ＣＤエナジーダイレクト</v>
      </c>
      <c r="EX439" s="7" t="str">
        <v>株式会社ＣＤエナジーダイレクト</v>
      </c>
      <c r="EY439" s="7" t="str">
        <v>株式会社ＣＤエナジーダイレクト</v>
      </c>
      <c r="EZ439" s="7" t="str">
        <v>株式会社ＣＤエナジーダイレクト</v>
      </c>
      <c r="FA439" s="7" t="str">
        <v>株式会社ＣＤエナジーダイレクト</v>
      </c>
      <c r="FB439" s="7" t="str">
        <v>株式会社ＣＤエナジーダイレクト</v>
      </c>
      <c r="FC439" s="7" t="str">
        <v>株式会社ＣＤエナジーダイレクト</v>
      </c>
      <c r="FD439" s="7" t="str">
        <v>株式会社ＣＤエナジーダイレクト</v>
      </c>
      <c r="FE439" s="7" t="str">
        <v>株式会社ＣＤエナジーダイレクト</v>
      </c>
      <c r="FF439" s="7" t="str">
        <v>株式会社ＣＤエナジーダイレクト</v>
      </c>
      <c r="FG439" s="7" t="str">
        <v>株式会社ＣＤエナジーダイレクト</v>
      </c>
      <c r="FH439" s="7" t="str">
        <v>株式会社ＣＤエナジーダイレクト</v>
      </c>
      <c r="FI439" s="7" t="str">
        <v>株式会社ＣＤエナジーダイレクト</v>
      </c>
      <c r="FJ439" s="7" t="str">
        <v>株式会社ＣＤエナジーダイレクト</v>
      </c>
      <c r="FK439" s="7" t="str">
        <v>株式会社ＣＤエナジーダイレクト</v>
      </c>
      <c r="FL439" s="7" t="str">
        <v>株式会社ＣＤエナジーダイレクト</v>
      </c>
      <c r="FM439" s="7" t="str">
        <v>株式会社ＣＤエナジーダイレクト</v>
      </c>
      <c r="FN439" s="7" t="str">
        <v>株式会社ＣＤエナジーダイレクト</v>
      </c>
      <c r="FO439" s="7" t="str">
        <v>株式会社ＣＤエナジーダイレクト</v>
      </c>
      <c r="FP439" s="7" t="str">
        <v>株式会社ＣＤエナジーダイレクト</v>
      </c>
      <c r="FQ439" s="7" t="str">
        <v>株式会社ＣＤエナジーダイレクト</v>
      </c>
      <c r="FR439" s="7" t="str">
        <v>株式会社ＣＤエナジーダイレクト</v>
      </c>
      <c r="FS439" s="7" t="str">
        <v>株式会社ＣＤエナジーダイレクト</v>
      </c>
      <c r="FT439" s="7" t="str">
        <v>株式会社ＣＤエナジーダイレクト</v>
      </c>
      <c r="FU439" s="7" t="str">
        <v>株式会社ＣＤエナジーダイレクト</v>
      </c>
      <c r="FV439" s="7" t="str">
        <v>株式会社ＣＤエナジーダイレクト</v>
      </c>
      <c r="FW439" s="7" t="str">
        <v>株式会社ＣＤエナジーダイレクト</v>
      </c>
      <c r="FX439" s="7" t="str">
        <v>株式会社ＣＤエナジーダイレクト</v>
      </c>
      <c r="FY439" s="7" t="str">
        <v>株式会社ＣＤエナジーダイレクト</v>
      </c>
      <c r="FZ439" s="7" t="str">
        <v>株式会社ＣＤエナジーダイレクト</v>
      </c>
      <c r="GA439" s="7" t="str">
        <v>株式会社ＣＤエナジーダイレクト</v>
      </c>
      <c r="GB439" s="7" t="str">
        <v>株式会社ＣＤエナジーダイレクト</v>
      </c>
      <c r="GC439" s="7" t="str">
        <v>株式会社ＣＤエナジーダイレクト</v>
      </c>
      <c r="GD439" s="7" t="str">
        <v>株式会社ＣＤエナジーダイレクト</v>
      </c>
      <c r="GE439" s="7" t="str">
        <v>株式会社ＣＤエナジーダイレクト</v>
      </c>
      <c r="GF439" s="7" t="str">
        <v>株式会社ＣＤエナジーダイレクト</v>
      </c>
      <c r="GG439" s="7" t="str">
        <v>株式会社ＣＤエナジーダイレクト</v>
      </c>
      <c r="GH439" s="7" t="str">
        <v>株式会社ＣＤエナジーダイレクト</v>
      </c>
      <c r="GI439" s="7" t="str">
        <v>株式会社ＣＤエナジーダイレクト</v>
      </c>
      <c r="GJ439" s="7" t="str">
        <v>株式会社ＣＤエナジーダイレクト</v>
      </c>
      <c r="GK439" s="7" t="str">
        <v>株式会社ＣＤエナジーダイレクト</v>
      </c>
      <c r="GL439" s="7" t="str">
        <v>株式会社ＣＤエナジーダイレクト</v>
      </c>
      <c r="GM439" s="7" t="str">
        <v>株式会社ＣＤエナジーダイレクト</v>
      </c>
      <c r="GN439" s="7" t="str">
        <v>株式会社ＣＤエナジーダイレクト</v>
      </c>
      <c r="GO439" s="7" t="str">
        <v>株式会社ＣＤエナジーダイレクト</v>
      </c>
      <c r="GP439" s="7" t="str">
        <v>株式会社ＣＤエナジーダイレクト</v>
      </c>
      <c r="GQ439" s="7" t="str">
        <v>株式会社ＣＤエナジーダイレクト</v>
      </c>
      <c r="GR439" s="7" t="str">
        <v>株式会社ＣＤエナジーダイレクト</v>
      </c>
      <c r="GS439" s="7" t="str">
        <v>株式会社ＣＤエナジーダイレクト</v>
      </c>
      <c r="GT439" s="7" t="str">
        <v>株式会社ＣＤエナジーダイレクト</v>
      </c>
      <c r="GU439" s="7" t="str">
        <v>株式会社ＣＤエナジーダイレクト</v>
      </c>
      <c r="GV439" s="7"/>
    </row>
    <row r="440" spans="1:204" ht="14.25" customHeight="1">
      <c r="A440" s="5" t="s">
        <v>906</v>
      </c>
      <c r="B440" s="5" t="s">
        <v>907</v>
      </c>
      <c r="C440" s="7"/>
      <c r="D440" s="7" t="str">
        <v>しろくま電力株式会社</v>
      </c>
      <c r="E440" s="7" t="str">
        <v>しろくま電力株式会社</v>
      </c>
      <c r="F440" s="7" t="str">
        <v>しろくま電力株式会社</v>
      </c>
      <c r="G440" s="7" t="str">
        <v>しろくま電力株式会社</v>
      </c>
      <c r="H440" s="7" t="str">
        <v>しろくま電力株式会社</v>
      </c>
      <c r="I440" s="7" t="str">
        <v>しろくま電力株式会社</v>
      </c>
      <c r="J440" s="7" t="str">
        <v>しろくま電力株式会社</v>
      </c>
      <c r="K440" s="7" t="str">
        <v>しろくま電力株式会社</v>
      </c>
      <c r="L440" s="7" t="str">
        <v>しろくま電力株式会社</v>
      </c>
      <c r="M440" s="7" t="str">
        <v>しろくま電力株式会社</v>
      </c>
      <c r="N440" s="7" t="str">
        <v>しろくま電力株式会社</v>
      </c>
      <c r="O440" s="7" t="str">
        <v>しろくま電力株式会社</v>
      </c>
      <c r="P440" s="7" t="str">
        <v>しろくま電力株式会社</v>
      </c>
      <c r="Q440" s="7" t="str">
        <v>しろくま電力株式会社</v>
      </c>
      <c r="R440" s="7" t="str">
        <v>しろくま電力株式会社</v>
      </c>
      <c r="S440" s="7" t="str">
        <v>しろくま電力株式会社</v>
      </c>
      <c r="T440" s="7" t="str">
        <v>しろくま電力株式会社</v>
      </c>
      <c r="U440" s="7" t="str">
        <v>しろくま電力株式会社</v>
      </c>
      <c r="V440" s="7" t="str">
        <v>しろくま電力株式会社</v>
      </c>
      <c r="W440" s="7" t="str">
        <v>しろくま電力株式会社</v>
      </c>
      <c r="X440" s="7" t="str">
        <v>しろくま電力株式会社</v>
      </c>
      <c r="Y440" s="7" t="str">
        <v>しろくま電力株式会社</v>
      </c>
      <c r="Z440" s="7" t="str">
        <v>しろくま電力株式会社</v>
      </c>
      <c r="AA440" s="7" t="str">
        <v>しろくま電力株式会社</v>
      </c>
      <c r="AB440" s="7" t="str">
        <v>しろくま電力株式会社</v>
      </c>
      <c r="AC440" s="7" t="str">
        <v>しろくま電力株式会社</v>
      </c>
      <c r="AD440" s="7" t="str">
        <v>しろくま電力株式会社</v>
      </c>
      <c r="AE440" s="7" t="str">
        <v>しろくま電力株式会社</v>
      </c>
      <c r="AF440" s="7" t="str">
        <v>しろくま電力株式会社</v>
      </c>
      <c r="AG440" s="7" t="str">
        <v>しろくま電力株式会社</v>
      </c>
      <c r="AH440" s="7" t="str">
        <v>しろくま電力株式会社</v>
      </c>
      <c r="AI440" s="7" t="str">
        <v>しろくま電力株式会社</v>
      </c>
      <c r="AJ440" s="7" t="str">
        <v>しろくま電力株式会社</v>
      </c>
      <c r="AK440" s="7" t="str">
        <v>しろくま電力株式会社</v>
      </c>
      <c r="AL440" s="7" t="str">
        <v>しろくま電力株式会社</v>
      </c>
      <c r="AM440" s="7" t="str">
        <v>しろくま電力株式会社</v>
      </c>
      <c r="AN440" s="7" t="str">
        <v>しろくま電力株式会社</v>
      </c>
      <c r="AO440" s="7" t="str">
        <v>しろくま電力株式会社</v>
      </c>
      <c r="AP440" s="7" t="str">
        <v>しろくま電力株式会社</v>
      </c>
      <c r="AQ440" s="7" t="str">
        <v>しろくま電力株式会社</v>
      </c>
      <c r="AR440" s="7" t="str">
        <v>しろくま電力株式会社</v>
      </c>
      <c r="AS440" s="7" t="str">
        <v>しろくま電力株式会社</v>
      </c>
      <c r="AT440" s="7" t="str">
        <v>しろくま電力株式会社</v>
      </c>
      <c r="AU440" s="7" t="str">
        <v>しろくま電力株式会社</v>
      </c>
      <c r="AV440" s="7" t="str">
        <v>しろくま電力株式会社</v>
      </c>
      <c r="AW440" s="7" t="str">
        <v>しろくま電力株式会社</v>
      </c>
      <c r="AX440" s="7" t="str">
        <v>しろくま電力株式会社</v>
      </c>
      <c r="AY440" s="7" t="str">
        <v>しろくま電力株式会社</v>
      </c>
      <c r="AZ440" s="7" t="str">
        <v>しろくま電力株式会社</v>
      </c>
      <c r="BA440" s="7" t="str">
        <v>しろくま電力株式会社</v>
      </c>
      <c r="BB440" s="7" t="str">
        <v>しろくま電力株式会社</v>
      </c>
      <c r="BC440" s="7" t="str">
        <v>しろくま電力株式会社</v>
      </c>
      <c r="BD440" s="7" t="str">
        <v>しろくま電力株式会社</v>
      </c>
      <c r="BE440" s="7" t="str">
        <v>しろくま電力株式会社</v>
      </c>
      <c r="BF440" s="7" t="str">
        <v>しろくま電力株式会社</v>
      </c>
      <c r="BG440" s="7" t="str">
        <v>しろくま電力株式会社</v>
      </c>
      <c r="BH440" s="7" t="str">
        <v>しろくま電力株式会社</v>
      </c>
      <c r="BI440" s="7" t="str">
        <v>しろくま電力株式会社</v>
      </c>
      <c r="BJ440" s="7" t="str">
        <v>しろくま電力株式会社</v>
      </c>
      <c r="BK440" s="7" t="str">
        <v>しろくま電力株式会社</v>
      </c>
      <c r="BL440" s="7" t="str">
        <v>しろくま電力株式会社</v>
      </c>
      <c r="BM440" s="7" t="str">
        <v>しろくま電力株式会社</v>
      </c>
      <c r="BN440" s="7" t="str">
        <v>しろくま電力株式会社</v>
      </c>
      <c r="BO440" s="7" t="str">
        <v>しろくま電力株式会社</v>
      </c>
      <c r="BP440" s="7" t="str">
        <v>しろくま電力株式会社</v>
      </c>
      <c r="BQ440" s="7" t="str">
        <v>しろくま電力株式会社</v>
      </c>
      <c r="BR440" s="7" t="str">
        <v>しろくま電力株式会社</v>
      </c>
      <c r="BS440" s="7" t="str">
        <v>しろくま電力株式会社</v>
      </c>
      <c r="BT440" s="7" t="str">
        <v>しろくま電力株式会社</v>
      </c>
      <c r="BU440" s="7" t="str">
        <v>しろくま電力株式会社</v>
      </c>
      <c r="BV440" s="7" t="str">
        <v>しろくま電力株式会社</v>
      </c>
      <c r="BW440" s="7" t="str">
        <v>しろくま電力株式会社</v>
      </c>
      <c r="BX440" s="7" t="str">
        <v>しろくま電力株式会社</v>
      </c>
      <c r="BY440" s="7" t="str">
        <v>しろくま電力株式会社</v>
      </c>
      <c r="BZ440" s="7" t="str">
        <v>しろくま電力株式会社</v>
      </c>
      <c r="CA440" s="7" t="str">
        <v>しろくま電力株式会社</v>
      </c>
      <c r="CB440" s="7" t="str">
        <v>しろくま電力株式会社</v>
      </c>
      <c r="CC440" s="7" t="str">
        <v>しろくま電力株式会社</v>
      </c>
      <c r="CD440" s="7" t="str">
        <v>しろくま電力株式会社</v>
      </c>
      <c r="CE440" s="7" t="str">
        <v>しろくま電力株式会社</v>
      </c>
      <c r="CF440" s="7" t="str">
        <v>しろくま電力株式会社</v>
      </c>
      <c r="CG440" s="7" t="str">
        <v>しろくま電力株式会社</v>
      </c>
      <c r="CH440" s="7" t="str">
        <v>しろくま電力株式会社</v>
      </c>
      <c r="CI440" s="7" t="str">
        <v>しろくま電力株式会社</v>
      </c>
      <c r="CJ440" s="7" t="str">
        <v>しろくま電力株式会社</v>
      </c>
      <c r="CK440" s="7" t="str">
        <v>しろくま電力株式会社</v>
      </c>
      <c r="CL440" s="7" t="str">
        <v>しろくま電力株式会社</v>
      </c>
      <c r="CM440" s="7" t="str">
        <v>しろくま電力株式会社</v>
      </c>
      <c r="CN440" s="7" t="str">
        <v>しろくま電力株式会社</v>
      </c>
      <c r="CO440" s="7" t="str">
        <v>しろくま電力株式会社</v>
      </c>
      <c r="CP440" s="7" t="str">
        <v>しろくま電力株式会社</v>
      </c>
      <c r="CQ440" s="7" t="str">
        <v>しろくま電力株式会社</v>
      </c>
      <c r="CR440" s="7" t="str">
        <v>しろくま電力株式会社</v>
      </c>
      <c r="CS440" s="7" t="str">
        <v>しろくま電力株式会社</v>
      </c>
      <c r="CT440" s="7" t="str">
        <v>しろくま電力株式会社</v>
      </c>
      <c r="CU440" s="7" t="str">
        <v>しろくま電力株式会社</v>
      </c>
      <c r="CV440" s="7" t="str">
        <v>しろくま電力株式会社</v>
      </c>
      <c r="CW440" s="7" t="str">
        <v>しろくま電力株式会社</v>
      </c>
      <c r="CX440" s="7" t="str">
        <v>しろくま電力株式会社</v>
      </c>
      <c r="CY440" s="7" t="str">
        <v>しろくま電力株式会社</v>
      </c>
      <c r="CZ440" s="7" t="str">
        <v>しろくま電力株式会社</v>
      </c>
      <c r="DA440" s="7" t="str">
        <v>しろくま電力株式会社</v>
      </c>
      <c r="DB440" s="7" t="str">
        <v>しろくま電力株式会社</v>
      </c>
      <c r="DC440" s="7" t="str">
        <v>しろくま電力株式会社</v>
      </c>
      <c r="DD440" s="7" t="str">
        <v>しろくま電力株式会社</v>
      </c>
      <c r="DE440" s="7" t="str">
        <v>しろくま電力株式会社</v>
      </c>
      <c r="DF440" s="7" t="str">
        <v>しろくま電力株式会社</v>
      </c>
      <c r="DG440" s="7" t="str">
        <v>しろくま電力株式会社</v>
      </c>
      <c r="DH440" s="7" t="str">
        <v>しろくま電力株式会社</v>
      </c>
      <c r="DI440" s="7" t="str">
        <v>しろくま電力株式会社</v>
      </c>
      <c r="DJ440" s="7" t="str">
        <v>しろくま電力株式会社</v>
      </c>
      <c r="DK440" s="7" t="str">
        <v>しろくま電力株式会社</v>
      </c>
      <c r="DL440" s="7" t="str">
        <v>しろくま電力株式会社</v>
      </c>
      <c r="DM440" s="7" t="str">
        <v>しろくま電力株式会社</v>
      </c>
      <c r="DN440" s="7" t="str">
        <v>しろくま電力株式会社</v>
      </c>
      <c r="DO440" s="7" t="str">
        <v>しろくま電力株式会社</v>
      </c>
      <c r="DP440" s="7" t="str">
        <v>しろくま電力株式会社</v>
      </c>
      <c r="DQ440" s="7" t="str">
        <v>しろくま電力株式会社</v>
      </c>
      <c r="DR440" s="7" t="str">
        <v>しろくま電力株式会社</v>
      </c>
      <c r="DS440" s="7" t="str">
        <v>しろくま電力株式会社</v>
      </c>
      <c r="DT440" s="7" t="str">
        <v>しろくま電力株式会社</v>
      </c>
      <c r="DU440" s="7" t="str">
        <v>しろくま電力株式会社</v>
      </c>
      <c r="DV440" s="7" t="str">
        <v>しろくま電力株式会社</v>
      </c>
      <c r="DW440" s="7" t="str">
        <v>しろくま電力株式会社</v>
      </c>
      <c r="DX440" s="7" t="str">
        <v>しろくま電力株式会社</v>
      </c>
      <c r="DY440" s="7" t="str">
        <v>しろくま電力株式会社</v>
      </c>
      <c r="DZ440" s="7" t="str">
        <v>しろくま電力株式会社</v>
      </c>
      <c r="EA440" s="7" t="str">
        <v>しろくま電力株式会社</v>
      </c>
      <c r="EB440" s="7" t="str">
        <v>しろくま電力株式会社</v>
      </c>
      <c r="EC440" s="7" t="str">
        <v>しろくま電力株式会社</v>
      </c>
      <c r="ED440" s="7" t="str">
        <v>しろくま電力株式会社</v>
      </c>
      <c r="EE440" s="7" t="str">
        <v>しろくま電力株式会社</v>
      </c>
      <c r="EF440" s="7" t="str">
        <v>しろくま電力株式会社</v>
      </c>
      <c r="EG440" s="7" t="str">
        <v>しろくま電力株式会社</v>
      </c>
      <c r="EH440" s="7" t="str">
        <v>しろくま電力株式会社</v>
      </c>
      <c r="EI440" s="7" t="str">
        <v>しろくま電力株式会社</v>
      </c>
      <c r="EJ440" s="7" t="str">
        <v>しろくま電力株式会社</v>
      </c>
      <c r="EK440" s="7" t="str">
        <v>しろくま電力株式会社</v>
      </c>
      <c r="EL440" s="7" t="str">
        <v>しろくま電力株式会社</v>
      </c>
      <c r="EM440" s="7" t="str">
        <v>しろくま電力株式会社</v>
      </c>
      <c r="EN440" s="7" t="str">
        <v>しろくま電力株式会社</v>
      </c>
      <c r="EO440" s="7" t="str">
        <v>しろくま電力株式会社</v>
      </c>
      <c r="EP440" s="7" t="str">
        <v>しろくま電力株式会社</v>
      </c>
      <c r="EQ440" s="7" t="str">
        <v>しろくま電力株式会社</v>
      </c>
      <c r="ER440" s="7" t="str">
        <v>しろくま電力株式会社</v>
      </c>
      <c r="ES440" s="7" t="str">
        <v>しろくま電力株式会社</v>
      </c>
      <c r="ET440" s="7" t="str">
        <v>しろくま電力株式会社</v>
      </c>
      <c r="EU440" s="7" t="str">
        <v>しろくま電力株式会社</v>
      </c>
      <c r="EV440" s="7" t="str">
        <v>しろくま電力株式会社</v>
      </c>
      <c r="EW440" s="7" t="str">
        <v>しろくま電力株式会社</v>
      </c>
      <c r="EX440" s="7" t="str">
        <v>しろくま電力株式会社</v>
      </c>
      <c r="EY440" s="7" t="str">
        <v>しろくま電力株式会社</v>
      </c>
      <c r="EZ440" s="7" t="str">
        <v>しろくま電力株式会社</v>
      </c>
      <c r="FA440" s="7" t="str">
        <v>しろくま電力株式会社</v>
      </c>
      <c r="FB440" s="7" t="str">
        <v>しろくま電力株式会社</v>
      </c>
      <c r="FC440" s="7" t="str">
        <v>しろくま電力株式会社</v>
      </c>
      <c r="FD440" s="7" t="str">
        <v>しろくま電力株式会社</v>
      </c>
      <c r="FE440" s="7" t="str">
        <v>しろくま電力株式会社</v>
      </c>
      <c r="FF440" s="7" t="str">
        <v>しろくま電力株式会社</v>
      </c>
      <c r="FG440" s="7" t="str">
        <v>しろくま電力株式会社</v>
      </c>
      <c r="FH440" s="7" t="str">
        <v>しろくま電力株式会社</v>
      </c>
      <c r="FI440" s="7" t="str">
        <v>しろくま電力株式会社</v>
      </c>
      <c r="FJ440" s="7" t="str">
        <v>しろくま電力株式会社</v>
      </c>
      <c r="FK440" s="7" t="str">
        <v>しろくま電力株式会社</v>
      </c>
      <c r="FL440" s="7" t="str">
        <v>しろくま電力株式会社</v>
      </c>
      <c r="FM440" s="7" t="str">
        <v>しろくま電力株式会社</v>
      </c>
      <c r="FN440" s="7" t="str">
        <v>しろくま電力株式会社</v>
      </c>
      <c r="FO440" s="7" t="str">
        <v>しろくま電力株式会社</v>
      </c>
      <c r="FP440" s="7" t="str">
        <v>しろくま電力株式会社</v>
      </c>
      <c r="FQ440" s="7" t="str">
        <v>しろくま電力株式会社</v>
      </c>
      <c r="FR440" s="7" t="str">
        <v>しろくま電力株式会社</v>
      </c>
      <c r="FS440" s="7" t="str">
        <v>しろくま電力株式会社</v>
      </c>
      <c r="FT440" s="7" t="str">
        <v>しろくま電力株式会社</v>
      </c>
      <c r="FU440" s="7" t="str">
        <v>しろくま電力株式会社</v>
      </c>
      <c r="FV440" s="7" t="str">
        <v>しろくま電力株式会社</v>
      </c>
      <c r="FW440" s="7" t="str">
        <v>しろくま電力株式会社</v>
      </c>
      <c r="FX440" s="7" t="str">
        <v>しろくま電力株式会社</v>
      </c>
      <c r="FY440" s="7" t="str">
        <v>しろくま電力株式会社</v>
      </c>
      <c r="FZ440" s="7" t="str">
        <v>しろくま電力株式会社</v>
      </c>
      <c r="GA440" s="7" t="str">
        <v>しろくま電力株式会社</v>
      </c>
      <c r="GB440" s="7" t="str">
        <v>しろくま電力株式会社</v>
      </c>
      <c r="GC440" s="7" t="str">
        <v>しろくま電力株式会社</v>
      </c>
      <c r="GD440" s="7" t="str">
        <v>しろくま電力株式会社</v>
      </c>
      <c r="GE440" s="7" t="str">
        <v>しろくま電力株式会社</v>
      </c>
      <c r="GF440" s="7" t="str">
        <v>しろくま電力株式会社</v>
      </c>
      <c r="GG440" s="7" t="str">
        <v>しろくま電力株式会社</v>
      </c>
      <c r="GH440" s="7" t="str">
        <v>しろくま電力株式会社</v>
      </c>
      <c r="GI440" s="7" t="str">
        <v>しろくま電力株式会社</v>
      </c>
      <c r="GJ440" s="7" t="str">
        <v>しろくま電力株式会社</v>
      </c>
      <c r="GK440" s="7" t="str">
        <v>しろくま電力株式会社</v>
      </c>
      <c r="GL440" s="7" t="str">
        <v>しろくま電力株式会社</v>
      </c>
      <c r="GM440" s="7" t="str">
        <v>しろくま電力株式会社</v>
      </c>
      <c r="GN440" s="7" t="str">
        <v>しろくま電力株式会社</v>
      </c>
      <c r="GO440" s="7" t="str">
        <v>しろくま電力株式会社</v>
      </c>
      <c r="GP440" s="7" t="str">
        <v>しろくま電力株式会社</v>
      </c>
      <c r="GQ440" s="7" t="str">
        <v>しろくま電力株式会社</v>
      </c>
      <c r="GR440" s="7" t="str">
        <v>しろくま電力株式会社</v>
      </c>
      <c r="GS440" s="7" t="str">
        <v>しろくま電力株式会社</v>
      </c>
      <c r="GT440" s="7" t="str">
        <v>しろくま電力株式会社</v>
      </c>
      <c r="GU440" s="7" t="str">
        <v>しろくま電力株式会社</v>
      </c>
      <c r="GV440" s="7"/>
    </row>
    <row r="441" spans="1:204" ht="14.25" customHeight="1">
      <c r="A441" s="5" t="s">
        <v>908</v>
      </c>
      <c r="B441" s="5" t="s">
        <v>909</v>
      </c>
      <c r="C441" s="7"/>
      <c r="D441" s="7" t="str">
        <v>大多喜ガス株式会社</v>
      </c>
      <c r="E441" s="7" t="str">
        <v>大多喜ガス株式会社</v>
      </c>
      <c r="F441" s="7" t="str">
        <v>大多喜ガス株式会社</v>
      </c>
      <c r="G441" s="7" t="str">
        <v>大多喜ガス株式会社</v>
      </c>
      <c r="H441" s="7" t="str">
        <v>大多喜ガス株式会社</v>
      </c>
      <c r="I441" s="7" t="str">
        <v>大多喜ガス株式会社</v>
      </c>
      <c r="J441" s="7" t="str">
        <v>大多喜ガス株式会社</v>
      </c>
      <c r="K441" s="7" t="str">
        <v>大多喜ガス株式会社</v>
      </c>
      <c r="L441" s="7" t="str">
        <v>大多喜ガス株式会社</v>
      </c>
      <c r="M441" s="7" t="str">
        <v>大多喜ガス株式会社</v>
      </c>
      <c r="N441" s="7" t="str">
        <v>大多喜ガス株式会社</v>
      </c>
      <c r="O441" s="7" t="str">
        <v>大多喜ガス株式会社</v>
      </c>
      <c r="P441" s="7" t="str">
        <v>大多喜ガス株式会社</v>
      </c>
      <c r="Q441" s="7" t="str">
        <v>大多喜ガス株式会社</v>
      </c>
      <c r="R441" s="7" t="str">
        <v>大多喜ガス株式会社</v>
      </c>
      <c r="S441" s="7" t="str">
        <v>大多喜ガス株式会社</v>
      </c>
      <c r="T441" s="7" t="str">
        <v>大多喜ガス株式会社</v>
      </c>
      <c r="U441" s="7" t="str">
        <v>大多喜ガス株式会社</v>
      </c>
      <c r="V441" s="7" t="str">
        <v>大多喜ガス株式会社</v>
      </c>
      <c r="W441" s="7" t="str">
        <v>大多喜ガス株式会社</v>
      </c>
      <c r="X441" s="7" t="str">
        <v>大多喜ガス株式会社</v>
      </c>
      <c r="Y441" s="7" t="str">
        <v>大多喜ガス株式会社</v>
      </c>
      <c r="Z441" s="7" t="str">
        <v>大多喜ガス株式会社</v>
      </c>
      <c r="AA441" s="7" t="str">
        <v>大多喜ガス株式会社</v>
      </c>
      <c r="AB441" s="7" t="str">
        <v>大多喜ガス株式会社</v>
      </c>
      <c r="AC441" s="7" t="str">
        <v>大多喜ガス株式会社</v>
      </c>
      <c r="AD441" s="7" t="str">
        <v>大多喜ガス株式会社</v>
      </c>
      <c r="AE441" s="7" t="str">
        <v>大多喜ガス株式会社</v>
      </c>
      <c r="AF441" s="7" t="str">
        <v>大多喜ガス株式会社</v>
      </c>
      <c r="AG441" s="7" t="str">
        <v>大多喜ガス株式会社</v>
      </c>
      <c r="AH441" s="7" t="str">
        <v>大多喜ガス株式会社</v>
      </c>
      <c r="AI441" s="7" t="str">
        <v>大多喜ガス株式会社</v>
      </c>
      <c r="AJ441" s="7" t="str">
        <v>大多喜ガス株式会社</v>
      </c>
      <c r="AK441" s="7" t="str">
        <v>大多喜ガス株式会社</v>
      </c>
      <c r="AL441" s="7" t="str">
        <v>大多喜ガス株式会社</v>
      </c>
      <c r="AM441" s="7" t="str">
        <v>大多喜ガス株式会社</v>
      </c>
      <c r="AN441" s="7" t="str">
        <v>大多喜ガス株式会社</v>
      </c>
      <c r="AO441" s="7" t="str">
        <v>大多喜ガス株式会社</v>
      </c>
      <c r="AP441" s="7" t="str">
        <v>大多喜ガス株式会社</v>
      </c>
      <c r="AQ441" s="7" t="str">
        <v>大多喜ガス株式会社</v>
      </c>
      <c r="AR441" s="7" t="str">
        <v>大多喜ガス株式会社</v>
      </c>
      <c r="AS441" s="7" t="str">
        <v>大多喜ガス株式会社</v>
      </c>
      <c r="AT441" s="7" t="str">
        <v>大多喜ガス株式会社</v>
      </c>
      <c r="AU441" s="7" t="str">
        <v>大多喜ガス株式会社</v>
      </c>
      <c r="AV441" s="7" t="str">
        <v>大多喜ガス株式会社</v>
      </c>
      <c r="AW441" s="7" t="str">
        <v>大多喜ガス株式会社</v>
      </c>
      <c r="AX441" s="7" t="str">
        <v>大多喜ガス株式会社</v>
      </c>
      <c r="AY441" s="7" t="str">
        <v>大多喜ガス株式会社</v>
      </c>
      <c r="AZ441" s="7" t="str">
        <v>大多喜ガス株式会社</v>
      </c>
      <c r="BA441" s="7" t="str">
        <v>大多喜ガス株式会社</v>
      </c>
      <c r="BB441" s="7" t="str">
        <v>大多喜ガス株式会社</v>
      </c>
      <c r="BC441" s="7" t="str">
        <v>大多喜ガス株式会社</v>
      </c>
      <c r="BD441" s="7" t="str">
        <v>大多喜ガス株式会社</v>
      </c>
      <c r="BE441" s="7" t="str">
        <v>大多喜ガス株式会社</v>
      </c>
      <c r="BF441" s="7" t="str">
        <v>大多喜ガス株式会社</v>
      </c>
      <c r="BG441" s="7" t="str">
        <v>大多喜ガス株式会社</v>
      </c>
      <c r="BH441" s="7" t="str">
        <v>大多喜ガス株式会社</v>
      </c>
      <c r="BI441" s="7" t="str">
        <v>大多喜ガス株式会社</v>
      </c>
      <c r="BJ441" s="7" t="str">
        <v>大多喜ガス株式会社</v>
      </c>
      <c r="BK441" s="7" t="str">
        <v>大多喜ガス株式会社</v>
      </c>
      <c r="BL441" s="7" t="str">
        <v>大多喜ガス株式会社</v>
      </c>
      <c r="BM441" s="7" t="str">
        <v>大多喜ガス株式会社</v>
      </c>
      <c r="BN441" s="7" t="str">
        <v>大多喜ガス株式会社</v>
      </c>
      <c r="BO441" s="7" t="str">
        <v>大多喜ガス株式会社</v>
      </c>
      <c r="BP441" s="7" t="str">
        <v>大多喜ガス株式会社</v>
      </c>
      <c r="BQ441" s="7" t="str">
        <v>大多喜ガス株式会社</v>
      </c>
      <c r="BR441" s="7" t="str">
        <v>大多喜ガス株式会社</v>
      </c>
      <c r="BS441" s="7" t="str">
        <v>大多喜ガス株式会社</v>
      </c>
      <c r="BT441" s="7" t="str">
        <v>大多喜ガス株式会社</v>
      </c>
      <c r="BU441" s="7" t="str">
        <v>大多喜ガス株式会社</v>
      </c>
      <c r="BV441" s="7" t="str">
        <v>大多喜ガス株式会社</v>
      </c>
      <c r="BW441" s="7" t="str">
        <v>大多喜ガス株式会社</v>
      </c>
      <c r="BX441" s="7" t="str">
        <v>大多喜ガス株式会社</v>
      </c>
      <c r="BY441" s="7" t="str">
        <v>大多喜ガス株式会社</v>
      </c>
      <c r="BZ441" s="7" t="str">
        <v>大多喜ガス株式会社</v>
      </c>
      <c r="CA441" s="7" t="str">
        <v>大多喜ガス株式会社</v>
      </c>
      <c r="CB441" s="7" t="str">
        <v>大多喜ガス株式会社</v>
      </c>
      <c r="CC441" s="7" t="str">
        <v>大多喜ガス株式会社</v>
      </c>
      <c r="CD441" s="7" t="str">
        <v>大多喜ガス株式会社</v>
      </c>
      <c r="CE441" s="7" t="str">
        <v>大多喜ガス株式会社</v>
      </c>
      <c r="CF441" s="7" t="str">
        <v>大多喜ガス株式会社</v>
      </c>
      <c r="CG441" s="7" t="str">
        <v>大多喜ガス株式会社</v>
      </c>
      <c r="CH441" s="7" t="str">
        <v>大多喜ガス株式会社</v>
      </c>
      <c r="CI441" s="7" t="str">
        <v>大多喜ガス株式会社</v>
      </c>
      <c r="CJ441" s="7" t="str">
        <v>大多喜ガス株式会社</v>
      </c>
      <c r="CK441" s="7" t="str">
        <v>大多喜ガス株式会社</v>
      </c>
      <c r="CL441" s="7" t="str">
        <v>大多喜ガス株式会社</v>
      </c>
      <c r="CM441" s="7" t="str">
        <v>大多喜ガス株式会社</v>
      </c>
      <c r="CN441" s="7" t="str">
        <v>大多喜ガス株式会社</v>
      </c>
      <c r="CO441" s="7" t="str">
        <v>大多喜ガス株式会社</v>
      </c>
      <c r="CP441" s="7" t="str">
        <v>大多喜ガス株式会社</v>
      </c>
      <c r="CQ441" s="7" t="str">
        <v>大多喜ガス株式会社</v>
      </c>
      <c r="CR441" s="7" t="str">
        <v>大多喜ガス株式会社</v>
      </c>
      <c r="CS441" s="7" t="str">
        <v>大多喜ガス株式会社</v>
      </c>
      <c r="CT441" s="7" t="str">
        <v>大多喜ガス株式会社</v>
      </c>
      <c r="CU441" s="7" t="str">
        <v>大多喜ガス株式会社</v>
      </c>
      <c r="CV441" s="7" t="str">
        <v>大多喜ガス株式会社</v>
      </c>
      <c r="CW441" s="7" t="str">
        <v>大多喜ガス株式会社</v>
      </c>
      <c r="CX441" s="7" t="str">
        <v>大多喜ガス株式会社</v>
      </c>
      <c r="CY441" s="7" t="str">
        <v>大多喜ガス株式会社</v>
      </c>
      <c r="CZ441" s="7" t="str">
        <v>大多喜ガス株式会社</v>
      </c>
      <c r="DA441" s="7" t="str">
        <v>大多喜ガス株式会社</v>
      </c>
      <c r="DB441" s="7" t="str">
        <v>大多喜ガス株式会社</v>
      </c>
      <c r="DC441" s="7" t="str">
        <v>大多喜ガス株式会社</v>
      </c>
      <c r="DD441" s="7" t="str">
        <v>大多喜ガス株式会社</v>
      </c>
      <c r="DE441" s="7" t="str">
        <v>大多喜ガス株式会社</v>
      </c>
      <c r="DF441" s="7" t="str">
        <v>大多喜ガス株式会社</v>
      </c>
      <c r="DG441" s="7" t="str">
        <v>大多喜ガス株式会社</v>
      </c>
      <c r="DH441" s="7" t="str">
        <v>大多喜ガス株式会社</v>
      </c>
      <c r="DI441" s="7" t="str">
        <v>大多喜ガス株式会社</v>
      </c>
      <c r="DJ441" s="7" t="str">
        <v>大多喜ガス株式会社</v>
      </c>
      <c r="DK441" s="7" t="str">
        <v>大多喜ガス株式会社</v>
      </c>
      <c r="DL441" s="7" t="str">
        <v>大多喜ガス株式会社</v>
      </c>
      <c r="DM441" s="7" t="str">
        <v>大多喜ガス株式会社</v>
      </c>
      <c r="DN441" s="7" t="str">
        <v>大多喜ガス株式会社</v>
      </c>
      <c r="DO441" s="7" t="str">
        <v>大多喜ガス株式会社</v>
      </c>
      <c r="DP441" s="7" t="str">
        <v>大多喜ガス株式会社</v>
      </c>
      <c r="DQ441" s="7" t="str">
        <v>大多喜ガス株式会社</v>
      </c>
      <c r="DR441" s="7" t="str">
        <v>大多喜ガス株式会社</v>
      </c>
      <c r="DS441" s="7" t="str">
        <v>大多喜ガス株式会社</v>
      </c>
      <c r="DT441" s="7" t="str">
        <v>大多喜ガス株式会社</v>
      </c>
      <c r="DU441" s="7" t="str">
        <v>大多喜ガス株式会社</v>
      </c>
      <c r="DV441" s="7" t="str">
        <v>大多喜ガス株式会社</v>
      </c>
      <c r="DW441" s="7" t="str">
        <v>大多喜ガス株式会社</v>
      </c>
      <c r="DX441" s="7" t="str">
        <v>大多喜ガス株式会社</v>
      </c>
      <c r="DY441" s="7" t="str">
        <v>大多喜ガス株式会社</v>
      </c>
      <c r="DZ441" s="7" t="str">
        <v>大多喜ガス株式会社</v>
      </c>
      <c r="EA441" s="7" t="str">
        <v>大多喜ガス株式会社</v>
      </c>
      <c r="EB441" s="7" t="str">
        <v>大多喜ガス株式会社</v>
      </c>
      <c r="EC441" s="7" t="str">
        <v>大多喜ガス株式会社</v>
      </c>
      <c r="ED441" s="7" t="str">
        <v>大多喜ガス株式会社</v>
      </c>
      <c r="EE441" s="7" t="str">
        <v>大多喜ガス株式会社</v>
      </c>
      <c r="EF441" s="7" t="str">
        <v>大多喜ガス株式会社</v>
      </c>
      <c r="EG441" s="7" t="str">
        <v>大多喜ガス株式会社</v>
      </c>
      <c r="EH441" s="7" t="str">
        <v>大多喜ガス株式会社</v>
      </c>
      <c r="EI441" s="7" t="str">
        <v>大多喜ガス株式会社</v>
      </c>
      <c r="EJ441" s="7" t="str">
        <v>大多喜ガス株式会社</v>
      </c>
      <c r="EK441" s="7" t="str">
        <v>大多喜ガス株式会社</v>
      </c>
      <c r="EL441" s="7" t="str">
        <v>大多喜ガス株式会社</v>
      </c>
      <c r="EM441" s="7" t="str">
        <v>大多喜ガス株式会社</v>
      </c>
      <c r="EN441" s="7" t="str">
        <v>大多喜ガス株式会社</v>
      </c>
      <c r="EO441" s="7" t="str">
        <v>大多喜ガス株式会社</v>
      </c>
      <c r="EP441" s="7" t="str">
        <v>大多喜ガス株式会社</v>
      </c>
      <c r="EQ441" s="7" t="str">
        <v>大多喜ガス株式会社</v>
      </c>
      <c r="ER441" s="7" t="str">
        <v>大多喜ガス株式会社</v>
      </c>
      <c r="ES441" s="7" t="str">
        <v>大多喜ガス株式会社</v>
      </c>
      <c r="ET441" s="7" t="str">
        <v>大多喜ガス株式会社</v>
      </c>
      <c r="EU441" s="7" t="str">
        <v>大多喜ガス株式会社</v>
      </c>
      <c r="EV441" s="7" t="str">
        <v>大多喜ガス株式会社</v>
      </c>
      <c r="EW441" s="7" t="str">
        <v>大多喜ガス株式会社</v>
      </c>
      <c r="EX441" s="7" t="str">
        <v>大多喜ガス株式会社</v>
      </c>
      <c r="EY441" s="7" t="str">
        <v>大多喜ガス株式会社</v>
      </c>
      <c r="EZ441" s="7" t="str">
        <v>大多喜ガス株式会社</v>
      </c>
      <c r="FA441" s="7" t="str">
        <v>大多喜ガス株式会社</v>
      </c>
      <c r="FB441" s="7" t="str">
        <v>大多喜ガス株式会社</v>
      </c>
      <c r="FC441" s="7" t="str">
        <v>大多喜ガス株式会社</v>
      </c>
      <c r="FD441" s="7" t="str">
        <v>大多喜ガス株式会社</v>
      </c>
      <c r="FE441" s="7" t="str">
        <v>大多喜ガス株式会社</v>
      </c>
      <c r="FF441" s="7" t="str">
        <v>大多喜ガス株式会社</v>
      </c>
      <c r="FG441" s="7" t="str">
        <v>大多喜ガス株式会社</v>
      </c>
      <c r="FH441" s="7" t="str">
        <v>大多喜ガス株式会社</v>
      </c>
      <c r="FI441" s="7" t="str">
        <v>大多喜ガス株式会社</v>
      </c>
      <c r="FJ441" s="7" t="str">
        <v>大多喜ガス株式会社</v>
      </c>
      <c r="FK441" s="7" t="str">
        <v>大多喜ガス株式会社</v>
      </c>
      <c r="FL441" s="7" t="str">
        <v>大多喜ガス株式会社</v>
      </c>
      <c r="FM441" s="7" t="str">
        <v>大多喜ガス株式会社</v>
      </c>
      <c r="FN441" s="7" t="str">
        <v>大多喜ガス株式会社</v>
      </c>
      <c r="FO441" s="7" t="str">
        <v>大多喜ガス株式会社</v>
      </c>
      <c r="FP441" s="7" t="str">
        <v>大多喜ガス株式会社</v>
      </c>
      <c r="FQ441" s="7" t="str">
        <v>大多喜ガス株式会社</v>
      </c>
      <c r="FR441" s="7" t="str">
        <v>大多喜ガス株式会社</v>
      </c>
      <c r="FS441" s="7" t="str">
        <v>大多喜ガス株式会社</v>
      </c>
      <c r="FT441" s="7" t="str">
        <v>大多喜ガス株式会社</v>
      </c>
      <c r="FU441" s="7" t="str">
        <v>大多喜ガス株式会社</v>
      </c>
      <c r="FV441" s="7" t="str">
        <v>大多喜ガス株式会社</v>
      </c>
      <c r="FW441" s="7" t="str">
        <v>大多喜ガス株式会社</v>
      </c>
      <c r="FX441" s="7" t="str">
        <v>大多喜ガス株式会社</v>
      </c>
      <c r="FY441" s="7" t="str">
        <v>大多喜ガス株式会社</v>
      </c>
      <c r="FZ441" s="7" t="str">
        <v>大多喜ガス株式会社</v>
      </c>
      <c r="GA441" s="7" t="str">
        <v>大多喜ガス株式会社</v>
      </c>
      <c r="GB441" s="7" t="str">
        <v>大多喜ガス株式会社</v>
      </c>
      <c r="GC441" s="7" t="str">
        <v>大多喜ガス株式会社</v>
      </c>
      <c r="GD441" s="7" t="str">
        <v>大多喜ガス株式会社</v>
      </c>
      <c r="GE441" s="7" t="str">
        <v>大多喜ガス株式会社</v>
      </c>
      <c r="GF441" s="7" t="str">
        <v>大多喜ガス株式会社</v>
      </c>
      <c r="GG441" s="7" t="str">
        <v>大多喜ガス株式会社</v>
      </c>
      <c r="GH441" s="7" t="str">
        <v>大多喜ガス株式会社</v>
      </c>
      <c r="GI441" s="7" t="str">
        <v>大多喜ガス株式会社</v>
      </c>
      <c r="GJ441" s="7" t="str">
        <v>大多喜ガス株式会社</v>
      </c>
      <c r="GK441" s="7" t="str">
        <v>大多喜ガス株式会社</v>
      </c>
      <c r="GL441" s="7" t="str">
        <v>大多喜ガス株式会社</v>
      </c>
      <c r="GM441" s="7" t="str">
        <v>大多喜ガス株式会社</v>
      </c>
      <c r="GN441" s="7" t="str">
        <v>大多喜ガス株式会社</v>
      </c>
      <c r="GO441" s="7" t="str">
        <v>大多喜ガス株式会社</v>
      </c>
      <c r="GP441" s="7" t="str">
        <v>大多喜ガス株式会社</v>
      </c>
      <c r="GQ441" s="7" t="str">
        <v>大多喜ガス株式会社</v>
      </c>
      <c r="GR441" s="7" t="str">
        <v>大多喜ガス株式会社</v>
      </c>
      <c r="GS441" s="7" t="str">
        <v>大多喜ガス株式会社</v>
      </c>
      <c r="GT441" s="7" t="str">
        <v>大多喜ガス株式会社</v>
      </c>
      <c r="GU441" s="7" t="str">
        <v>大多喜ガス株式会社</v>
      </c>
      <c r="GV441" s="7"/>
    </row>
    <row r="442" spans="1:204" ht="14.25" customHeight="1">
      <c r="A442" s="5" t="s">
        <v>910</v>
      </c>
      <c r="B442" s="5" t="s">
        <v>911</v>
      </c>
      <c r="C442" s="7"/>
      <c r="D442" s="7" t="str">
        <v>イワタニ三重株式会社</v>
      </c>
      <c r="E442" s="7" t="str">
        <v>イワタニ三重株式会社</v>
      </c>
      <c r="F442" s="7" t="str">
        <v>イワタニ三重株式会社</v>
      </c>
      <c r="G442" s="7" t="str">
        <v>イワタニ三重株式会社</v>
      </c>
      <c r="H442" s="7" t="str">
        <v>イワタニ三重株式会社</v>
      </c>
      <c r="I442" s="7" t="str">
        <v>イワタニ三重株式会社</v>
      </c>
      <c r="J442" s="7" t="str">
        <v>イワタニ三重株式会社</v>
      </c>
      <c r="K442" s="7" t="str">
        <v>イワタニ三重株式会社</v>
      </c>
      <c r="L442" s="7" t="str">
        <v>イワタニ三重株式会社</v>
      </c>
      <c r="M442" s="7" t="str">
        <v>イワタニ三重株式会社</v>
      </c>
      <c r="N442" s="7" t="str">
        <v>イワタニ三重株式会社</v>
      </c>
      <c r="O442" s="7" t="str">
        <v>イワタニ三重株式会社</v>
      </c>
      <c r="P442" s="7" t="str">
        <v>イワタニ三重株式会社</v>
      </c>
      <c r="Q442" s="7" t="str">
        <v>イワタニ三重株式会社</v>
      </c>
      <c r="R442" s="7" t="str">
        <v>イワタニ三重株式会社</v>
      </c>
      <c r="S442" s="7" t="str">
        <v>イワタニ三重株式会社</v>
      </c>
      <c r="T442" s="7" t="str">
        <v>イワタニ三重株式会社</v>
      </c>
      <c r="U442" s="7" t="str">
        <v>イワタニ三重株式会社</v>
      </c>
      <c r="V442" s="7" t="str">
        <v>イワタニ三重株式会社</v>
      </c>
      <c r="W442" s="7" t="str">
        <v>イワタニ三重株式会社</v>
      </c>
      <c r="X442" s="7" t="str">
        <v>イワタニ三重株式会社</v>
      </c>
      <c r="Y442" s="7" t="str">
        <v>イワタニ三重株式会社</v>
      </c>
      <c r="Z442" s="7" t="str">
        <v>イワタニ三重株式会社</v>
      </c>
      <c r="AA442" s="7" t="str">
        <v>イワタニ三重株式会社</v>
      </c>
      <c r="AB442" s="7" t="str">
        <v>イワタニ三重株式会社</v>
      </c>
      <c r="AC442" s="7" t="str">
        <v>イワタニ三重株式会社</v>
      </c>
      <c r="AD442" s="7" t="str">
        <v>イワタニ三重株式会社</v>
      </c>
      <c r="AE442" s="7" t="str">
        <v>イワタニ三重株式会社</v>
      </c>
      <c r="AF442" s="7" t="str">
        <v>イワタニ三重株式会社</v>
      </c>
      <c r="AG442" s="7" t="str">
        <v>イワタニ三重株式会社</v>
      </c>
      <c r="AH442" s="7" t="str">
        <v>イワタニ三重株式会社</v>
      </c>
      <c r="AI442" s="7" t="str">
        <v>イワタニ三重株式会社</v>
      </c>
      <c r="AJ442" s="7" t="str">
        <v>イワタニ三重株式会社</v>
      </c>
      <c r="AK442" s="7" t="str">
        <v>イワタニ三重株式会社</v>
      </c>
      <c r="AL442" s="7" t="str">
        <v>イワタニ三重株式会社</v>
      </c>
      <c r="AM442" s="7" t="str">
        <v>イワタニ三重株式会社</v>
      </c>
      <c r="AN442" s="7" t="str">
        <v>イワタニ三重株式会社</v>
      </c>
      <c r="AO442" s="7" t="str">
        <v>イワタニ三重株式会社</v>
      </c>
      <c r="AP442" s="7" t="str">
        <v>イワタニ三重株式会社</v>
      </c>
      <c r="AQ442" s="7" t="str">
        <v>イワタニ三重株式会社</v>
      </c>
      <c r="AR442" s="7" t="str">
        <v>イワタニ三重株式会社</v>
      </c>
      <c r="AS442" s="7" t="str">
        <v>イワタニ三重株式会社</v>
      </c>
      <c r="AT442" s="7" t="str">
        <v>イワタニ三重株式会社</v>
      </c>
      <c r="AU442" s="7" t="str">
        <v>イワタニ三重株式会社</v>
      </c>
      <c r="AV442" s="7" t="str">
        <v>イワタニ三重株式会社</v>
      </c>
      <c r="AW442" s="7" t="str">
        <v>イワタニ三重株式会社</v>
      </c>
      <c r="AX442" s="7" t="str">
        <v>イワタニ三重株式会社</v>
      </c>
      <c r="AY442" s="7" t="str">
        <v>イワタニ三重株式会社</v>
      </c>
      <c r="AZ442" s="7" t="str">
        <v>イワタニ三重株式会社</v>
      </c>
      <c r="BA442" s="7" t="str">
        <v>イワタニ三重株式会社</v>
      </c>
      <c r="BB442" s="7" t="str">
        <v>イワタニ三重株式会社</v>
      </c>
      <c r="BC442" s="7" t="str">
        <v>イワタニ三重株式会社</v>
      </c>
      <c r="BD442" s="7" t="str">
        <v>イワタニ三重株式会社</v>
      </c>
      <c r="BE442" s="7" t="str">
        <v>イワタニ三重株式会社</v>
      </c>
      <c r="BF442" s="7" t="str">
        <v>イワタニ三重株式会社</v>
      </c>
      <c r="BG442" s="7" t="str">
        <v>イワタニ三重株式会社</v>
      </c>
      <c r="BH442" s="7" t="str">
        <v>イワタニ三重株式会社</v>
      </c>
      <c r="BI442" s="7" t="str">
        <v>イワタニ三重株式会社</v>
      </c>
      <c r="BJ442" s="7" t="str">
        <v>イワタニ三重株式会社</v>
      </c>
      <c r="BK442" s="7" t="str">
        <v>イワタニ三重株式会社</v>
      </c>
      <c r="BL442" s="7" t="str">
        <v>イワタニ三重株式会社</v>
      </c>
      <c r="BM442" s="7" t="str">
        <v>イワタニ三重株式会社</v>
      </c>
      <c r="BN442" s="7" t="str">
        <v>イワタニ三重株式会社</v>
      </c>
      <c r="BO442" s="7" t="str">
        <v>イワタニ三重株式会社</v>
      </c>
      <c r="BP442" s="7" t="str">
        <v>イワタニ三重株式会社</v>
      </c>
      <c r="BQ442" s="7" t="str">
        <v>イワタニ三重株式会社</v>
      </c>
      <c r="BR442" s="7" t="str">
        <v>イワタニ三重株式会社</v>
      </c>
      <c r="BS442" s="7" t="str">
        <v>イワタニ三重株式会社</v>
      </c>
      <c r="BT442" s="7" t="str">
        <v>イワタニ三重株式会社</v>
      </c>
      <c r="BU442" s="7" t="str">
        <v>イワタニ三重株式会社</v>
      </c>
      <c r="BV442" s="7" t="str">
        <v>イワタニ三重株式会社</v>
      </c>
      <c r="BW442" s="7" t="str">
        <v>イワタニ三重株式会社</v>
      </c>
      <c r="BX442" s="7" t="str">
        <v>イワタニ三重株式会社</v>
      </c>
      <c r="BY442" s="7" t="str">
        <v>イワタニ三重株式会社</v>
      </c>
      <c r="BZ442" s="7" t="str">
        <v>イワタニ三重株式会社</v>
      </c>
      <c r="CA442" s="7" t="str">
        <v>イワタニ三重株式会社</v>
      </c>
      <c r="CB442" s="7" t="str">
        <v>イワタニ三重株式会社</v>
      </c>
      <c r="CC442" s="7" t="str">
        <v>イワタニ三重株式会社</v>
      </c>
      <c r="CD442" s="7" t="str">
        <v>イワタニ三重株式会社</v>
      </c>
      <c r="CE442" s="7" t="str">
        <v>イワタニ三重株式会社</v>
      </c>
      <c r="CF442" s="7" t="str">
        <v>イワタニ三重株式会社</v>
      </c>
      <c r="CG442" s="7" t="str">
        <v>イワタニ三重株式会社</v>
      </c>
      <c r="CH442" s="7" t="str">
        <v>イワタニ三重株式会社</v>
      </c>
      <c r="CI442" s="7" t="str">
        <v>イワタニ三重株式会社</v>
      </c>
      <c r="CJ442" s="7" t="str">
        <v>イワタニ三重株式会社</v>
      </c>
      <c r="CK442" s="7" t="str">
        <v>イワタニ三重株式会社</v>
      </c>
      <c r="CL442" s="7" t="str">
        <v>イワタニ三重株式会社</v>
      </c>
      <c r="CM442" s="7" t="str">
        <v>イワタニ三重株式会社</v>
      </c>
      <c r="CN442" s="7" t="str">
        <v>イワタニ三重株式会社</v>
      </c>
      <c r="CO442" s="7" t="str">
        <v>イワタニ三重株式会社</v>
      </c>
      <c r="CP442" s="7" t="str">
        <v>イワタニ三重株式会社</v>
      </c>
      <c r="CQ442" s="7" t="str">
        <v>イワタニ三重株式会社</v>
      </c>
      <c r="CR442" s="7" t="str">
        <v>イワタニ三重株式会社</v>
      </c>
      <c r="CS442" s="7" t="str">
        <v>イワタニ三重株式会社</v>
      </c>
      <c r="CT442" s="7" t="str">
        <v>イワタニ三重株式会社</v>
      </c>
      <c r="CU442" s="7" t="str">
        <v>イワタニ三重株式会社</v>
      </c>
      <c r="CV442" s="7" t="str">
        <v>イワタニ三重株式会社</v>
      </c>
      <c r="CW442" s="7" t="str">
        <v>イワタニ三重株式会社</v>
      </c>
      <c r="CX442" s="7" t="str">
        <v>イワタニ三重株式会社</v>
      </c>
      <c r="CY442" s="7" t="str">
        <v>イワタニ三重株式会社</v>
      </c>
      <c r="CZ442" s="7" t="str">
        <v>イワタニ三重株式会社</v>
      </c>
      <c r="DA442" s="7" t="str">
        <v>イワタニ三重株式会社</v>
      </c>
      <c r="DB442" s="7" t="str">
        <v>イワタニ三重株式会社</v>
      </c>
      <c r="DC442" s="7" t="str">
        <v>イワタニ三重株式会社</v>
      </c>
      <c r="DD442" s="7" t="str">
        <v>イワタニ三重株式会社</v>
      </c>
      <c r="DE442" s="7" t="str">
        <v>イワタニ三重株式会社</v>
      </c>
      <c r="DF442" s="7" t="str">
        <v>イワタニ三重株式会社</v>
      </c>
      <c r="DG442" s="7" t="str">
        <v>イワタニ三重株式会社</v>
      </c>
      <c r="DH442" s="7" t="str">
        <v>イワタニ三重株式会社</v>
      </c>
      <c r="DI442" s="7" t="str">
        <v>イワタニ三重株式会社</v>
      </c>
      <c r="DJ442" s="7" t="str">
        <v>イワタニ三重株式会社</v>
      </c>
      <c r="DK442" s="7" t="str">
        <v>イワタニ三重株式会社</v>
      </c>
      <c r="DL442" s="7" t="str">
        <v>イワタニ三重株式会社</v>
      </c>
      <c r="DM442" s="7" t="str">
        <v>イワタニ三重株式会社</v>
      </c>
      <c r="DN442" s="7" t="str">
        <v>イワタニ三重株式会社</v>
      </c>
      <c r="DO442" s="7" t="str">
        <v>イワタニ三重株式会社</v>
      </c>
      <c r="DP442" s="7" t="str">
        <v>イワタニ三重株式会社</v>
      </c>
      <c r="DQ442" s="7" t="str">
        <v>イワタニ三重株式会社</v>
      </c>
      <c r="DR442" s="7" t="str">
        <v>イワタニ三重株式会社</v>
      </c>
      <c r="DS442" s="7" t="str">
        <v>イワタニ三重株式会社</v>
      </c>
      <c r="DT442" s="7" t="str">
        <v>イワタニ三重株式会社</v>
      </c>
      <c r="DU442" s="7" t="str">
        <v>イワタニ三重株式会社</v>
      </c>
      <c r="DV442" s="7" t="str">
        <v>イワタニ三重株式会社</v>
      </c>
      <c r="DW442" s="7" t="str">
        <v>イワタニ三重株式会社</v>
      </c>
      <c r="DX442" s="7" t="str">
        <v>イワタニ三重株式会社</v>
      </c>
      <c r="DY442" s="7" t="str">
        <v>イワタニ三重株式会社</v>
      </c>
      <c r="DZ442" s="7" t="str">
        <v>イワタニ三重株式会社</v>
      </c>
      <c r="EA442" s="7" t="str">
        <v>イワタニ三重株式会社</v>
      </c>
      <c r="EB442" s="7" t="str">
        <v>イワタニ三重株式会社</v>
      </c>
      <c r="EC442" s="7" t="str">
        <v>イワタニ三重株式会社</v>
      </c>
      <c r="ED442" s="7" t="str">
        <v>イワタニ三重株式会社</v>
      </c>
      <c r="EE442" s="7" t="str">
        <v>イワタニ三重株式会社</v>
      </c>
      <c r="EF442" s="7" t="str">
        <v>イワタニ三重株式会社</v>
      </c>
      <c r="EG442" s="7" t="str">
        <v>イワタニ三重株式会社</v>
      </c>
      <c r="EH442" s="7" t="str">
        <v>イワタニ三重株式会社</v>
      </c>
      <c r="EI442" s="7" t="str">
        <v>イワタニ三重株式会社</v>
      </c>
      <c r="EJ442" s="7" t="str">
        <v>イワタニ三重株式会社</v>
      </c>
      <c r="EK442" s="7" t="str">
        <v>イワタニ三重株式会社</v>
      </c>
      <c r="EL442" s="7" t="str">
        <v>イワタニ三重株式会社</v>
      </c>
      <c r="EM442" s="7" t="str">
        <v>イワタニ三重株式会社</v>
      </c>
      <c r="EN442" s="7" t="str">
        <v>イワタニ三重株式会社</v>
      </c>
      <c r="EO442" s="7" t="str">
        <v>イワタニ三重株式会社</v>
      </c>
      <c r="EP442" s="7" t="str">
        <v>イワタニ三重株式会社</v>
      </c>
      <c r="EQ442" s="7" t="str">
        <v>イワタニ三重株式会社</v>
      </c>
      <c r="ER442" s="7" t="str">
        <v>イワタニ三重株式会社</v>
      </c>
      <c r="ES442" s="7" t="str">
        <v>イワタニ三重株式会社</v>
      </c>
      <c r="ET442" s="7" t="str">
        <v>イワタニ三重株式会社</v>
      </c>
      <c r="EU442" s="7" t="str">
        <v>イワタニ三重株式会社</v>
      </c>
      <c r="EV442" s="7" t="str">
        <v>イワタニ三重株式会社</v>
      </c>
      <c r="EW442" s="7" t="str">
        <v>イワタニ三重株式会社</v>
      </c>
      <c r="EX442" s="7" t="str">
        <v>イワタニ三重株式会社</v>
      </c>
      <c r="EY442" s="7" t="str">
        <v>イワタニ三重株式会社</v>
      </c>
      <c r="EZ442" s="7" t="str">
        <v>イワタニ三重株式会社</v>
      </c>
      <c r="FA442" s="7" t="str">
        <v>イワタニ三重株式会社</v>
      </c>
      <c r="FB442" s="7" t="str">
        <v>イワタニ三重株式会社</v>
      </c>
      <c r="FC442" s="7" t="str">
        <v>イワタニ三重株式会社</v>
      </c>
      <c r="FD442" s="7" t="str">
        <v>イワタニ三重株式会社</v>
      </c>
      <c r="FE442" s="7" t="str">
        <v>イワタニ三重株式会社</v>
      </c>
      <c r="FF442" s="7" t="str">
        <v>イワタニ三重株式会社</v>
      </c>
      <c r="FG442" s="7" t="str">
        <v>イワタニ三重株式会社</v>
      </c>
      <c r="FH442" s="7" t="str">
        <v>イワタニ三重株式会社</v>
      </c>
      <c r="FI442" s="7" t="str">
        <v>イワタニ三重株式会社</v>
      </c>
      <c r="FJ442" s="7" t="str">
        <v>イワタニ三重株式会社</v>
      </c>
      <c r="FK442" s="7" t="str">
        <v>イワタニ三重株式会社</v>
      </c>
      <c r="FL442" s="7" t="str">
        <v>イワタニ三重株式会社</v>
      </c>
      <c r="FM442" s="7" t="str">
        <v>イワタニ三重株式会社</v>
      </c>
      <c r="FN442" s="7" t="str">
        <v>イワタニ三重株式会社</v>
      </c>
      <c r="FO442" s="7" t="str">
        <v>イワタニ三重株式会社</v>
      </c>
      <c r="FP442" s="7" t="str">
        <v>イワタニ三重株式会社</v>
      </c>
      <c r="FQ442" s="7" t="str">
        <v>イワタニ三重株式会社</v>
      </c>
      <c r="FR442" s="7" t="str">
        <v>イワタニ三重株式会社</v>
      </c>
      <c r="FS442" s="7" t="str">
        <v>イワタニ三重株式会社</v>
      </c>
      <c r="FT442" s="7" t="str">
        <v>イワタニ三重株式会社</v>
      </c>
      <c r="FU442" s="7" t="str">
        <v>イワタニ三重株式会社</v>
      </c>
      <c r="FV442" s="7" t="str">
        <v>イワタニ三重株式会社</v>
      </c>
      <c r="FW442" s="7" t="str">
        <v>イワタニ三重株式会社</v>
      </c>
      <c r="FX442" s="7" t="str">
        <v>イワタニ三重株式会社</v>
      </c>
      <c r="FY442" s="7" t="str">
        <v>イワタニ三重株式会社</v>
      </c>
      <c r="FZ442" s="7" t="str">
        <v>イワタニ三重株式会社</v>
      </c>
      <c r="GA442" s="7" t="str">
        <v>イワタニ三重株式会社</v>
      </c>
      <c r="GB442" s="7" t="str">
        <v>イワタニ三重株式会社</v>
      </c>
      <c r="GC442" s="7" t="str">
        <v>イワタニ三重株式会社</v>
      </c>
      <c r="GD442" s="7" t="str">
        <v>イワタニ三重株式会社</v>
      </c>
      <c r="GE442" s="7" t="str">
        <v>イワタニ三重株式会社</v>
      </c>
      <c r="GF442" s="7" t="str">
        <v>イワタニ三重株式会社</v>
      </c>
      <c r="GG442" s="7" t="str">
        <v>イワタニ三重株式会社</v>
      </c>
      <c r="GH442" s="7" t="str">
        <v>イワタニ三重株式会社</v>
      </c>
      <c r="GI442" s="7" t="str">
        <v>イワタニ三重株式会社</v>
      </c>
      <c r="GJ442" s="7" t="str">
        <v>イワタニ三重株式会社</v>
      </c>
      <c r="GK442" s="7" t="str">
        <v>イワタニ三重株式会社</v>
      </c>
      <c r="GL442" s="7" t="str">
        <v>イワタニ三重株式会社</v>
      </c>
      <c r="GM442" s="7" t="str">
        <v>イワタニ三重株式会社</v>
      </c>
      <c r="GN442" s="7" t="str">
        <v>イワタニ三重株式会社</v>
      </c>
      <c r="GO442" s="7" t="str">
        <v>イワタニ三重株式会社</v>
      </c>
      <c r="GP442" s="7" t="str">
        <v>イワタニ三重株式会社</v>
      </c>
      <c r="GQ442" s="7" t="str">
        <v>イワタニ三重株式会社</v>
      </c>
      <c r="GR442" s="7" t="str">
        <v>イワタニ三重株式会社</v>
      </c>
      <c r="GS442" s="7" t="str">
        <v>イワタニ三重株式会社</v>
      </c>
      <c r="GT442" s="7" t="str">
        <v>イワタニ三重株式会社</v>
      </c>
      <c r="GU442" s="7" t="str">
        <v>イワタニ三重株式会社</v>
      </c>
      <c r="GV442" s="7"/>
    </row>
    <row r="443" spans="1:204" ht="14.25" customHeight="1">
      <c r="A443" s="5" t="s">
        <v>912</v>
      </c>
      <c r="B443" s="5" t="s">
        <v>913</v>
      </c>
      <c r="C443" s="7"/>
      <c r="D443" s="7" t="str">
        <v>イワタニ東海株式会社</v>
      </c>
      <c r="E443" s="7" t="str">
        <v>イワタニ東海株式会社</v>
      </c>
      <c r="F443" s="7" t="str">
        <v>イワタニ東海株式会社</v>
      </c>
      <c r="G443" s="7" t="str">
        <v>イワタニ東海株式会社</v>
      </c>
      <c r="H443" s="7" t="str">
        <v>イワタニ東海株式会社</v>
      </c>
      <c r="I443" s="7" t="str">
        <v>イワタニ東海株式会社</v>
      </c>
      <c r="J443" s="7" t="str">
        <v>イワタニ東海株式会社</v>
      </c>
      <c r="K443" s="7" t="str">
        <v>イワタニ東海株式会社</v>
      </c>
      <c r="L443" s="7" t="str">
        <v>イワタニ東海株式会社</v>
      </c>
      <c r="M443" s="7" t="str">
        <v>イワタニ東海株式会社</v>
      </c>
      <c r="N443" s="7" t="str">
        <v>イワタニ東海株式会社</v>
      </c>
      <c r="O443" s="7" t="str">
        <v>イワタニ東海株式会社</v>
      </c>
      <c r="P443" s="7" t="str">
        <v>イワタニ東海株式会社</v>
      </c>
      <c r="Q443" s="7" t="str">
        <v>イワタニ東海株式会社</v>
      </c>
      <c r="R443" s="7" t="str">
        <v>イワタニ東海株式会社</v>
      </c>
      <c r="S443" s="7" t="str">
        <v>イワタニ東海株式会社</v>
      </c>
      <c r="T443" s="7" t="str">
        <v>イワタニ東海株式会社</v>
      </c>
      <c r="U443" s="7" t="str">
        <v>イワタニ東海株式会社</v>
      </c>
      <c r="V443" s="7" t="str">
        <v>イワタニ東海株式会社</v>
      </c>
      <c r="W443" s="7" t="str">
        <v>イワタニ東海株式会社</v>
      </c>
      <c r="X443" s="7" t="str">
        <v>イワタニ東海株式会社</v>
      </c>
      <c r="Y443" s="7" t="str">
        <v>イワタニ東海株式会社</v>
      </c>
      <c r="Z443" s="7" t="str">
        <v>イワタニ東海株式会社</v>
      </c>
      <c r="AA443" s="7" t="str">
        <v>イワタニ東海株式会社</v>
      </c>
      <c r="AB443" s="7" t="str">
        <v>イワタニ東海株式会社</v>
      </c>
      <c r="AC443" s="7" t="str">
        <v>イワタニ東海株式会社</v>
      </c>
      <c r="AD443" s="7" t="str">
        <v>イワタニ東海株式会社</v>
      </c>
      <c r="AE443" s="7" t="str">
        <v>イワタニ東海株式会社</v>
      </c>
      <c r="AF443" s="7" t="str">
        <v>イワタニ東海株式会社</v>
      </c>
      <c r="AG443" s="7" t="str">
        <v>イワタニ東海株式会社</v>
      </c>
      <c r="AH443" s="7" t="str">
        <v>イワタニ東海株式会社</v>
      </c>
      <c r="AI443" s="7" t="str">
        <v>イワタニ東海株式会社</v>
      </c>
      <c r="AJ443" s="7" t="str">
        <v>イワタニ東海株式会社</v>
      </c>
      <c r="AK443" s="7" t="str">
        <v>イワタニ東海株式会社</v>
      </c>
      <c r="AL443" s="7" t="str">
        <v>イワタニ東海株式会社</v>
      </c>
      <c r="AM443" s="7" t="str">
        <v>イワタニ東海株式会社</v>
      </c>
      <c r="AN443" s="7" t="str">
        <v>イワタニ東海株式会社</v>
      </c>
      <c r="AO443" s="7" t="str">
        <v>イワタニ東海株式会社</v>
      </c>
      <c r="AP443" s="7" t="str">
        <v>イワタニ東海株式会社</v>
      </c>
      <c r="AQ443" s="7" t="str">
        <v>イワタニ東海株式会社</v>
      </c>
      <c r="AR443" s="7" t="str">
        <v>イワタニ東海株式会社</v>
      </c>
      <c r="AS443" s="7" t="str">
        <v>イワタニ東海株式会社</v>
      </c>
      <c r="AT443" s="7" t="str">
        <v>イワタニ東海株式会社</v>
      </c>
      <c r="AU443" s="7" t="str">
        <v>イワタニ東海株式会社</v>
      </c>
      <c r="AV443" s="7" t="str">
        <v>イワタニ東海株式会社</v>
      </c>
      <c r="AW443" s="7" t="str">
        <v>イワタニ東海株式会社</v>
      </c>
      <c r="AX443" s="7" t="str">
        <v>イワタニ東海株式会社</v>
      </c>
      <c r="AY443" s="7" t="str">
        <v>イワタニ東海株式会社</v>
      </c>
      <c r="AZ443" s="7" t="str">
        <v>イワタニ東海株式会社</v>
      </c>
      <c r="BA443" s="7" t="str">
        <v>イワタニ東海株式会社</v>
      </c>
      <c r="BB443" s="7" t="str">
        <v>イワタニ東海株式会社</v>
      </c>
      <c r="BC443" s="7" t="str">
        <v>イワタニ東海株式会社</v>
      </c>
      <c r="BD443" s="7" t="str">
        <v>イワタニ東海株式会社</v>
      </c>
      <c r="BE443" s="7" t="str">
        <v>イワタニ東海株式会社</v>
      </c>
      <c r="BF443" s="7" t="str">
        <v>イワタニ東海株式会社</v>
      </c>
      <c r="BG443" s="7" t="str">
        <v>イワタニ東海株式会社</v>
      </c>
      <c r="BH443" s="7" t="str">
        <v>イワタニ東海株式会社</v>
      </c>
      <c r="BI443" s="7" t="str">
        <v>イワタニ東海株式会社</v>
      </c>
      <c r="BJ443" s="7" t="str">
        <v>イワタニ東海株式会社</v>
      </c>
      <c r="BK443" s="7" t="str">
        <v>イワタニ東海株式会社</v>
      </c>
      <c r="BL443" s="7" t="str">
        <v>イワタニ東海株式会社</v>
      </c>
      <c r="BM443" s="7" t="str">
        <v>イワタニ東海株式会社</v>
      </c>
      <c r="BN443" s="7" t="str">
        <v>イワタニ東海株式会社</v>
      </c>
      <c r="BO443" s="7" t="str">
        <v>イワタニ東海株式会社</v>
      </c>
      <c r="BP443" s="7" t="str">
        <v>イワタニ東海株式会社</v>
      </c>
      <c r="BQ443" s="7" t="str">
        <v>イワタニ東海株式会社</v>
      </c>
      <c r="BR443" s="7" t="str">
        <v>イワタニ東海株式会社</v>
      </c>
      <c r="BS443" s="7" t="str">
        <v>イワタニ東海株式会社</v>
      </c>
      <c r="BT443" s="7" t="str">
        <v>イワタニ東海株式会社</v>
      </c>
      <c r="BU443" s="7" t="str">
        <v>イワタニ東海株式会社</v>
      </c>
      <c r="BV443" s="7" t="str">
        <v>イワタニ東海株式会社</v>
      </c>
      <c r="BW443" s="7" t="str">
        <v>イワタニ東海株式会社</v>
      </c>
      <c r="BX443" s="7" t="str">
        <v>イワタニ東海株式会社</v>
      </c>
      <c r="BY443" s="7" t="str">
        <v>イワタニ東海株式会社</v>
      </c>
      <c r="BZ443" s="7" t="str">
        <v>イワタニ東海株式会社</v>
      </c>
      <c r="CA443" s="7" t="str">
        <v>イワタニ東海株式会社</v>
      </c>
      <c r="CB443" s="7" t="str">
        <v>イワタニ東海株式会社</v>
      </c>
      <c r="CC443" s="7" t="str">
        <v>イワタニ東海株式会社</v>
      </c>
      <c r="CD443" s="7" t="str">
        <v>イワタニ東海株式会社</v>
      </c>
      <c r="CE443" s="7" t="str">
        <v>イワタニ東海株式会社</v>
      </c>
      <c r="CF443" s="7" t="str">
        <v>イワタニ東海株式会社</v>
      </c>
      <c r="CG443" s="7" t="str">
        <v>イワタニ東海株式会社</v>
      </c>
      <c r="CH443" s="7" t="str">
        <v>イワタニ東海株式会社</v>
      </c>
      <c r="CI443" s="7" t="str">
        <v>イワタニ東海株式会社</v>
      </c>
      <c r="CJ443" s="7" t="str">
        <v>イワタニ東海株式会社</v>
      </c>
      <c r="CK443" s="7" t="str">
        <v>イワタニ東海株式会社</v>
      </c>
      <c r="CL443" s="7" t="str">
        <v>イワタニ東海株式会社</v>
      </c>
      <c r="CM443" s="7" t="str">
        <v>イワタニ東海株式会社</v>
      </c>
      <c r="CN443" s="7" t="str">
        <v>イワタニ東海株式会社</v>
      </c>
      <c r="CO443" s="7" t="str">
        <v>イワタニ東海株式会社</v>
      </c>
      <c r="CP443" s="7" t="str">
        <v>イワタニ東海株式会社</v>
      </c>
      <c r="CQ443" s="7" t="str">
        <v>イワタニ東海株式会社</v>
      </c>
      <c r="CR443" s="7" t="str">
        <v>イワタニ東海株式会社</v>
      </c>
      <c r="CS443" s="7" t="str">
        <v>イワタニ東海株式会社</v>
      </c>
      <c r="CT443" s="7" t="str">
        <v>イワタニ東海株式会社</v>
      </c>
      <c r="CU443" s="7" t="str">
        <v>イワタニ東海株式会社</v>
      </c>
      <c r="CV443" s="7" t="str">
        <v>イワタニ東海株式会社</v>
      </c>
      <c r="CW443" s="7" t="str">
        <v>イワタニ東海株式会社</v>
      </c>
      <c r="CX443" s="7" t="str">
        <v>イワタニ東海株式会社</v>
      </c>
      <c r="CY443" s="7" t="str">
        <v>イワタニ東海株式会社</v>
      </c>
      <c r="CZ443" s="7" t="str">
        <v>イワタニ東海株式会社</v>
      </c>
      <c r="DA443" s="7" t="str">
        <v>イワタニ東海株式会社</v>
      </c>
      <c r="DB443" s="7" t="str">
        <v>イワタニ東海株式会社</v>
      </c>
      <c r="DC443" s="7" t="str">
        <v>イワタニ東海株式会社</v>
      </c>
      <c r="DD443" s="7" t="str">
        <v>イワタニ東海株式会社</v>
      </c>
      <c r="DE443" s="7" t="str">
        <v>イワタニ東海株式会社</v>
      </c>
      <c r="DF443" s="7" t="str">
        <v>イワタニ東海株式会社</v>
      </c>
      <c r="DG443" s="7" t="str">
        <v>イワタニ東海株式会社</v>
      </c>
      <c r="DH443" s="7" t="str">
        <v>イワタニ東海株式会社</v>
      </c>
      <c r="DI443" s="7" t="str">
        <v>イワタニ東海株式会社</v>
      </c>
      <c r="DJ443" s="7" t="str">
        <v>イワタニ東海株式会社</v>
      </c>
      <c r="DK443" s="7" t="str">
        <v>イワタニ東海株式会社</v>
      </c>
      <c r="DL443" s="7" t="str">
        <v>イワタニ東海株式会社</v>
      </c>
      <c r="DM443" s="7" t="str">
        <v>イワタニ東海株式会社</v>
      </c>
      <c r="DN443" s="7" t="str">
        <v>イワタニ東海株式会社</v>
      </c>
      <c r="DO443" s="7" t="str">
        <v>イワタニ東海株式会社</v>
      </c>
      <c r="DP443" s="7" t="str">
        <v>イワタニ東海株式会社</v>
      </c>
      <c r="DQ443" s="7" t="str">
        <v>イワタニ東海株式会社</v>
      </c>
      <c r="DR443" s="7" t="str">
        <v>イワタニ東海株式会社</v>
      </c>
      <c r="DS443" s="7" t="str">
        <v>イワタニ東海株式会社</v>
      </c>
      <c r="DT443" s="7" t="str">
        <v>イワタニ東海株式会社</v>
      </c>
      <c r="DU443" s="7" t="str">
        <v>イワタニ東海株式会社</v>
      </c>
      <c r="DV443" s="7" t="str">
        <v>イワタニ東海株式会社</v>
      </c>
      <c r="DW443" s="7" t="str">
        <v>イワタニ東海株式会社</v>
      </c>
      <c r="DX443" s="7" t="str">
        <v>イワタニ東海株式会社</v>
      </c>
      <c r="DY443" s="7" t="str">
        <v>イワタニ東海株式会社</v>
      </c>
      <c r="DZ443" s="7" t="str">
        <v>イワタニ東海株式会社</v>
      </c>
      <c r="EA443" s="7" t="str">
        <v>イワタニ東海株式会社</v>
      </c>
      <c r="EB443" s="7" t="str">
        <v>イワタニ東海株式会社</v>
      </c>
      <c r="EC443" s="7" t="str">
        <v>イワタニ東海株式会社</v>
      </c>
      <c r="ED443" s="7" t="str">
        <v>イワタニ東海株式会社</v>
      </c>
      <c r="EE443" s="7" t="str">
        <v>イワタニ東海株式会社</v>
      </c>
      <c r="EF443" s="7" t="str">
        <v>イワタニ東海株式会社</v>
      </c>
      <c r="EG443" s="7" t="str">
        <v>イワタニ東海株式会社</v>
      </c>
      <c r="EH443" s="7" t="str">
        <v>イワタニ東海株式会社</v>
      </c>
      <c r="EI443" s="7" t="str">
        <v>イワタニ東海株式会社</v>
      </c>
      <c r="EJ443" s="7" t="str">
        <v>イワタニ東海株式会社</v>
      </c>
      <c r="EK443" s="7" t="str">
        <v>イワタニ東海株式会社</v>
      </c>
      <c r="EL443" s="7" t="str">
        <v>イワタニ東海株式会社</v>
      </c>
      <c r="EM443" s="7" t="str">
        <v>イワタニ東海株式会社</v>
      </c>
      <c r="EN443" s="7" t="str">
        <v>イワタニ東海株式会社</v>
      </c>
      <c r="EO443" s="7" t="str">
        <v>イワタニ東海株式会社</v>
      </c>
      <c r="EP443" s="7" t="str">
        <v>イワタニ東海株式会社</v>
      </c>
      <c r="EQ443" s="7" t="str">
        <v>イワタニ東海株式会社</v>
      </c>
      <c r="ER443" s="7" t="str">
        <v>イワタニ東海株式会社</v>
      </c>
      <c r="ES443" s="7" t="str">
        <v>イワタニ東海株式会社</v>
      </c>
      <c r="ET443" s="7" t="str">
        <v>イワタニ東海株式会社</v>
      </c>
      <c r="EU443" s="7" t="str">
        <v>イワタニ東海株式会社</v>
      </c>
      <c r="EV443" s="7" t="str">
        <v>イワタニ東海株式会社</v>
      </c>
      <c r="EW443" s="7" t="str">
        <v>イワタニ東海株式会社</v>
      </c>
      <c r="EX443" s="7" t="str">
        <v>イワタニ東海株式会社</v>
      </c>
      <c r="EY443" s="7" t="str">
        <v>イワタニ東海株式会社</v>
      </c>
      <c r="EZ443" s="7" t="str">
        <v>イワタニ東海株式会社</v>
      </c>
      <c r="FA443" s="7" t="str">
        <v>イワタニ東海株式会社</v>
      </c>
      <c r="FB443" s="7" t="str">
        <v>イワタニ東海株式会社</v>
      </c>
      <c r="FC443" s="7" t="str">
        <v>イワタニ東海株式会社</v>
      </c>
      <c r="FD443" s="7" t="str">
        <v>イワタニ東海株式会社</v>
      </c>
      <c r="FE443" s="7" t="str">
        <v>イワタニ東海株式会社</v>
      </c>
      <c r="FF443" s="7" t="str">
        <v>イワタニ東海株式会社</v>
      </c>
      <c r="FG443" s="7" t="str">
        <v>イワタニ東海株式会社</v>
      </c>
      <c r="FH443" s="7" t="str">
        <v>イワタニ東海株式会社</v>
      </c>
      <c r="FI443" s="7" t="str">
        <v>イワタニ東海株式会社</v>
      </c>
      <c r="FJ443" s="7" t="str">
        <v>イワタニ東海株式会社</v>
      </c>
      <c r="FK443" s="7" t="str">
        <v>イワタニ東海株式会社</v>
      </c>
      <c r="FL443" s="7" t="str">
        <v>イワタニ東海株式会社</v>
      </c>
      <c r="FM443" s="7" t="str">
        <v>イワタニ東海株式会社</v>
      </c>
      <c r="FN443" s="7" t="str">
        <v>イワタニ東海株式会社</v>
      </c>
      <c r="FO443" s="7" t="str">
        <v>イワタニ東海株式会社</v>
      </c>
      <c r="FP443" s="7" t="str">
        <v>イワタニ東海株式会社</v>
      </c>
      <c r="FQ443" s="7" t="str">
        <v>イワタニ東海株式会社</v>
      </c>
      <c r="FR443" s="7" t="str">
        <v>イワタニ東海株式会社</v>
      </c>
      <c r="FS443" s="7" t="str">
        <v>イワタニ東海株式会社</v>
      </c>
      <c r="FT443" s="7" t="str">
        <v>イワタニ東海株式会社</v>
      </c>
      <c r="FU443" s="7" t="str">
        <v>イワタニ東海株式会社</v>
      </c>
      <c r="FV443" s="7" t="str">
        <v>イワタニ東海株式会社</v>
      </c>
      <c r="FW443" s="7" t="str">
        <v>イワタニ東海株式会社</v>
      </c>
      <c r="FX443" s="7" t="str">
        <v>イワタニ東海株式会社</v>
      </c>
      <c r="FY443" s="7" t="str">
        <v>イワタニ東海株式会社</v>
      </c>
      <c r="FZ443" s="7" t="str">
        <v>イワタニ東海株式会社</v>
      </c>
      <c r="GA443" s="7" t="str">
        <v>イワタニ東海株式会社</v>
      </c>
      <c r="GB443" s="7" t="str">
        <v>イワタニ東海株式会社</v>
      </c>
      <c r="GC443" s="7" t="str">
        <v>イワタニ東海株式会社</v>
      </c>
      <c r="GD443" s="7" t="str">
        <v>イワタニ東海株式会社</v>
      </c>
      <c r="GE443" s="7" t="str">
        <v>イワタニ東海株式会社</v>
      </c>
      <c r="GF443" s="7" t="str">
        <v>イワタニ東海株式会社</v>
      </c>
      <c r="GG443" s="7" t="str">
        <v>イワタニ東海株式会社</v>
      </c>
      <c r="GH443" s="7" t="str">
        <v>イワタニ東海株式会社</v>
      </c>
      <c r="GI443" s="7" t="str">
        <v>イワタニ東海株式会社</v>
      </c>
      <c r="GJ443" s="7" t="str">
        <v>イワタニ東海株式会社</v>
      </c>
      <c r="GK443" s="7" t="str">
        <v>イワタニ東海株式会社</v>
      </c>
      <c r="GL443" s="7" t="str">
        <v>イワタニ東海株式会社</v>
      </c>
      <c r="GM443" s="7" t="str">
        <v>イワタニ東海株式会社</v>
      </c>
      <c r="GN443" s="7" t="str">
        <v>イワタニ東海株式会社</v>
      </c>
      <c r="GO443" s="7" t="str">
        <v>イワタニ東海株式会社</v>
      </c>
      <c r="GP443" s="7" t="str">
        <v>イワタニ東海株式会社</v>
      </c>
      <c r="GQ443" s="7" t="str">
        <v>イワタニ東海株式会社</v>
      </c>
      <c r="GR443" s="7" t="str">
        <v>イワタニ東海株式会社</v>
      </c>
      <c r="GS443" s="7" t="str">
        <v>イワタニ東海株式会社</v>
      </c>
      <c r="GT443" s="7" t="str">
        <v>イワタニ東海株式会社</v>
      </c>
      <c r="GU443" s="7" t="str">
        <v>イワタニ東海株式会社</v>
      </c>
      <c r="GV443" s="7"/>
    </row>
    <row r="444" spans="1:204" ht="14.25" customHeight="1">
      <c r="A444" s="5" t="s">
        <v>914</v>
      </c>
      <c r="B444" s="5" t="s">
        <v>915</v>
      </c>
      <c r="C444" s="7"/>
      <c r="D444" s="7" t="str">
        <v>株式会社エネコード</v>
      </c>
      <c r="E444" s="7" t="str">
        <v>株式会社エネコード</v>
      </c>
      <c r="F444" s="7" t="str">
        <v>株式会社エネコード</v>
      </c>
      <c r="G444" s="7" t="str">
        <v>株式会社エネコード</v>
      </c>
      <c r="H444" s="7" t="str">
        <v>株式会社エネコード</v>
      </c>
      <c r="I444" s="7" t="str">
        <v>株式会社エネコード</v>
      </c>
      <c r="J444" s="7" t="str">
        <v>株式会社エネコード</v>
      </c>
      <c r="K444" s="7" t="str">
        <v>株式会社エネコード</v>
      </c>
      <c r="L444" s="7" t="str">
        <v>株式会社エネコード</v>
      </c>
      <c r="M444" s="7" t="str">
        <v>株式会社エネコード</v>
      </c>
      <c r="N444" s="7" t="str">
        <v>株式会社エネコード</v>
      </c>
      <c r="O444" s="7" t="str">
        <v>株式会社エネコード</v>
      </c>
      <c r="P444" s="7" t="str">
        <v>株式会社エネコード</v>
      </c>
      <c r="Q444" s="7" t="str">
        <v>株式会社エネコード</v>
      </c>
      <c r="R444" s="7" t="str">
        <v>株式会社エネコード</v>
      </c>
      <c r="S444" s="7" t="str">
        <v>株式会社エネコード</v>
      </c>
      <c r="T444" s="7" t="str">
        <v>株式会社エネコード</v>
      </c>
      <c r="U444" s="7" t="str">
        <v>株式会社エネコード</v>
      </c>
      <c r="V444" s="7" t="str">
        <v>株式会社エネコード</v>
      </c>
      <c r="W444" s="7" t="str">
        <v>株式会社エネコード</v>
      </c>
      <c r="X444" s="7" t="str">
        <v>株式会社エネコード</v>
      </c>
      <c r="Y444" s="7" t="str">
        <v>株式会社エネコード</v>
      </c>
      <c r="Z444" s="7" t="str">
        <v>株式会社エネコード</v>
      </c>
      <c r="AA444" s="7" t="str">
        <v>株式会社エネコード</v>
      </c>
      <c r="AB444" s="7" t="str">
        <v>株式会社エネコード</v>
      </c>
      <c r="AC444" s="7" t="str">
        <v>株式会社エネコード</v>
      </c>
      <c r="AD444" s="7" t="str">
        <v>株式会社エネコード</v>
      </c>
      <c r="AE444" s="7" t="str">
        <v>株式会社エネコード</v>
      </c>
      <c r="AF444" s="7" t="str">
        <v>株式会社エネコード</v>
      </c>
      <c r="AG444" s="7" t="str">
        <v>株式会社エネコード</v>
      </c>
      <c r="AH444" s="7" t="str">
        <v>株式会社エネコード</v>
      </c>
      <c r="AI444" s="7" t="str">
        <v>株式会社エネコード</v>
      </c>
      <c r="AJ444" s="7" t="str">
        <v>株式会社エネコード</v>
      </c>
      <c r="AK444" s="7" t="str">
        <v>株式会社エネコード</v>
      </c>
      <c r="AL444" s="7" t="str">
        <v>株式会社エネコード</v>
      </c>
      <c r="AM444" s="7" t="str">
        <v>株式会社エネコード</v>
      </c>
      <c r="AN444" s="7" t="str">
        <v>株式会社エネコード</v>
      </c>
      <c r="AO444" s="7" t="str">
        <v>株式会社エネコード</v>
      </c>
      <c r="AP444" s="7" t="str">
        <v>株式会社エネコード</v>
      </c>
      <c r="AQ444" s="7" t="str">
        <v>株式会社エネコード</v>
      </c>
      <c r="AR444" s="7" t="str">
        <v>株式会社エネコード</v>
      </c>
      <c r="AS444" s="7" t="str">
        <v>株式会社エネコード</v>
      </c>
      <c r="AT444" s="7" t="str">
        <v>株式会社エネコード</v>
      </c>
      <c r="AU444" s="7" t="str">
        <v>株式会社エネコード</v>
      </c>
      <c r="AV444" s="7" t="str">
        <v>株式会社エネコード</v>
      </c>
      <c r="AW444" s="7" t="str">
        <v>株式会社エネコード</v>
      </c>
      <c r="AX444" s="7" t="str">
        <v>株式会社エネコード</v>
      </c>
      <c r="AY444" s="7" t="str">
        <v>株式会社エネコード</v>
      </c>
      <c r="AZ444" s="7" t="str">
        <v>株式会社エネコード</v>
      </c>
      <c r="BA444" s="7" t="str">
        <v>株式会社エネコード</v>
      </c>
      <c r="BB444" s="7" t="str">
        <v>株式会社エネコード</v>
      </c>
      <c r="BC444" s="7" t="str">
        <v>株式会社エネコード</v>
      </c>
      <c r="BD444" s="7" t="str">
        <v>株式会社エネコード</v>
      </c>
      <c r="BE444" s="7" t="str">
        <v>株式会社エネコード</v>
      </c>
      <c r="BF444" s="7" t="str">
        <v>株式会社エネコード</v>
      </c>
      <c r="BG444" s="7" t="str">
        <v>株式会社エネコード</v>
      </c>
      <c r="BH444" s="7" t="str">
        <v>株式会社エネコード</v>
      </c>
      <c r="BI444" s="7" t="str">
        <v>株式会社エネコード</v>
      </c>
      <c r="BJ444" s="7" t="str">
        <v>株式会社エネコード</v>
      </c>
      <c r="BK444" s="7" t="str">
        <v>株式会社エネコード</v>
      </c>
      <c r="BL444" s="7" t="str">
        <v>株式会社エネコード</v>
      </c>
      <c r="BM444" s="7" t="str">
        <v>株式会社エネコード</v>
      </c>
      <c r="BN444" s="7" t="str">
        <v>株式会社エネコード</v>
      </c>
      <c r="BO444" s="7" t="str">
        <v>株式会社エネコード</v>
      </c>
      <c r="BP444" s="7" t="str">
        <v>株式会社エネコード</v>
      </c>
      <c r="BQ444" s="7" t="str">
        <v>株式会社エネコード</v>
      </c>
      <c r="BR444" s="7" t="str">
        <v>株式会社エネコード</v>
      </c>
      <c r="BS444" s="7" t="str">
        <v>株式会社エネコード</v>
      </c>
      <c r="BT444" s="7" t="str">
        <v>株式会社エネコード</v>
      </c>
      <c r="BU444" s="7" t="str">
        <v>株式会社エネコード</v>
      </c>
      <c r="BV444" s="7" t="str">
        <v>株式会社エネコード</v>
      </c>
      <c r="BW444" s="7" t="str">
        <v>株式会社エネコード</v>
      </c>
      <c r="BX444" s="7" t="str">
        <v>株式会社エネコード</v>
      </c>
      <c r="BY444" s="7" t="str">
        <v>株式会社エネコード</v>
      </c>
      <c r="BZ444" s="7" t="str">
        <v>株式会社エネコード</v>
      </c>
      <c r="CA444" s="7" t="str">
        <v>株式会社エネコード</v>
      </c>
      <c r="CB444" s="7" t="str">
        <v>株式会社エネコード</v>
      </c>
      <c r="CC444" s="7" t="str">
        <v>株式会社エネコード</v>
      </c>
      <c r="CD444" s="7" t="str">
        <v>株式会社エネコード</v>
      </c>
      <c r="CE444" s="7" t="str">
        <v>株式会社エネコード</v>
      </c>
      <c r="CF444" s="7" t="str">
        <v>株式会社エネコード</v>
      </c>
      <c r="CG444" s="7" t="str">
        <v>株式会社エネコード</v>
      </c>
      <c r="CH444" s="7" t="str">
        <v>株式会社エネコード</v>
      </c>
      <c r="CI444" s="7" t="str">
        <v>株式会社エネコード</v>
      </c>
      <c r="CJ444" s="7" t="str">
        <v>株式会社エネコード</v>
      </c>
      <c r="CK444" s="7" t="str">
        <v>株式会社エネコード</v>
      </c>
      <c r="CL444" s="7" t="str">
        <v>株式会社エネコード</v>
      </c>
      <c r="CM444" s="7" t="str">
        <v>株式会社エネコード</v>
      </c>
      <c r="CN444" s="7" t="str">
        <v>株式会社エネコード</v>
      </c>
      <c r="CO444" s="7" t="str">
        <v>株式会社エネコード</v>
      </c>
      <c r="CP444" s="7" t="str">
        <v>株式会社エネコード</v>
      </c>
      <c r="CQ444" s="7" t="str">
        <v>株式会社エネコード</v>
      </c>
      <c r="CR444" s="7" t="str">
        <v>株式会社エネコード</v>
      </c>
      <c r="CS444" s="7" t="str">
        <v>株式会社エネコード</v>
      </c>
      <c r="CT444" s="7" t="str">
        <v>株式会社エネコード</v>
      </c>
      <c r="CU444" s="7" t="str">
        <v>株式会社エネコード</v>
      </c>
      <c r="CV444" s="7" t="str">
        <v>株式会社エネコード</v>
      </c>
      <c r="CW444" s="7" t="str">
        <v>株式会社エネコード</v>
      </c>
      <c r="CX444" s="7" t="str">
        <v>株式会社エネコード</v>
      </c>
      <c r="CY444" s="7" t="str">
        <v>株式会社エネコード</v>
      </c>
      <c r="CZ444" s="7" t="str">
        <v>株式会社エネコード</v>
      </c>
      <c r="DA444" s="7" t="str">
        <v>株式会社エネコード</v>
      </c>
      <c r="DB444" s="7" t="str">
        <v>株式会社エネコード</v>
      </c>
      <c r="DC444" s="7" t="str">
        <v>株式会社エネコード</v>
      </c>
      <c r="DD444" s="7" t="str">
        <v>株式会社エネコード</v>
      </c>
      <c r="DE444" s="7" t="str">
        <v>株式会社エネコード</v>
      </c>
      <c r="DF444" s="7" t="str">
        <v>株式会社エネコード</v>
      </c>
      <c r="DG444" s="7" t="str">
        <v>株式会社エネコード</v>
      </c>
      <c r="DH444" s="7" t="str">
        <v>株式会社エネコード</v>
      </c>
      <c r="DI444" s="7" t="str">
        <v>株式会社エネコード</v>
      </c>
      <c r="DJ444" s="7" t="str">
        <v>株式会社エネコード</v>
      </c>
      <c r="DK444" s="7" t="str">
        <v>株式会社エネコード</v>
      </c>
      <c r="DL444" s="7" t="str">
        <v>株式会社エネコード</v>
      </c>
      <c r="DM444" s="7" t="str">
        <v>株式会社エネコード</v>
      </c>
      <c r="DN444" s="7" t="str">
        <v>株式会社エネコード</v>
      </c>
      <c r="DO444" s="7" t="str">
        <v>株式会社エネコード</v>
      </c>
      <c r="DP444" s="7" t="str">
        <v>株式会社エネコード</v>
      </c>
      <c r="DQ444" s="7" t="str">
        <v>株式会社エネコード</v>
      </c>
      <c r="DR444" s="7" t="str">
        <v>株式会社エネコード</v>
      </c>
      <c r="DS444" s="7" t="str">
        <v>株式会社エネコード</v>
      </c>
      <c r="DT444" s="7" t="str">
        <v>株式会社エネコード</v>
      </c>
      <c r="DU444" s="7" t="str">
        <v>株式会社エネコード</v>
      </c>
      <c r="DV444" s="7" t="str">
        <v>株式会社エネコード</v>
      </c>
      <c r="DW444" s="7" t="str">
        <v>株式会社エネコード</v>
      </c>
      <c r="DX444" s="7" t="str">
        <v>株式会社エネコード</v>
      </c>
      <c r="DY444" s="7" t="str">
        <v>株式会社エネコード</v>
      </c>
      <c r="DZ444" s="7" t="str">
        <v>株式会社エネコード</v>
      </c>
      <c r="EA444" s="7" t="str">
        <v>株式会社エネコード</v>
      </c>
      <c r="EB444" s="7" t="str">
        <v>株式会社エネコード</v>
      </c>
      <c r="EC444" s="7" t="str">
        <v>株式会社エネコード</v>
      </c>
      <c r="ED444" s="7" t="str">
        <v>株式会社エネコード</v>
      </c>
      <c r="EE444" s="7" t="str">
        <v>株式会社エネコード</v>
      </c>
      <c r="EF444" s="7" t="str">
        <v>株式会社エネコード</v>
      </c>
      <c r="EG444" s="7" t="str">
        <v>株式会社エネコード</v>
      </c>
      <c r="EH444" s="7" t="str">
        <v>株式会社エネコード</v>
      </c>
      <c r="EI444" s="7" t="str">
        <v>株式会社エネコード</v>
      </c>
      <c r="EJ444" s="7" t="str">
        <v>株式会社エネコード</v>
      </c>
      <c r="EK444" s="7" t="str">
        <v>株式会社エネコード</v>
      </c>
      <c r="EL444" s="7" t="str">
        <v>株式会社エネコード</v>
      </c>
      <c r="EM444" s="7" t="str">
        <v>株式会社エネコード</v>
      </c>
      <c r="EN444" s="7" t="str">
        <v>株式会社エネコード</v>
      </c>
      <c r="EO444" s="7" t="str">
        <v>株式会社エネコード</v>
      </c>
      <c r="EP444" s="7" t="str">
        <v>株式会社エネコード</v>
      </c>
      <c r="EQ444" s="7" t="str">
        <v>株式会社エネコード</v>
      </c>
      <c r="ER444" s="7" t="str">
        <v>株式会社エネコード</v>
      </c>
      <c r="ES444" s="7" t="str">
        <v>株式会社エネコード</v>
      </c>
      <c r="ET444" s="7" t="str">
        <v>株式会社エネコード</v>
      </c>
      <c r="EU444" s="7" t="str">
        <v>株式会社エネコード</v>
      </c>
      <c r="EV444" s="7" t="str">
        <v>株式会社エネコード</v>
      </c>
      <c r="EW444" s="7" t="str">
        <v>株式会社エネコード</v>
      </c>
      <c r="EX444" s="7" t="str">
        <v>株式会社エネコード</v>
      </c>
      <c r="EY444" s="7" t="str">
        <v>株式会社エネコード</v>
      </c>
      <c r="EZ444" s="7" t="str">
        <v>株式会社エネコード</v>
      </c>
      <c r="FA444" s="7" t="str">
        <v>株式会社エネコード</v>
      </c>
      <c r="FB444" s="7" t="str">
        <v>株式会社エネコード</v>
      </c>
      <c r="FC444" s="7" t="str">
        <v>株式会社エネコード</v>
      </c>
      <c r="FD444" s="7" t="str">
        <v>株式会社エネコード</v>
      </c>
      <c r="FE444" s="7" t="str">
        <v>株式会社エネコード</v>
      </c>
      <c r="FF444" s="7" t="str">
        <v>株式会社エネコード</v>
      </c>
      <c r="FG444" s="7" t="str">
        <v>株式会社エネコード</v>
      </c>
      <c r="FH444" s="7" t="str">
        <v>株式会社エネコード</v>
      </c>
      <c r="FI444" s="7" t="str">
        <v>株式会社エネコード</v>
      </c>
      <c r="FJ444" s="7" t="str">
        <v>株式会社エネコード</v>
      </c>
      <c r="FK444" s="7" t="str">
        <v>株式会社エネコード</v>
      </c>
      <c r="FL444" s="7" t="str">
        <v>株式会社エネコード</v>
      </c>
      <c r="FM444" s="7" t="str">
        <v>株式会社エネコード</v>
      </c>
      <c r="FN444" s="7" t="str">
        <v>株式会社エネコード</v>
      </c>
      <c r="FO444" s="7" t="str">
        <v>株式会社エネコード</v>
      </c>
      <c r="FP444" s="7" t="str">
        <v>株式会社エネコード</v>
      </c>
      <c r="FQ444" s="7" t="str">
        <v>株式会社エネコード</v>
      </c>
      <c r="FR444" s="7" t="str">
        <v>株式会社エネコード</v>
      </c>
      <c r="FS444" s="7" t="str">
        <v>株式会社エネコード</v>
      </c>
      <c r="FT444" s="7" t="str">
        <v>株式会社エネコード</v>
      </c>
      <c r="FU444" s="7" t="str">
        <v>株式会社エネコード</v>
      </c>
      <c r="FV444" s="7" t="str">
        <v>株式会社エネコード</v>
      </c>
      <c r="FW444" s="7" t="str">
        <v>株式会社エネコード</v>
      </c>
      <c r="FX444" s="7" t="str">
        <v>株式会社エネコード</v>
      </c>
      <c r="FY444" s="7" t="str">
        <v>株式会社エネコード</v>
      </c>
      <c r="FZ444" s="7" t="str">
        <v>株式会社エネコード</v>
      </c>
      <c r="GA444" s="7" t="str">
        <v>株式会社エネコード</v>
      </c>
      <c r="GB444" s="7" t="str">
        <v>株式会社エネコード</v>
      </c>
      <c r="GC444" s="7" t="str">
        <v>株式会社エネコード</v>
      </c>
      <c r="GD444" s="7" t="str">
        <v>株式会社エネコード</v>
      </c>
      <c r="GE444" s="7" t="str">
        <v>株式会社エネコード</v>
      </c>
      <c r="GF444" s="7" t="str">
        <v>株式会社エネコード</v>
      </c>
      <c r="GG444" s="7" t="str">
        <v>株式会社エネコード</v>
      </c>
      <c r="GH444" s="7" t="str">
        <v>株式会社エネコード</v>
      </c>
      <c r="GI444" s="7" t="str">
        <v>株式会社エネコード</v>
      </c>
      <c r="GJ444" s="7" t="str">
        <v>株式会社エネコード</v>
      </c>
      <c r="GK444" s="7" t="str">
        <v>株式会社エネコード</v>
      </c>
      <c r="GL444" s="7" t="str">
        <v>株式会社エネコード</v>
      </c>
      <c r="GM444" s="7" t="str">
        <v>株式会社エネコード</v>
      </c>
      <c r="GN444" s="7" t="str">
        <v>株式会社エネコード</v>
      </c>
      <c r="GO444" s="7" t="str">
        <v>株式会社エネコード</v>
      </c>
      <c r="GP444" s="7" t="str">
        <v>株式会社エネコード</v>
      </c>
      <c r="GQ444" s="7" t="str">
        <v>株式会社エネコード</v>
      </c>
      <c r="GR444" s="7" t="str">
        <v>株式会社エネコード</v>
      </c>
      <c r="GS444" s="7" t="str">
        <v>株式会社エネコード</v>
      </c>
      <c r="GT444" s="7" t="str">
        <v>株式会社エネコード</v>
      </c>
      <c r="GU444" s="7" t="str">
        <v>株式会社エネコード</v>
      </c>
      <c r="GV444" s="7"/>
    </row>
    <row r="445" spans="1:204" ht="14.25" customHeight="1">
      <c r="A445" s="5" t="s">
        <v>916</v>
      </c>
      <c r="B445" s="5" t="s">
        <v>917</v>
      </c>
      <c r="C445" s="7"/>
      <c r="D445" s="7" t="str">
        <v>朝日ガスエナジー株式会社</v>
      </c>
      <c r="E445" s="7" t="str">
        <v>朝日ガスエナジー株式会社</v>
      </c>
      <c r="F445" s="7" t="str">
        <v>朝日ガスエナジー株式会社</v>
      </c>
      <c r="G445" s="7" t="str">
        <v>朝日ガスエナジー株式会社</v>
      </c>
      <c r="H445" s="7" t="str">
        <v>朝日ガスエナジー株式会社</v>
      </c>
      <c r="I445" s="7" t="str">
        <v>朝日ガスエナジー株式会社</v>
      </c>
      <c r="J445" s="7" t="str">
        <v>朝日ガスエナジー株式会社</v>
      </c>
      <c r="K445" s="7" t="str">
        <v>朝日ガスエナジー株式会社</v>
      </c>
      <c r="L445" s="7" t="str">
        <v>朝日ガスエナジー株式会社</v>
      </c>
      <c r="M445" s="7" t="str">
        <v>朝日ガスエナジー株式会社</v>
      </c>
      <c r="N445" s="7" t="str">
        <v>朝日ガスエナジー株式会社</v>
      </c>
      <c r="O445" s="7" t="str">
        <v>朝日ガスエナジー株式会社</v>
      </c>
      <c r="P445" s="7" t="str">
        <v>朝日ガスエナジー株式会社</v>
      </c>
      <c r="Q445" s="7" t="str">
        <v>朝日ガスエナジー株式会社</v>
      </c>
      <c r="R445" s="7" t="str">
        <v>朝日ガスエナジー株式会社</v>
      </c>
      <c r="S445" s="7" t="str">
        <v>朝日ガスエナジー株式会社</v>
      </c>
      <c r="T445" s="7" t="str">
        <v>朝日ガスエナジー株式会社</v>
      </c>
      <c r="U445" s="7" t="str">
        <v>朝日ガスエナジー株式会社</v>
      </c>
      <c r="V445" s="7" t="str">
        <v>朝日ガスエナジー株式会社</v>
      </c>
      <c r="W445" s="7" t="str">
        <v>朝日ガスエナジー株式会社</v>
      </c>
      <c r="X445" s="7" t="str">
        <v>朝日ガスエナジー株式会社</v>
      </c>
      <c r="Y445" s="7" t="str">
        <v>朝日ガスエナジー株式会社</v>
      </c>
      <c r="Z445" s="7" t="str">
        <v>朝日ガスエナジー株式会社</v>
      </c>
      <c r="AA445" s="7" t="str">
        <v>朝日ガスエナジー株式会社</v>
      </c>
      <c r="AB445" s="7" t="str">
        <v>朝日ガスエナジー株式会社</v>
      </c>
      <c r="AC445" s="7" t="str">
        <v>朝日ガスエナジー株式会社</v>
      </c>
      <c r="AD445" s="7" t="str">
        <v>朝日ガスエナジー株式会社</v>
      </c>
      <c r="AE445" s="7" t="str">
        <v>朝日ガスエナジー株式会社</v>
      </c>
      <c r="AF445" s="7" t="str">
        <v>朝日ガスエナジー株式会社</v>
      </c>
      <c r="AG445" s="7" t="str">
        <v>朝日ガスエナジー株式会社</v>
      </c>
      <c r="AH445" s="7" t="str">
        <v>朝日ガスエナジー株式会社</v>
      </c>
      <c r="AI445" s="7" t="str">
        <v>朝日ガスエナジー株式会社</v>
      </c>
      <c r="AJ445" s="7" t="str">
        <v>朝日ガスエナジー株式会社</v>
      </c>
      <c r="AK445" s="7" t="str">
        <v>朝日ガスエナジー株式会社</v>
      </c>
      <c r="AL445" s="7" t="str">
        <v>朝日ガスエナジー株式会社</v>
      </c>
      <c r="AM445" s="7" t="str">
        <v>朝日ガスエナジー株式会社</v>
      </c>
      <c r="AN445" s="7" t="str">
        <v>朝日ガスエナジー株式会社</v>
      </c>
      <c r="AO445" s="7" t="str">
        <v>朝日ガスエナジー株式会社</v>
      </c>
      <c r="AP445" s="7" t="str">
        <v>朝日ガスエナジー株式会社</v>
      </c>
      <c r="AQ445" s="7" t="str">
        <v>朝日ガスエナジー株式会社</v>
      </c>
      <c r="AR445" s="7" t="str">
        <v>朝日ガスエナジー株式会社</v>
      </c>
      <c r="AS445" s="7" t="str">
        <v>朝日ガスエナジー株式会社</v>
      </c>
      <c r="AT445" s="7" t="str">
        <v>朝日ガスエナジー株式会社</v>
      </c>
      <c r="AU445" s="7" t="str">
        <v>朝日ガスエナジー株式会社</v>
      </c>
      <c r="AV445" s="7" t="str">
        <v>朝日ガスエナジー株式会社</v>
      </c>
      <c r="AW445" s="7" t="str">
        <v>朝日ガスエナジー株式会社</v>
      </c>
      <c r="AX445" s="7" t="str">
        <v>朝日ガスエナジー株式会社</v>
      </c>
      <c r="AY445" s="7" t="str">
        <v>朝日ガスエナジー株式会社</v>
      </c>
      <c r="AZ445" s="7" t="str">
        <v>朝日ガスエナジー株式会社</v>
      </c>
      <c r="BA445" s="7" t="str">
        <v>朝日ガスエナジー株式会社</v>
      </c>
      <c r="BB445" s="7" t="str">
        <v>朝日ガスエナジー株式会社</v>
      </c>
      <c r="BC445" s="7" t="str">
        <v>朝日ガスエナジー株式会社</v>
      </c>
      <c r="BD445" s="7" t="str">
        <v>朝日ガスエナジー株式会社</v>
      </c>
      <c r="BE445" s="7" t="str">
        <v>朝日ガスエナジー株式会社</v>
      </c>
      <c r="BF445" s="7" t="str">
        <v>朝日ガスエナジー株式会社</v>
      </c>
      <c r="BG445" s="7" t="str">
        <v>朝日ガスエナジー株式会社</v>
      </c>
      <c r="BH445" s="7" t="str">
        <v>朝日ガスエナジー株式会社</v>
      </c>
      <c r="BI445" s="7" t="str">
        <v>朝日ガスエナジー株式会社</v>
      </c>
      <c r="BJ445" s="7" t="str">
        <v>朝日ガスエナジー株式会社</v>
      </c>
      <c r="BK445" s="7" t="str">
        <v>朝日ガスエナジー株式会社</v>
      </c>
      <c r="BL445" s="7" t="str">
        <v>朝日ガスエナジー株式会社</v>
      </c>
      <c r="BM445" s="7" t="str">
        <v>朝日ガスエナジー株式会社</v>
      </c>
      <c r="BN445" s="7" t="str">
        <v>朝日ガスエナジー株式会社</v>
      </c>
      <c r="BO445" s="7" t="str">
        <v>朝日ガスエナジー株式会社</v>
      </c>
      <c r="BP445" s="7" t="str">
        <v>朝日ガスエナジー株式会社</v>
      </c>
      <c r="BQ445" s="7" t="str">
        <v>朝日ガスエナジー株式会社</v>
      </c>
      <c r="BR445" s="7" t="str">
        <v>朝日ガスエナジー株式会社</v>
      </c>
      <c r="BS445" s="7" t="str">
        <v>朝日ガスエナジー株式会社</v>
      </c>
      <c r="BT445" s="7" t="str">
        <v>朝日ガスエナジー株式会社</v>
      </c>
      <c r="BU445" s="7" t="str">
        <v>朝日ガスエナジー株式会社</v>
      </c>
      <c r="BV445" s="7" t="str">
        <v>朝日ガスエナジー株式会社</v>
      </c>
      <c r="BW445" s="7" t="str">
        <v>朝日ガスエナジー株式会社</v>
      </c>
      <c r="BX445" s="7" t="str">
        <v>朝日ガスエナジー株式会社</v>
      </c>
      <c r="BY445" s="7" t="str">
        <v>朝日ガスエナジー株式会社</v>
      </c>
      <c r="BZ445" s="7" t="str">
        <v>朝日ガスエナジー株式会社</v>
      </c>
      <c r="CA445" s="7" t="str">
        <v>朝日ガスエナジー株式会社</v>
      </c>
      <c r="CB445" s="7" t="str">
        <v>朝日ガスエナジー株式会社</v>
      </c>
      <c r="CC445" s="7" t="str">
        <v>朝日ガスエナジー株式会社</v>
      </c>
      <c r="CD445" s="7" t="str">
        <v>朝日ガスエナジー株式会社</v>
      </c>
      <c r="CE445" s="7" t="str">
        <v>朝日ガスエナジー株式会社</v>
      </c>
      <c r="CF445" s="7" t="str">
        <v>朝日ガスエナジー株式会社</v>
      </c>
      <c r="CG445" s="7" t="str">
        <v>朝日ガスエナジー株式会社</v>
      </c>
      <c r="CH445" s="7" t="str">
        <v>朝日ガスエナジー株式会社</v>
      </c>
      <c r="CI445" s="7" t="str">
        <v>朝日ガスエナジー株式会社</v>
      </c>
      <c r="CJ445" s="7" t="str">
        <v>朝日ガスエナジー株式会社</v>
      </c>
      <c r="CK445" s="7" t="str">
        <v>朝日ガスエナジー株式会社</v>
      </c>
      <c r="CL445" s="7" t="str">
        <v>朝日ガスエナジー株式会社</v>
      </c>
      <c r="CM445" s="7" t="str">
        <v>朝日ガスエナジー株式会社</v>
      </c>
      <c r="CN445" s="7" t="str">
        <v>朝日ガスエナジー株式会社</v>
      </c>
      <c r="CO445" s="7" t="str">
        <v>朝日ガスエナジー株式会社</v>
      </c>
      <c r="CP445" s="7" t="str">
        <v>朝日ガスエナジー株式会社</v>
      </c>
      <c r="CQ445" s="7" t="str">
        <v>朝日ガスエナジー株式会社</v>
      </c>
      <c r="CR445" s="7" t="str">
        <v>朝日ガスエナジー株式会社</v>
      </c>
      <c r="CS445" s="7" t="str">
        <v>朝日ガスエナジー株式会社</v>
      </c>
      <c r="CT445" s="7" t="str">
        <v>朝日ガスエナジー株式会社</v>
      </c>
      <c r="CU445" s="7" t="str">
        <v>朝日ガスエナジー株式会社</v>
      </c>
      <c r="CV445" s="7" t="str">
        <v>朝日ガスエナジー株式会社</v>
      </c>
      <c r="CW445" s="7" t="str">
        <v>朝日ガスエナジー株式会社</v>
      </c>
      <c r="CX445" s="7" t="str">
        <v>朝日ガスエナジー株式会社</v>
      </c>
      <c r="CY445" s="7" t="str">
        <v>朝日ガスエナジー株式会社</v>
      </c>
      <c r="CZ445" s="7" t="str">
        <v>朝日ガスエナジー株式会社</v>
      </c>
      <c r="DA445" s="7" t="str">
        <v>朝日ガスエナジー株式会社</v>
      </c>
      <c r="DB445" s="7" t="str">
        <v>朝日ガスエナジー株式会社</v>
      </c>
      <c r="DC445" s="7" t="str">
        <v>朝日ガスエナジー株式会社</v>
      </c>
      <c r="DD445" s="7" t="str">
        <v>朝日ガスエナジー株式会社</v>
      </c>
      <c r="DE445" s="7" t="str">
        <v>朝日ガスエナジー株式会社</v>
      </c>
      <c r="DF445" s="7" t="str">
        <v>朝日ガスエナジー株式会社</v>
      </c>
      <c r="DG445" s="7" t="str">
        <v>朝日ガスエナジー株式会社</v>
      </c>
      <c r="DH445" s="7" t="str">
        <v>朝日ガスエナジー株式会社</v>
      </c>
      <c r="DI445" s="7" t="str">
        <v>朝日ガスエナジー株式会社</v>
      </c>
      <c r="DJ445" s="7" t="str">
        <v>朝日ガスエナジー株式会社</v>
      </c>
      <c r="DK445" s="7" t="str">
        <v>朝日ガスエナジー株式会社</v>
      </c>
      <c r="DL445" s="7" t="str">
        <v>朝日ガスエナジー株式会社</v>
      </c>
      <c r="DM445" s="7" t="str">
        <v>朝日ガスエナジー株式会社</v>
      </c>
      <c r="DN445" s="7" t="str">
        <v>朝日ガスエナジー株式会社</v>
      </c>
      <c r="DO445" s="7" t="str">
        <v>朝日ガスエナジー株式会社</v>
      </c>
      <c r="DP445" s="7" t="str">
        <v>朝日ガスエナジー株式会社</v>
      </c>
      <c r="DQ445" s="7" t="str">
        <v>朝日ガスエナジー株式会社</v>
      </c>
      <c r="DR445" s="7" t="str">
        <v>朝日ガスエナジー株式会社</v>
      </c>
      <c r="DS445" s="7" t="str">
        <v>朝日ガスエナジー株式会社</v>
      </c>
      <c r="DT445" s="7" t="str">
        <v>朝日ガスエナジー株式会社</v>
      </c>
      <c r="DU445" s="7" t="str">
        <v>朝日ガスエナジー株式会社</v>
      </c>
      <c r="DV445" s="7" t="str">
        <v>朝日ガスエナジー株式会社</v>
      </c>
      <c r="DW445" s="7" t="str">
        <v>朝日ガスエナジー株式会社</v>
      </c>
      <c r="DX445" s="7" t="str">
        <v>朝日ガスエナジー株式会社</v>
      </c>
      <c r="DY445" s="7" t="str">
        <v>朝日ガスエナジー株式会社</v>
      </c>
      <c r="DZ445" s="7" t="str">
        <v>朝日ガスエナジー株式会社</v>
      </c>
      <c r="EA445" s="7" t="str">
        <v>朝日ガスエナジー株式会社</v>
      </c>
      <c r="EB445" s="7" t="str">
        <v>朝日ガスエナジー株式会社</v>
      </c>
      <c r="EC445" s="7" t="str">
        <v>朝日ガスエナジー株式会社</v>
      </c>
      <c r="ED445" s="7" t="str">
        <v>朝日ガスエナジー株式会社</v>
      </c>
      <c r="EE445" s="7" t="str">
        <v>朝日ガスエナジー株式会社</v>
      </c>
      <c r="EF445" s="7" t="str">
        <v>朝日ガスエナジー株式会社</v>
      </c>
      <c r="EG445" s="7" t="str">
        <v>朝日ガスエナジー株式会社</v>
      </c>
      <c r="EH445" s="7" t="str">
        <v>朝日ガスエナジー株式会社</v>
      </c>
      <c r="EI445" s="7" t="str">
        <v>朝日ガスエナジー株式会社</v>
      </c>
      <c r="EJ445" s="7" t="str">
        <v>朝日ガスエナジー株式会社</v>
      </c>
      <c r="EK445" s="7" t="str">
        <v>朝日ガスエナジー株式会社</v>
      </c>
      <c r="EL445" s="7" t="str">
        <v>朝日ガスエナジー株式会社</v>
      </c>
      <c r="EM445" s="7" t="str">
        <v>朝日ガスエナジー株式会社</v>
      </c>
      <c r="EN445" s="7" t="str">
        <v>朝日ガスエナジー株式会社</v>
      </c>
      <c r="EO445" s="7" t="str">
        <v>朝日ガスエナジー株式会社</v>
      </c>
      <c r="EP445" s="7" t="str">
        <v>朝日ガスエナジー株式会社</v>
      </c>
      <c r="EQ445" s="7" t="str">
        <v>朝日ガスエナジー株式会社</v>
      </c>
      <c r="ER445" s="7" t="str">
        <v>朝日ガスエナジー株式会社</v>
      </c>
      <c r="ES445" s="7" t="str">
        <v>朝日ガスエナジー株式会社</v>
      </c>
      <c r="ET445" s="7" t="str">
        <v>朝日ガスエナジー株式会社</v>
      </c>
      <c r="EU445" s="7" t="str">
        <v>朝日ガスエナジー株式会社</v>
      </c>
      <c r="EV445" s="7" t="str">
        <v>朝日ガスエナジー株式会社</v>
      </c>
      <c r="EW445" s="7" t="str">
        <v>朝日ガスエナジー株式会社</v>
      </c>
      <c r="EX445" s="7" t="str">
        <v>朝日ガスエナジー株式会社</v>
      </c>
      <c r="EY445" s="7" t="str">
        <v>朝日ガスエナジー株式会社</v>
      </c>
      <c r="EZ445" s="7" t="str">
        <v>朝日ガスエナジー株式会社</v>
      </c>
      <c r="FA445" s="7" t="str">
        <v>朝日ガスエナジー株式会社</v>
      </c>
      <c r="FB445" s="7" t="str">
        <v>朝日ガスエナジー株式会社</v>
      </c>
      <c r="FC445" s="7" t="str">
        <v>朝日ガスエナジー株式会社</v>
      </c>
      <c r="FD445" s="7" t="str">
        <v>朝日ガスエナジー株式会社</v>
      </c>
      <c r="FE445" s="7" t="str">
        <v>朝日ガスエナジー株式会社</v>
      </c>
      <c r="FF445" s="7" t="str">
        <v>朝日ガスエナジー株式会社</v>
      </c>
      <c r="FG445" s="7" t="str">
        <v>朝日ガスエナジー株式会社</v>
      </c>
      <c r="FH445" s="7" t="str">
        <v>朝日ガスエナジー株式会社</v>
      </c>
      <c r="FI445" s="7" t="str">
        <v>朝日ガスエナジー株式会社</v>
      </c>
      <c r="FJ445" s="7" t="str">
        <v>朝日ガスエナジー株式会社</v>
      </c>
      <c r="FK445" s="7" t="str">
        <v>朝日ガスエナジー株式会社</v>
      </c>
      <c r="FL445" s="7" t="str">
        <v>朝日ガスエナジー株式会社</v>
      </c>
      <c r="FM445" s="7" t="str">
        <v>朝日ガスエナジー株式会社</v>
      </c>
      <c r="FN445" s="7" t="str">
        <v>朝日ガスエナジー株式会社</v>
      </c>
      <c r="FO445" s="7" t="str">
        <v>朝日ガスエナジー株式会社</v>
      </c>
      <c r="FP445" s="7" t="str">
        <v>朝日ガスエナジー株式会社</v>
      </c>
      <c r="FQ445" s="7" t="str">
        <v>朝日ガスエナジー株式会社</v>
      </c>
      <c r="FR445" s="7" t="str">
        <v>朝日ガスエナジー株式会社</v>
      </c>
      <c r="FS445" s="7" t="str">
        <v>朝日ガスエナジー株式会社</v>
      </c>
      <c r="FT445" s="7" t="str">
        <v>朝日ガスエナジー株式会社</v>
      </c>
      <c r="FU445" s="7" t="str">
        <v>朝日ガスエナジー株式会社</v>
      </c>
      <c r="FV445" s="7" t="str">
        <v>朝日ガスエナジー株式会社</v>
      </c>
      <c r="FW445" s="7" t="str">
        <v>朝日ガスエナジー株式会社</v>
      </c>
      <c r="FX445" s="7" t="str">
        <v>朝日ガスエナジー株式会社</v>
      </c>
      <c r="FY445" s="7" t="str">
        <v>朝日ガスエナジー株式会社</v>
      </c>
      <c r="FZ445" s="7" t="str">
        <v>朝日ガスエナジー株式会社</v>
      </c>
      <c r="GA445" s="7" t="str">
        <v>朝日ガスエナジー株式会社</v>
      </c>
      <c r="GB445" s="7" t="str">
        <v>朝日ガスエナジー株式会社</v>
      </c>
      <c r="GC445" s="7" t="str">
        <v>朝日ガスエナジー株式会社</v>
      </c>
      <c r="GD445" s="7" t="str">
        <v>朝日ガスエナジー株式会社</v>
      </c>
      <c r="GE445" s="7" t="str">
        <v>朝日ガスエナジー株式会社</v>
      </c>
      <c r="GF445" s="7" t="str">
        <v>朝日ガスエナジー株式会社</v>
      </c>
      <c r="GG445" s="7" t="str">
        <v>朝日ガスエナジー株式会社</v>
      </c>
      <c r="GH445" s="7" t="str">
        <v>朝日ガスエナジー株式会社</v>
      </c>
      <c r="GI445" s="7" t="str">
        <v>朝日ガスエナジー株式会社</v>
      </c>
      <c r="GJ445" s="7" t="str">
        <v>朝日ガスエナジー株式会社</v>
      </c>
      <c r="GK445" s="7" t="str">
        <v>朝日ガスエナジー株式会社</v>
      </c>
      <c r="GL445" s="7" t="str">
        <v>朝日ガスエナジー株式会社</v>
      </c>
      <c r="GM445" s="7" t="str">
        <v>朝日ガスエナジー株式会社</v>
      </c>
      <c r="GN445" s="7" t="str">
        <v>朝日ガスエナジー株式会社</v>
      </c>
      <c r="GO445" s="7" t="str">
        <v>朝日ガスエナジー株式会社</v>
      </c>
      <c r="GP445" s="7" t="str">
        <v>朝日ガスエナジー株式会社</v>
      </c>
      <c r="GQ445" s="7" t="str">
        <v>朝日ガスエナジー株式会社</v>
      </c>
      <c r="GR445" s="7" t="str">
        <v>朝日ガスエナジー株式会社</v>
      </c>
      <c r="GS445" s="7" t="str">
        <v>朝日ガスエナジー株式会社</v>
      </c>
      <c r="GT445" s="7" t="str">
        <v>朝日ガスエナジー株式会社</v>
      </c>
      <c r="GU445" s="7" t="str">
        <v>朝日ガスエナジー株式会社</v>
      </c>
      <c r="GV445" s="7"/>
    </row>
    <row r="446" spans="1:204" ht="14.25" customHeight="1">
      <c r="A446" s="5" t="s">
        <v>918</v>
      </c>
      <c r="B446" s="5" t="s">
        <v>919</v>
      </c>
      <c r="C446" s="7"/>
      <c r="D446" s="7" t="str">
        <v>厚木瓦斯株式会社</v>
      </c>
      <c r="E446" s="7" t="str">
        <v>厚木瓦斯株式会社</v>
      </c>
      <c r="F446" s="7" t="str">
        <v>厚木瓦斯株式会社</v>
      </c>
      <c r="G446" s="7" t="str">
        <v>厚木瓦斯株式会社</v>
      </c>
      <c r="H446" s="7" t="str">
        <v>厚木瓦斯株式会社</v>
      </c>
      <c r="I446" s="7" t="str">
        <v>厚木瓦斯株式会社</v>
      </c>
      <c r="J446" s="7" t="str">
        <v>厚木瓦斯株式会社</v>
      </c>
      <c r="K446" s="7" t="str">
        <v>厚木瓦斯株式会社</v>
      </c>
      <c r="L446" s="7" t="str">
        <v>厚木瓦斯株式会社</v>
      </c>
      <c r="M446" s="7" t="str">
        <v>厚木瓦斯株式会社</v>
      </c>
      <c r="N446" s="7" t="str">
        <v>厚木瓦斯株式会社</v>
      </c>
      <c r="O446" s="7" t="str">
        <v>厚木瓦斯株式会社</v>
      </c>
      <c r="P446" s="7" t="str">
        <v>厚木瓦斯株式会社</v>
      </c>
      <c r="Q446" s="7" t="str">
        <v>厚木瓦斯株式会社</v>
      </c>
      <c r="R446" s="7" t="str">
        <v>厚木瓦斯株式会社</v>
      </c>
      <c r="S446" s="7" t="str">
        <v>厚木瓦斯株式会社</v>
      </c>
      <c r="T446" s="7" t="str">
        <v>厚木瓦斯株式会社</v>
      </c>
      <c r="U446" s="7" t="str">
        <v>厚木瓦斯株式会社</v>
      </c>
      <c r="V446" s="7" t="str">
        <v>厚木瓦斯株式会社</v>
      </c>
      <c r="W446" s="7" t="str">
        <v>厚木瓦斯株式会社</v>
      </c>
      <c r="X446" s="7" t="str">
        <v>厚木瓦斯株式会社</v>
      </c>
      <c r="Y446" s="7" t="str">
        <v>厚木瓦斯株式会社</v>
      </c>
      <c r="Z446" s="7" t="str">
        <v>厚木瓦斯株式会社</v>
      </c>
      <c r="AA446" s="7" t="str">
        <v>厚木瓦斯株式会社</v>
      </c>
      <c r="AB446" s="7" t="str">
        <v>厚木瓦斯株式会社</v>
      </c>
      <c r="AC446" s="7" t="str">
        <v>厚木瓦斯株式会社</v>
      </c>
      <c r="AD446" s="7" t="str">
        <v>厚木瓦斯株式会社</v>
      </c>
      <c r="AE446" s="7" t="str">
        <v>厚木瓦斯株式会社</v>
      </c>
      <c r="AF446" s="7" t="str">
        <v>厚木瓦斯株式会社</v>
      </c>
      <c r="AG446" s="7" t="str">
        <v>厚木瓦斯株式会社</v>
      </c>
      <c r="AH446" s="7" t="str">
        <v>厚木瓦斯株式会社</v>
      </c>
      <c r="AI446" s="7" t="str">
        <v>厚木瓦斯株式会社</v>
      </c>
      <c r="AJ446" s="7" t="str">
        <v>厚木瓦斯株式会社</v>
      </c>
      <c r="AK446" s="7" t="str">
        <v>厚木瓦斯株式会社</v>
      </c>
      <c r="AL446" s="7" t="str">
        <v>厚木瓦斯株式会社</v>
      </c>
      <c r="AM446" s="7" t="str">
        <v>厚木瓦斯株式会社</v>
      </c>
      <c r="AN446" s="7" t="str">
        <v>厚木瓦斯株式会社</v>
      </c>
      <c r="AO446" s="7" t="str">
        <v>厚木瓦斯株式会社</v>
      </c>
      <c r="AP446" s="7" t="str">
        <v>厚木瓦斯株式会社</v>
      </c>
      <c r="AQ446" s="7" t="str">
        <v>厚木瓦斯株式会社</v>
      </c>
      <c r="AR446" s="7" t="str">
        <v>厚木瓦斯株式会社</v>
      </c>
      <c r="AS446" s="7" t="str">
        <v>厚木瓦斯株式会社</v>
      </c>
      <c r="AT446" s="7" t="str">
        <v>厚木瓦斯株式会社</v>
      </c>
      <c r="AU446" s="7" t="str">
        <v>厚木瓦斯株式会社</v>
      </c>
      <c r="AV446" s="7" t="str">
        <v>厚木瓦斯株式会社</v>
      </c>
      <c r="AW446" s="7" t="str">
        <v>厚木瓦斯株式会社</v>
      </c>
      <c r="AX446" s="7" t="str">
        <v>厚木瓦斯株式会社</v>
      </c>
      <c r="AY446" s="7" t="str">
        <v>厚木瓦斯株式会社</v>
      </c>
      <c r="AZ446" s="7" t="str">
        <v>厚木瓦斯株式会社</v>
      </c>
      <c r="BA446" s="7" t="str">
        <v>厚木瓦斯株式会社</v>
      </c>
      <c r="BB446" s="7" t="str">
        <v>厚木瓦斯株式会社</v>
      </c>
      <c r="BC446" s="7" t="str">
        <v>厚木瓦斯株式会社</v>
      </c>
      <c r="BD446" s="7" t="str">
        <v>厚木瓦斯株式会社</v>
      </c>
      <c r="BE446" s="7" t="str">
        <v>厚木瓦斯株式会社</v>
      </c>
      <c r="BF446" s="7" t="str">
        <v>厚木瓦斯株式会社</v>
      </c>
      <c r="BG446" s="7" t="str">
        <v>厚木瓦斯株式会社</v>
      </c>
      <c r="BH446" s="7" t="str">
        <v>厚木瓦斯株式会社</v>
      </c>
      <c r="BI446" s="7" t="str">
        <v>厚木瓦斯株式会社</v>
      </c>
      <c r="BJ446" s="7" t="str">
        <v>厚木瓦斯株式会社</v>
      </c>
      <c r="BK446" s="7" t="str">
        <v>厚木瓦斯株式会社</v>
      </c>
      <c r="BL446" s="7" t="str">
        <v>厚木瓦斯株式会社</v>
      </c>
      <c r="BM446" s="7" t="str">
        <v>厚木瓦斯株式会社</v>
      </c>
      <c r="BN446" s="7" t="str">
        <v>厚木瓦斯株式会社</v>
      </c>
      <c r="BO446" s="7" t="str">
        <v>厚木瓦斯株式会社</v>
      </c>
      <c r="BP446" s="7" t="str">
        <v>厚木瓦斯株式会社</v>
      </c>
      <c r="BQ446" s="7" t="str">
        <v>厚木瓦斯株式会社</v>
      </c>
      <c r="BR446" s="7" t="str">
        <v>厚木瓦斯株式会社</v>
      </c>
      <c r="BS446" s="7" t="str">
        <v>厚木瓦斯株式会社</v>
      </c>
      <c r="BT446" s="7" t="str">
        <v>厚木瓦斯株式会社</v>
      </c>
      <c r="BU446" s="7" t="str">
        <v>厚木瓦斯株式会社</v>
      </c>
      <c r="BV446" s="7" t="str">
        <v>厚木瓦斯株式会社</v>
      </c>
      <c r="BW446" s="7" t="str">
        <v>厚木瓦斯株式会社</v>
      </c>
      <c r="BX446" s="7" t="str">
        <v>厚木瓦斯株式会社</v>
      </c>
      <c r="BY446" s="7" t="str">
        <v>厚木瓦斯株式会社</v>
      </c>
      <c r="BZ446" s="7" t="str">
        <v>厚木瓦斯株式会社</v>
      </c>
      <c r="CA446" s="7" t="str">
        <v>厚木瓦斯株式会社</v>
      </c>
      <c r="CB446" s="7" t="str">
        <v>厚木瓦斯株式会社</v>
      </c>
      <c r="CC446" s="7" t="str">
        <v>厚木瓦斯株式会社</v>
      </c>
      <c r="CD446" s="7" t="str">
        <v>厚木瓦斯株式会社</v>
      </c>
      <c r="CE446" s="7" t="str">
        <v>厚木瓦斯株式会社</v>
      </c>
      <c r="CF446" s="7" t="str">
        <v>厚木瓦斯株式会社</v>
      </c>
      <c r="CG446" s="7" t="str">
        <v>厚木瓦斯株式会社</v>
      </c>
      <c r="CH446" s="7" t="str">
        <v>厚木瓦斯株式会社</v>
      </c>
      <c r="CI446" s="7" t="str">
        <v>厚木瓦斯株式会社</v>
      </c>
      <c r="CJ446" s="7" t="str">
        <v>厚木瓦斯株式会社</v>
      </c>
      <c r="CK446" s="7" t="str">
        <v>厚木瓦斯株式会社</v>
      </c>
      <c r="CL446" s="7" t="str">
        <v>厚木瓦斯株式会社</v>
      </c>
      <c r="CM446" s="7" t="str">
        <v>厚木瓦斯株式会社</v>
      </c>
      <c r="CN446" s="7" t="str">
        <v>厚木瓦斯株式会社</v>
      </c>
      <c r="CO446" s="7" t="str">
        <v>厚木瓦斯株式会社</v>
      </c>
      <c r="CP446" s="7" t="str">
        <v>厚木瓦斯株式会社</v>
      </c>
      <c r="CQ446" s="7" t="str">
        <v>厚木瓦斯株式会社</v>
      </c>
      <c r="CR446" s="7" t="str">
        <v>厚木瓦斯株式会社</v>
      </c>
      <c r="CS446" s="7" t="str">
        <v>厚木瓦斯株式会社</v>
      </c>
      <c r="CT446" s="7" t="str">
        <v>厚木瓦斯株式会社</v>
      </c>
      <c r="CU446" s="7" t="str">
        <v>厚木瓦斯株式会社</v>
      </c>
      <c r="CV446" s="7" t="str">
        <v>厚木瓦斯株式会社</v>
      </c>
      <c r="CW446" s="7" t="str">
        <v>厚木瓦斯株式会社</v>
      </c>
      <c r="CX446" s="7" t="str">
        <v>厚木瓦斯株式会社</v>
      </c>
      <c r="CY446" s="7" t="str">
        <v>厚木瓦斯株式会社</v>
      </c>
      <c r="CZ446" s="7" t="str">
        <v>厚木瓦斯株式会社</v>
      </c>
      <c r="DA446" s="7" t="str">
        <v>厚木瓦斯株式会社</v>
      </c>
      <c r="DB446" s="7" t="str">
        <v>厚木瓦斯株式会社</v>
      </c>
      <c r="DC446" s="7" t="str">
        <v>厚木瓦斯株式会社</v>
      </c>
      <c r="DD446" s="7" t="str">
        <v>厚木瓦斯株式会社</v>
      </c>
      <c r="DE446" s="7" t="str">
        <v>厚木瓦斯株式会社</v>
      </c>
      <c r="DF446" s="7" t="str">
        <v>厚木瓦斯株式会社</v>
      </c>
      <c r="DG446" s="7" t="str">
        <v>厚木瓦斯株式会社</v>
      </c>
      <c r="DH446" s="7" t="str">
        <v>厚木瓦斯株式会社</v>
      </c>
      <c r="DI446" s="7" t="str">
        <v>厚木瓦斯株式会社</v>
      </c>
      <c r="DJ446" s="7" t="str">
        <v>厚木瓦斯株式会社</v>
      </c>
      <c r="DK446" s="7" t="str">
        <v>厚木瓦斯株式会社</v>
      </c>
      <c r="DL446" s="7" t="str">
        <v>厚木瓦斯株式会社</v>
      </c>
      <c r="DM446" s="7" t="str">
        <v>厚木瓦斯株式会社</v>
      </c>
      <c r="DN446" s="7" t="str">
        <v>厚木瓦斯株式会社</v>
      </c>
      <c r="DO446" s="7" t="str">
        <v>厚木瓦斯株式会社</v>
      </c>
      <c r="DP446" s="7" t="str">
        <v>厚木瓦斯株式会社</v>
      </c>
      <c r="DQ446" s="7" t="str">
        <v>厚木瓦斯株式会社</v>
      </c>
      <c r="DR446" s="7" t="str">
        <v>厚木瓦斯株式会社</v>
      </c>
      <c r="DS446" s="7" t="str">
        <v>厚木瓦斯株式会社</v>
      </c>
      <c r="DT446" s="7" t="str">
        <v>厚木瓦斯株式会社</v>
      </c>
      <c r="DU446" s="7" t="str">
        <v>厚木瓦斯株式会社</v>
      </c>
      <c r="DV446" s="7" t="str">
        <v>厚木瓦斯株式会社</v>
      </c>
      <c r="DW446" s="7" t="str">
        <v>厚木瓦斯株式会社</v>
      </c>
      <c r="DX446" s="7" t="str">
        <v>厚木瓦斯株式会社</v>
      </c>
      <c r="DY446" s="7" t="str">
        <v>厚木瓦斯株式会社</v>
      </c>
      <c r="DZ446" s="7" t="str">
        <v>厚木瓦斯株式会社</v>
      </c>
      <c r="EA446" s="7" t="str">
        <v>厚木瓦斯株式会社</v>
      </c>
      <c r="EB446" s="7" t="str">
        <v>厚木瓦斯株式会社</v>
      </c>
      <c r="EC446" s="7" t="str">
        <v>厚木瓦斯株式会社</v>
      </c>
      <c r="ED446" s="7" t="str">
        <v>厚木瓦斯株式会社</v>
      </c>
      <c r="EE446" s="7" t="str">
        <v>厚木瓦斯株式会社</v>
      </c>
      <c r="EF446" s="7" t="str">
        <v>厚木瓦斯株式会社</v>
      </c>
      <c r="EG446" s="7" t="str">
        <v>厚木瓦斯株式会社</v>
      </c>
      <c r="EH446" s="7" t="str">
        <v>厚木瓦斯株式会社</v>
      </c>
      <c r="EI446" s="7" t="str">
        <v>厚木瓦斯株式会社</v>
      </c>
      <c r="EJ446" s="7" t="str">
        <v>厚木瓦斯株式会社</v>
      </c>
      <c r="EK446" s="7" t="str">
        <v>厚木瓦斯株式会社</v>
      </c>
      <c r="EL446" s="7" t="str">
        <v>厚木瓦斯株式会社</v>
      </c>
      <c r="EM446" s="7" t="str">
        <v>厚木瓦斯株式会社</v>
      </c>
      <c r="EN446" s="7" t="str">
        <v>厚木瓦斯株式会社</v>
      </c>
      <c r="EO446" s="7" t="str">
        <v>厚木瓦斯株式会社</v>
      </c>
      <c r="EP446" s="7" t="str">
        <v>厚木瓦斯株式会社</v>
      </c>
      <c r="EQ446" s="7" t="str">
        <v>厚木瓦斯株式会社</v>
      </c>
      <c r="ER446" s="7" t="str">
        <v>厚木瓦斯株式会社</v>
      </c>
      <c r="ES446" s="7" t="str">
        <v>厚木瓦斯株式会社</v>
      </c>
      <c r="ET446" s="7" t="str">
        <v>厚木瓦斯株式会社</v>
      </c>
      <c r="EU446" s="7" t="str">
        <v>厚木瓦斯株式会社</v>
      </c>
      <c r="EV446" s="7" t="str">
        <v>厚木瓦斯株式会社</v>
      </c>
      <c r="EW446" s="7" t="str">
        <v>厚木瓦斯株式会社</v>
      </c>
      <c r="EX446" s="7" t="str">
        <v>厚木瓦斯株式会社</v>
      </c>
      <c r="EY446" s="7" t="str">
        <v>厚木瓦斯株式会社</v>
      </c>
      <c r="EZ446" s="7" t="str">
        <v>厚木瓦斯株式会社</v>
      </c>
      <c r="FA446" s="7" t="str">
        <v>厚木瓦斯株式会社</v>
      </c>
      <c r="FB446" s="7" t="str">
        <v>厚木瓦斯株式会社</v>
      </c>
      <c r="FC446" s="7" t="str">
        <v>厚木瓦斯株式会社</v>
      </c>
      <c r="FD446" s="7" t="str">
        <v>厚木瓦斯株式会社</v>
      </c>
      <c r="FE446" s="7" t="str">
        <v>厚木瓦斯株式会社</v>
      </c>
      <c r="FF446" s="7" t="str">
        <v>厚木瓦斯株式会社</v>
      </c>
      <c r="FG446" s="7" t="str">
        <v>厚木瓦斯株式会社</v>
      </c>
      <c r="FH446" s="7" t="str">
        <v>厚木瓦斯株式会社</v>
      </c>
      <c r="FI446" s="7" t="str">
        <v>厚木瓦斯株式会社</v>
      </c>
      <c r="FJ446" s="7" t="str">
        <v>厚木瓦斯株式会社</v>
      </c>
      <c r="FK446" s="7" t="str">
        <v>厚木瓦斯株式会社</v>
      </c>
      <c r="FL446" s="7" t="str">
        <v>厚木瓦斯株式会社</v>
      </c>
      <c r="FM446" s="7" t="str">
        <v>厚木瓦斯株式会社</v>
      </c>
      <c r="FN446" s="7" t="str">
        <v>厚木瓦斯株式会社</v>
      </c>
      <c r="FO446" s="7" t="str">
        <v>厚木瓦斯株式会社</v>
      </c>
      <c r="FP446" s="7" t="str">
        <v>厚木瓦斯株式会社</v>
      </c>
      <c r="FQ446" s="7" t="str">
        <v>厚木瓦斯株式会社</v>
      </c>
      <c r="FR446" s="7" t="str">
        <v>厚木瓦斯株式会社</v>
      </c>
      <c r="FS446" s="7" t="str">
        <v>厚木瓦斯株式会社</v>
      </c>
      <c r="FT446" s="7" t="str">
        <v>厚木瓦斯株式会社</v>
      </c>
      <c r="FU446" s="7" t="str">
        <v>厚木瓦斯株式会社</v>
      </c>
      <c r="FV446" s="7" t="str">
        <v>厚木瓦斯株式会社</v>
      </c>
      <c r="FW446" s="7" t="str">
        <v>厚木瓦斯株式会社</v>
      </c>
      <c r="FX446" s="7" t="str">
        <v>厚木瓦斯株式会社</v>
      </c>
      <c r="FY446" s="7" t="str">
        <v>厚木瓦斯株式会社</v>
      </c>
      <c r="FZ446" s="7" t="str">
        <v>厚木瓦斯株式会社</v>
      </c>
      <c r="GA446" s="7" t="str">
        <v>厚木瓦斯株式会社</v>
      </c>
      <c r="GB446" s="7" t="str">
        <v>厚木瓦斯株式会社</v>
      </c>
      <c r="GC446" s="7" t="str">
        <v>厚木瓦斯株式会社</v>
      </c>
      <c r="GD446" s="7" t="str">
        <v>厚木瓦斯株式会社</v>
      </c>
      <c r="GE446" s="7" t="str">
        <v>厚木瓦斯株式会社</v>
      </c>
      <c r="GF446" s="7" t="str">
        <v>厚木瓦斯株式会社</v>
      </c>
      <c r="GG446" s="7" t="str">
        <v>厚木瓦斯株式会社</v>
      </c>
      <c r="GH446" s="7" t="str">
        <v>厚木瓦斯株式会社</v>
      </c>
      <c r="GI446" s="7" t="str">
        <v>厚木瓦斯株式会社</v>
      </c>
      <c r="GJ446" s="7" t="str">
        <v>厚木瓦斯株式会社</v>
      </c>
      <c r="GK446" s="7" t="str">
        <v>厚木瓦斯株式会社</v>
      </c>
      <c r="GL446" s="7" t="str">
        <v>厚木瓦斯株式会社</v>
      </c>
      <c r="GM446" s="7" t="str">
        <v>厚木瓦斯株式会社</v>
      </c>
      <c r="GN446" s="7" t="str">
        <v>厚木瓦斯株式会社</v>
      </c>
      <c r="GO446" s="7" t="str">
        <v>厚木瓦斯株式会社</v>
      </c>
      <c r="GP446" s="7" t="str">
        <v>厚木瓦斯株式会社</v>
      </c>
      <c r="GQ446" s="7" t="str">
        <v>厚木瓦斯株式会社</v>
      </c>
      <c r="GR446" s="7" t="str">
        <v>厚木瓦斯株式会社</v>
      </c>
      <c r="GS446" s="7" t="str">
        <v>厚木瓦斯株式会社</v>
      </c>
      <c r="GT446" s="7" t="str">
        <v>厚木瓦斯株式会社</v>
      </c>
      <c r="GU446" s="7" t="str">
        <v>厚木瓦斯株式会社</v>
      </c>
      <c r="GV446" s="7"/>
    </row>
    <row r="447" spans="1:204" ht="14.25" customHeight="1">
      <c r="A447" s="5" t="s">
        <v>920</v>
      </c>
      <c r="B447" s="5" t="s">
        <v>921</v>
      </c>
      <c r="C447" s="7"/>
      <c r="D447" s="7" t="str">
        <v>三友エンテック株式会社</v>
      </c>
      <c r="E447" s="7" t="str">
        <v>三友エンテック株式会社</v>
      </c>
      <c r="F447" s="7" t="str">
        <v>三友エンテック株式会社</v>
      </c>
      <c r="G447" s="7" t="str">
        <v>三友エンテック株式会社</v>
      </c>
      <c r="H447" s="7" t="str">
        <v>三友エンテック株式会社</v>
      </c>
      <c r="I447" s="7" t="str">
        <v>三友エンテック株式会社</v>
      </c>
      <c r="J447" s="7" t="str">
        <v>三友エンテック株式会社</v>
      </c>
      <c r="K447" s="7" t="str">
        <v>三友エンテック株式会社</v>
      </c>
      <c r="L447" s="7" t="str">
        <v>三友エンテック株式会社</v>
      </c>
      <c r="M447" s="7" t="str">
        <v>三友エンテック株式会社</v>
      </c>
      <c r="N447" s="7" t="str">
        <v>三友エンテック株式会社</v>
      </c>
      <c r="O447" s="7" t="str">
        <v>三友エンテック株式会社</v>
      </c>
      <c r="P447" s="7" t="str">
        <v>三友エンテック株式会社</v>
      </c>
      <c r="Q447" s="7" t="str">
        <v>三友エンテック株式会社</v>
      </c>
      <c r="R447" s="7" t="str">
        <v>三友エンテック株式会社</v>
      </c>
      <c r="S447" s="7" t="str">
        <v>三友エンテック株式会社</v>
      </c>
      <c r="T447" s="7" t="str">
        <v>三友エンテック株式会社</v>
      </c>
      <c r="U447" s="7" t="str">
        <v>三友エンテック株式会社</v>
      </c>
      <c r="V447" s="7" t="str">
        <v>三友エンテック株式会社</v>
      </c>
      <c r="W447" s="7" t="str">
        <v>三友エンテック株式会社</v>
      </c>
      <c r="X447" s="7" t="str">
        <v>三友エンテック株式会社</v>
      </c>
      <c r="Y447" s="7" t="str">
        <v>三友エンテック株式会社</v>
      </c>
      <c r="Z447" s="7" t="str">
        <v>三友エンテック株式会社</v>
      </c>
      <c r="AA447" s="7" t="str">
        <v>三友エンテック株式会社</v>
      </c>
      <c r="AB447" s="7" t="str">
        <v>三友エンテック株式会社</v>
      </c>
      <c r="AC447" s="7" t="str">
        <v>三友エンテック株式会社</v>
      </c>
      <c r="AD447" s="7" t="str">
        <v>三友エンテック株式会社</v>
      </c>
      <c r="AE447" s="7" t="str">
        <v>三友エンテック株式会社</v>
      </c>
      <c r="AF447" s="7" t="str">
        <v>三友エンテック株式会社</v>
      </c>
      <c r="AG447" s="7" t="str">
        <v>三友エンテック株式会社</v>
      </c>
      <c r="AH447" s="7" t="str">
        <v>三友エンテック株式会社</v>
      </c>
      <c r="AI447" s="7" t="str">
        <v>三友エンテック株式会社</v>
      </c>
      <c r="AJ447" s="7" t="str">
        <v>三友エンテック株式会社</v>
      </c>
      <c r="AK447" s="7" t="str">
        <v>三友エンテック株式会社</v>
      </c>
      <c r="AL447" s="7" t="str">
        <v>三友エンテック株式会社</v>
      </c>
      <c r="AM447" s="7" t="str">
        <v>三友エンテック株式会社</v>
      </c>
      <c r="AN447" s="7" t="str">
        <v>三友エンテック株式会社</v>
      </c>
      <c r="AO447" s="7" t="str">
        <v>三友エンテック株式会社</v>
      </c>
      <c r="AP447" s="7" t="str">
        <v>三友エンテック株式会社</v>
      </c>
      <c r="AQ447" s="7" t="str">
        <v>三友エンテック株式会社</v>
      </c>
      <c r="AR447" s="7" t="str">
        <v>三友エンテック株式会社</v>
      </c>
      <c r="AS447" s="7" t="str">
        <v>三友エンテック株式会社</v>
      </c>
      <c r="AT447" s="7" t="str">
        <v>三友エンテック株式会社</v>
      </c>
      <c r="AU447" s="7" t="str">
        <v>三友エンテック株式会社</v>
      </c>
      <c r="AV447" s="7" t="str">
        <v>三友エンテック株式会社</v>
      </c>
      <c r="AW447" s="7" t="str">
        <v>三友エンテック株式会社</v>
      </c>
      <c r="AX447" s="7" t="str">
        <v>三友エンテック株式会社</v>
      </c>
      <c r="AY447" s="7" t="str">
        <v>三友エンテック株式会社</v>
      </c>
      <c r="AZ447" s="7" t="str">
        <v>三友エンテック株式会社</v>
      </c>
      <c r="BA447" s="7" t="str">
        <v>三友エンテック株式会社</v>
      </c>
      <c r="BB447" s="7" t="str">
        <v>三友エンテック株式会社</v>
      </c>
      <c r="BC447" s="7" t="str">
        <v>三友エンテック株式会社</v>
      </c>
      <c r="BD447" s="7" t="str">
        <v>三友エンテック株式会社</v>
      </c>
      <c r="BE447" s="7" t="str">
        <v>三友エンテック株式会社</v>
      </c>
      <c r="BF447" s="7" t="str">
        <v>三友エンテック株式会社</v>
      </c>
      <c r="BG447" s="7" t="str">
        <v>三友エンテック株式会社</v>
      </c>
      <c r="BH447" s="7" t="str">
        <v>三友エンテック株式会社</v>
      </c>
      <c r="BI447" s="7" t="str">
        <v>三友エンテック株式会社</v>
      </c>
      <c r="BJ447" s="7" t="str">
        <v>三友エンテック株式会社</v>
      </c>
      <c r="BK447" s="7" t="str">
        <v>三友エンテック株式会社</v>
      </c>
      <c r="BL447" s="7" t="str">
        <v>三友エンテック株式会社</v>
      </c>
      <c r="BM447" s="7" t="str">
        <v>三友エンテック株式会社</v>
      </c>
      <c r="BN447" s="7" t="str">
        <v>三友エンテック株式会社</v>
      </c>
      <c r="BO447" s="7" t="str">
        <v>三友エンテック株式会社</v>
      </c>
      <c r="BP447" s="7" t="str">
        <v>三友エンテック株式会社</v>
      </c>
      <c r="BQ447" s="7" t="str">
        <v>三友エンテック株式会社</v>
      </c>
      <c r="BR447" s="7" t="str">
        <v>三友エンテック株式会社</v>
      </c>
      <c r="BS447" s="7" t="str">
        <v>三友エンテック株式会社</v>
      </c>
      <c r="BT447" s="7" t="str">
        <v>三友エンテック株式会社</v>
      </c>
      <c r="BU447" s="7" t="str">
        <v>三友エンテック株式会社</v>
      </c>
      <c r="BV447" s="7" t="str">
        <v>三友エンテック株式会社</v>
      </c>
      <c r="BW447" s="7" t="str">
        <v>三友エンテック株式会社</v>
      </c>
      <c r="BX447" s="7" t="str">
        <v>三友エンテック株式会社</v>
      </c>
      <c r="BY447" s="7" t="str">
        <v>三友エンテック株式会社</v>
      </c>
      <c r="BZ447" s="7" t="str">
        <v>三友エンテック株式会社</v>
      </c>
      <c r="CA447" s="7" t="str">
        <v>三友エンテック株式会社</v>
      </c>
      <c r="CB447" s="7" t="str">
        <v>三友エンテック株式会社</v>
      </c>
      <c r="CC447" s="7" t="str">
        <v>三友エンテック株式会社</v>
      </c>
      <c r="CD447" s="7" t="str">
        <v>三友エンテック株式会社</v>
      </c>
      <c r="CE447" s="7" t="str">
        <v>三友エンテック株式会社</v>
      </c>
      <c r="CF447" s="7" t="str">
        <v>三友エンテック株式会社</v>
      </c>
      <c r="CG447" s="7" t="str">
        <v>三友エンテック株式会社</v>
      </c>
      <c r="CH447" s="7" t="str">
        <v>三友エンテック株式会社</v>
      </c>
      <c r="CI447" s="7" t="str">
        <v>三友エンテック株式会社</v>
      </c>
      <c r="CJ447" s="7" t="str">
        <v>三友エンテック株式会社</v>
      </c>
      <c r="CK447" s="7" t="str">
        <v>三友エンテック株式会社</v>
      </c>
      <c r="CL447" s="7" t="str">
        <v>三友エンテック株式会社</v>
      </c>
      <c r="CM447" s="7" t="str">
        <v>三友エンテック株式会社</v>
      </c>
      <c r="CN447" s="7" t="str">
        <v>三友エンテック株式会社</v>
      </c>
      <c r="CO447" s="7" t="str">
        <v>三友エンテック株式会社</v>
      </c>
      <c r="CP447" s="7" t="str">
        <v>三友エンテック株式会社</v>
      </c>
      <c r="CQ447" s="7" t="str">
        <v>三友エンテック株式会社</v>
      </c>
      <c r="CR447" s="7" t="str">
        <v>三友エンテック株式会社</v>
      </c>
      <c r="CS447" s="7" t="str">
        <v>三友エンテック株式会社</v>
      </c>
      <c r="CT447" s="7" t="str">
        <v>三友エンテック株式会社</v>
      </c>
      <c r="CU447" s="7" t="str">
        <v>三友エンテック株式会社</v>
      </c>
      <c r="CV447" s="7" t="str">
        <v>三友エンテック株式会社</v>
      </c>
      <c r="CW447" s="7" t="str">
        <v>三友エンテック株式会社</v>
      </c>
      <c r="CX447" s="7" t="str">
        <v>三友エンテック株式会社</v>
      </c>
      <c r="CY447" s="7" t="str">
        <v>三友エンテック株式会社</v>
      </c>
      <c r="CZ447" s="7" t="str">
        <v>三友エンテック株式会社</v>
      </c>
      <c r="DA447" s="7" t="str">
        <v>三友エンテック株式会社</v>
      </c>
      <c r="DB447" s="7" t="str">
        <v>三友エンテック株式会社</v>
      </c>
      <c r="DC447" s="7" t="str">
        <v>三友エンテック株式会社</v>
      </c>
      <c r="DD447" s="7" t="str">
        <v>三友エンテック株式会社</v>
      </c>
      <c r="DE447" s="7" t="str">
        <v>三友エンテック株式会社</v>
      </c>
      <c r="DF447" s="7" t="str">
        <v>三友エンテック株式会社</v>
      </c>
      <c r="DG447" s="7" t="str">
        <v>三友エンテック株式会社</v>
      </c>
      <c r="DH447" s="7" t="str">
        <v>三友エンテック株式会社</v>
      </c>
      <c r="DI447" s="7" t="str">
        <v>三友エンテック株式会社</v>
      </c>
      <c r="DJ447" s="7" t="str">
        <v>三友エンテック株式会社</v>
      </c>
      <c r="DK447" s="7" t="str">
        <v>三友エンテック株式会社</v>
      </c>
      <c r="DL447" s="7" t="str">
        <v>三友エンテック株式会社</v>
      </c>
      <c r="DM447" s="7" t="str">
        <v>三友エンテック株式会社</v>
      </c>
      <c r="DN447" s="7" t="str">
        <v>三友エンテック株式会社</v>
      </c>
      <c r="DO447" s="7" t="str">
        <v>三友エンテック株式会社</v>
      </c>
      <c r="DP447" s="7" t="str">
        <v>三友エンテック株式会社</v>
      </c>
      <c r="DQ447" s="7" t="str">
        <v>三友エンテック株式会社</v>
      </c>
      <c r="DR447" s="7" t="str">
        <v>三友エンテック株式会社</v>
      </c>
      <c r="DS447" s="7" t="str">
        <v>三友エンテック株式会社</v>
      </c>
      <c r="DT447" s="7" t="str">
        <v>三友エンテック株式会社</v>
      </c>
      <c r="DU447" s="7" t="str">
        <v>三友エンテック株式会社</v>
      </c>
      <c r="DV447" s="7" t="str">
        <v>三友エンテック株式会社</v>
      </c>
      <c r="DW447" s="7" t="str">
        <v>三友エンテック株式会社</v>
      </c>
      <c r="DX447" s="7" t="str">
        <v>三友エンテック株式会社</v>
      </c>
      <c r="DY447" s="7" t="str">
        <v>三友エンテック株式会社</v>
      </c>
      <c r="DZ447" s="7" t="str">
        <v>三友エンテック株式会社</v>
      </c>
      <c r="EA447" s="7" t="str">
        <v>三友エンテック株式会社</v>
      </c>
      <c r="EB447" s="7" t="str">
        <v>三友エンテック株式会社</v>
      </c>
      <c r="EC447" s="7" t="str">
        <v>三友エンテック株式会社</v>
      </c>
      <c r="ED447" s="7" t="str">
        <v>三友エンテック株式会社</v>
      </c>
      <c r="EE447" s="7" t="str">
        <v>三友エンテック株式会社</v>
      </c>
      <c r="EF447" s="7" t="str">
        <v>三友エンテック株式会社</v>
      </c>
      <c r="EG447" s="7" t="str">
        <v>三友エンテック株式会社</v>
      </c>
      <c r="EH447" s="7" t="str">
        <v>三友エンテック株式会社</v>
      </c>
      <c r="EI447" s="7" t="str">
        <v>三友エンテック株式会社</v>
      </c>
      <c r="EJ447" s="7" t="str">
        <v>三友エンテック株式会社</v>
      </c>
      <c r="EK447" s="7" t="str">
        <v>三友エンテック株式会社</v>
      </c>
      <c r="EL447" s="7" t="str">
        <v>三友エンテック株式会社</v>
      </c>
      <c r="EM447" s="7" t="str">
        <v>三友エンテック株式会社</v>
      </c>
      <c r="EN447" s="7" t="str">
        <v>三友エンテック株式会社</v>
      </c>
      <c r="EO447" s="7" t="str">
        <v>三友エンテック株式会社</v>
      </c>
      <c r="EP447" s="7" t="str">
        <v>三友エンテック株式会社</v>
      </c>
      <c r="EQ447" s="7" t="str">
        <v>三友エンテック株式会社</v>
      </c>
      <c r="ER447" s="7" t="str">
        <v>三友エンテック株式会社</v>
      </c>
      <c r="ES447" s="7" t="str">
        <v>三友エンテック株式会社</v>
      </c>
      <c r="ET447" s="7" t="str">
        <v>三友エンテック株式会社</v>
      </c>
      <c r="EU447" s="7" t="str">
        <v>三友エンテック株式会社</v>
      </c>
      <c r="EV447" s="7" t="str">
        <v>三友エンテック株式会社</v>
      </c>
      <c r="EW447" s="7" t="str">
        <v>三友エンテック株式会社</v>
      </c>
      <c r="EX447" s="7" t="str">
        <v>三友エンテック株式会社</v>
      </c>
      <c r="EY447" s="7" t="str">
        <v>三友エンテック株式会社</v>
      </c>
      <c r="EZ447" s="7" t="str">
        <v>三友エンテック株式会社</v>
      </c>
      <c r="FA447" s="7" t="str">
        <v>三友エンテック株式会社</v>
      </c>
      <c r="FB447" s="7" t="str">
        <v>三友エンテック株式会社</v>
      </c>
      <c r="FC447" s="7" t="str">
        <v>三友エンテック株式会社</v>
      </c>
      <c r="FD447" s="7" t="str">
        <v>三友エンテック株式会社</v>
      </c>
      <c r="FE447" s="7" t="str">
        <v>三友エンテック株式会社</v>
      </c>
      <c r="FF447" s="7" t="str">
        <v>三友エンテック株式会社</v>
      </c>
      <c r="FG447" s="7" t="str">
        <v>三友エンテック株式会社</v>
      </c>
      <c r="FH447" s="7" t="str">
        <v>三友エンテック株式会社</v>
      </c>
      <c r="FI447" s="7" t="str">
        <v>三友エンテック株式会社</v>
      </c>
      <c r="FJ447" s="7" t="str">
        <v>三友エンテック株式会社</v>
      </c>
      <c r="FK447" s="7" t="str">
        <v>三友エンテック株式会社</v>
      </c>
      <c r="FL447" s="7" t="str">
        <v>三友エンテック株式会社</v>
      </c>
      <c r="FM447" s="7" t="str">
        <v>三友エンテック株式会社</v>
      </c>
      <c r="FN447" s="7" t="str">
        <v>三友エンテック株式会社</v>
      </c>
      <c r="FO447" s="7" t="str">
        <v>三友エンテック株式会社</v>
      </c>
      <c r="FP447" s="7" t="str">
        <v>三友エンテック株式会社</v>
      </c>
      <c r="FQ447" s="7" t="str">
        <v>三友エンテック株式会社</v>
      </c>
      <c r="FR447" s="7" t="str">
        <v>三友エンテック株式会社</v>
      </c>
      <c r="FS447" s="7" t="str">
        <v>三友エンテック株式会社</v>
      </c>
      <c r="FT447" s="7" t="str">
        <v>三友エンテック株式会社</v>
      </c>
      <c r="FU447" s="7" t="str">
        <v>三友エンテック株式会社</v>
      </c>
      <c r="FV447" s="7" t="str">
        <v>三友エンテック株式会社</v>
      </c>
      <c r="FW447" s="7" t="str">
        <v>三友エンテック株式会社</v>
      </c>
      <c r="FX447" s="7" t="str">
        <v>三友エンテック株式会社</v>
      </c>
      <c r="FY447" s="7" t="str">
        <v>三友エンテック株式会社</v>
      </c>
      <c r="FZ447" s="7" t="str">
        <v>三友エンテック株式会社</v>
      </c>
      <c r="GA447" s="7" t="str">
        <v>三友エンテック株式会社</v>
      </c>
      <c r="GB447" s="7" t="str">
        <v>三友エンテック株式会社</v>
      </c>
      <c r="GC447" s="7" t="str">
        <v>三友エンテック株式会社</v>
      </c>
      <c r="GD447" s="7" t="str">
        <v>三友エンテック株式会社</v>
      </c>
      <c r="GE447" s="7" t="str">
        <v>三友エンテック株式会社</v>
      </c>
      <c r="GF447" s="7" t="str">
        <v>三友エンテック株式会社</v>
      </c>
      <c r="GG447" s="7" t="str">
        <v>三友エンテック株式会社</v>
      </c>
      <c r="GH447" s="7" t="str">
        <v>三友エンテック株式会社</v>
      </c>
      <c r="GI447" s="7" t="str">
        <v>三友エンテック株式会社</v>
      </c>
      <c r="GJ447" s="7" t="str">
        <v>三友エンテック株式会社</v>
      </c>
      <c r="GK447" s="7" t="str">
        <v>三友エンテック株式会社</v>
      </c>
      <c r="GL447" s="7" t="str">
        <v>三友エンテック株式会社</v>
      </c>
      <c r="GM447" s="7" t="str">
        <v>三友エンテック株式会社</v>
      </c>
      <c r="GN447" s="7" t="str">
        <v>三友エンテック株式会社</v>
      </c>
      <c r="GO447" s="7" t="str">
        <v>三友エンテック株式会社</v>
      </c>
      <c r="GP447" s="7" t="str">
        <v>三友エンテック株式会社</v>
      </c>
      <c r="GQ447" s="7" t="str">
        <v>三友エンテック株式会社</v>
      </c>
      <c r="GR447" s="7" t="str">
        <v>三友エンテック株式会社</v>
      </c>
      <c r="GS447" s="7" t="str">
        <v>三友エンテック株式会社</v>
      </c>
      <c r="GT447" s="7" t="str">
        <v>三友エンテック株式会社</v>
      </c>
      <c r="GU447" s="7" t="str">
        <v>三友エンテック株式会社</v>
      </c>
      <c r="GV447" s="7"/>
    </row>
    <row r="448" spans="1:204" ht="14.25" customHeight="1">
      <c r="A448" s="5" t="s">
        <v>922</v>
      </c>
      <c r="B448" s="5" t="s">
        <v>923</v>
      </c>
      <c r="C448" s="7"/>
      <c r="D448" s="7" t="str">
        <v>とちぎコープ生活協同組合</v>
      </c>
      <c r="E448" s="7" t="str">
        <v>とちぎコープ生活協同組合</v>
      </c>
      <c r="F448" s="7" t="str">
        <v>とちぎコープ生活協同組合</v>
      </c>
      <c r="G448" s="7" t="str">
        <v>とちぎコープ生活協同組合</v>
      </c>
      <c r="H448" s="7" t="str">
        <v>とちぎコープ生活協同組合</v>
      </c>
      <c r="I448" s="7" t="str">
        <v>とちぎコープ生活協同組合</v>
      </c>
      <c r="J448" s="7" t="str">
        <v>とちぎコープ生活協同組合</v>
      </c>
      <c r="K448" s="7" t="str">
        <v>とちぎコープ生活協同組合</v>
      </c>
      <c r="L448" s="7" t="str">
        <v>とちぎコープ生活協同組合</v>
      </c>
      <c r="M448" s="7" t="str">
        <v>とちぎコープ生活協同組合</v>
      </c>
      <c r="N448" s="7" t="str">
        <v>とちぎコープ生活協同組合</v>
      </c>
      <c r="O448" s="7" t="str">
        <v>とちぎコープ生活協同組合</v>
      </c>
      <c r="P448" s="7" t="str">
        <v>とちぎコープ生活協同組合</v>
      </c>
      <c r="Q448" s="7" t="str">
        <v>とちぎコープ生活協同組合</v>
      </c>
      <c r="R448" s="7" t="str">
        <v>とちぎコープ生活協同組合</v>
      </c>
      <c r="S448" s="7" t="str">
        <v>とちぎコープ生活協同組合</v>
      </c>
      <c r="T448" s="7" t="str">
        <v>とちぎコープ生活協同組合</v>
      </c>
      <c r="U448" s="7" t="str">
        <v>とちぎコープ生活協同組合</v>
      </c>
      <c r="V448" s="7" t="str">
        <v>とちぎコープ生活協同組合</v>
      </c>
      <c r="W448" s="7" t="str">
        <v>とちぎコープ生活協同組合</v>
      </c>
      <c r="X448" s="7" t="str">
        <v>とちぎコープ生活協同組合</v>
      </c>
      <c r="Y448" s="7" t="str">
        <v>とちぎコープ生活協同組合</v>
      </c>
      <c r="Z448" s="7" t="str">
        <v>とちぎコープ生活協同組合</v>
      </c>
      <c r="AA448" s="7" t="str">
        <v>とちぎコープ生活協同組合</v>
      </c>
      <c r="AB448" s="7" t="str">
        <v>とちぎコープ生活協同組合</v>
      </c>
      <c r="AC448" s="7" t="str">
        <v>とちぎコープ生活協同組合</v>
      </c>
      <c r="AD448" s="7" t="str">
        <v>とちぎコープ生活協同組合</v>
      </c>
      <c r="AE448" s="7" t="str">
        <v>とちぎコープ生活協同組合</v>
      </c>
      <c r="AF448" s="7" t="str">
        <v>とちぎコープ生活協同組合</v>
      </c>
      <c r="AG448" s="7" t="str">
        <v>とちぎコープ生活協同組合</v>
      </c>
      <c r="AH448" s="7" t="str">
        <v>とちぎコープ生活協同組合</v>
      </c>
      <c r="AI448" s="7" t="str">
        <v>とちぎコープ生活協同組合</v>
      </c>
      <c r="AJ448" s="7" t="str">
        <v>とちぎコープ生活協同組合</v>
      </c>
      <c r="AK448" s="7" t="str">
        <v>とちぎコープ生活協同組合</v>
      </c>
      <c r="AL448" s="7" t="str">
        <v>とちぎコープ生活協同組合</v>
      </c>
      <c r="AM448" s="7" t="str">
        <v>とちぎコープ生活協同組合</v>
      </c>
      <c r="AN448" s="7" t="str">
        <v>とちぎコープ生活協同組合</v>
      </c>
      <c r="AO448" s="7" t="str">
        <v>とちぎコープ生活協同組合</v>
      </c>
      <c r="AP448" s="7" t="str">
        <v>とちぎコープ生活協同組合</v>
      </c>
      <c r="AQ448" s="7" t="str">
        <v>とちぎコープ生活協同組合</v>
      </c>
      <c r="AR448" s="7" t="str">
        <v>とちぎコープ生活協同組合</v>
      </c>
      <c r="AS448" s="7" t="str">
        <v>とちぎコープ生活協同組合</v>
      </c>
      <c r="AT448" s="7" t="str">
        <v>とちぎコープ生活協同組合</v>
      </c>
      <c r="AU448" s="7" t="str">
        <v>とちぎコープ生活協同組合</v>
      </c>
      <c r="AV448" s="7" t="str">
        <v>とちぎコープ生活協同組合</v>
      </c>
      <c r="AW448" s="7" t="str">
        <v>とちぎコープ生活協同組合</v>
      </c>
      <c r="AX448" s="7" t="str">
        <v>とちぎコープ生活協同組合</v>
      </c>
      <c r="AY448" s="7" t="str">
        <v>とちぎコープ生活協同組合</v>
      </c>
      <c r="AZ448" s="7" t="str">
        <v>とちぎコープ生活協同組合</v>
      </c>
      <c r="BA448" s="7" t="str">
        <v>とちぎコープ生活協同組合</v>
      </c>
      <c r="BB448" s="7" t="str">
        <v>とちぎコープ生活協同組合</v>
      </c>
      <c r="BC448" s="7" t="str">
        <v>とちぎコープ生活協同組合</v>
      </c>
      <c r="BD448" s="7" t="str">
        <v>とちぎコープ生活協同組合</v>
      </c>
      <c r="BE448" s="7" t="str">
        <v>とちぎコープ生活協同組合</v>
      </c>
      <c r="BF448" s="7" t="str">
        <v>とちぎコープ生活協同組合</v>
      </c>
      <c r="BG448" s="7" t="str">
        <v>とちぎコープ生活協同組合</v>
      </c>
      <c r="BH448" s="7" t="str">
        <v>とちぎコープ生活協同組合</v>
      </c>
      <c r="BI448" s="7" t="str">
        <v>とちぎコープ生活協同組合</v>
      </c>
      <c r="BJ448" s="7" t="str">
        <v>とちぎコープ生活協同組合</v>
      </c>
      <c r="BK448" s="7" t="str">
        <v>とちぎコープ生活協同組合</v>
      </c>
      <c r="BL448" s="7" t="str">
        <v>とちぎコープ生活協同組合</v>
      </c>
      <c r="BM448" s="7" t="str">
        <v>とちぎコープ生活協同組合</v>
      </c>
      <c r="BN448" s="7" t="str">
        <v>とちぎコープ生活協同組合</v>
      </c>
      <c r="BO448" s="7" t="str">
        <v>とちぎコープ生活協同組合</v>
      </c>
      <c r="BP448" s="7" t="str">
        <v>とちぎコープ生活協同組合</v>
      </c>
      <c r="BQ448" s="7" t="str">
        <v>とちぎコープ生活協同組合</v>
      </c>
      <c r="BR448" s="7" t="str">
        <v>とちぎコープ生活協同組合</v>
      </c>
      <c r="BS448" s="7" t="str">
        <v>とちぎコープ生活協同組合</v>
      </c>
      <c r="BT448" s="7" t="str">
        <v>とちぎコープ生活協同組合</v>
      </c>
      <c r="BU448" s="7" t="str">
        <v>とちぎコープ生活協同組合</v>
      </c>
      <c r="BV448" s="7" t="str">
        <v>とちぎコープ生活協同組合</v>
      </c>
      <c r="BW448" s="7" t="str">
        <v>とちぎコープ生活協同組合</v>
      </c>
      <c r="BX448" s="7" t="str">
        <v>とちぎコープ生活協同組合</v>
      </c>
      <c r="BY448" s="7" t="str">
        <v>とちぎコープ生活協同組合</v>
      </c>
      <c r="BZ448" s="7" t="str">
        <v>とちぎコープ生活協同組合</v>
      </c>
      <c r="CA448" s="7" t="str">
        <v>とちぎコープ生活協同組合</v>
      </c>
      <c r="CB448" s="7" t="str">
        <v>とちぎコープ生活協同組合</v>
      </c>
      <c r="CC448" s="7" t="str">
        <v>とちぎコープ生活協同組合</v>
      </c>
      <c r="CD448" s="7" t="str">
        <v>とちぎコープ生活協同組合</v>
      </c>
      <c r="CE448" s="7" t="str">
        <v>とちぎコープ生活協同組合</v>
      </c>
      <c r="CF448" s="7" t="str">
        <v>とちぎコープ生活協同組合</v>
      </c>
      <c r="CG448" s="7" t="str">
        <v>とちぎコープ生活協同組合</v>
      </c>
      <c r="CH448" s="7" t="str">
        <v>とちぎコープ生活協同組合</v>
      </c>
      <c r="CI448" s="7" t="str">
        <v>とちぎコープ生活協同組合</v>
      </c>
      <c r="CJ448" s="7" t="str">
        <v>とちぎコープ生活協同組合</v>
      </c>
      <c r="CK448" s="7" t="str">
        <v>とちぎコープ生活協同組合</v>
      </c>
      <c r="CL448" s="7" t="str">
        <v>とちぎコープ生活協同組合</v>
      </c>
      <c r="CM448" s="7" t="str">
        <v>とちぎコープ生活協同組合</v>
      </c>
      <c r="CN448" s="7" t="str">
        <v>とちぎコープ生活協同組合</v>
      </c>
      <c r="CO448" s="7" t="str">
        <v>とちぎコープ生活協同組合</v>
      </c>
      <c r="CP448" s="7" t="str">
        <v>とちぎコープ生活協同組合</v>
      </c>
      <c r="CQ448" s="7" t="str">
        <v>とちぎコープ生活協同組合</v>
      </c>
      <c r="CR448" s="7" t="str">
        <v>とちぎコープ生活協同組合</v>
      </c>
      <c r="CS448" s="7" t="str">
        <v>とちぎコープ生活協同組合</v>
      </c>
      <c r="CT448" s="7" t="str">
        <v>とちぎコープ生活協同組合</v>
      </c>
      <c r="CU448" s="7" t="str">
        <v>とちぎコープ生活協同組合</v>
      </c>
      <c r="CV448" s="7" t="str">
        <v>とちぎコープ生活協同組合</v>
      </c>
      <c r="CW448" s="7" t="str">
        <v>とちぎコープ生活協同組合</v>
      </c>
      <c r="CX448" s="7" t="str">
        <v>とちぎコープ生活協同組合</v>
      </c>
      <c r="CY448" s="7" t="str">
        <v>とちぎコープ生活協同組合</v>
      </c>
      <c r="CZ448" s="7" t="str">
        <v>とちぎコープ生活協同組合</v>
      </c>
      <c r="DA448" s="7" t="str">
        <v>とちぎコープ生活協同組合</v>
      </c>
      <c r="DB448" s="7" t="str">
        <v>とちぎコープ生活協同組合</v>
      </c>
      <c r="DC448" s="7" t="str">
        <v>とちぎコープ生活協同組合</v>
      </c>
      <c r="DD448" s="7" t="str">
        <v>とちぎコープ生活協同組合</v>
      </c>
      <c r="DE448" s="7" t="str">
        <v>とちぎコープ生活協同組合</v>
      </c>
      <c r="DF448" s="7" t="str">
        <v>とちぎコープ生活協同組合</v>
      </c>
      <c r="DG448" s="7" t="str">
        <v>とちぎコープ生活協同組合</v>
      </c>
      <c r="DH448" s="7" t="str">
        <v>とちぎコープ生活協同組合</v>
      </c>
      <c r="DI448" s="7" t="str">
        <v>とちぎコープ生活協同組合</v>
      </c>
      <c r="DJ448" s="7" t="str">
        <v>とちぎコープ生活協同組合</v>
      </c>
      <c r="DK448" s="7" t="str">
        <v>とちぎコープ生活協同組合</v>
      </c>
      <c r="DL448" s="7" t="str">
        <v>とちぎコープ生活協同組合</v>
      </c>
      <c r="DM448" s="7" t="str">
        <v>とちぎコープ生活協同組合</v>
      </c>
      <c r="DN448" s="7" t="str">
        <v>とちぎコープ生活協同組合</v>
      </c>
      <c r="DO448" s="7" t="str">
        <v>とちぎコープ生活協同組合</v>
      </c>
      <c r="DP448" s="7" t="str">
        <v>とちぎコープ生活協同組合</v>
      </c>
      <c r="DQ448" s="7" t="str">
        <v>とちぎコープ生活協同組合</v>
      </c>
      <c r="DR448" s="7" t="str">
        <v>とちぎコープ生活協同組合</v>
      </c>
      <c r="DS448" s="7" t="str">
        <v>とちぎコープ生活協同組合</v>
      </c>
      <c r="DT448" s="7" t="str">
        <v>とちぎコープ生活協同組合</v>
      </c>
      <c r="DU448" s="7" t="str">
        <v>とちぎコープ生活協同組合</v>
      </c>
      <c r="DV448" s="7" t="str">
        <v>とちぎコープ生活協同組合</v>
      </c>
      <c r="DW448" s="7" t="str">
        <v>とちぎコープ生活協同組合</v>
      </c>
      <c r="DX448" s="7" t="str">
        <v>とちぎコープ生活協同組合</v>
      </c>
      <c r="DY448" s="7" t="str">
        <v>とちぎコープ生活協同組合</v>
      </c>
      <c r="DZ448" s="7" t="str">
        <v>とちぎコープ生活協同組合</v>
      </c>
      <c r="EA448" s="7" t="str">
        <v>とちぎコープ生活協同組合</v>
      </c>
      <c r="EB448" s="7" t="str">
        <v>とちぎコープ生活協同組合</v>
      </c>
      <c r="EC448" s="7" t="str">
        <v>とちぎコープ生活協同組合</v>
      </c>
      <c r="ED448" s="7" t="str">
        <v>とちぎコープ生活協同組合</v>
      </c>
      <c r="EE448" s="7" t="str">
        <v>とちぎコープ生活協同組合</v>
      </c>
      <c r="EF448" s="7" t="str">
        <v>とちぎコープ生活協同組合</v>
      </c>
      <c r="EG448" s="7" t="str">
        <v>とちぎコープ生活協同組合</v>
      </c>
      <c r="EH448" s="7" t="str">
        <v>とちぎコープ生活協同組合</v>
      </c>
      <c r="EI448" s="7" t="str">
        <v>とちぎコープ生活協同組合</v>
      </c>
      <c r="EJ448" s="7" t="str">
        <v>とちぎコープ生活協同組合</v>
      </c>
      <c r="EK448" s="7" t="str">
        <v>とちぎコープ生活協同組合</v>
      </c>
      <c r="EL448" s="7" t="str">
        <v>とちぎコープ生活協同組合</v>
      </c>
      <c r="EM448" s="7" t="str">
        <v>とちぎコープ生活協同組合</v>
      </c>
      <c r="EN448" s="7" t="str">
        <v>とちぎコープ生活協同組合</v>
      </c>
      <c r="EO448" s="7" t="str">
        <v>とちぎコープ生活協同組合</v>
      </c>
      <c r="EP448" s="7" t="str">
        <v>とちぎコープ生活協同組合</v>
      </c>
      <c r="EQ448" s="7" t="str">
        <v>とちぎコープ生活協同組合</v>
      </c>
      <c r="ER448" s="7" t="str">
        <v>とちぎコープ生活協同組合</v>
      </c>
      <c r="ES448" s="7" t="str">
        <v>とちぎコープ生活協同組合</v>
      </c>
      <c r="ET448" s="7" t="str">
        <v>とちぎコープ生活協同組合</v>
      </c>
      <c r="EU448" s="7" t="str">
        <v>とちぎコープ生活協同組合</v>
      </c>
      <c r="EV448" s="7" t="str">
        <v>とちぎコープ生活協同組合</v>
      </c>
      <c r="EW448" s="7" t="str">
        <v>とちぎコープ生活協同組合</v>
      </c>
      <c r="EX448" s="7" t="str">
        <v>とちぎコープ生活協同組合</v>
      </c>
      <c r="EY448" s="7" t="str">
        <v>とちぎコープ生活協同組合</v>
      </c>
      <c r="EZ448" s="7" t="str">
        <v>とちぎコープ生活協同組合</v>
      </c>
      <c r="FA448" s="7" t="str">
        <v>とちぎコープ生活協同組合</v>
      </c>
      <c r="FB448" s="7" t="str">
        <v>とちぎコープ生活協同組合</v>
      </c>
      <c r="FC448" s="7" t="str">
        <v>とちぎコープ生活協同組合</v>
      </c>
      <c r="FD448" s="7" t="str">
        <v>とちぎコープ生活協同組合</v>
      </c>
      <c r="FE448" s="7" t="str">
        <v>とちぎコープ生活協同組合</v>
      </c>
      <c r="FF448" s="7" t="str">
        <v>とちぎコープ生活協同組合</v>
      </c>
      <c r="FG448" s="7" t="str">
        <v>とちぎコープ生活協同組合</v>
      </c>
      <c r="FH448" s="7" t="str">
        <v>とちぎコープ生活協同組合</v>
      </c>
      <c r="FI448" s="7" t="str">
        <v>とちぎコープ生活協同組合</v>
      </c>
      <c r="FJ448" s="7" t="str">
        <v>とちぎコープ生活協同組合</v>
      </c>
      <c r="FK448" s="7" t="str">
        <v>とちぎコープ生活協同組合</v>
      </c>
      <c r="FL448" s="7" t="str">
        <v>とちぎコープ生活協同組合</v>
      </c>
      <c r="FM448" s="7" t="str">
        <v>とちぎコープ生活協同組合</v>
      </c>
      <c r="FN448" s="7" t="str">
        <v>とちぎコープ生活協同組合</v>
      </c>
      <c r="FO448" s="7" t="str">
        <v>とちぎコープ生活協同組合</v>
      </c>
      <c r="FP448" s="7" t="str">
        <v>とちぎコープ生活協同組合</v>
      </c>
      <c r="FQ448" s="7" t="str">
        <v>とちぎコープ生活協同組合</v>
      </c>
      <c r="FR448" s="7" t="str">
        <v>とちぎコープ生活協同組合</v>
      </c>
      <c r="FS448" s="7" t="str">
        <v>とちぎコープ生活協同組合</v>
      </c>
      <c r="FT448" s="7" t="str">
        <v>とちぎコープ生活協同組合</v>
      </c>
      <c r="FU448" s="7" t="str">
        <v>とちぎコープ生活協同組合</v>
      </c>
      <c r="FV448" s="7" t="str">
        <v>とちぎコープ生活協同組合</v>
      </c>
      <c r="FW448" s="7" t="str">
        <v>とちぎコープ生活協同組合</v>
      </c>
      <c r="FX448" s="7" t="str">
        <v>とちぎコープ生活協同組合</v>
      </c>
      <c r="FY448" s="7" t="str">
        <v>とちぎコープ生活協同組合</v>
      </c>
      <c r="FZ448" s="7" t="str">
        <v>とちぎコープ生活協同組合</v>
      </c>
      <c r="GA448" s="7" t="str">
        <v>とちぎコープ生活協同組合</v>
      </c>
      <c r="GB448" s="7" t="str">
        <v>とちぎコープ生活協同組合</v>
      </c>
      <c r="GC448" s="7" t="str">
        <v>とちぎコープ生活協同組合</v>
      </c>
      <c r="GD448" s="7" t="str">
        <v>とちぎコープ生活協同組合</v>
      </c>
      <c r="GE448" s="7" t="str">
        <v>とちぎコープ生活協同組合</v>
      </c>
      <c r="GF448" s="7" t="str">
        <v>とちぎコープ生活協同組合</v>
      </c>
      <c r="GG448" s="7" t="str">
        <v>とちぎコープ生活協同組合</v>
      </c>
      <c r="GH448" s="7" t="str">
        <v>とちぎコープ生活協同組合</v>
      </c>
      <c r="GI448" s="7" t="str">
        <v>とちぎコープ生活協同組合</v>
      </c>
      <c r="GJ448" s="7" t="str">
        <v>とちぎコープ生活協同組合</v>
      </c>
      <c r="GK448" s="7" t="str">
        <v>とちぎコープ生活協同組合</v>
      </c>
      <c r="GL448" s="7" t="str">
        <v>とちぎコープ生活協同組合</v>
      </c>
      <c r="GM448" s="7" t="str">
        <v>とちぎコープ生活協同組合</v>
      </c>
      <c r="GN448" s="7" t="str">
        <v>とちぎコープ生活協同組合</v>
      </c>
      <c r="GO448" s="7" t="str">
        <v>とちぎコープ生活協同組合</v>
      </c>
      <c r="GP448" s="7" t="str">
        <v>とちぎコープ生活協同組合</v>
      </c>
      <c r="GQ448" s="7" t="str">
        <v>とちぎコープ生活協同組合</v>
      </c>
      <c r="GR448" s="7" t="str">
        <v>とちぎコープ生活協同組合</v>
      </c>
      <c r="GS448" s="7" t="str">
        <v>とちぎコープ生活協同組合</v>
      </c>
      <c r="GT448" s="7" t="str">
        <v>とちぎコープ生活協同組合</v>
      </c>
      <c r="GU448" s="7" t="str">
        <v>とちぎコープ生活協同組合</v>
      </c>
      <c r="GV448" s="7"/>
    </row>
    <row r="449" spans="1:204" ht="14.25" customHeight="1">
      <c r="A449" s="5" t="s">
        <v>924</v>
      </c>
      <c r="B449" s="5" t="s">
        <v>925</v>
      </c>
      <c r="C449" s="7"/>
      <c r="D449" s="7" t="str">
        <v>株式会社マルヰ</v>
      </c>
      <c r="E449" s="7" t="str">
        <v>株式会社マルヰ</v>
      </c>
      <c r="F449" s="7" t="str">
        <v>株式会社マルヰ</v>
      </c>
      <c r="G449" s="7" t="str">
        <v>株式会社マルヰ</v>
      </c>
      <c r="H449" s="7" t="str">
        <v>株式会社マルヰ</v>
      </c>
      <c r="I449" s="7" t="str">
        <v>株式会社マルヰ</v>
      </c>
      <c r="J449" s="7" t="str">
        <v>株式会社マルヰ</v>
      </c>
      <c r="K449" s="7" t="str">
        <v>株式会社マルヰ</v>
      </c>
      <c r="L449" s="7" t="str">
        <v>株式会社マルヰ</v>
      </c>
      <c r="M449" s="7" t="str">
        <v>株式会社マルヰ</v>
      </c>
      <c r="N449" s="7" t="str">
        <v>株式会社マルヰ</v>
      </c>
      <c r="O449" s="7" t="str">
        <v>株式会社マルヰ</v>
      </c>
      <c r="P449" s="7" t="str">
        <v>株式会社マルヰ</v>
      </c>
      <c r="Q449" s="7" t="str">
        <v>株式会社マルヰ</v>
      </c>
      <c r="R449" s="7" t="str">
        <v>株式会社マルヰ</v>
      </c>
      <c r="S449" s="7" t="str">
        <v>株式会社マルヰ</v>
      </c>
      <c r="T449" s="7" t="str">
        <v>株式会社マルヰ</v>
      </c>
      <c r="U449" s="7" t="str">
        <v>株式会社マルヰ</v>
      </c>
      <c r="V449" s="7" t="str">
        <v>株式会社マルヰ</v>
      </c>
      <c r="W449" s="7" t="str">
        <v>株式会社マルヰ</v>
      </c>
      <c r="X449" s="7" t="str">
        <v>株式会社マルヰ</v>
      </c>
      <c r="Y449" s="7" t="str">
        <v>株式会社マルヰ</v>
      </c>
      <c r="Z449" s="7" t="str">
        <v>株式会社マルヰ</v>
      </c>
      <c r="AA449" s="7" t="str">
        <v>株式会社マルヰ</v>
      </c>
      <c r="AB449" s="7" t="str">
        <v>株式会社マルヰ</v>
      </c>
      <c r="AC449" s="7" t="str">
        <v>株式会社マルヰ</v>
      </c>
      <c r="AD449" s="7" t="str">
        <v>株式会社マルヰ</v>
      </c>
      <c r="AE449" s="7" t="str">
        <v>株式会社マルヰ</v>
      </c>
      <c r="AF449" s="7" t="str">
        <v>株式会社マルヰ</v>
      </c>
      <c r="AG449" s="7" t="str">
        <v>株式会社マルヰ</v>
      </c>
      <c r="AH449" s="7" t="str">
        <v>株式会社マルヰ</v>
      </c>
      <c r="AI449" s="7" t="str">
        <v>株式会社マルヰ</v>
      </c>
      <c r="AJ449" s="7" t="str">
        <v>株式会社マルヰ</v>
      </c>
      <c r="AK449" s="7" t="str">
        <v>株式会社マルヰ</v>
      </c>
      <c r="AL449" s="7" t="str">
        <v>株式会社マルヰ</v>
      </c>
      <c r="AM449" s="7" t="str">
        <v>株式会社マルヰ</v>
      </c>
      <c r="AN449" s="7" t="str">
        <v>株式会社マルヰ</v>
      </c>
      <c r="AO449" s="7" t="str">
        <v>株式会社マルヰ</v>
      </c>
      <c r="AP449" s="7" t="str">
        <v>株式会社マルヰ</v>
      </c>
      <c r="AQ449" s="7" t="str">
        <v>株式会社マルヰ</v>
      </c>
      <c r="AR449" s="7" t="str">
        <v>株式会社マルヰ</v>
      </c>
      <c r="AS449" s="7" t="str">
        <v>株式会社マルヰ</v>
      </c>
      <c r="AT449" s="7" t="str">
        <v>株式会社マルヰ</v>
      </c>
      <c r="AU449" s="7" t="str">
        <v>株式会社マルヰ</v>
      </c>
      <c r="AV449" s="7" t="str">
        <v>株式会社マルヰ</v>
      </c>
      <c r="AW449" s="7" t="str">
        <v>株式会社マルヰ</v>
      </c>
      <c r="AX449" s="7" t="str">
        <v>株式会社マルヰ</v>
      </c>
      <c r="AY449" s="7" t="str">
        <v>株式会社マルヰ</v>
      </c>
      <c r="AZ449" s="7" t="str">
        <v>株式会社マルヰ</v>
      </c>
      <c r="BA449" s="7" t="str">
        <v>株式会社マルヰ</v>
      </c>
      <c r="BB449" s="7" t="str">
        <v>株式会社マルヰ</v>
      </c>
      <c r="BC449" s="7" t="str">
        <v>株式会社マルヰ</v>
      </c>
      <c r="BD449" s="7" t="str">
        <v>株式会社マルヰ</v>
      </c>
      <c r="BE449" s="7" t="str">
        <v>株式会社マルヰ</v>
      </c>
      <c r="BF449" s="7" t="str">
        <v>株式会社マルヰ</v>
      </c>
      <c r="BG449" s="7" t="str">
        <v>株式会社マルヰ</v>
      </c>
      <c r="BH449" s="7" t="str">
        <v>株式会社マルヰ</v>
      </c>
      <c r="BI449" s="7" t="str">
        <v>株式会社マルヰ</v>
      </c>
      <c r="BJ449" s="7" t="str">
        <v>株式会社マルヰ</v>
      </c>
      <c r="BK449" s="7" t="str">
        <v>株式会社マルヰ</v>
      </c>
      <c r="BL449" s="7" t="str">
        <v>株式会社マルヰ</v>
      </c>
      <c r="BM449" s="7" t="str">
        <v>株式会社マルヰ</v>
      </c>
      <c r="BN449" s="7" t="str">
        <v>株式会社マルヰ</v>
      </c>
      <c r="BO449" s="7" t="str">
        <v>株式会社マルヰ</v>
      </c>
      <c r="BP449" s="7" t="str">
        <v>株式会社マルヰ</v>
      </c>
      <c r="BQ449" s="7" t="str">
        <v>株式会社マルヰ</v>
      </c>
      <c r="BR449" s="7" t="str">
        <v>株式会社マルヰ</v>
      </c>
      <c r="BS449" s="7" t="str">
        <v>株式会社マルヰ</v>
      </c>
      <c r="BT449" s="7" t="str">
        <v>株式会社マルヰ</v>
      </c>
      <c r="BU449" s="7" t="str">
        <v>株式会社マルヰ</v>
      </c>
      <c r="BV449" s="7" t="str">
        <v>株式会社マルヰ</v>
      </c>
      <c r="BW449" s="7" t="str">
        <v>株式会社マルヰ</v>
      </c>
      <c r="BX449" s="7" t="str">
        <v>株式会社マルヰ</v>
      </c>
      <c r="BY449" s="7" t="str">
        <v>株式会社マルヰ</v>
      </c>
      <c r="BZ449" s="7" t="str">
        <v>株式会社マルヰ</v>
      </c>
      <c r="CA449" s="7" t="str">
        <v>株式会社マルヰ</v>
      </c>
      <c r="CB449" s="7" t="str">
        <v>株式会社マルヰ</v>
      </c>
      <c r="CC449" s="7" t="str">
        <v>株式会社マルヰ</v>
      </c>
      <c r="CD449" s="7" t="str">
        <v>株式会社マルヰ</v>
      </c>
      <c r="CE449" s="7" t="str">
        <v>株式会社マルヰ</v>
      </c>
      <c r="CF449" s="7" t="str">
        <v>株式会社マルヰ</v>
      </c>
      <c r="CG449" s="7" t="str">
        <v>株式会社マルヰ</v>
      </c>
      <c r="CH449" s="7" t="str">
        <v>株式会社マルヰ</v>
      </c>
      <c r="CI449" s="7" t="str">
        <v>株式会社マルヰ</v>
      </c>
      <c r="CJ449" s="7" t="str">
        <v>株式会社マルヰ</v>
      </c>
      <c r="CK449" s="7" t="str">
        <v>株式会社マルヰ</v>
      </c>
      <c r="CL449" s="7" t="str">
        <v>株式会社マルヰ</v>
      </c>
      <c r="CM449" s="7" t="str">
        <v>株式会社マルヰ</v>
      </c>
      <c r="CN449" s="7" t="str">
        <v>株式会社マルヰ</v>
      </c>
      <c r="CO449" s="7" t="str">
        <v>株式会社マルヰ</v>
      </c>
      <c r="CP449" s="7" t="str">
        <v>株式会社マルヰ</v>
      </c>
      <c r="CQ449" s="7" t="str">
        <v>株式会社マルヰ</v>
      </c>
      <c r="CR449" s="7" t="str">
        <v>株式会社マルヰ</v>
      </c>
      <c r="CS449" s="7" t="str">
        <v>株式会社マルヰ</v>
      </c>
      <c r="CT449" s="7" t="str">
        <v>株式会社マルヰ</v>
      </c>
      <c r="CU449" s="7" t="str">
        <v>株式会社マルヰ</v>
      </c>
      <c r="CV449" s="7" t="str">
        <v>株式会社マルヰ</v>
      </c>
      <c r="CW449" s="7" t="str">
        <v>株式会社マルヰ</v>
      </c>
      <c r="CX449" s="7" t="str">
        <v>株式会社マルヰ</v>
      </c>
      <c r="CY449" s="7" t="str">
        <v>株式会社マルヰ</v>
      </c>
      <c r="CZ449" s="7" t="str">
        <v>株式会社マルヰ</v>
      </c>
      <c r="DA449" s="7" t="str">
        <v>株式会社マルヰ</v>
      </c>
      <c r="DB449" s="7" t="str">
        <v>株式会社マルヰ</v>
      </c>
      <c r="DC449" s="7" t="str">
        <v>株式会社マルヰ</v>
      </c>
      <c r="DD449" s="7" t="str">
        <v>株式会社マルヰ</v>
      </c>
      <c r="DE449" s="7" t="str">
        <v>株式会社マルヰ</v>
      </c>
      <c r="DF449" s="7" t="str">
        <v>株式会社マルヰ</v>
      </c>
      <c r="DG449" s="7" t="str">
        <v>株式会社マルヰ</v>
      </c>
      <c r="DH449" s="7" t="str">
        <v>株式会社マルヰ</v>
      </c>
      <c r="DI449" s="7" t="str">
        <v>株式会社マルヰ</v>
      </c>
      <c r="DJ449" s="7" t="str">
        <v>株式会社マルヰ</v>
      </c>
      <c r="DK449" s="7" t="str">
        <v>株式会社マルヰ</v>
      </c>
      <c r="DL449" s="7" t="str">
        <v>株式会社マルヰ</v>
      </c>
      <c r="DM449" s="7" t="str">
        <v>株式会社マルヰ</v>
      </c>
      <c r="DN449" s="7" t="str">
        <v>株式会社マルヰ</v>
      </c>
      <c r="DO449" s="7" t="str">
        <v>株式会社マルヰ</v>
      </c>
      <c r="DP449" s="7" t="str">
        <v>株式会社マルヰ</v>
      </c>
      <c r="DQ449" s="7" t="str">
        <v>株式会社マルヰ</v>
      </c>
      <c r="DR449" s="7" t="str">
        <v>株式会社マルヰ</v>
      </c>
      <c r="DS449" s="7" t="str">
        <v>株式会社マルヰ</v>
      </c>
      <c r="DT449" s="7" t="str">
        <v>株式会社マルヰ</v>
      </c>
      <c r="DU449" s="7" t="str">
        <v>株式会社マルヰ</v>
      </c>
      <c r="DV449" s="7" t="str">
        <v>株式会社マルヰ</v>
      </c>
      <c r="DW449" s="7" t="str">
        <v>株式会社マルヰ</v>
      </c>
      <c r="DX449" s="7" t="str">
        <v>株式会社マルヰ</v>
      </c>
      <c r="DY449" s="7" t="str">
        <v>株式会社マルヰ</v>
      </c>
      <c r="DZ449" s="7" t="str">
        <v>株式会社マルヰ</v>
      </c>
      <c r="EA449" s="7" t="str">
        <v>株式会社マルヰ</v>
      </c>
      <c r="EB449" s="7" t="str">
        <v>株式会社マルヰ</v>
      </c>
      <c r="EC449" s="7" t="str">
        <v>株式会社マルヰ</v>
      </c>
      <c r="ED449" s="7" t="str">
        <v>株式会社マルヰ</v>
      </c>
      <c r="EE449" s="7" t="str">
        <v>株式会社マルヰ</v>
      </c>
      <c r="EF449" s="7" t="str">
        <v>株式会社マルヰ</v>
      </c>
      <c r="EG449" s="7" t="str">
        <v>株式会社マルヰ</v>
      </c>
      <c r="EH449" s="7" t="str">
        <v>株式会社マルヰ</v>
      </c>
      <c r="EI449" s="7" t="str">
        <v>株式会社マルヰ</v>
      </c>
      <c r="EJ449" s="7" t="str">
        <v>株式会社マルヰ</v>
      </c>
      <c r="EK449" s="7" t="str">
        <v>株式会社マルヰ</v>
      </c>
      <c r="EL449" s="7" t="str">
        <v>株式会社マルヰ</v>
      </c>
      <c r="EM449" s="7" t="str">
        <v>株式会社マルヰ</v>
      </c>
      <c r="EN449" s="7" t="str">
        <v>株式会社マルヰ</v>
      </c>
      <c r="EO449" s="7" t="str">
        <v>株式会社マルヰ</v>
      </c>
      <c r="EP449" s="7" t="str">
        <v>株式会社マルヰ</v>
      </c>
      <c r="EQ449" s="7" t="str">
        <v>株式会社マルヰ</v>
      </c>
      <c r="ER449" s="7" t="str">
        <v>株式会社マルヰ</v>
      </c>
      <c r="ES449" s="7" t="str">
        <v>株式会社マルヰ</v>
      </c>
      <c r="ET449" s="7" t="str">
        <v>株式会社マルヰ</v>
      </c>
      <c r="EU449" s="7" t="str">
        <v>株式会社マルヰ</v>
      </c>
      <c r="EV449" s="7" t="str">
        <v>株式会社マルヰ</v>
      </c>
      <c r="EW449" s="7" t="str">
        <v>株式会社マルヰ</v>
      </c>
      <c r="EX449" s="7" t="str">
        <v>株式会社マルヰ</v>
      </c>
      <c r="EY449" s="7" t="str">
        <v>株式会社マルヰ</v>
      </c>
      <c r="EZ449" s="7" t="str">
        <v>株式会社マルヰ</v>
      </c>
      <c r="FA449" s="7" t="str">
        <v>株式会社マルヰ</v>
      </c>
      <c r="FB449" s="7" t="str">
        <v>株式会社マルヰ</v>
      </c>
      <c r="FC449" s="7" t="str">
        <v>株式会社マルヰ</v>
      </c>
      <c r="FD449" s="7" t="str">
        <v>株式会社マルヰ</v>
      </c>
      <c r="FE449" s="7" t="str">
        <v>株式会社マルヰ</v>
      </c>
      <c r="FF449" s="7" t="str">
        <v>株式会社マルヰ</v>
      </c>
      <c r="FG449" s="7" t="str">
        <v>株式会社マルヰ</v>
      </c>
      <c r="FH449" s="7" t="str">
        <v>株式会社マルヰ</v>
      </c>
      <c r="FI449" s="7" t="str">
        <v>株式会社マルヰ</v>
      </c>
      <c r="FJ449" s="7" t="str">
        <v>株式会社マルヰ</v>
      </c>
      <c r="FK449" s="7" t="str">
        <v>株式会社マルヰ</v>
      </c>
      <c r="FL449" s="7" t="str">
        <v>株式会社マルヰ</v>
      </c>
      <c r="FM449" s="7" t="str">
        <v>株式会社マルヰ</v>
      </c>
      <c r="FN449" s="7" t="str">
        <v>株式会社マルヰ</v>
      </c>
      <c r="FO449" s="7" t="str">
        <v>株式会社マルヰ</v>
      </c>
      <c r="FP449" s="7" t="str">
        <v>株式会社マルヰ</v>
      </c>
      <c r="FQ449" s="7" t="str">
        <v>株式会社マルヰ</v>
      </c>
      <c r="FR449" s="7" t="str">
        <v>株式会社マルヰ</v>
      </c>
      <c r="FS449" s="7" t="str">
        <v>株式会社マルヰ</v>
      </c>
      <c r="FT449" s="7" t="str">
        <v>株式会社マルヰ</v>
      </c>
      <c r="FU449" s="7" t="str">
        <v>株式会社マルヰ</v>
      </c>
      <c r="FV449" s="7" t="str">
        <v>株式会社マルヰ</v>
      </c>
      <c r="FW449" s="7" t="str">
        <v>株式会社マルヰ</v>
      </c>
      <c r="FX449" s="7" t="str">
        <v>株式会社マルヰ</v>
      </c>
      <c r="FY449" s="7" t="str">
        <v>株式会社マルヰ</v>
      </c>
      <c r="FZ449" s="7" t="str">
        <v>株式会社マルヰ</v>
      </c>
      <c r="GA449" s="7" t="str">
        <v>株式会社マルヰ</v>
      </c>
      <c r="GB449" s="7" t="str">
        <v>株式会社マルヰ</v>
      </c>
      <c r="GC449" s="7" t="str">
        <v>株式会社マルヰ</v>
      </c>
      <c r="GD449" s="7" t="str">
        <v>株式会社マルヰ</v>
      </c>
      <c r="GE449" s="7" t="str">
        <v>株式会社マルヰ</v>
      </c>
      <c r="GF449" s="7" t="str">
        <v>株式会社マルヰ</v>
      </c>
      <c r="GG449" s="7" t="str">
        <v>株式会社マルヰ</v>
      </c>
      <c r="GH449" s="7" t="str">
        <v>株式会社マルヰ</v>
      </c>
      <c r="GI449" s="7" t="str">
        <v>株式会社マルヰ</v>
      </c>
      <c r="GJ449" s="7" t="str">
        <v>株式会社マルヰ</v>
      </c>
      <c r="GK449" s="7" t="str">
        <v>株式会社マルヰ</v>
      </c>
      <c r="GL449" s="7" t="str">
        <v>株式会社マルヰ</v>
      </c>
      <c r="GM449" s="7" t="str">
        <v>株式会社マルヰ</v>
      </c>
      <c r="GN449" s="7" t="str">
        <v>株式会社マルヰ</v>
      </c>
      <c r="GO449" s="7" t="str">
        <v>株式会社マルヰ</v>
      </c>
      <c r="GP449" s="7" t="str">
        <v>株式会社マルヰ</v>
      </c>
      <c r="GQ449" s="7" t="str">
        <v>株式会社マルヰ</v>
      </c>
      <c r="GR449" s="7" t="str">
        <v>株式会社マルヰ</v>
      </c>
      <c r="GS449" s="7" t="str">
        <v>株式会社マルヰ</v>
      </c>
      <c r="GT449" s="7" t="str">
        <v>株式会社マルヰ</v>
      </c>
      <c r="GU449" s="7" t="str">
        <v>株式会社マルヰ</v>
      </c>
      <c r="GV449" s="7"/>
    </row>
    <row r="450" spans="1:204" ht="14.25" customHeight="1">
      <c r="A450" s="5" t="s">
        <v>926</v>
      </c>
      <c r="B450" s="5" t="s">
        <v>927</v>
      </c>
      <c r="C450" s="7"/>
      <c r="D450" s="7" t="str">
        <v>株式会社ところざわ未来電力</v>
      </c>
      <c r="E450" s="7" t="str">
        <v>株式会社ところざわ未来電力</v>
      </c>
      <c r="F450" s="7" t="str">
        <v>株式会社ところざわ未来電力</v>
      </c>
      <c r="G450" s="7" t="str">
        <v>株式会社ところざわ未来電力</v>
      </c>
      <c r="H450" s="7" t="str">
        <v>株式会社ところざわ未来電力</v>
      </c>
      <c r="I450" s="7" t="str">
        <v>株式会社ところざわ未来電力</v>
      </c>
      <c r="J450" s="7" t="str">
        <v>株式会社ところざわ未来電力</v>
      </c>
      <c r="K450" s="7" t="str">
        <v>株式会社ところざわ未来電力</v>
      </c>
      <c r="L450" s="7" t="str">
        <v>株式会社ところざわ未来電力</v>
      </c>
      <c r="M450" s="7" t="str">
        <v>株式会社ところざわ未来電力</v>
      </c>
      <c r="N450" s="7" t="str">
        <v>株式会社ところざわ未来電力</v>
      </c>
      <c r="O450" s="7" t="str">
        <v>株式会社ところざわ未来電力</v>
      </c>
      <c r="P450" s="7" t="str">
        <v>株式会社ところざわ未来電力</v>
      </c>
      <c r="Q450" s="7" t="str">
        <v>株式会社ところざわ未来電力</v>
      </c>
      <c r="R450" s="7" t="str">
        <v>株式会社ところざわ未来電力</v>
      </c>
      <c r="S450" s="7" t="str">
        <v>株式会社ところざわ未来電力</v>
      </c>
      <c r="T450" s="7" t="str">
        <v>株式会社ところざわ未来電力</v>
      </c>
      <c r="U450" s="7" t="str">
        <v>株式会社ところざわ未来電力</v>
      </c>
      <c r="V450" s="7" t="str">
        <v>株式会社ところざわ未来電力</v>
      </c>
      <c r="W450" s="7" t="str">
        <v>株式会社ところざわ未来電力</v>
      </c>
      <c r="X450" s="7" t="str">
        <v>株式会社ところざわ未来電力</v>
      </c>
      <c r="Y450" s="7" t="str">
        <v>株式会社ところざわ未来電力</v>
      </c>
      <c r="Z450" s="7" t="str">
        <v>株式会社ところざわ未来電力</v>
      </c>
      <c r="AA450" s="7" t="str">
        <v>株式会社ところざわ未来電力</v>
      </c>
      <c r="AB450" s="7" t="str">
        <v>株式会社ところざわ未来電力</v>
      </c>
      <c r="AC450" s="7" t="str">
        <v>株式会社ところざわ未来電力</v>
      </c>
      <c r="AD450" s="7" t="str">
        <v>株式会社ところざわ未来電力</v>
      </c>
      <c r="AE450" s="7" t="str">
        <v>株式会社ところざわ未来電力</v>
      </c>
      <c r="AF450" s="7" t="str">
        <v>株式会社ところざわ未来電力</v>
      </c>
      <c r="AG450" s="7" t="str">
        <v>株式会社ところざわ未来電力</v>
      </c>
      <c r="AH450" s="7" t="str">
        <v>株式会社ところざわ未来電力</v>
      </c>
      <c r="AI450" s="7" t="str">
        <v>株式会社ところざわ未来電力</v>
      </c>
      <c r="AJ450" s="7" t="str">
        <v>株式会社ところざわ未来電力</v>
      </c>
      <c r="AK450" s="7" t="str">
        <v>株式会社ところざわ未来電力</v>
      </c>
      <c r="AL450" s="7" t="str">
        <v>株式会社ところざわ未来電力</v>
      </c>
      <c r="AM450" s="7" t="str">
        <v>株式会社ところざわ未来電力</v>
      </c>
      <c r="AN450" s="7" t="str">
        <v>株式会社ところざわ未来電力</v>
      </c>
      <c r="AO450" s="7" t="str">
        <v>株式会社ところざわ未来電力</v>
      </c>
      <c r="AP450" s="7" t="str">
        <v>株式会社ところざわ未来電力</v>
      </c>
      <c r="AQ450" s="7" t="str">
        <v>株式会社ところざわ未来電力</v>
      </c>
      <c r="AR450" s="7" t="str">
        <v>株式会社ところざわ未来電力</v>
      </c>
      <c r="AS450" s="7" t="str">
        <v>株式会社ところざわ未来電力</v>
      </c>
      <c r="AT450" s="7" t="str">
        <v>株式会社ところざわ未来電力</v>
      </c>
      <c r="AU450" s="7" t="str">
        <v>株式会社ところざわ未来電力</v>
      </c>
      <c r="AV450" s="7" t="str">
        <v>株式会社ところざわ未来電力</v>
      </c>
      <c r="AW450" s="7" t="str">
        <v>株式会社ところざわ未来電力</v>
      </c>
      <c r="AX450" s="7" t="str">
        <v>株式会社ところざわ未来電力</v>
      </c>
      <c r="AY450" s="7" t="str">
        <v>株式会社ところざわ未来電力</v>
      </c>
      <c r="AZ450" s="7" t="str">
        <v>株式会社ところざわ未来電力</v>
      </c>
      <c r="BA450" s="7" t="str">
        <v>株式会社ところざわ未来電力</v>
      </c>
      <c r="BB450" s="7" t="str">
        <v>株式会社ところざわ未来電力</v>
      </c>
      <c r="BC450" s="7" t="str">
        <v>株式会社ところざわ未来電力</v>
      </c>
      <c r="BD450" s="7" t="str">
        <v>株式会社ところざわ未来電力</v>
      </c>
      <c r="BE450" s="7" t="str">
        <v>株式会社ところざわ未来電力</v>
      </c>
      <c r="BF450" s="7" t="str">
        <v>株式会社ところざわ未来電力</v>
      </c>
      <c r="BG450" s="7" t="str">
        <v>株式会社ところざわ未来電力</v>
      </c>
      <c r="BH450" s="7" t="str">
        <v>株式会社ところざわ未来電力</v>
      </c>
      <c r="BI450" s="7" t="str">
        <v>株式会社ところざわ未来電力</v>
      </c>
      <c r="BJ450" s="7" t="str">
        <v>株式会社ところざわ未来電力</v>
      </c>
      <c r="BK450" s="7" t="str">
        <v>株式会社ところざわ未来電力</v>
      </c>
      <c r="BL450" s="7" t="str">
        <v>株式会社ところざわ未来電力</v>
      </c>
      <c r="BM450" s="7" t="str">
        <v>株式会社ところざわ未来電力</v>
      </c>
      <c r="BN450" s="7" t="str">
        <v>株式会社ところざわ未来電力</v>
      </c>
      <c r="BO450" s="7" t="str">
        <v>株式会社ところざわ未来電力</v>
      </c>
      <c r="BP450" s="7" t="str">
        <v>株式会社ところざわ未来電力</v>
      </c>
      <c r="BQ450" s="7" t="str">
        <v>株式会社ところざわ未来電力</v>
      </c>
      <c r="BR450" s="7" t="str">
        <v>株式会社ところざわ未来電力</v>
      </c>
      <c r="BS450" s="7" t="str">
        <v>株式会社ところざわ未来電力</v>
      </c>
      <c r="BT450" s="7" t="str">
        <v>株式会社ところざわ未来電力</v>
      </c>
      <c r="BU450" s="7" t="str">
        <v>株式会社ところざわ未来電力</v>
      </c>
      <c r="BV450" s="7" t="str">
        <v>株式会社ところざわ未来電力</v>
      </c>
      <c r="BW450" s="7" t="str">
        <v>株式会社ところざわ未来電力</v>
      </c>
      <c r="BX450" s="7" t="str">
        <v>株式会社ところざわ未来電力</v>
      </c>
      <c r="BY450" s="7" t="str">
        <v>株式会社ところざわ未来電力</v>
      </c>
      <c r="BZ450" s="7" t="str">
        <v>株式会社ところざわ未来電力</v>
      </c>
      <c r="CA450" s="7" t="str">
        <v>株式会社ところざわ未来電力</v>
      </c>
      <c r="CB450" s="7" t="str">
        <v>株式会社ところざわ未来電力</v>
      </c>
      <c r="CC450" s="7" t="str">
        <v>株式会社ところざわ未来電力</v>
      </c>
      <c r="CD450" s="7" t="str">
        <v>株式会社ところざわ未来電力</v>
      </c>
      <c r="CE450" s="7" t="str">
        <v>株式会社ところざわ未来電力</v>
      </c>
      <c r="CF450" s="7" t="str">
        <v>株式会社ところざわ未来電力</v>
      </c>
      <c r="CG450" s="7" t="str">
        <v>株式会社ところざわ未来電力</v>
      </c>
      <c r="CH450" s="7" t="str">
        <v>株式会社ところざわ未来電力</v>
      </c>
      <c r="CI450" s="7" t="str">
        <v>株式会社ところざわ未来電力</v>
      </c>
      <c r="CJ450" s="7" t="str">
        <v>株式会社ところざわ未来電力</v>
      </c>
      <c r="CK450" s="7" t="str">
        <v>株式会社ところざわ未来電力</v>
      </c>
      <c r="CL450" s="7" t="str">
        <v>株式会社ところざわ未来電力</v>
      </c>
      <c r="CM450" s="7" t="str">
        <v>株式会社ところざわ未来電力</v>
      </c>
      <c r="CN450" s="7" t="str">
        <v>株式会社ところざわ未来電力</v>
      </c>
      <c r="CO450" s="7" t="str">
        <v>株式会社ところざわ未来電力</v>
      </c>
      <c r="CP450" s="7" t="str">
        <v>株式会社ところざわ未来電力</v>
      </c>
      <c r="CQ450" s="7" t="str">
        <v>株式会社ところざわ未来電力</v>
      </c>
      <c r="CR450" s="7" t="str">
        <v>株式会社ところざわ未来電力</v>
      </c>
      <c r="CS450" s="7" t="str">
        <v>株式会社ところざわ未来電力</v>
      </c>
      <c r="CT450" s="7" t="str">
        <v>株式会社ところざわ未来電力</v>
      </c>
      <c r="CU450" s="7" t="str">
        <v>株式会社ところざわ未来電力</v>
      </c>
      <c r="CV450" s="7" t="str">
        <v>株式会社ところざわ未来電力</v>
      </c>
      <c r="CW450" s="7" t="str">
        <v>株式会社ところざわ未来電力</v>
      </c>
      <c r="CX450" s="7" t="str">
        <v>株式会社ところざわ未来電力</v>
      </c>
      <c r="CY450" s="7" t="str">
        <v>株式会社ところざわ未来電力</v>
      </c>
      <c r="CZ450" s="7" t="str">
        <v>株式会社ところざわ未来電力</v>
      </c>
      <c r="DA450" s="7" t="str">
        <v>株式会社ところざわ未来電力</v>
      </c>
      <c r="DB450" s="7" t="str">
        <v>株式会社ところざわ未来電力</v>
      </c>
      <c r="DC450" s="7" t="str">
        <v>株式会社ところざわ未来電力</v>
      </c>
      <c r="DD450" s="7" t="str">
        <v>株式会社ところざわ未来電力</v>
      </c>
      <c r="DE450" s="7" t="str">
        <v>株式会社ところざわ未来電力</v>
      </c>
      <c r="DF450" s="7" t="str">
        <v>株式会社ところざわ未来電力</v>
      </c>
      <c r="DG450" s="7" t="str">
        <v>株式会社ところざわ未来電力</v>
      </c>
      <c r="DH450" s="7" t="str">
        <v>株式会社ところざわ未来電力</v>
      </c>
      <c r="DI450" s="7" t="str">
        <v>株式会社ところざわ未来電力</v>
      </c>
      <c r="DJ450" s="7" t="str">
        <v>株式会社ところざわ未来電力</v>
      </c>
      <c r="DK450" s="7" t="str">
        <v>株式会社ところざわ未来電力</v>
      </c>
      <c r="DL450" s="7" t="str">
        <v>株式会社ところざわ未来電力</v>
      </c>
      <c r="DM450" s="7" t="str">
        <v>株式会社ところざわ未来電力</v>
      </c>
      <c r="DN450" s="7" t="str">
        <v>株式会社ところざわ未来電力</v>
      </c>
      <c r="DO450" s="7" t="str">
        <v>株式会社ところざわ未来電力</v>
      </c>
      <c r="DP450" s="7" t="str">
        <v>株式会社ところざわ未来電力</v>
      </c>
      <c r="DQ450" s="7" t="str">
        <v>株式会社ところざわ未来電力</v>
      </c>
      <c r="DR450" s="7" t="str">
        <v>株式会社ところざわ未来電力</v>
      </c>
      <c r="DS450" s="7" t="str">
        <v>株式会社ところざわ未来電力</v>
      </c>
      <c r="DT450" s="7" t="str">
        <v>株式会社ところざわ未来電力</v>
      </c>
      <c r="DU450" s="7" t="str">
        <v>株式会社ところざわ未来電力</v>
      </c>
      <c r="DV450" s="7" t="str">
        <v>株式会社ところざわ未来電力</v>
      </c>
      <c r="DW450" s="7" t="str">
        <v>株式会社ところざわ未来電力</v>
      </c>
      <c r="DX450" s="7" t="str">
        <v>株式会社ところざわ未来電力</v>
      </c>
      <c r="DY450" s="7" t="str">
        <v>株式会社ところざわ未来電力</v>
      </c>
      <c r="DZ450" s="7" t="str">
        <v>株式会社ところざわ未来電力</v>
      </c>
      <c r="EA450" s="7" t="str">
        <v>株式会社ところざわ未来電力</v>
      </c>
      <c r="EB450" s="7" t="str">
        <v>株式会社ところざわ未来電力</v>
      </c>
      <c r="EC450" s="7" t="str">
        <v>株式会社ところざわ未来電力</v>
      </c>
      <c r="ED450" s="7" t="str">
        <v>株式会社ところざわ未来電力</v>
      </c>
      <c r="EE450" s="7" t="str">
        <v>株式会社ところざわ未来電力</v>
      </c>
      <c r="EF450" s="7" t="str">
        <v>株式会社ところざわ未来電力</v>
      </c>
      <c r="EG450" s="7" t="str">
        <v>株式会社ところざわ未来電力</v>
      </c>
      <c r="EH450" s="7" t="str">
        <v>株式会社ところざわ未来電力</v>
      </c>
      <c r="EI450" s="7" t="str">
        <v>株式会社ところざわ未来電力</v>
      </c>
      <c r="EJ450" s="7" t="str">
        <v>株式会社ところざわ未来電力</v>
      </c>
      <c r="EK450" s="7" t="str">
        <v>株式会社ところざわ未来電力</v>
      </c>
      <c r="EL450" s="7" t="str">
        <v>株式会社ところざわ未来電力</v>
      </c>
      <c r="EM450" s="7" t="str">
        <v>株式会社ところざわ未来電力</v>
      </c>
      <c r="EN450" s="7" t="str">
        <v>株式会社ところざわ未来電力</v>
      </c>
      <c r="EO450" s="7" t="str">
        <v>株式会社ところざわ未来電力</v>
      </c>
      <c r="EP450" s="7" t="str">
        <v>株式会社ところざわ未来電力</v>
      </c>
      <c r="EQ450" s="7" t="str">
        <v>株式会社ところざわ未来電力</v>
      </c>
      <c r="ER450" s="7" t="str">
        <v>株式会社ところざわ未来電力</v>
      </c>
      <c r="ES450" s="7" t="str">
        <v>株式会社ところざわ未来電力</v>
      </c>
      <c r="ET450" s="7" t="str">
        <v>株式会社ところざわ未来電力</v>
      </c>
      <c r="EU450" s="7" t="str">
        <v>株式会社ところざわ未来電力</v>
      </c>
      <c r="EV450" s="7" t="str">
        <v>株式会社ところざわ未来電力</v>
      </c>
      <c r="EW450" s="7" t="str">
        <v>株式会社ところざわ未来電力</v>
      </c>
      <c r="EX450" s="7" t="str">
        <v>株式会社ところざわ未来電力</v>
      </c>
      <c r="EY450" s="7" t="str">
        <v>株式会社ところざわ未来電力</v>
      </c>
      <c r="EZ450" s="7" t="str">
        <v>株式会社ところざわ未来電力</v>
      </c>
      <c r="FA450" s="7" t="str">
        <v>株式会社ところざわ未来電力</v>
      </c>
      <c r="FB450" s="7" t="str">
        <v>株式会社ところざわ未来電力</v>
      </c>
      <c r="FC450" s="7" t="str">
        <v>株式会社ところざわ未来電力</v>
      </c>
      <c r="FD450" s="7" t="str">
        <v>株式会社ところざわ未来電力</v>
      </c>
      <c r="FE450" s="7" t="str">
        <v>株式会社ところざわ未来電力</v>
      </c>
      <c r="FF450" s="7" t="str">
        <v>株式会社ところざわ未来電力</v>
      </c>
      <c r="FG450" s="7" t="str">
        <v>株式会社ところざわ未来電力</v>
      </c>
      <c r="FH450" s="7" t="str">
        <v>株式会社ところざわ未来電力</v>
      </c>
      <c r="FI450" s="7" t="str">
        <v>株式会社ところざわ未来電力</v>
      </c>
      <c r="FJ450" s="7" t="str">
        <v>株式会社ところざわ未来電力</v>
      </c>
      <c r="FK450" s="7" t="str">
        <v>株式会社ところざわ未来電力</v>
      </c>
      <c r="FL450" s="7" t="str">
        <v>株式会社ところざわ未来電力</v>
      </c>
      <c r="FM450" s="7" t="str">
        <v>株式会社ところざわ未来電力</v>
      </c>
      <c r="FN450" s="7" t="str">
        <v>株式会社ところざわ未来電力</v>
      </c>
      <c r="FO450" s="7" t="str">
        <v>株式会社ところざわ未来電力</v>
      </c>
      <c r="FP450" s="7" t="str">
        <v>株式会社ところざわ未来電力</v>
      </c>
      <c r="FQ450" s="7" t="str">
        <v>株式会社ところざわ未来電力</v>
      </c>
      <c r="FR450" s="7" t="str">
        <v>株式会社ところざわ未来電力</v>
      </c>
      <c r="FS450" s="7" t="str">
        <v>株式会社ところざわ未来電力</v>
      </c>
      <c r="FT450" s="7" t="str">
        <v>株式会社ところざわ未来電力</v>
      </c>
      <c r="FU450" s="7" t="str">
        <v>株式会社ところざわ未来電力</v>
      </c>
      <c r="FV450" s="7" t="str">
        <v>株式会社ところざわ未来電力</v>
      </c>
      <c r="FW450" s="7" t="str">
        <v>株式会社ところざわ未来電力</v>
      </c>
      <c r="FX450" s="7" t="str">
        <v>株式会社ところざわ未来電力</v>
      </c>
      <c r="FY450" s="7" t="str">
        <v>株式会社ところざわ未来電力</v>
      </c>
      <c r="FZ450" s="7" t="str">
        <v>株式会社ところざわ未来電力</v>
      </c>
      <c r="GA450" s="7" t="str">
        <v>株式会社ところざわ未来電力</v>
      </c>
      <c r="GB450" s="7" t="str">
        <v>株式会社ところざわ未来電力</v>
      </c>
      <c r="GC450" s="7" t="str">
        <v>株式会社ところざわ未来電力</v>
      </c>
      <c r="GD450" s="7" t="str">
        <v>株式会社ところざわ未来電力</v>
      </c>
      <c r="GE450" s="7" t="str">
        <v>株式会社ところざわ未来電力</v>
      </c>
      <c r="GF450" s="7" t="str">
        <v>株式会社ところざわ未来電力</v>
      </c>
      <c r="GG450" s="7" t="str">
        <v>株式会社ところざわ未来電力</v>
      </c>
      <c r="GH450" s="7" t="str">
        <v>株式会社ところざわ未来電力</v>
      </c>
      <c r="GI450" s="7" t="str">
        <v>株式会社ところざわ未来電力</v>
      </c>
      <c r="GJ450" s="7" t="str">
        <v>株式会社ところざわ未来電力</v>
      </c>
      <c r="GK450" s="7" t="str">
        <v>株式会社ところざわ未来電力</v>
      </c>
      <c r="GL450" s="7" t="str">
        <v>株式会社ところざわ未来電力</v>
      </c>
      <c r="GM450" s="7" t="str">
        <v>株式会社ところざわ未来電力</v>
      </c>
      <c r="GN450" s="7" t="str">
        <v>株式会社ところざわ未来電力</v>
      </c>
      <c r="GO450" s="7" t="str">
        <v>株式会社ところざわ未来電力</v>
      </c>
      <c r="GP450" s="7" t="str">
        <v>株式会社ところざわ未来電力</v>
      </c>
      <c r="GQ450" s="7" t="str">
        <v>株式会社ところざわ未来電力</v>
      </c>
      <c r="GR450" s="7" t="str">
        <v>株式会社ところざわ未来電力</v>
      </c>
      <c r="GS450" s="7" t="str">
        <v>株式会社ところざわ未来電力</v>
      </c>
      <c r="GT450" s="7" t="str">
        <v>株式会社ところざわ未来電力</v>
      </c>
      <c r="GU450" s="7" t="str">
        <v>株式会社ところざわ未来電力</v>
      </c>
      <c r="GV450" s="7"/>
    </row>
    <row r="451" spans="1:204" ht="14.25" customHeight="1">
      <c r="A451" s="5" t="s">
        <v>928</v>
      </c>
      <c r="B451" s="5" t="s">
        <v>929</v>
      </c>
      <c r="C451" s="7"/>
      <c r="D451" s="7" t="str">
        <v>ふかやｅパワー株式会社</v>
      </c>
      <c r="E451" s="7" t="str">
        <v>ふかやｅパワー株式会社</v>
      </c>
      <c r="F451" s="7" t="str">
        <v>ふかやｅパワー株式会社</v>
      </c>
      <c r="G451" s="7" t="str">
        <v>ふかやｅパワー株式会社</v>
      </c>
      <c r="H451" s="7" t="str">
        <v>ふかやｅパワー株式会社</v>
      </c>
      <c r="I451" s="7" t="str">
        <v>ふかやｅパワー株式会社</v>
      </c>
      <c r="J451" s="7" t="str">
        <v>ふかやｅパワー株式会社</v>
      </c>
      <c r="K451" s="7" t="str">
        <v>ふかやｅパワー株式会社</v>
      </c>
      <c r="L451" s="7" t="str">
        <v>ふかやｅパワー株式会社</v>
      </c>
      <c r="M451" s="7" t="str">
        <v>ふかやｅパワー株式会社</v>
      </c>
      <c r="N451" s="7" t="str">
        <v>ふかやｅパワー株式会社</v>
      </c>
      <c r="O451" s="7" t="str">
        <v>ふかやｅパワー株式会社</v>
      </c>
      <c r="P451" s="7" t="str">
        <v>ふかやｅパワー株式会社</v>
      </c>
      <c r="Q451" s="7" t="str">
        <v>ふかやｅパワー株式会社</v>
      </c>
      <c r="R451" s="7" t="str">
        <v>ふかやｅパワー株式会社</v>
      </c>
      <c r="S451" s="7" t="str">
        <v>ふかやｅパワー株式会社</v>
      </c>
      <c r="T451" s="7" t="str">
        <v>ふかやｅパワー株式会社</v>
      </c>
      <c r="U451" s="7" t="str">
        <v>ふかやｅパワー株式会社</v>
      </c>
      <c r="V451" s="7" t="str">
        <v>ふかやｅパワー株式会社</v>
      </c>
      <c r="W451" s="7" t="str">
        <v>ふかやｅパワー株式会社</v>
      </c>
      <c r="X451" s="7" t="str">
        <v>ふかやｅパワー株式会社</v>
      </c>
      <c r="Y451" s="7" t="str">
        <v>ふかやｅパワー株式会社</v>
      </c>
      <c r="Z451" s="7" t="str">
        <v>ふかやｅパワー株式会社</v>
      </c>
      <c r="AA451" s="7" t="str">
        <v>ふかやｅパワー株式会社</v>
      </c>
      <c r="AB451" s="7" t="str">
        <v>ふかやｅパワー株式会社</v>
      </c>
      <c r="AC451" s="7" t="str">
        <v>ふかやｅパワー株式会社</v>
      </c>
      <c r="AD451" s="7" t="str">
        <v>ふかやｅパワー株式会社</v>
      </c>
      <c r="AE451" s="7" t="str">
        <v>ふかやｅパワー株式会社</v>
      </c>
      <c r="AF451" s="7" t="str">
        <v>ふかやｅパワー株式会社</v>
      </c>
      <c r="AG451" s="7" t="str">
        <v>ふかやｅパワー株式会社</v>
      </c>
      <c r="AH451" s="7" t="str">
        <v>ふかやｅパワー株式会社</v>
      </c>
      <c r="AI451" s="7" t="str">
        <v>ふかやｅパワー株式会社</v>
      </c>
      <c r="AJ451" s="7" t="str">
        <v>ふかやｅパワー株式会社</v>
      </c>
      <c r="AK451" s="7" t="str">
        <v>ふかやｅパワー株式会社</v>
      </c>
      <c r="AL451" s="7" t="str">
        <v>ふかやｅパワー株式会社</v>
      </c>
      <c r="AM451" s="7" t="str">
        <v>ふかやｅパワー株式会社</v>
      </c>
      <c r="AN451" s="7" t="str">
        <v>ふかやｅパワー株式会社</v>
      </c>
      <c r="AO451" s="7" t="str">
        <v>ふかやｅパワー株式会社</v>
      </c>
      <c r="AP451" s="7" t="str">
        <v>ふかやｅパワー株式会社</v>
      </c>
      <c r="AQ451" s="7" t="str">
        <v>ふかやｅパワー株式会社</v>
      </c>
      <c r="AR451" s="7" t="str">
        <v>ふかやｅパワー株式会社</v>
      </c>
      <c r="AS451" s="7" t="str">
        <v>ふかやｅパワー株式会社</v>
      </c>
      <c r="AT451" s="7" t="str">
        <v>ふかやｅパワー株式会社</v>
      </c>
      <c r="AU451" s="7" t="str">
        <v>ふかやｅパワー株式会社</v>
      </c>
      <c r="AV451" s="7" t="str">
        <v>ふかやｅパワー株式会社</v>
      </c>
      <c r="AW451" s="7" t="str">
        <v>ふかやｅパワー株式会社</v>
      </c>
      <c r="AX451" s="7" t="str">
        <v>ふかやｅパワー株式会社</v>
      </c>
      <c r="AY451" s="7" t="str">
        <v>ふかやｅパワー株式会社</v>
      </c>
      <c r="AZ451" s="7" t="str">
        <v>ふかやｅパワー株式会社</v>
      </c>
      <c r="BA451" s="7" t="str">
        <v>ふかやｅパワー株式会社</v>
      </c>
      <c r="BB451" s="7" t="str">
        <v>ふかやｅパワー株式会社</v>
      </c>
      <c r="BC451" s="7" t="str">
        <v>ふかやｅパワー株式会社</v>
      </c>
      <c r="BD451" s="7" t="str">
        <v>ふかやｅパワー株式会社</v>
      </c>
      <c r="BE451" s="7" t="str">
        <v>ふかやｅパワー株式会社</v>
      </c>
      <c r="BF451" s="7" t="str">
        <v>ふかやｅパワー株式会社</v>
      </c>
      <c r="BG451" s="7" t="str">
        <v>ふかやｅパワー株式会社</v>
      </c>
      <c r="BH451" s="7" t="str">
        <v>ふかやｅパワー株式会社</v>
      </c>
      <c r="BI451" s="7" t="str">
        <v>ふかやｅパワー株式会社</v>
      </c>
      <c r="BJ451" s="7" t="str">
        <v>ふかやｅパワー株式会社</v>
      </c>
      <c r="BK451" s="7" t="str">
        <v>ふかやｅパワー株式会社</v>
      </c>
      <c r="BL451" s="7" t="str">
        <v>ふかやｅパワー株式会社</v>
      </c>
      <c r="BM451" s="7" t="str">
        <v>ふかやｅパワー株式会社</v>
      </c>
      <c r="BN451" s="7" t="str">
        <v>ふかやｅパワー株式会社</v>
      </c>
      <c r="BO451" s="7" t="str">
        <v>ふかやｅパワー株式会社</v>
      </c>
      <c r="BP451" s="7" t="str">
        <v>ふかやｅパワー株式会社</v>
      </c>
      <c r="BQ451" s="7" t="str">
        <v>ふかやｅパワー株式会社</v>
      </c>
      <c r="BR451" s="7" t="str">
        <v>ふかやｅパワー株式会社</v>
      </c>
      <c r="BS451" s="7" t="str">
        <v>ふかやｅパワー株式会社</v>
      </c>
      <c r="BT451" s="7" t="str">
        <v>ふかやｅパワー株式会社</v>
      </c>
      <c r="BU451" s="7" t="str">
        <v>ふかやｅパワー株式会社</v>
      </c>
      <c r="BV451" s="7" t="str">
        <v>ふかやｅパワー株式会社</v>
      </c>
      <c r="BW451" s="7" t="str">
        <v>ふかやｅパワー株式会社</v>
      </c>
      <c r="BX451" s="7" t="str">
        <v>ふかやｅパワー株式会社</v>
      </c>
      <c r="BY451" s="7" t="str">
        <v>ふかやｅパワー株式会社</v>
      </c>
      <c r="BZ451" s="7" t="str">
        <v>ふかやｅパワー株式会社</v>
      </c>
      <c r="CA451" s="7" t="str">
        <v>ふかやｅパワー株式会社</v>
      </c>
      <c r="CB451" s="7" t="str">
        <v>ふかやｅパワー株式会社</v>
      </c>
      <c r="CC451" s="7" t="str">
        <v>ふかやｅパワー株式会社</v>
      </c>
      <c r="CD451" s="7" t="str">
        <v>ふかやｅパワー株式会社</v>
      </c>
      <c r="CE451" s="7" t="str">
        <v>ふかやｅパワー株式会社</v>
      </c>
      <c r="CF451" s="7" t="str">
        <v>ふかやｅパワー株式会社</v>
      </c>
      <c r="CG451" s="7" t="str">
        <v>ふかやｅパワー株式会社</v>
      </c>
      <c r="CH451" s="7" t="str">
        <v>ふかやｅパワー株式会社</v>
      </c>
      <c r="CI451" s="7" t="str">
        <v>ふかやｅパワー株式会社</v>
      </c>
      <c r="CJ451" s="7" t="str">
        <v>ふかやｅパワー株式会社</v>
      </c>
      <c r="CK451" s="7" t="str">
        <v>ふかやｅパワー株式会社</v>
      </c>
      <c r="CL451" s="7" t="str">
        <v>ふかやｅパワー株式会社</v>
      </c>
      <c r="CM451" s="7" t="str">
        <v>ふかやｅパワー株式会社</v>
      </c>
      <c r="CN451" s="7" t="str">
        <v>ふかやｅパワー株式会社</v>
      </c>
      <c r="CO451" s="7" t="str">
        <v>ふかやｅパワー株式会社</v>
      </c>
      <c r="CP451" s="7" t="str">
        <v>ふかやｅパワー株式会社</v>
      </c>
      <c r="CQ451" s="7" t="str">
        <v>ふかやｅパワー株式会社</v>
      </c>
      <c r="CR451" s="7" t="str">
        <v>ふかやｅパワー株式会社</v>
      </c>
      <c r="CS451" s="7" t="str">
        <v>ふかやｅパワー株式会社</v>
      </c>
      <c r="CT451" s="7" t="str">
        <v>ふかやｅパワー株式会社</v>
      </c>
      <c r="CU451" s="7" t="str">
        <v>ふかやｅパワー株式会社</v>
      </c>
      <c r="CV451" s="7" t="str">
        <v>ふかやｅパワー株式会社</v>
      </c>
      <c r="CW451" s="7" t="str">
        <v>ふかやｅパワー株式会社</v>
      </c>
      <c r="CX451" s="7" t="str">
        <v>ふかやｅパワー株式会社</v>
      </c>
      <c r="CY451" s="7" t="str">
        <v>ふかやｅパワー株式会社</v>
      </c>
      <c r="CZ451" s="7" t="str">
        <v>ふかやｅパワー株式会社</v>
      </c>
      <c r="DA451" s="7" t="str">
        <v>ふかやｅパワー株式会社</v>
      </c>
      <c r="DB451" s="7" t="str">
        <v>ふかやｅパワー株式会社</v>
      </c>
      <c r="DC451" s="7" t="str">
        <v>ふかやｅパワー株式会社</v>
      </c>
      <c r="DD451" s="7" t="str">
        <v>ふかやｅパワー株式会社</v>
      </c>
      <c r="DE451" s="7" t="str">
        <v>ふかやｅパワー株式会社</v>
      </c>
      <c r="DF451" s="7" t="str">
        <v>ふかやｅパワー株式会社</v>
      </c>
      <c r="DG451" s="7" t="str">
        <v>ふかやｅパワー株式会社</v>
      </c>
      <c r="DH451" s="7" t="str">
        <v>ふかやｅパワー株式会社</v>
      </c>
      <c r="DI451" s="7" t="str">
        <v>ふかやｅパワー株式会社</v>
      </c>
      <c r="DJ451" s="7" t="str">
        <v>ふかやｅパワー株式会社</v>
      </c>
      <c r="DK451" s="7" t="str">
        <v>ふかやｅパワー株式会社</v>
      </c>
      <c r="DL451" s="7" t="str">
        <v>ふかやｅパワー株式会社</v>
      </c>
      <c r="DM451" s="7" t="str">
        <v>ふかやｅパワー株式会社</v>
      </c>
      <c r="DN451" s="7" t="str">
        <v>ふかやｅパワー株式会社</v>
      </c>
      <c r="DO451" s="7" t="str">
        <v>ふかやｅパワー株式会社</v>
      </c>
      <c r="DP451" s="7" t="str">
        <v>ふかやｅパワー株式会社</v>
      </c>
      <c r="DQ451" s="7" t="str">
        <v>ふかやｅパワー株式会社</v>
      </c>
      <c r="DR451" s="7" t="str">
        <v>ふかやｅパワー株式会社</v>
      </c>
      <c r="DS451" s="7" t="str">
        <v>ふかやｅパワー株式会社</v>
      </c>
      <c r="DT451" s="7" t="str">
        <v>ふかやｅパワー株式会社</v>
      </c>
      <c r="DU451" s="7" t="str">
        <v>ふかやｅパワー株式会社</v>
      </c>
      <c r="DV451" s="7" t="str">
        <v>ふかやｅパワー株式会社</v>
      </c>
      <c r="DW451" s="7" t="str">
        <v>ふかやｅパワー株式会社</v>
      </c>
      <c r="DX451" s="7" t="str">
        <v>ふかやｅパワー株式会社</v>
      </c>
      <c r="DY451" s="7" t="str">
        <v>ふかやｅパワー株式会社</v>
      </c>
      <c r="DZ451" s="7" t="str">
        <v>ふかやｅパワー株式会社</v>
      </c>
      <c r="EA451" s="7" t="str">
        <v>ふかやｅパワー株式会社</v>
      </c>
      <c r="EB451" s="7" t="str">
        <v>ふかやｅパワー株式会社</v>
      </c>
      <c r="EC451" s="7" t="str">
        <v>ふかやｅパワー株式会社</v>
      </c>
      <c r="ED451" s="7" t="str">
        <v>ふかやｅパワー株式会社</v>
      </c>
      <c r="EE451" s="7" t="str">
        <v>ふかやｅパワー株式会社</v>
      </c>
      <c r="EF451" s="7" t="str">
        <v>ふかやｅパワー株式会社</v>
      </c>
      <c r="EG451" s="7" t="str">
        <v>ふかやｅパワー株式会社</v>
      </c>
      <c r="EH451" s="7" t="str">
        <v>ふかやｅパワー株式会社</v>
      </c>
      <c r="EI451" s="7" t="str">
        <v>ふかやｅパワー株式会社</v>
      </c>
      <c r="EJ451" s="7" t="str">
        <v>ふかやｅパワー株式会社</v>
      </c>
      <c r="EK451" s="7" t="str">
        <v>ふかやｅパワー株式会社</v>
      </c>
      <c r="EL451" s="7" t="str">
        <v>ふかやｅパワー株式会社</v>
      </c>
      <c r="EM451" s="7" t="str">
        <v>ふかやｅパワー株式会社</v>
      </c>
      <c r="EN451" s="7" t="str">
        <v>ふかやｅパワー株式会社</v>
      </c>
      <c r="EO451" s="7" t="str">
        <v>ふかやｅパワー株式会社</v>
      </c>
      <c r="EP451" s="7" t="str">
        <v>ふかやｅパワー株式会社</v>
      </c>
      <c r="EQ451" s="7" t="str">
        <v>ふかやｅパワー株式会社</v>
      </c>
      <c r="ER451" s="7" t="str">
        <v>ふかやｅパワー株式会社</v>
      </c>
      <c r="ES451" s="7" t="str">
        <v>ふかやｅパワー株式会社</v>
      </c>
      <c r="ET451" s="7" t="str">
        <v>ふかやｅパワー株式会社</v>
      </c>
      <c r="EU451" s="7" t="str">
        <v>ふかやｅパワー株式会社</v>
      </c>
      <c r="EV451" s="7" t="str">
        <v>ふかやｅパワー株式会社</v>
      </c>
      <c r="EW451" s="7" t="str">
        <v>ふかやｅパワー株式会社</v>
      </c>
      <c r="EX451" s="7" t="str">
        <v>ふかやｅパワー株式会社</v>
      </c>
      <c r="EY451" s="7" t="str">
        <v>ふかやｅパワー株式会社</v>
      </c>
      <c r="EZ451" s="7" t="str">
        <v>ふかやｅパワー株式会社</v>
      </c>
      <c r="FA451" s="7" t="str">
        <v>ふかやｅパワー株式会社</v>
      </c>
      <c r="FB451" s="7" t="str">
        <v>ふかやｅパワー株式会社</v>
      </c>
      <c r="FC451" s="7" t="str">
        <v>ふかやｅパワー株式会社</v>
      </c>
      <c r="FD451" s="7" t="str">
        <v>ふかやｅパワー株式会社</v>
      </c>
      <c r="FE451" s="7" t="str">
        <v>ふかやｅパワー株式会社</v>
      </c>
      <c r="FF451" s="7" t="str">
        <v>ふかやｅパワー株式会社</v>
      </c>
      <c r="FG451" s="7" t="str">
        <v>ふかやｅパワー株式会社</v>
      </c>
      <c r="FH451" s="7" t="str">
        <v>ふかやｅパワー株式会社</v>
      </c>
      <c r="FI451" s="7" t="str">
        <v>ふかやｅパワー株式会社</v>
      </c>
      <c r="FJ451" s="7" t="str">
        <v>ふかやｅパワー株式会社</v>
      </c>
      <c r="FK451" s="7" t="str">
        <v>ふかやｅパワー株式会社</v>
      </c>
      <c r="FL451" s="7" t="str">
        <v>ふかやｅパワー株式会社</v>
      </c>
      <c r="FM451" s="7" t="str">
        <v>ふかやｅパワー株式会社</v>
      </c>
      <c r="FN451" s="7" t="str">
        <v>ふかやｅパワー株式会社</v>
      </c>
      <c r="FO451" s="7" t="str">
        <v>ふかやｅパワー株式会社</v>
      </c>
      <c r="FP451" s="7" t="str">
        <v>ふかやｅパワー株式会社</v>
      </c>
      <c r="FQ451" s="7" t="str">
        <v>ふかやｅパワー株式会社</v>
      </c>
      <c r="FR451" s="7" t="str">
        <v>ふかやｅパワー株式会社</v>
      </c>
      <c r="FS451" s="7" t="str">
        <v>ふかやｅパワー株式会社</v>
      </c>
      <c r="FT451" s="7" t="str">
        <v>ふかやｅパワー株式会社</v>
      </c>
      <c r="FU451" s="7" t="str">
        <v>ふかやｅパワー株式会社</v>
      </c>
      <c r="FV451" s="7" t="str">
        <v>ふかやｅパワー株式会社</v>
      </c>
      <c r="FW451" s="7" t="str">
        <v>ふかやｅパワー株式会社</v>
      </c>
      <c r="FX451" s="7" t="str">
        <v>ふかやｅパワー株式会社</v>
      </c>
      <c r="FY451" s="7" t="str">
        <v>ふかやｅパワー株式会社</v>
      </c>
      <c r="FZ451" s="7" t="str">
        <v>ふかやｅパワー株式会社</v>
      </c>
      <c r="GA451" s="7" t="str">
        <v>ふかやｅパワー株式会社</v>
      </c>
      <c r="GB451" s="7" t="str">
        <v>ふかやｅパワー株式会社</v>
      </c>
      <c r="GC451" s="7" t="str">
        <v>ふかやｅパワー株式会社</v>
      </c>
      <c r="GD451" s="7" t="str">
        <v>ふかやｅパワー株式会社</v>
      </c>
      <c r="GE451" s="7" t="str">
        <v>ふかやｅパワー株式会社</v>
      </c>
      <c r="GF451" s="7" t="str">
        <v>ふかやｅパワー株式会社</v>
      </c>
      <c r="GG451" s="7" t="str">
        <v>ふかやｅパワー株式会社</v>
      </c>
      <c r="GH451" s="7" t="str">
        <v>ふかやｅパワー株式会社</v>
      </c>
      <c r="GI451" s="7" t="str">
        <v>ふかやｅパワー株式会社</v>
      </c>
      <c r="GJ451" s="7" t="str">
        <v>ふかやｅパワー株式会社</v>
      </c>
      <c r="GK451" s="7" t="str">
        <v>ふかやｅパワー株式会社</v>
      </c>
      <c r="GL451" s="7" t="str">
        <v>ふかやｅパワー株式会社</v>
      </c>
      <c r="GM451" s="7" t="str">
        <v>ふかやｅパワー株式会社</v>
      </c>
      <c r="GN451" s="7" t="str">
        <v>ふかやｅパワー株式会社</v>
      </c>
      <c r="GO451" s="7" t="str">
        <v>ふかやｅパワー株式会社</v>
      </c>
      <c r="GP451" s="7" t="str">
        <v>ふかやｅパワー株式会社</v>
      </c>
      <c r="GQ451" s="7" t="str">
        <v>ふかやｅパワー株式会社</v>
      </c>
      <c r="GR451" s="7" t="str">
        <v>ふかやｅパワー株式会社</v>
      </c>
      <c r="GS451" s="7" t="str">
        <v>ふかやｅパワー株式会社</v>
      </c>
      <c r="GT451" s="7" t="str">
        <v>ふかやｅパワー株式会社</v>
      </c>
      <c r="GU451" s="7" t="str">
        <v>ふかやｅパワー株式会社</v>
      </c>
      <c r="GV451" s="7"/>
    </row>
    <row r="452" spans="1:204" ht="14.25" customHeight="1">
      <c r="A452" s="5" t="s">
        <v>930</v>
      </c>
      <c r="B452" s="5" t="s">
        <v>931</v>
      </c>
      <c r="C452" s="7"/>
      <c r="D452" s="7" t="str">
        <v>株式会社Ｌｉｎｋ　Ｌｉｆｅ</v>
      </c>
      <c r="E452" s="7" t="str">
        <v>株式会社Ｌｉｎｋ　Ｌｉｆｅ</v>
      </c>
      <c r="F452" s="7" t="str">
        <v>株式会社Ｌｉｎｋ　Ｌｉｆｅ</v>
      </c>
      <c r="G452" s="7" t="str">
        <v>株式会社Ｌｉｎｋ　Ｌｉｆｅ</v>
      </c>
      <c r="H452" s="7" t="str">
        <v>株式会社Ｌｉｎｋ　Ｌｉｆｅ</v>
      </c>
      <c r="I452" s="7" t="str">
        <v>株式会社Ｌｉｎｋ　Ｌｉｆｅ</v>
      </c>
      <c r="J452" s="7" t="str">
        <v>株式会社Ｌｉｎｋ　Ｌｉｆｅ</v>
      </c>
      <c r="K452" s="7" t="str">
        <v>株式会社Ｌｉｎｋ　Ｌｉｆｅ</v>
      </c>
      <c r="L452" s="7" t="str">
        <v>株式会社Ｌｉｎｋ　Ｌｉｆｅ</v>
      </c>
      <c r="M452" s="7" t="str">
        <v>株式会社Ｌｉｎｋ　Ｌｉｆｅ</v>
      </c>
      <c r="N452" s="7" t="str">
        <v>株式会社Ｌｉｎｋ　Ｌｉｆｅ</v>
      </c>
      <c r="O452" s="7" t="str">
        <v>株式会社Ｌｉｎｋ　Ｌｉｆｅ</v>
      </c>
      <c r="P452" s="7" t="str">
        <v>株式会社Ｌｉｎｋ　Ｌｉｆｅ</v>
      </c>
      <c r="Q452" s="7" t="str">
        <v>株式会社Ｌｉｎｋ　Ｌｉｆｅ</v>
      </c>
      <c r="R452" s="7" t="str">
        <v>株式会社Ｌｉｎｋ　Ｌｉｆｅ</v>
      </c>
      <c r="S452" s="7" t="str">
        <v>株式会社Ｌｉｎｋ　Ｌｉｆｅ</v>
      </c>
      <c r="T452" s="7" t="str">
        <v>株式会社Ｌｉｎｋ　Ｌｉｆｅ</v>
      </c>
      <c r="U452" s="7" t="str">
        <v>株式会社Ｌｉｎｋ　Ｌｉｆｅ</v>
      </c>
      <c r="V452" s="7" t="str">
        <v>株式会社Ｌｉｎｋ　Ｌｉｆｅ</v>
      </c>
      <c r="W452" s="7" t="str">
        <v>株式会社Ｌｉｎｋ　Ｌｉｆｅ</v>
      </c>
      <c r="X452" s="7" t="str">
        <v>株式会社Ｌｉｎｋ　Ｌｉｆｅ</v>
      </c>
      <c r="Y452" s="7" t="str">
        <v>株式会社Ｌｉｎｋ　Ｌｉｆｅ</v>
      </c>
      <c r="Z452" s="7" t="str">
        <v>株式会社Ｌｉｎｋ　Ｌｉｆｅ</v>
      </c>
      <c r="AA452" s="7" t="str">
        <v>株式会社Ｌｉｎｋ　Ｌｉｆｅ</v>
      </c>
      <c r="AB452" s="7" t="str">
        <v>株式会社Ｌｉｎｋ　Ｌｉｆｅ</v>
      </c>
      <c r="AC452" s="7" t="str">
        <v>株式会社Ｌｉｎｋ　Ｌｉｆｅ</v>
      </c>
      <c r="AD452" s="7" t="str">
        <v>株式会社Ｌｉｎｋ　Ｌｉｆｅ</v>
      </c>
      <c r="AE452" s="7" t="str">
        <v>株式会社Ｌｉｎｋ　Ｌｉｆｅ</v>
      </c>
      <c r="AF452" s="7" t="str">
        <v>株式会社Ｌｉｎｋ　Ｌｉｆｅ</v>
      </c>
      <c r="AG452" s="7" t="str">
        <v>株式会社Ｌｉｎｋ　Ｌｉｆｅ</v>
      </c>
      <c r="AH452" s="7" t="str">
        <v>株式会社Ｌｉｎｋ　Ｌｉｆｅ</v>
      </c>
      <c r="AI452" s="7" t="str">
        <v>株式会社Ｌｉｎｋ　Ｌｉｆｅ</v>
      </c>
      <c r="AJ452" s="7" t="str">
        <v>株式会社Ｌｉｎｋ　Ｌｉｆｅ</v>
      </c>
      <c r="AK452" s="7" t="str">
        <v>株式会社Ｌｉｎｋ　Ｌｉｆｅ</v>
      </c>
      <c r="AL452" s="7" t="str">
        <v>株式会社Ｌｉｎｋ　Ｌｉｆｅ</v>
      </c>
      <c r="AM452" s="7" t="str">
        <v>株式会社Ｌｉｎｋ　Ｌｉｆｅ</v>
      </c>
      <c r="AN452" s="7" t="str">
        <v>株式会社Ｌｉｎｋ　Ｌｉｆｅ</v>
      </c>
      <c r="AO452" s="7" t="str">
        <v>株式会社Ｌｉｎｋ　Ｌｉｆｅ</v>
      </c>
      <c r="AP452" s="7" t="str">
        <v>株式会社Ｌｉｎｋ　Ｌｉｆｅ</v>
      </c>
      <c r="AQ452" s="7" t="str">
        <v>株式会社Ｌｉｎｋ　Ｌｉｆｅ</v>
      </c>
      <c r="AR452" s="7" t="str">
        <v>株式会社Ｌｉｎｋ　Ｌｉｆｅ</v>
      </c>
      <c r="AS452" s="7" t="str">
        <v>株式会社Ｌｉｎｋ　Ｌｉｆｅ</v>
      </c>
      <c r="AT452" s="7" t="str">
        <v>株式会社Ｌｉｎｋ　Ｌｉｆｅ</v>
      </c>
      <c r="AU452" s="7" t="str">
        <v>株式会社Ｌｉｎｋ　Ｌｉｆｅ</v>
      </c>
      <c r="AV452" s="7" t="str">
        <v>株式会社Ｌｉｎｋ　Ｌｉｆｅ</v>
      </c>
      <c r="AW452" s="7" t="str">
        <v>株式会社Ｌｉｎｋ　Ｌｉｆｅ</v>
      </c>
      <c r="AX452" s="7" t="str">
        <v>株式会社Ｌｉｎｋ　Ｌｉｆｅ</v>
      </c>
      <c r="AY452" s="7" t="str">
        <v>株式会社Ｌｉｎｋ　Ｌｉｆｅ</v>
      </c>
      <c r="AZ452" s="7" t="str">
        <v>株式会社Ｌｉｎｋ　Ｌｉｆｅ</v>
      </c>
      <c r="BA452" s="7" t="str">
        <v>株式会社Ｌｉｎｋ　Ｌｉｆｅ</v>
      </c>
      <c r="BB452" s="7" t="str">
        <v>株式会社Ｌｉｎｋ　Ｌｉｆｅ</v>
      </c>
      <c r="BC452" s="7" t="str">
        <v>株式会社Ｌｉｎｋ　Ｌｉｆｅ</v>
      </c>
      <c r="BD452" s="7" t="str">
        <v>株式会社Ｌｉｎｋ　Ｌｉｆｅ</v>
      </c>
      <c r="BE452" s="7" t="str">
        <v>株式会社Ｌｉｎｋ　Ｌｉｆｅ</v>
      </c>
      <c r="BF452" s="7" t="str">
        <v>株式会社Ｌｉｎｋ　Ｌｉｆｅ</v>
      </c>
      <c r="BG452" s="7" t="str">
        <v>株式会社Ｌｉｎｋ　Ｌｉｆｅ</v>
      </c>
      <c r="BH452" s="7" t="str">
        <v>株式会社Ｌｉｎｋ　Ｌｉｆｅ</v>
      </c>
      <c r="BI452" s="7" t="str">
        <v>株式会社Ｌｉｎｋ　Ｌｉｆｅ</v>
      </c>
      <c r="BJ452" s="7" t="str">
        <v>株式会社Ｌｉｎｋ　Ｌｉｆｅ</v>
      </c>
      <c r="BK452" s="7" t="str">
        <v>株式会社Ｌｉｎｋ　Ｌｉｆｅ</v>
      </c>
      <c r="BL452" s="7" t="str">
        <v>株式会社Ｌｉｎｋ　Ｌｉｆｅ</v>
      </c>
      <c r="BM452" s="7" t="str">
        <v>株式会社Ｌｉｎｋ　Ｌｉｆｅ</v>
      </c>
      <c r="BN452" s="7" t="str">
        <v>株式会社Ｌｉｎｋ　Ｌｉｆｅ</v>
      </c>
      <c r="BO452" s="7" t="str">
        <v>株式会社Ｌｉｎｋ　Ｌｉｆｅ</v>
      </c>
      <c r="BP452" s="7" t="str">
        <v>株式会社Ｌｉｎｋ　Ｌｉｆｅ</v>
      </c>
      <c r="BQ452" s="7" t="str">
        <v>株式会社Ｌｉｎｋ　Ｌｉｆｅ</v>
      </c>
      <c r="BR452" s="7" t="str">
        <v>株式会社Ｌｉｎｋ　Ｌｉｆｅ</v>
      </c>
      <c r="BS452" s="7" t="str">
        <v>株式会社Ｌｉｎｋ　Ｌｉｆｅ</v>
      </c>
      <c r="BT452" s="7" t="str">
        <v>株式会社Ｌｉｎｋ　Ｌｉｆｅ</v>
      </c>
      <c r="BU452" s="7" t="str">
        <v>株式会社Ｌｉｎｋ　Ｌｉｆｅ</v>
      </c>
      <c r="BV452" s="7" t="str">
        <v>株式会社Ｌｉｎｋ　Ｌｉｆｅ</v>
      </c>
      <c r="BW452" s="7" t="str">
        <v>株式会社Ｌｉｎｋ　Ｌｉｆｅ</v>
      </c>
      <c r="BX452" s="7" t="str">
        <v>株式会社Ｌｉｎｋ　Ｌｉｆｅ</v>
      </c>
      <c r="BY452" s="7" t="str">
        <v>株式会社Ｌｉｎｋ　Ｌｉｆｅ</v>
      </c>
      <c r="BZ452" s="7" t="str">
        <v>株式会社Ｌｉｎｋ　Ｌｉｆｅ</v>
      </c>
      <c r="CA452" s="7" t="str">
        <v>株式会社Ｌｉｎｋ　Ｌｉｆｅ</v>
      </c>
      <c r="CB452" s="7" t="str">
        <v>株式会社Ｌｉｎｋ　Ｌｉｆｅ</v>
      </c>
      <c r="CC452" s="7" t="str">
        <v>株式会社Ｌｉｎｋ　Ｌｉｆｅ</v>
      </c>
      <c r="CD452" s="7" t="str">
        <v>株式会社Ｌｉｎｋ　Ｌｉｆｅ</v>
      </c>
      <c r="CE452" s="7" t="str">
        <v>株式会社Ｌｉｎｋ　Ｌｉｆｅ</v>
      </c>
      <c r="CF452" s="7" t="str">
        <v>株式会社Ｌｉｎｋ　Ｌｉｆｅ</v>
      </c>
      <c r="CG452" s="7" t="str">
        <v>株式会社Ｌｉｎｋ　Ｌｉｆｅ</v>
      </c>
      <c r="CH452" s="7" t="str">
        <v>株式会社Ｌｉｎｋ　Ｌｉｆｅ</v>
      </c>
      <c r="CI452" s="7" t="str">
        <v>株式会社Ｌｉｎｋ　Ｌｉｆｅ</v>
      </c>
      <c r="CJ452" s="7" t="str">
        <v>株式会社Ｌｉｎｋ　Ｌｉｆｅ</v>
      </c>
      <c r="CK452" s="7" t="str">
        <v>株式会社Ｌｉｎｋ　Ｌｉｆｅ</v>
      </c>
      <c r="CL452" s="7" t="str">
        <v>株式会社Ｌｉｎｋ　Ｌｉｆｅ</v>
      </c>
      <c r="CM452" s="7" t="str">
        <v>株式会社Ｌｉｎｋ　Ｌｉｆｅ</v>
      </c>
      <c r="CN452" s="7" t="str">
        <v>株式会社Ｌｉｎｋ　Ｌｉｆｅ</v>
      </c>
      <c r="CO452" s="7" t="str">
        <v>株式会社Ｌｉｎｋ　Ｌｉｆｅ</v>
      </c>
      <c r="CP452" s="7" t="str">
        <v>株式会社Ｌｉｎｋ　Ｌｉｆｅ</v>
      </c>
      <c r="CQ452" s="7" t="str">
        <v>株式会社Ｌｉｎｋ　Ｌｉｆｅ</v>
      </c>
      <c r="CR452" s="7" t="str">
        <v>株式会社Ｌｉｎｋ　Ｌｉｆｅ</v>
      </c>
      <c r="CS452" s="7" t="str">
        <v>株式会社Ｌｉｎｋ　Ｌｉｆｅ</v>
      </c>
      <c r="CT452" s="7" t="str">
        <v>株式会社Ｌｉｎｋ　Ｌｉｆｅ</v>
      </c>
      <c r="CU452" s="7" t="str">
        <v>株式会社Ｌｉｎｋ　Ｌｉｆｅ</v>
      </c>
      <c r="CV452" s="7" t="str">
        <v>株式会社Ｌｉｎｋ　Ｌｉｆｅ</v>
      </c>
      <c r="CW452" s="7" t="str">
        <v>株式会社Ｌｉｎｋ　Ｌｉｆｅ</v>
      </c>
      <c r="CX452" s="7" t="str">
        <v>株式会社Ｌｉｎｋ　Ｌｉｆｅ</v>
      </c>
      <c r="CY452" s="7" t="str">
        <v>株式会社Ｌｉｎｋ　Ｌｉｆｅ</v>
      </c>
      <c r="CZ452" s="7" t="str">
        <v>株式会社Ｌｉｎｋ　Ｌｉｆｅ</v>
      </c>
      <c r="DA452" s="7" t="str">
        <v>株式会社Ｌｉｎｋ　Ｌｉｆｅ</v>
      </c>
      <c r="DB452" s="7" t="str">
        <v>株式会社Ｌｉｎｋ　Ｌｉｆｅ</v>
      </c>
      <c r="DC452" s="7" t="str">
        <v>株式会社Ｌｉｎｋ　Ｌｉｆｅ</v>
      </c>
      <c r="DD452" s="7" t="str">
        <v>株式会社Ｌｉｎｋ　Ｌｉｆｅ</v>
      </c>
      <c r="DE452" s="7" t="str">
        <v>株式会社Ｌｉｎｋ　Ｌｉｆｅ</v>
      </c>
      <c r="DF452" s="7" t="str">
        <v>株式会社Ｌｉｎｋ　Ｌｉｆｅ</v>
      </c>
      <c r="DG452" s="7" t="str">
        <v>株式会社Ｌｉｎｋ　Ｌｉｆｅ</v>
      </c>
      <c r="DH452" s="7" t="str">
        <v>株式会社Ｌｉｎｋ　Ｌｉｆｅ</v>
      </c>
      <c r="DI452" s="7" t="str">
        <v>株式会社Ｌｉｎｋ　Ｌｉｆｅ</v>
      </c>
      <c r="DJ452" s="7" t="str">
        <v>株式会社Ｌｉｎｋ　Ｌｉｆｅ</v>
      </c>
      <c r="DK452" s="7" t="str">
        <v>株式会社Ｌｉｎｋ　Ｌｉｆｅ</v>
      </c>
      <c r="DL452" s="7" t="str">
        <v>株式会社Ｌｉｎｋ　Ｌｉｆｅ</v>
      </c>
      <c r="DM452" s="7" t="str">
        <v>株式会社Ｌｉｎｋ　Ｌｉｆｅ</v>
      </c>
      <c r="DN452" s="7" t="str">
        <v>株式会社Ｌｉｎｋ　Ｌｉｆｅ</v>
      </c>
      <c r="DO452" s="7" t="str">
        <v>株式会社Ｌｉｎｋ　Ｌｉｆｅ</v>
      </c>
      <c r="DP452" s="7" t="str">
        <v>株式会社Ｌｉｎｋ　Ｌｉｆｅ</v>
      </c>
      <c r="DQ452" s="7" t="str">
        <v>株式会社Ｌｉｎｋ　Ｌｉｆｅ</v>
      </c>
      <c r="DR452" s="7" t="str">
        <v>株式会社Ｌｉｎｋ　Ｌｉｆｅ</v>
      </c>
      <c r="DS452" s="7" t="str">
        <v>株式会社Ｌｉｎｋ　Ｌｉｆｅ</v>
      </c>
      <c r="DT452" s="7" t="str">
        <v>株式会社Ｌｉｎｋ　Ｌｉｆｅ</v>
      </c>
      <c r="DU452" s="7" t="str">
        <v>株式会社Ｌｉｎｋ　Ｌｉｆｅ</v>
      </c>
      <c r="DV452" s="7" t="str">
        <v>株式会社Ｌｉｎｋ　Ｌｉｆｅ</v>
      </c>
      <c r="DW452" s="7" t="str">
        <v>株式会社Ｌｉｎｋ　Ｌｉｆｅ</v>
      </c>
      <c r="DX452" s="7" t="str">
        <v>株式会社Ｌｉｎｋ　Ｌｉｆｅ</v>
      </c>
      <c r="DY452" s="7" t="str">
        <v>株式会社Ｌｉｎｋ　Ｌｉｆｅ</v>
      </c>
      <c r="DZ452" s="7" t="str">
        <v>株式会社Ｌｉｎｋ　Ｌｉｆｅ</v>
      </c>
      <c r="EA452" s="7" t="str">
        <v>株式会社Ｌｉｎｋ　Ｌｉｆｅ</v>
      </c>
      <c r="EB452" s="7" t="str">
        <v>株式会社Ｌｉｎｋ　Ｌｉｆｅ</v>
      </c>
      <c r="EC452" s="7" t="str">
        <v>株式会社Ｌｉｎｋ　Ｌｉｆｅ</v>
      </c>
      <c r="ED452" s="7" t="str">
        <v>株式会社Ｌｉｎｋ　Ｌｉｆｅ</v>
      </c>
      <c r="EE452" s="7" t="str">
        <v>株式会社Ｌｉｎｋ　Ｌｉｆｅ</v>
      </c>
      <c r="EF452" s="7" t="str">
        <v>株式会社Ｌｉｎｋ　Ｌｉｆｅ</v>
      </c>
      <c r="EG452" s="7" t="str">
        <v>株式会社Ｌｉｎｋ　Ｌｉｆｅ</v>
      </c>
      <c r="EH452" s="7" t="str">
        <v>株式会社Ｌｉｎｋ　Ｌｉｆｅ</v>
      </c>
      <c r="EI452" s="7" t="str">
        <v>株式会社Ｌｉｎｋ　Ｌｉｆｅ</v>
      </c>
      <c r="EJ452" s="7" t="str">
        <v>株式会社Ｌｉｎｋ　Ｌｉｆｅ</v>
      </c>
      <c r="EK452" s="7" t="str">
        <v>株式会社Ｌｉｎｋ　Ｌｉｆｅ</v>
      </c>
      <c r="EL452" s="7" t="str">
        <v>株式会社Ｌｉｎｋ　Ｌｉｆｅ</v>
      </c>
      <c r="EM452" s="7" t="str">
        <v>株式会社Ｌｉｎｋ　Ｌｉｆｅ</v>
      </c>
      <c r="EN452" s="7" t="str">
        <v>株式会社Ｌｉｎｋ　Ｌｉｆｅ</v>
      </c>
      <c r="EO452" s="7" t="str">
        <v>株式会社Ｌｉｎｋ　Ｌｉｆｅ</v>
      </c>
      <c r="EP452" s="7" t="str">
        <v>株式会社Ｌｉｎｋ　Ｌｉｆｅ</v>
      </c>
      <c r="EQ452" s="7" t="str">
        <v>株式会社Ｌｉｎｋ　Ｌｉｆｅ</v>
      </c>
      <c r="ER452" s="7" t="str">
        <v>株式会社Ｌｉｎｋ　Ｌｉｆｅ</v>
      </c>
      <c r="ES452" s="7" t="str">
        <v>株式会社Ｌｉｎｋ　Ｌｉｆｅ</v>
      </c>
      <c r="ET452" s="7" t="str">
        <v>株式会社Ｌｉｎｋ　Ｌｉｆｅ</v>
      </c>
      <c r="EU452" s="7" t="str">
        <v>株式会社Ｌｉｎｋ　Ｌｉｆｅ</v>
      </c>
      <c r="EV452" s="7" t="str">
        <v>株式会社Ｌｉｎｋ　Ｌｉｆｅ</v>
      </c>
      <c r="EW452" s="7" t="str">
        <v>株式会社Ｌｉｎｋ　Ｌｉｆｅ</v>
      </c>
      <c r="EX452" s="7" t="str">
        <v>株式会社Ｌｉｎｋ　Ｌｉｆｅ</v>
      </c>
      <c r="EY452" s="7" t="str">
        <v>株式会社Ｌｉｎｋ　Ｌｉｆｅ</v>
      </c>
      <c r="EZ452" s="7" t="str">
        <v>株式会社Ｌｉｎｋ　Ｌｉｆｅ</v>
      </c>
      <c r="FA452" s="7" t="str">
        <v>株式会社Ｌｉｎｋ　Ｌｉｆｅ</v>
      </c>
      <c r="FB452" s="7" t="str">
        <v>株式会社Ｌｉｎｋ　Ｌｉｆｅ</v>
      </c>
      <c r="FC452" s="7" t="str">
        <v>株式会社Ｌｉｎｋ　Ｌｉｆｅ</v>
      </c>
      <c r="FD452" s="7" t="str">
        <v>株式会社Ｌｉｎｋ　Ｌｉｆｅ</v>
      </c>
      <c r="FE452" s="7" t="str">
        <v>株式会社Ｌｉｎｋ　Ｌｉｆｅ</v>
      </c>
      <c r="FF452" s="7" t="str">
        <v>株式会社Ｌｉｎｋ　Ｌｉｆｅ</v>
      </c>
      <c r="FG452" s="7" t="str">
        <v>株式会社Ｌｉｎｋ　Ｌｉｆｅ</v>
      </c>
      <c r="FH452" s="7" t="str">
        <v>株式会社Ｌｉｎｋ　Ｌｉｆｅ</v>
      </c>
      <c r="FI452" s="7" t="str">
        <v>株式会社Ｌｉｎｋ　Ｌｉｆｅ</v>
      </c>
      <c r="FJ452" s="7" t="str">
        <v>株式会社Ｌｉｎｋ　Ｌｉｆｅ</v>
      </c>
      <c r="FK452" s="7" t="str">
        <v>株式会社Ｌｉｎｋ　Ｌｉｆｅ</v>
      </c>
      <c r="FL452" s="7" t="str">
        <v>株式会社Ｌｉｎｋ　Ｌｉｆｅ</v>
      </c>
      <c r="FM452" s="7" t="str">
        <v>株式会社Ｌｉｎｋ　Ｌｉｆｅ</v>
      </c>
      <c r="FN452" s="7" t="str">
        <v>株式会社Ｌｉｎｋ　Ｌｉｆｅ</v>
      </c>
      <c r="FO452" s="7" t="str">
        <v>株式会社Ｌｉｎｋ　Ｌｉｆｅ</v>
      </c>
      <c r="FP452" s="7" t="str">
        <v>株式会社Ｌｉｎｋ　Ｌｉｆｅ</v>
      </c>
      <c r="FQ452" s="7" t="str">
        <v>株式会社Ｌｉｎｋ　Ｌｉｆｅ</v>
      </c>
      <c r="FR452" s="7" t="str">
        <v>株式会社Ｌｉｎｋ　Ｌｉｆｅ</v>
      </c>
      <c r="FS452" s="7" t="str">
        <v>株式会社Ｌｉｎｋ　Ｌｉｆｅ</v>
      </c>
      <c r="FT452" s="7" t="str">
        <v>株式会社Ｌｉｎｋ　Ｌｉｆｅ</v>
      </c>
      <c r="FU452" s="7" t="str">
        <v>株式会社Ｌｉｎｋ　Ｌｉｆｅ</v>
      </c>
      <c r="FV452" s="7" t="str">
        <v>株式会社Ｌｉｎｋ　Ｌｉｆｅ</v>
      </c>
      <c r="FW452" s="7" t="str">
        <v>株式会社Ｌｉｎｋ　Ｌｉｆｅ</v>
      </c>
      <c r="FX452" s="7" t="str">
        <v>株式会社Ｌｉｎｋ　Ｌｉｆｅ</v>
      </c>
      <c r="FY452" s="7" t="str">
        <v>株式会社Ｌｉｎｋ　Ｌｉｆｅ</v>
      </c>
      <c r="FZ452" s="7" t="str">
        <v>株式会社Ｌｉｎｋ　Ｌｉｆｅ</v>
      </c>
      <c r="GA452" s="7" t="str">
        <v>株式会社Ｌｉｎｋ　Ｌｉｆｅ</v>
      </c>
      <c r="GB452" s="7" t="str">
        <v>株式会社Ｌｉｎｋ　Ｌｉｆｅ</v>
      </c>
      <c r="GC452" s="7" t="str">
        <v>株式会社Ｌｉｎｋ　Ｌｉｆｅ</v>
      </c>
      <c r="GD452" s="7" t="str">
        <v>株式会社Ｌｉｎｋ　Ｌｉｆｅ</v>
      </c>
      <c r="GE452" s="7" t="str">
        <v>株式会社Ｌｉｎｋ　Ｌｉｆｅ</v>
      </c>
      <c r="GF452" s="7" t="str">
        <v>株式会社Ｌｉｎｋ　Ｌｉｆｅ</v>
      </c>
      <c r="GG452" s="7" t="str">
        <v>株式会社Ｌｉｎｋ　Ｌｉｆｅ</v>
      </c>
      <c r="GH452" s="7" t="str">
        <v>株式会社Ｌｉｎｋ　Ｌｉｆｅ</v>
      </c>
      <c r="GI452" s="7" t="str">
        <v>株式会社Ｌｉｎｋ　Ｌｉｆｅ</v>
      </c>
      <c r="GJ452" s="7" t="str">
        <v>株式会社Ｌｉｎｋ　Ｌｉｆｅ</v>
      </c>
      <c r="GK452" s="7" t="str">
        <v>株式会社Ｌｉｎｋ　Ｌｉｆｅ</v>
      </c>
      <c r="GL452" s="7" t="str">
        <v>株式会社Ｌｉｎｋ　Ｌｉｆｅ</v>
      </c>
      <c r="GM452" s="7" t="str">
        <v>株式会社Ｌｉｎｋ　Ｌｉｆｅ</v>
      </c>
      <c r="GN452" s="7" t="str">
        <v>株式会社Ｌｉｎｋ　Ｌｉｆｅ</v>
      </c>
      <c r="GO452" s="7" t="str">
        <v>株式会社Ｌｉｎｋ　Ｌｉｆｅ</v>
      </c>
      <c r="GP452" s="7" t="str">
        <v>株式会社Ｌｉｎｋ　Ｌｉｆｅ</v>
      </c>
      <c r="GQ452" s="7" t="str">
        <v>株式会社Ｌｉｎｋ　Ｌｉｆｅ</v>
      </c>
      <c r="GR452" s="7" t="str">
        <v>株式会社Ｌｉｎｋ　Ｌｉｆｅ</v>
      </c>
      <c r="GS452" s="7" t="str">
        <v>株式会社Ｌｉｎｋ　Ｌｉｆｅ</v>
      </c>
      <c r="GT452" s="7" t="str">
        <v>株式会社Ｌｉｎｋ　Ｌｉｆｅ</v>
      </c>
      <c r="GU452" s="7" t="str">
        <v>株式会社Ｌｉｎｋ　Ｌｉｆｅ</v>
      </c>
      <c r="GV452" s="7"/>
    </row>
    <row r="453" spans="1:204" ht="14.25" customHeight="1">
      <c r="A453" s="5" t="s">
        <v>932</v>
      </c>
      <c r="B453" s="5" t="s">
        <v>933</v>
      </c>
      <c r="C453" s="7"/>
      <c r="D453" s="7" t="str">
        <v>Ｖｉｔｏｌ　Ｊａｐａｎ株式会社</v>
      </c>
      <c r="E453" s="7" t="str">
        <v>Ｖｉｔｏｌ　Ｊａｐａｎ株式会社</v>
      </c>
      <c r="F453" s="7" t="str">
        <v>Ｖｉｔｏｌ　Ｊａｐａｎ株式会社</v>
      </c>
      <c r="G453" s="7" t="str">
        <v>Ｖｉｔｏｌ　Ｊａｐａｎ株式会社</v>
      </c>
      <c r="H453" s="7" t="str">
        <v>Ｖｉｔｏｌ　Ｊａｐａｎ株式会社</v>
      </c>
      <c r="I453" s="7" t="str">
        <v>Ｖｉｔｏｌ　Ｊａｐａｎ株式会社</v>
      </c>
      <c r="J453" s="7" t="str">
        <v>Ｖｉｔｏｌ　Ｊａｐａｎ株式会社</v>
      </c>
      <c r="K453" s="7" t="str">
        <v>Ｖｉｔｏｌ　Ｊａｐａｎ株式会社</v>
      </c>
      <c r="L453" s="7" t="str">
        <v>Ｖｉｔｏｌ　Ｊａｐａｎ株式会社</v>
      </c>
      <c r="M453" s="7" t="str">
        <v>Ｖｉｔｏｌ　Ｊａｐａｎ株式会社</v>
      </c>
      <c r="N453" s="7" t="str">
        <v>Ｖｉｔｏｌ　Ｊａｐａｎ株式会社</v>
      </c>
      <c r="O453" s="7" t="str">
        <v>Ｖｉｔｏｌ　Ｊａｐａｎ株式会社</v>
      </c>
      <c r="P453" s="7" t="str">
        <v>Ｖｉｔｏｌ　Ｊａｐａｎ株式会社</v>
      </c>
      <c r="Q453" s="7" t="str">
        <v>Ｖｉｔｏｌ　Ｊａｐａｎ株式会社</v>
      </c>
      <c r="R453" s="7" t="str">
        <v>Ｖｉｔｏｌ　Ｊａｐａｎ株式会社</v>
      </c>
      <c r="S453" s="7" t="str">
        <v>Ｖｉｔｏｌ　Ｊａｐａｎ株式会社</v>
      </c>
      <c r="T453" s="7" t="str">
        <v>Ｖｉｔｏｌ　Ｊａｐａｎ株式会社</v>
      </c>
      <c r="U453" s="7" t="str">
        <v>Ｖｉｔｏｌ　Ｊａｐａｎ株式会社</v>
      </c>
      <c r="V453" s="7" t="str">
        <v>Ｖｉｔｏｌ　Ｊａｐａｎ株式会社</v>
      </c>
      <c r="W453" s="7" t="str">
        <v>Ｖｉｔｏｌ　Ｊａｐａｎ株式会社</v>
      </c>
      <c r="X453" s="7" t="str">
        <v>Ｖｉｔｏｌ　Ｊａｐａｎ株式会社</v>
      </c>
      <c r="Y453" s="7" t="str">
        <v>Ｖｉｔｏｌ　Ｊａｐａｎ株式会社</v>
      </c>
      <c r="Z453" s="7" t="str">
        <v>Ｖｉｔｏｌ　Ｊａｐａｎ株式会社</v>
      </c>
      <c r="AA453" s="7" t="str">
        <v>Ｖｉｔｏｌ　Ｊａｐａｎ株式会社</v>
      </c>
      <c r="AB453" s="7" t="str">
        <v>Ｖｉｔｏｌ　Ｊａｐａｎ株式会社</v>
      </c>
      <c r="AC453" s="7" t="str">
        <v>Ｖｉｔｏｌ　Ｊａｐａｎ株式会社</v>
      </c>
      <c r="AD453" s="7" t="str">
        <v>Ｖｉｔｏｌ　Ｊａｐａｎ株式会社</v>
      </c>
      <c r="AE453" s="7" t="str">
        <v>Ｖｉｔｏｌ　Ｊａｐａｎ株式会社</v>
      </c>
      <c r="AF453" s="7" t="str">
        <v>Ｖｉｔｏｌ　Ｊａｐａｎ株式会社</v>
      </c>
      <c r="AG453" s="7" t="str">
        <v>Ｖｉｔｏｌ　Ｊａｐａｎ株式会社</v>
      </c>
      <c r="AH453" s="7" t="str">
        <v>Ｖｉｔｏｌ　Ｊａｐａｎ株式会社</v>
      </c>
      <c r="AI453" s="7" t="str">
        <v>Ｖｉｔｏｌ　Ｊａｐａｎ株式会社</v>
      </c>
      <c r="AJ453" s="7" t="str">
        <v>Ｖｉｔｏｌ　Ｊａｐａｎ株式会社</v>
      </c>
      <c r="AK453" s="7" t="str">
        <v>Ｖｉｔｏｌ　Ｊａｐａｎ株式会社</v>
      </c>
      <c r="AL453" s="7" t="str">
        <v>Ｖｉｔｏｌ　Ｊａｐａｎ株式会社</v>
      </c>
      <c r="AM453" s="7" t="str">
        <v>Ｖｉｔｏｌ　Ｊａｐａｎ株式会社</v>
      </c>
      <c r="AN453" s="7" t="str">
        <v>Ｖｉｔｏｌ　Ｊａｐａｎ株式会社</v>
      </c>
      <c r="AO453" s="7" t="str">
        <v>Ｖｉｔｏｌ　Ｊａｐａｎ株式会社</v>
      </c>
      <c r="AP453" s="7" t="str">
        <v>Ｖｉｔｏｌ　Ｊａｐａｎ株式会社</v>
      </c>
      <c r="AQ453" s="7" t="str">
        <v>Ｖｉｔｏｌ　Ｊａｐａｎ株式会社</v>
      </c>
      <c r="AR453" s="7" t="str">
        <v>Ｖｉｔｏｌ　Ｊａｐａｎ株式会社</v>
      </c>
      <c r="AS453" s="7" t="str">
        <v>Ｖｉｔｏｌ　Ｊａｐａｎ株式会社</v>
      </c>
      <c r="AT453" s="7" t="str">
        <v>Ｖｉｔｏｌ　Ｊａｐａｎ株式会社</v>
      </c>
      <c r="AU453" s="7" t="str">
        <v>Ｖｉｔｏｌ　Ｊａｐａｎ株式会社</v>
      </c>
      <c r="AV453" s="7" t="str">
        <v>Ｖｉｔｏｌ　Ｊａｐａｎ株式会社</v>
      </c>
      <c r="AW453" s="7" t="str">
        <v>Ｖｉｔｏｌ　Ｊａｐａｎ株式会社</v>
      </c>
      <c r="AX453" s="7" t="str">
        <v>Ｖｉｔｏｌ　Ｊａｐａｎ株式会社</v>
      </c>
      <c r="AY453" s="7" t="str">
        <v>Ｖｉｔｏｌ　Ｊａｐａｎ株式会社</v>
      </c>
      <c r="AZ453" s="7" t="str">
        <v>Ｖｉｔｏｌ　Ｊａｐａｎ株式会社</v>
      </c>
      <c r="BA453" s="7" t="str">
        <v>Ｖｉｔｏｌ　Ｊａｐａｎ株式会社</v>
      </c>
      <c r="BB453" s="7" t="str">
        <v>Ｖｉｔｏｌ　Ｊａｐａｎ株式会社</v>
      </c>
      <c r="BC453" s="7" t="str">
        <v>Ｖｉｔｏｌ　Ｊａｐａｎ株式会社</v>
      </c>
      <c r="BD453" s="7" t="str">
        <v>Ｖｉｔｏｌ　Ｊａｐａｎ株式会社</v>
      </c>
      <c r="BE453" s="7" t="str">
        <v>Ｖｉｔｏｌ　Ｊａｐａｎ株式会社</v>
      </c>
      <c r="BF453" s="7" t="str">
        <v>Ｖｉｔｏｌ　Ｊａｐａｎ株式会社</v>
      </c>
      <c r="BG453" s="7" t="str">
        <v>Ｖｉｔｏｌ　Ｊａｐａｎ株式会社</v>
      </c>
      <c r="BH453" s="7" t="str">
        <v>Ｖｉｔｏｌ　Ｊａｐａｎ株式会社</v>
      </c>
      <c r="BI453" s="7" t="str">
        <v>Ｖｉｔｏｌ　Ｊａｐａｎ株式会社</v>
      </c>
      <c r="BJ453" s="7" t="str">
        <v>Ｖｉｔｏｌ　Ｊａｐａｎ株式会社</v>
      </c>
      <c r="BK453" s="7" t="str">
        <v>Ｖｉｔｏｌ　Ｊａｐａｎ株式会社</v>
      </c>
      <c r="BL453" s="7" t="str">
        <v>Ｖｉｔｏｌ　Ｊａｐａｎ株式会社</v>
      </c>
      <c r="BM453" s="7" t="str">
        <v>Ｖｉｔｏｌ　Ｊａｐａｎ株式会社</v>
      </c>
      <c r="BN453" s="7" t="str">
        <v>Ｖｉｔｏｌ　Ｊａｐａｎ株式会社</v>
      </c>
      <c r="BO453" s="7" t="str">
        <v>Ｖｉｔｏｌ　Ｊａｐａｎ株式会社</v>
      </c>
      <c r="BP453" s="7" t="str">
        <v>Ｖｉｔｏｌ　Ｊａｐａｎ株式会社</v>
      </c>
      <c r="BQ453" s="7" t="str">
        <v>Ｖｉｔｏｌ　Ｊａｐａｎ株式会社</v>
      </c>
      <c r="BR453" s="7" t="str">
        <v>Ｖｉｔｏｌ　Ｊａｐａｎ株式会社</v>
      </c>
      <c r="BS453" s="7" t="str">
        <v>Ｖｉｔｏｌ　Ｊａｐａｎ株式会社</v>
      </c>
      <c r="BT453" s="7" t="str">
        <v>Ｖｉｔｏｌ　Ｊａｐａｎ株式会社</v>
      </c>
      <c r="BU453" s="7" t="str">
        <v>Ｖｉｔｏｌ　Ｊａｐａｎ株式会社</v>
      </c>
      <c r="BV453" s="7" t="str">
        <v>Ｖｉｔｏｌ　Ｊａｐａｎ株式会社</v>
      </c>
      <c r="BW453" s="7" t="str">
        <v>Ｖｉｔｏｌ　Ｊａｐａｎ株式会社</v>
      </c>
      <c r="BX453" s="7" t="str">
        <v>Ｖｉｔｏｌ　Ｊａｐａｎ株式会社</v>
      </c>
      <c r="BY453" s="7" t="str">
        <v>Ｖｉｔｏｌ　Ｊａｐａｎ株式会社</v>
      </c>
      <c r="BZ453" s="7" t="str">
        <v>Ｖｉｔｏｌ　Ｊａｐａｎ株式会社</v>
      </c>
      <c r="CA453" s="7" t="str">
        <v>Ｖｉｔｏｌ　Ｊａｐａｎ株式会社</v>
      </c>
      <c r="CB453" s="7" t="str">
        <v>Ｖｉｔｏｌ　Ｊａｐａｎ株式会社</v>
      </c>
      <c r="CC453" s="7" t="str">
        <v>Ｖｉｔｏｌ　Ｊａｐａｎ株式会社</v>
      </c>
      <c r="CD453" s="7" t="str">
        <v>Ｖｉｔｏｌ　Ｊａｐａｎ株式会社</v>
      </c>
      <c r="CE453" s="7" t="str">
        <v>Ｖｉｔｏｌ　Ｊａｐａｎ株式会社</v>
      </c>
      <c r="CF453" s="7" t="str">
        <v>Ｖｉｔｏｌ　Ｊａｐａｎ株式会社</v>
      </c>
      <c r="CG453" s="7" t="str">
        <v>Ｖｉｔｏｌ　Ｊａｐａｎ株式会社</v>
      </c>
      <c r="CH453" s="7" t="str">
        <v>Ｖｉｔｏｌ　Ｊａｐａｎ株式会社</v>
      </c>
      <c r="CI453" s="7" t="str">
        <v>Ｖｉｔｏｌ　Ｊａｐａｎ株式会社</v>
      </c>
      <c r="CJ453" s="7" t="str">
        <v>Ｖｉｔｏｌ　Ｊａｐａｎ株式会社</v>
      </c>
      <c r="CK453" s="7" t="str">
        <v>Ｖｉｔｏｌ　Ｊａｐａｎ株式会社</v>
      </c>
      <c r="CL453" s="7" t="str">
        <v>Ｖｉｔｏｌ　Ｊａｐａｎ株式会社</v>
      </c>
      <c r="CM453" s="7" t="str">
        <v>Ｖｉｔｏｌ　Ｊａｐａｎ株式会社</v>
      </c>
      <c r="CN453" s="7" t="str">
        <v>Ｖｉｔｏｌ　Ｊａｐａｎ株式会社</v>
      </c>
      <c r="CO453" s="7" t="str">
        <v>Ｖｉｔｏｌ　Ｊａｐａｎ株式会社</v>
      </c>
      <c r="CP453" s="7" t="str">
        <v>Ｖｉｔｏｌ　Ｊａｐａｎ株式会社</v>
      </c>
      <c r="CQ453" s="7" t="str">
        <v>Ｖｉｔｏｌ　Ｊａｐａｎ株式会社</v>
      </c>
      <c r="CR453" s="7" t="str">
        <v>Ｖｉｔｏｌ　Ｊａｐａｎ株式会社</v>
      </c>
      <c r="CS453" s="7" t="str">
        <v>Ｖｉｔｏｌ　Ｊａｐａｎ株式会社</v>
      </c>
      <c r="CT453" s="7" t="str">
        <v>Ｖｉｔｏｌ　Ｊａｐａｎ株式会社</v>
      </c>
      <c r="CU453" s="7" t="str">
        <v>Ｖｉｔｏｌ　Ｊａｐａｎ株式会社</v>
      </c>
      <c r="CV453" s="7" t="str">
        <v>Ｖｉｔｏｌ　Ｊａｐａｎ株式会社</v>
      </c>
      <c r="CW453" s="7" t="str">
        <v>Ｖｉｔｏｌ　Ｊａｐａｎ株式会社</v>
      </c>
      <c r="CX453" s="7" t="str">
        <v>Ｖｉｔｏｌ　Ｊａｐａｎ株式会社</v>
      </c>
      <c r="CY453" s="7" t="str">
        <v>Ｖｉｔｏｌ　Ｊａｐａｎ株式会社</v>
      </c>
      <c r="CZ453" s="7" t="str">
        <v>Ｖｉｔｏｌ　Ｊａｐａｎ株式会社</v>
      </c>
      <c r="DA453" s="7" t="str">
        <v>Ｖｉｔｏｌ　Ｊａｐａｎ株式会社</v>
      </c>
      <c r="DB453" s="7" t="str">
        <v>Ｖｉｔｏｌ　Ｊａｐａｎ株式会社</v>
      </c>
      <c r="DC453" s="7" t="str">
        <v>Ｖｉｔｏｌ　Ｊａｐａｎ株式会社</v>
      </c>
      <c r="DD453" s="7" t="str">
        <v>Ｖｉｔｏｌ　Ｊａｐａｎ株式会社</v>
      </c>
      <c r="DE453" s="7" t="str">
        <v>Ｖｉｔｏｌ　Ｊａｐａｎ株式会社</v>
      </c>
      <c r="DF453" s="7" t="str">
        <v>Ｖｉｔｏｌ　Ｊａｐａｎ株式会社</v>
      </c>
      <c r="DG453" s="7" t="str">
        <v>Ｖｉｔｏｌ　Ｊａｐａｎ株式会社</v>
      </c>
      <c r="DH453" s="7" t="str">
        <v>Ｖｉｔｏｌ　Ｊａｐａｎ株式会社</v>
      </c>
      <c r="DI453" s="7" t="str">
        <v>Ｖｉｔｏｌ　Ｊａｐａｎ株式会社</v>
      </c>
      <c r="DJ453" s="7" t="str">
        <v>Ｖｉｔｏｌ　Ｊａｐａｎ株式会社</v>
      </c>
      <c r="DK453" s="7" t="str">
        <v>Ｖｉｔｏｌ　Ｊａｐａｎ株式会社</v>
      </c>
      <c r="DL453" s="7" t="str">
        <v>Ｖｉｔｏｌ　Ｊａｐａｎ株式会社</v>
      </c>
      <c r="DM453" s="7" t="str">
        <v>Ｖｉｔｏｌ　Ｊａｐａｎ株式会社</v>
      </c>
      <c r="DN453" s="7" t="str">
        <v>Ｖｉｔｏｌ　Ｊａｐａｎ株式会社</v>
      </c>
      <c r="DO453" s="7" t="str">
        <v>Ｖｉｔｏｌ　Ｊａｐａｎ株式会社</v>
      </c>
      <c r="DP453" s="7" t="str">
        <v>Ｖｉｔｏｌ　Ｊａｐａｎ株式会社</v>
      </c>
      <c r="DQ453" s="7" t="str">
        <v>Ｖｉｔｏｌ　Ｊａｐａｎ株式会社</v>
      </c>
      <c r="DR453" s="7" t="str">
        <v>Ｖｉｔｏｌ　Ｊａｐａｎ株式会社</v>
      </c>
      <c r="DS453" s="7" t="str">
        <v>Ｖｉｔｏｌ　Ｊａｐａｎ株式会社</v>
      </c>
      <c r="DT453" s="7" t="str">
        <v>Ｖｉｔｏｌ　Ｊａｐａｎ株式会社</v>
      </c>
      <c r="DU453" s="7" t="str">
        <v>Ｖｉｔｏｌ　Ｊａｐａｎ株式会社</v>
      </c>
      <c r="DV453" s="7" t="str">
        <v>Ｖｉｔｏｌ　Ｊａｐａｎ株式会社</v>
      </c>
      <c r="DW453" s="7" t="str">
        <v>Ｖｉｔｏｌ　Ｊａｐａｎ株式会社</v>
      </c>
      <c r="DX453" s="7" t="str">
        <v>Ｖｉｔｏｌ　Ｊａｐａｎ株式会社</v>
      </c>
      <c r="DY453" s="7" t="str">
        <v>Ｖｉｔｏｌ　Ｊａｐａｎ株式会社</v>
      </c>
      <c r="DZ453" s="7" t="str">
        <v>Ｖｉｔｏｌ　Ｊａｐａｎ株式会社</v>
      </c>
      <c r="EA453" s="7" t="str">
        <v>Ｖｉｔｏｌ　Ｊａｐａｎ株式会社</v>
      </c>
      <c r="EB453" s="7" t="str">
        <v>Ｖｉｔｏｌ　Ｊａｐａｎ株式会社</v>
      </c>
      <c r="EC453" s="7" t="str">
        <v>Ｖｉｔｏｌ　Ｊａｐａｎ株式会社</v>
      </c>
      <c r="ED453" s="7" t="str">
        <v>Ｖｉｔｏｌ　Ｊａｐａｎ株式会社</v>
      </c>
      <c r="EE453" s="7" t="str">
        <v>Ｖｉｔｏｌ　Ｊａｐａｎ株式会社</v>
      </c>
      <c r="EF453" s="7" t="str">
        <v>Ｖｉｔｏｌ　Ｊａｐａｎ株式会社</v>
      </c>
      <c r="EG453" s="7" t="str">
        <v>Ｖｉｔｏｌ　Ｊａｐａｎ株式会社</v>
      </c>
      <c r="EH453" s="7" t="str">
        <v>Ｖｉｔｏｌ　Ｊａｐａｎ株式会社</v>
      </c>
      <c r="EI453" s="7" t="str">
        <v>Ｖｉｔｏｌ　Ｊａｐａｎ株式会社</v>
      </c>
      <c r="EJ453" s="7" t="str">
        <v>Ｖｉｔｏｌ　Ｊａｐａｎ株式会社</v>
      </c>
      <c r="EK453" s="7" t="str">
        <v>Ｖｉｔｏｌ　Ｊａｐａｎ株式会社</v>
      </c>
      <c r="EL453" s="7" t="str">
        <v>Ｖｉｔｏｌ　Ｊａｐａｎ株式会社</v>
      </c>
      <c r="EM453" s="7" t="str">
        <v>Ｖｉｔｏｌ　Ｊａｐａｎ株式会社</v>
      </c>
      <c r="EN453" s="7" t="str">
        <v>Ｖｉｔｏｌ　Ｊａｐａｎ株式会社</v>
      </c>
      <c r="EO453" s="7" t="str">
        <v>Ｖｉｔｏｌ　Ｊａｐａｎ株式会社</v>
      </c>
      <c r="EP453" s="7" t="str">
        <v>Ｖｉｔｏｌ　Ｊａｐａｎ株式会社</v>
      </c>
      <c r="EQ453" s="7" t="str">
        <v>Ｖｉｔｏｌ　Ｊａｐａｎ株式会社</v>
      </c>
      <c r="ER453" s="7" t="str">
        <v>Ｖｉｔｏｌ　Ｊａｐａｎ株式会社</v>
      </c>
      <c r="ES453" s="7" t="str">
        <v>Ｖｉｔｏｌ　Ｊａｐａｎ株式会社</v>
      </c>
      <c r="ET453" s="7" t="str">
        <v>Ｖｉｔｏｌ　Ｊａｐａｎ株式会社</v>
      </c>
      <c r="EU453" s="7" t="str">
        <v>Ｖｉｔｏｌ　Ｊａｐａｎ株式会社</v>
      </c>
      <c r="EV453" s="7" t="str">
        <v>Ｖｉｔｏｌ　Ｊａｐａｎ株式会社</v>
      </c>
      <c r="EW453" s="7" t="str">
        <v>Ｖｉｔｏｌ　Ｊａｐａｎ株式会社</v>
      </c>
      <c r="EX453" s="7" t="str">
        <v>Ｖｉｔｏｌ　Ｊａｐａｎ株式会社</v>
      </c>
      <c r="EY453" s="7" t="str">
        <v>Ｖｉｔｏｌ　Ｊａｐａｎ株式会社</v>
      </c>
      <c r="EZ453" s="7" t="str">
        <v>Ｖｉｔｏｌ　Ｊａｐａｎ株式会社</v>
      </c>
      <c r="FA453" s="7" t="str">
        <v>Ｖｉｔｏｌ　Ｊａｐａｎ株式会社</v>
      </c>
      <c r="FB453" s="7" t="str">
        <v>Ｖｉｔｏｌ　Ｊａｐａｎ株式会社</v>
      </c>
      <c r="FC453" s="7" t="str">
        <v>Ｖｉｔｏｌ　Ｊａｐａｎ株式会社</v>
      </c>
      <c r="FD453" s="7" t="str">
        <v>Ｖｉｔｏｌ　Ｊａｐａｎ株式会社</v>
      </c>
      <c r="FE453" s="7" t="str">
        <v>Ｖｉｔｏｌ　Ｊａｐａｎ株式会社</v>
      </c>
      <c r="FF453" s="7" t="str">
        <v>Ｖｉｔｏｌ　Ｊａｐａｎ株式会社</v>
      </c>
      <c r="FG453" s="7" t="str">
        <v>Ｖｉｔｏｌ　Ｊａｐａｎ株式会社</v>
      </c>
      <c r="FH453" s="7" t="str">
        <v>Ｖｉｔｏｌ　Ｊａｐａｎ株式会社</v>
      </c>
      <c r="FI453" s="7" t="str">
        <v>Ｖｉｔｏｌ　Ｊａｐａｎ株式会社</v>
      </c>
      <c r="FJ453" s="7" t="str">
        <v>Ｖｉｔｏｌ　Ｊａｐａｎ株式会社</v>
      </c>
      <c r="FK453" s="7" t="str">
        <v>Ｖｉｔｏｌ　Ｊａｐａｎ株式会社</v>
      </c>
      <c r="FL453" s="7" t="str">
        <v>Ｖｉｔｏｌ　Ｊａｐａｎ株式会社</v>
      </c>
      <c r="FM453" s="7" t="str">
        <v>Ｖｉｔｏｌ　Ｊａｐａｎ株式会社</v>
      </c>
      <c r="FN453" s="7" t="str">
        <v>Ｖｉｔｏｌ　Ｊａｐａｎ株式会社</v>
      </c>
      <c r="FO453" s="7" t="str">
        <v>Ｖｉｔｏｌ　Ｊａｐａｎ株式会社</v>
      </c>
      <c r="FP453" s="7" t="str">
        <v>Ｖｉｔｏｌ　Ｊａｐａｎ株式会社</v>
      </c>
      <c r="FQ453" s="7" t="str">
        <v>Ｖｉｔｏｌ　Ｊａｐａｎ株式会社</v>
      </c>
      <c r="FR453" s="7" t="str">
        <v>Ｖｉｔｏｌ　Ｊａｐａｎ株式会社</v>
      </c>
      <c r="FS453" s="7" t="str">
        <v>Ｖｉｔｏｌ　Ｊａｐａｎ株式会社</v>
      </c>
      <c r="FT453" s="7" t="str">
        <v>Ｖｉｔｏｌ　Ｊａｐａｎ株式会社</v>
      </c>
      <c r="FU453" s="7" t="str">
        <v>Ｖｉｔｏｌ　Ｊａｐａｎ株式会社</v>
      </c>
      <c r="FV453" s="7" t="str">
        <v>Ｖｉｔｏｌ　Ｊａｐａｎ株式会社</v>
      </c>
      <c r="FW453" s="7" t="str">
        <v>Ｖｉｔｏｌ　Ｊａｐａｎ株式会社</v>
      </c>
      <c r="FX453" s="7" t="str">
        <v>Ｖｉｔｏｌ　Ｊａｐａｎ株式会社</v>
      </c>
      <c r="FY453" s="7" t="str">
        <v>Ｖｉｔｏｌ　Ｊａｐａｎ株式会社</v>
      </c>
      <c r="FZ453" s="7" t="str">
        <v>Ｖｉｔｏｌ　Ｊａｐａｎ株式会社</v>
      </c>
      <c r="GA453" s="7" t="str">
        <v>Ｖｉｔｏｌ　Ｊａｐａｎ株式会社</v>
      </c>
      <c r="GB453" s="7" t="str">
        <v>Ｖｉｔｏｌ　Ｊａｐａｎ株式会社</v>
      </c>
      <c r="GC453" s="7" t="str">
        <v>Ｖｉｔｏｌ　Ｊａｐａｎ株式会社</v>
      </c>
      <c r="GD453" s="7" t="str">
        <v>Ｖｉｔｏｌ　Ｊａｐａｎ株式会社</v>
      </c>
      <c r="GE453" s="7" t="str">
        <v>Ｖｉｔｏｌ　Ｊａｐａｎ株式会社</v>
      </c>
      <c r="GF453" s="7" t="str">
        <v>Ｖｉｔｏｌ　Ｊａｐａｎ株式会社</v>
      </c>
      <c r="GG453" s="7" t="str">
        <v>Ｖｉｔｏｌ　Ｊａｐａｎ株式会社</v>
      </c>
      <c r="GH453" s="7" t="str">
        <v>Ｖｉｔｏｌ　Ｊａｐａｎ株式会社</v>
      </c>
      <c r="GI453" s="7" t="str">
        <v>Ｖｉｔｏｌ　Ｊａｐａｎ株式会社</v>
      </c>
      <c r="GJ453" s="7" t="str">
        <v>Ｖｉｔｏｌ　Ｊａｐａｎ株式会社</v>
      </c>
      <c r="GK453" s="7" t="str">
        <v>Ｖｉｔｏｌ　Ｊａｐａｎ株式会社</v>
      </c>
      <c r="GL453" s="7" t="str">
        <v>Ｖｉｔｏｌ　Ｊａｐａｎ株式会社</v>
      </c>
      <c r="GM453" s="7" t="str">
        <v>Ｖｉｔｏｌ　Ｊａｐａｎ株式会社</v>
      </c>
      <c r="GN453" s="7" t="str">
        <v>Ｖｉｔｏｌ　Ｊａｐａｎ株式会社</v>
      </c>
      <c r="GO453" s="7" t="str">
        <v>Ｖｉｔｏｌ　Ｊａｐａｎ株式会社</v>
      </c>
      <c r="GP453" s="7" t="str">
        <v>Ｖｉｔｏｌ　Ｊａｐａｎ株式会社</v>
      </c>
      <c r="GQ453" s="7" t="str">
        <v>Ｖｉｔｏｌ　Ｊａｐａｎ株式会社</v>
      </c>
      <c r="GR453" s="7" t="str">
        <v>Ｖｉｔｏｌ　Ｊａｐａｎ株式会社</v>
      </c>
      <c r="GS453" s="7" t="str">
        <v>Ｖｉｔｏｌ　Ｊａｐａｎ株式会社</v>
      </c>
      <c r="GT453" s="7" t="str">
        <v>Ｖｉｔｏｌ　Ｊａｐａｎ株式会社</v>
      </c>
      <c r="GU453" s="7" t="str">
        <v>Ｖｉｔｏｌ　Ｊａｐａｎ株式会社</v>
      </c>
      <c r="GV453" s="7"/>
    </row>
    <row r="454" spans="1:204" ht="14.25" customHeight="1">
      <c r="A454" s="5" t="s">
        <v>934</v>
      </c>
      <c r="B454" s="5" t="s">
        <v>935</v>
      </c>
      <c r="C454" s="7"/>
      <c r="D454" s="7" t="str">
        <v>株式会社Ａｒｉｇｈｔ</v>
      </c>
      <c r="E454" s="7" t="str">
        <v>株式会社Ａｒｉｇｈｔ</v>
      </c>
      <c r="F454" s="7" t="str">
        <v>株式会社Ａｒｉｇｈｔ</v>
      </c>
      <c r="G454" s="7" t="str">
        <v>株式会社Ａｒｉｇｈｔ</v>
      </c>
      <c r="H454" s="7" t="str">
        <v>株式会社Ａｒｉｇｈｔ</v>
      </c>
      <c r="I454" s="7" t="str">
        <v>株式会社Ａｒｉｇｈｔ</v>
      </c>
      <c r="J454" s="7" t="str">
        <v>株式会社Ａｒｉｇｈｔ</v>
      </c>
      <c r="K454" s="7" t="str">
        <v>株式会社Ａｒｉｇｈｔ</v>
      </c>
      <c r="L454" s="7" t="str">
        <v>株式会社Ａｒｉｇｈｔ</v>
      </c>
      <c r="M454" s="7" t="str">
        <v>株式会社Ａｒｉｇｈｔ</v>
      </c>
      <c r="N454" s="7" t="str">
        <v>株式会社Ａｒｉｇｈｔ</v>
      </c>
      <c r="O454" s="7" t="str">
        <v>株式会社Ａｒｉｇｈｔ</v>
      </c>
      <c r="P454" s="7" t="str">
        <v>株式会社Ａｒｉｇｈｔ</v>
      </c>
      <c r="Q454" s="7" t="str">
        <v>株式会社Ａｒｉｇｈｔ</v>
      </c>
      <c r="R454" s="7" t="str">
        <v>株式会社Ａｒｉｇｈｔ</v>
      </c>
      <c r="S454" s="7" t="str">
        <v>株式会社Ａｒｉｇｈｔ</v>
      </c>
      <c r="T454" s="7" t="str">
        <v>株式会社Ａｒｉｇｈｔ</v>
      </c>
      <c r="U454" s="7" t="str">
        <v>株式会社Ａｒｉｇｈｔ</v>
      </c>
      <c r="V454" s="7" t="str">
        <v>株式会社Ａｒｉｇｈｔ</v>
      </c>
      <c r="W454" s="7" t="str">
        <v>株式会社Ａｒｉｇｈｔ</v>
      </c>
      <c r="X454" s="7" t="str">
        <v>株式会社Ａｒｉｇｈｔ</v>
      </c>
      <c r="Y454" s="7" t="str">
        <v>株式会社Ａｒｉｇｈｔ</v>
      </c>
      <c r="Z454" s="7" t="str">
        <v>株式会社Ａｒｉｇｈｔ</v>
      </c>
      <c r="AA454" s="7" t="str">
        <v>株式会社Ａｒｉｇｈｔ</v>
      </c>
      <c r="AB454" s="7" t="str">
        <v>株式会社Ａｒｉｇｈｔ</v>
      </c>
      <c r="AC454" s="7" t="str">
        <v>株式会社Ａｒｉｇｈｔ</v>
      </c>
      <c r="AD454" s="7" t="str">
        <v>株式会社Ａｒｉｇｈｔ</v>
      </c>
      <c r="AE454" s="7" t="str">
        <v>株式会社Ａｒｉｇｈｔ</v>
      </c>
      <c r="AF454" s="7" t="str">
        <v>株式会社Ａｒｉｇｈｔ</v>
      </c>
      <c r="AG454" s="7" t="str">
        <v>株式会社Ａｒｉｇｈｔ</v>
      </c>
      <c r="AH454" s="7" t="str">
        <v>株式会社Ａｒｉｇｈｔ</v>
      </c>
      <c r="AI454" s="7" t="str">
        <v>株式会社Ａｒｉｇｈｔ</v>
      </c>
      <c r="AJ454" s="7" t="str">
        <v>株式会社Ａｒｉｇｈｔ</v>
      </c>
      <c r="AK454" s="7" t="str">
        <v>株式会社Ａｒｉｇｈｔ</v>
      </c>
      <c r="AL454" s="7" t="str">
        <v>株式会社Ａｒｉｇｈｔ</v>
      </c>
      <c r="AM454" s="7" t="str">
        <v>株式会社Ａｒｉｇｈｔ</v>
      </c>
      <c r="AN454" s="7" t="str">
        <v>株式会社Ａｒｉｇｈｔ</v>
      </c>
      <c r="AO454" s="7" t="str">
        <v>株式会社Ａｒｉｇｈｔ</v>
      </c>
      <c r="AP454" s="7" t="str">
        <v>株式会社Ａｒｉｇｈｔ</v>
      </c>
      <c r="AQ454" s="7" t="str">
        <v>株式会社Ａｒｉｇｈｔ</v>
      </c>
      <c r="AR454" s="7" t="str">
        <v>株式会社Ａｒｉｇｈｔ</v>
      </c>
      <c r="AS454" s="7" t="str">
        <v>株式会社Ａｒｉｇｈｔ</v>
      </c>
      <c r="AT454" s="7" t="str">
        <v>株式会社Ａｒｉｇｈｔ</v>
      </c>
      <c r="AU454" s="7" t="str">
        <v>株式会社Ａｒｉｇｈｔ</v>
      </c>
      <c r="AV454" s="7" t="str">
        <v>株式会社Ａｒｉｇｈｔ</v>
      </c>
      <c r="AW454" s="7" t="str">
        <v>株式会社Ａｒｉｇｈｔ</v>
      </c>
      <c r="AX454" s="7" t="str">
        <v>株式会社Ａｒｉｇｈｔ</v>
      </c>
      <c r="AY454" s="7" t="str">
        <v>株式会社Ａｒｉｇｈｔ</v>
      </c>
      <c r="AZ454" s="7" t="str">
        <v>株式会社Ａｒｉｇｈｔ</v>
      </c>
      <c r="BA454" s="7" t="str">
        <v>株式会社Ａｒｉｇｈｔ</v>
      </c>
      <c r="BB454" s="7" t="str">
        <v>株式会社Ａｒｉｇｈｔ</v>
      </c>
      <c r="BC454" s="7" t="str">
        <v>株式会社Ａｒｉｇｈｔ</v>
      </c>
      <c r="BD454" s="7" t="str">
        <v>株式会社Ａｒｉｇｈｔ</v>
      </c>
      <c r="BE454" s="7" t="str">
        <v>株式会社Ａｒｉｇｈｔ</v>
      </c>
      <c r="BF454" s="7" t="str">
        <v>株式会社Ａｒｉｇｈｔ</v>
      </c>
      <c r="BG454" s="7" t="str">
        <v>株式会社Ａｒｉｇｈｔ</v>
      </c>
      <c r="BH454" s="7" t="str">
        <v>株式会社Ａｒｉｇｈｔ</v>
      </c>
      <c r="BI454" s="7" t="str">
        <v>株式会社Ａｒｉｇｈｔ</v>
      </c>
      <c r="BJ454" s="7" t="str">
        <v>株式会社Ａｒｉｇｈｔ</v>
      </c>
      <c r="BK454" s="7" t="str">
        <v>株式会社Ａｒｉｇｈｔ</v>
      </c>
      <c r="BL454" s="7" t="str">
        <v>株式会社Ａｒｉｇｈｔ</v>
      </c>
      <c r="BM454" s="7" t="str">
        <v>株式会社Ａｒｉｇｈｔ</v>
      </c>
      <c r="BN454" s="7" t="str">
        <v>株式会社Ａｒｉｇｈｔ</v>
      </c>
      <c r="BO454" s="7" t="str">
        <v>株式会社Ａｒｉｇｈｔ</v>
      </c>
      <c r="BP454" s="7" t="str">
        <v>株式会社Ａｒｉｇｈｔ</v>
      </c>
      <c r="BQ454" s="7" t="str">
        <v>株式会社Ａｒｉｇｈｔ</v>
      </c>
      <c r="BR454" s="7" t="str">
        <v>株式会社Ａｒｉｇｈｔ</v>
      </c>
      <c r="BS454" s="7" t="str">
        <v>株式会社Ａｒｉｇｈｔ</v>
      </c>
      <c r="BT454" s="7" t="str">
        <v>株式会社Ａｒｉｇｈｔ</v>
      </c>
      <c r="BU454" s="7" t="str">
        <v>株式会社Ａｒｉｇｈｔ</v>
      </c>
      <c r="BV454" s="7" t="str">
        <v>株式会社Ａｒｉｇｈｔ</v>
      </c>
      <c r="BW454" s="7" t="str">
        <v>株式会社Ａｒｉｇｈｔ</v>
      </c>
      <c r="BX454" s="7" t="str">
        <v>株式会社Ａｒｉｇｈｔ</v>
      </c>
      <c r="BY454" s="7" t="str">
        <v>株式会社Ａｒｉｇｈｔ</v>
      </c>
      <c r="BZ454" s="7" t="str">
        <v>株式会社Ａｒｉｇｈｔ</v>
      </c>
      <c r="CA454" s="7" t="str">
        <v>株式会社Ａｒｉｇｈｔ</v>
      </c>
      <c r="CB454" s="7" t="str">
        <v>株式会社Ａｒｉｇｈｔ</v>
      </c>
      <c r="CC454" s="7" t="str">
        <v>株式会社Ａｒｉｇｈｔ</v>
      </c>
      <c r="CD454" s="7" t="str">
        <v>株式会社Ａｒｉｇｈｔ</v>
      </c>
      <c r="CE454" s="7" t="str">
        <v>株式会社Ａｒｉｇｈｔ</v>
      </c>
      <c r="CF454" s="7" t="str">
        <v>株式会社Ａｒｉｇｈｔ</v>
      </c>
      <c r="CG454" s="7" t="str">
        <v>株式会社Ａｒｉｇｈｔ</v>
      </c>
      <c r="CH454" s="7" t="str">
        <v>株式会社Ａｒｉｇｈｔ</v>
      </c>
      <c r="CI454" s="7" t="str">
        <v>株式会社Ａｒｉｇｈｔ</v>
      </c>
      <c r="CJ454" s="7" t="str">
        <v>株式会社Ａｒｉｇｈｔ</v>
      </c>
      <c r="CK454" s="7" t="str">
        <v>株式会社Ａｒｉｇｈｔ</v>
      </c>
      <c r="CL454" s="7" t="str">
        <v>株式会社Ａｒｉｇｈｔ</v>
      </c>
      <c r="CM454" s="7" t="str">
        <v>株式会社Ａｒｉｇｈｔ</v>
      </c>
      <c r="CN454" s="7" t="str">
        <v>株式会社Ａｒｉｇｈｔ</v>
      </c>
      <c r="CO454" s="7" t="str">
        <v>株式会社Ａｒｉｇｈｔ</v>
      </c>
      <c r="CP454" s="7" t="str">
        <v>株式会社Ａｒｉｇｈｔ</v>
      </c>
      <c r="CQ454" s="7" t="str">
        <v>株式会社Ａｒｉｇｈｔ</v>
      </c>
      <c r="CR454" s="7" t="str">
        <v>株式会社Ａｒｉｇｈｔ</v>
      </c>
      <c r="CS454" s="7" t="str">
        <v>株式会社Ａｒｉｇｈｔ</v>
      </c>
      <c r="CT454" s="7" t="str">
        <v>株式会社Ａｒｉｇｈｔ</v>
      </c>
      <c r="CU454" s="7" t="str">
        <v>株式会社Ａｒｉｇｈｔ</v>
      </c>
      <c r="CV454" s="7" t="str">
        <v>株式会社Ａｒｉｇｈｔ</v>
      </c>
      <c r="CW454" s="7" t="str">
        <v>株式会社Ａｒｉｇｈｔ</v>
      </c>
      <c r="CX454" s="7" t="str">
        <v>株式会社Ａｒｉｇｈｔ</v>
      </c>
      <c r="CY454" s="7" t="str">
        <v>株式会社Ａｒｉｇｈｔ</v>
      </c>
      <c r="CZ454" s="7" t="str">
        <v>株式会社Ａｒｉｇｈｔ</v>
      </c>
      <c r="DA454" s="7" t="str">
        <v>株式会社Ａｒｉｇｈｔ</v>
      </c>
      <c r="DB454" s="7" t="str">
        <v>株式会社Ａｒｉｇｈｔ</v>
      </c>
      <c r="DC454" s="7" t="str">
        <v>株式会社Ａｒｉｇｈｔ</v>
      </c>
      <c r="DD454" s="7" t="str">
        <v>株式会社Ａｒｉｇｈｔ</v>
      </c>
      <c r="DE454" s="7" t="str">
        <v>株式会社Ａｒｉｇｈｔ</v>
      </c>
      <c r="DF454" s="7" t="str">
        <v>株式会社Ａｒｉｇｈｔ</v>
      </c>
      <c r="DG454" s="7" t="str">
        <v>株式会社Ａｒｉｇｈｔ</v>
      </c>
      <c r="DH454" s="7" t="str">
        <v>株式会社Ａｒｉｇｈｔ</v>
      </c>
      <c r="DI454" s="7" t="str">
        <v>株式会社Ａｒｉｇｈｔ</v>
      </c>
      <c r="DJ454" s="7" t="str">
        <v>株式会社Ａｒｉｇｈｔ</v>
      </c>
      <c r="DK454" s="7" t="str">
        <v>株式会社Ａｒｉｇｈｔ</v>
      </c>
      <c r="DL454" s="7" t="str">
        <v>株式会社Ａｒｉｇｈｔ</v>
      </c>
      <c r="DM454" s="7" t="str">
        <v>株式会社Ａｒｉｇｈｔ</v>
      </c>
      <c r="DN454" s="7" t="str">
        <v>株式会社Ａｒｉｇｈｔ</v>
      </c>
      <c r="DO454" s="7" t="str">
        <v>株式会社Ａｒｉｇｈｔ</v>
      </c>
      <c r="DP454" s="7" t="str">
        <v>株式会社Ａｒｉｇｈｔ</v>
      </c>
      <c r="DQ454" s="7" t="str">
        <v>株式会社Ａｒｉｇｈｔ</v>
      </c>
      <c r="DR454" s="7" t="str">
        <v>株式会社Ａｒｉｇｈｔ</v>
      </c>
      <c r="DS454" s="7" t="str">
        <v>株式会社Ａｒｉｇｈｔ</v>
      </c>
      <c r="DT454" s="7" t="str">
        <v>株式会社Ａｒｉｇｈｔ</v>
      </c>
      <c r="DU454" s="7" t="str">
        <v>株式会社Ａｒｉｇｈｔ</v>
      </c>
      <c r="DV454" s="7" t="str">
        <v>株式会社Ａｒｉｇｈｔ</v>
      </c>
      <c r="DW454" s="7" t="str">
        <v>株式会社Ａｒｉｇｈｔ</v>
      </c>
      <c r="DX454" s="7" t="str">
        <v>株式会社Ａｒｉｇｈｔ</v>
      </c>
      <c r="DY454" s="7" t="str">
        <v>株式会社Ａｒｉｇｈｔ</v>
      </c>
      <c r="DZ454" s="7" t="str">
        <v>株式会社Ａｒｉｇｈｔ</v>
      </c>
      <c r="EA454" s="7" t="str">
        <v>株式会社Ａｒｉｇｈｔ</v>
      </c>
      <c r="EB454" s="7" t="str">
        <v>株式会社Ａｒｉｇｈｔ</v>
      </c>
      <c r="EC454" s="7" t="str">
        <v>株式会社Ａｒｉｇｈｔ</v>
      </c>
      <c r="ED454" s="7" t="str">
        <v>株式会社Ａｒｉｇｈｔ</v>
      </c>
      <c r="EE454" s="7" t="str">
        <v>株式会社Ａｒｉｇｈｔ</v>
      </c>
      <c r="EF454" s="7" t="str">
        <v>株式会社Ａｒｉｇｈｔ</v>
      </c>
      <c r="EG454" s="7" t="str">
        <v>株式会社Ａｒｉｇｈｔ</v>
      </c>
      <c r="EH454" s="7" t="str">
        <v>株式会社Ａｒｉｇｈｔ</v>
      </c>
      <c r="EI454" s="7" t="str">
        <v>株式会社Ａｒｉｇｈｔ</v>
      </c>
      <c r="EJ454" s="7" t="str">
        <v>株式会社Ａｒｉｇｈｔ</v>
      </c>
      <c r="EK454" s="7" t="str">
        <v>株式会社Ａｒｉｇｈｔ</v>
      </c>
      <c r="EL454" s="7" t="str">
        <v>株式会社Ａｒｉｇｈｔ</v>
      </c>
      <c r="EM454" s="7" t="str">
        <v>株式会社Ａｒｉｇｈｔ</v>
      </c>
      <c r="EN454" s="7" t="str">
        <v>株式会社Ａｒｉｇｈｔ</v>
      </c>
      <c r="EO454" s="7" t="str">
        <v>株式会社Ａｒｉｇｈｔ</v>
      </c>
      <c r="EP454" s="7" t="str">
        <v>株式会社Ａｒｉｇｈｔ</v>
      </c>
      <c r="EQ454" s="7" t="str">
        <v>株式会社Ａｒｉｇｈｔ</v>
      </c>
      <c r="ER454" s="7" t="str">
        <v>株式会社Ａｒｉｇｈｔ</v>
      </c>
      <c r="ES454" s="7" t="str">
        <v>株式会社Ａｒｉｇｈｔ</v>
      </c>
      <c r="ET454" s="7" t="str">
        <v>株式会社Ａｒｉｇｈｔ</v>
      </c>
      <c r="EU454" s="7" t="str">
        <v>株式会社Ａｒｉｇｈｔ</v>
      </c>
      <c r="EV454" s="7" t="str">
        <v>株式会社Ａｒｉｇｈｔ</v>
      </c>
      <c r="EW454" s="7" t="str">
        <v>株式会社Ａｒｉｇｈｔ</v>
      </c>
      <c r="EX454" s="7" t="str">
        <v>株式会社Ａｒｉｇｈｔ</v>
      </c>
      <c r="EY454" s="7" t="str">
        <v>株式会社Ａｒｉｇｈｔ</v>
      </c>
      <c r="EZ454" s="7" t="str">
        <v>株式会社Ａｒｉｇｈｔ</v>
      </c>
      <c r="FA454" s="7" t="str">
        <v>株式会社Ａｒｉｇｈｔ</v>
      </c>
      <c r="FB454" s="7" t="str">
        <v>株式会社Ａｒｉｇｈｔ</v>
      </c>
      <c r="FC454" s="7" t="str">
        <v>株式会社Ａｒｉｇｈｔ</v>
      </c>
      <c r="FD454" s="7" t="str">
        <v>株式会社Ａｒｉｇｈｔ</v>
      </c>
      <c r="FE454" s="7" t="str">
        <v>株式会社Ａｒｉｇｈｔ</v>
      </c>
      <c r="FF454" s="7" t="str">
        <v>株式会社Ａｒｉｇｈｔ</v>
      </c>
      <c r="FG454" s="7" t="str">
        <v>株式会社Ａｒｉｇｈｔ</v>
      </c>
      <c r="FH454" s="7" t="str">
        <v>株式会社Ａｒｉｇｈｔ</v>
      </c>
      <c r="FI454" s="7" t="str">
        <v>株式会社Ａｒｉｇｈｔ</v>
      </c>
      <c r="FJ454" s="7" t="str">
        <v>株式会社Ａｒｉｇｈｔ</v>
      </c>
      <c r="FK454" s="7" t="str">
        <v>株式会社Ａｒｉｇｈｔ</v>
      </c>
      <c r="FL454" s="7" t="str">
        <v>株式会社Ａｒｉｇｈｔ</v>
      </c>
      <c r="FM454" s="7" t="str">
        <v>株式会社Ａｒｉｇｈｔ</v>
      </c>
      <c r="FN454" s="7" t="str">
        <v>株式会社Ａｒｉｇｈｔ</v>
      </c>
      <c r="FO454" s="7" t="str">
        <v>株式会社Ａｒｉｇｈｔ</v>
      </c>
      <c r="FP454" s="7" t="str">
        <v>株式会社Ａｒｉｇｈｔ</v>
      </c>
      <c r="FQ454" s="7" t="str">
        <v>株式会社Ａｒｉｇｈｔ</v>
      </c>
      <c r="FR454" s="7" t="str">
        <v>株式会社Ａｒｉｇｈｔ</v>
      </c>
      <c r="FS454" s="7" t="str">
        <v>株式会社Ａｒｉｇｈｔ</v>
      </c>
      <c r="FT454" s="7" t="str">
        <v>株式会社Ａｒｉｇｈｔ</v>
      </c>
      <c r="FU454" s="7" t="str">
        <v>株式会社Ａｒｉｇｈｔ</v>
      </c>
      <c r="FV454" s="7" t="str">
        <v>株式会社Ａｒｉｇｈｔ</v>
      </c>
      <c r="FW454" s="7" t="str">
        <v>株式会社Ａｒｉｇｈｔ</v>
      </c>
      <c r="FX454" s="7" t="str">
        <v>株式会社Ａｒｉｇｈｔ</v>
      </c>
      <c r="FY454" s="7" t="str">
        <v>株式会社Ａｒｉｇｈｔ</v>
      </c>
      <c r="FZ454" s="7" t="str">
        <v>株式会社Ａｒｉｇｈｔ</v>
      </c>
      <c r="GA454" s="7" t="str">
        <v>株式会社Ａｒｉｇｈｔ</v>
      </c>
      <c r="GB454" s="7" t="str">
        <v>株式会社Ａｒｉｇｈｔ</v>
      </c>
      <c r="GC454" s="7" t="str">
        <v>株式会社Ａｒｉｇｈｔ</v>
      </c>
      <c r="GD454" s="7" t="str">
        <v>株式会社Ａｒｉｇｈｔ</v>
      </c>
      <c r="GE454" s="7" t="str">
        <v>株式会社Ａｒｉｇｈｔ</v>
      </c>
      <c r="GF454" s="7" t="str">
        <v>株式会社Ａｒｉｇｈｔ</v>
      </c>
      <c r="GG454" s="7" t="str">
        <v>株式会社Ａｒｉｇｈｔ</v>
      </c>
      <c r="GH454" s="7" t="str">
        <v>株式会社Ａｒｉｇｈｔ</v>
      </c>
      <c r="GI454" s="7" t="str">
        <v>株式会社Ａｒｉｇｈｔ</v>
      </c>
      <c r="GJ454" s="7" t="str">
        <v>株式会社Ａｒｉｇｈｔ</v>
      </c>
      <c r="GK454" s="7" t="str">
        <v>株式会社Ａｒｉｇｈｔ</v>
      </c>
      <c r="GL454" s="7" t="str">
        <v>株式会社Ａｒｉｇｈｔ</v>
      </c>
      <c r="GM454" s="7" t="str">
        <v>株式会社Ａｒｉｇｈｔ</v>
      </c>
      <c r="GN454" s="7" t="str">
        <v>株式会社Ａｒｉｇｈｔ</v>
      </c>
      <c r="GO454" s="7" t="str">
        <v>株式会社Ａｒｉｇｈｔ</v>
      </c>
      <c r="GP454" s="7" t="str">
        <v>株式会社Ａｒｉｇｈｔ</v>
      </c>
      <c r="GQ454" s="7" t="str">
        <v>株式会社Ａｒｉｇｈｔ</v>
      </c>
      <c r="GR454" s="7" t="str">
        <v>株式会社Ａｒｉｇｈｔ</v>
      </c>
      <c r="GS454" s="7" t="str">
        <v>株式会社Ａｒｉｇｈｔ</v>
      </c>
      <c r="GT454" s="7" t="str">
        <v>株式会社Ａｒｉｇｈｔ</v>
      </c>
      <c r="GU454" s="7" t="str">
        <v>株式会社Ａｒｉｇｈｔ</v>
      </c>
      <c r="GV454" s="7"/>
    </row>
    <row r="455" spans="1:204" ht="14.25" customHeight="1">
      <c r="A455" s="5" t="s">
        <v>936</v>
      </c>
      <c r="B455" s="5" t="s">
        <v>937</v>
      </c>
      <c r="C455" s="7"/>
      <c r="D455" s="7" t="str">
        <v>日本エネルギー総合システム株式会社</v>
      </c>
      <c r="E455" s="7" t="str">
        <v>日本エネルギー総合システム株式会社</v>
      </c>
      <c r="F455" s="7" t="str">
        <v>日本エネルギー総合システム株式会社</v>
      </c>
      <c r="G455" s="7" t="str">
        <v>日本エネルギー総合システム株式会社</v>
      </c>
      <c r="H455" s="7" t="str">
        <v>日本エネルギー総合システム株式会社</v>
      </c>
      <c r="I455" s="7" t="str">
        <v>日本エネルギー総合システム株式会社</v>
      </c>
      <c r="J455" s="7" t="str">
        <v>日本エネルギー総合システム株式会社</v>
      </c>
      <c r="K455" s="7" t="str">
        <v>日本エネルギー総合システム株式会社</v>
      </c>
      <c r="L455" s="7" t="str">
        <v>日本エネルギー総合システム株式会社</v>
      </c>
      <c r="M455" s="7" t="str">
        <v>日本エネルギー総合システム株式会社</v>
      </c>
      <c r="N455" s="7" t="str">
        <v>日本エネルギー総合システム株式会社</v>
      </c>
      <c r="O455" s="7" t="str">
        <v>日本エネルギー総合システム株式会社</v>
      </c>
      <c r="P455" s="7" t="str">
        <v>日本エネルギー総合システム株式会社</v>
      </c>
      <c r="Q455" s="7" t="str">
        <v>日本エネルギー総合システム株式会社</v>
      </c>
      <c r="R455" s="7" t="str">
        <v>日本エネルギー総合システム株式会社</v>
      </c>
      <c r="S455" s="7" t="str">
        <v>日本エネルギー総合システム株式会社</v>
      </c>
      <c r="T455" s="7" t="str">
        <v>日本エネルギー総合システム株式会社</v>
      </c>
      <c r="U455" s="7" t="str">
        <v>日本エネルギー総合システム株式会社</v>
      </c>
      <c r="V455" s="7" t="str">
        <v>日本エネルギー総合システム株式会社</v>
      </c>
      <c r="W455" s="7" t="str">
        <v>日本エネルギー総合システム株式会社</v>
      </c>
      <c r="X455" s="7" t="str">
        <v>日本エネルギー総合システム株式会社</v>
      </c>
      <c r="Y455" s="7" t="str">
        <v>日本エネルギー総合システム株式会社</v>
      </c>
      <c r="Z455" s="7" t="str">
        <v>日本エネルギー総合システム株式会社</v>
      </c>
      <c r="AA455" s="7" t="str">
        <v>日本エネルギー総合システム株式会社</v>
      </c>
      <c r="AB455" s="7" t="str">
        <v>日本エネルギー総合システム株式会社</v>
      </c>
      <c r="AC455" s="7" t="str">
        <v>日本エネルギー総合システム株式会社</v>
      </c>
      <c r="AD455" s="7" t="str">
        <v>日本エネルギー総合システム株式会社</v>
      </c>
      <c r="AE455" s="7" t="str">
        <v>日本エネルギー総合システム株式会社</v>
      </c>
      <c r="AF455" s="7" t="str">
        <v>日本エネルギー総合システム株式会社</v>
      </c>
      <c r="AG455" s="7" t="str">
        <v>日本エネルギー総合システム株式会社</v>
      </c>
      <c r="AH455" s="7" t="str">
        <v>日本エネルギー総合システム株式会社</v>
      </c>
      <c r="AI455" s="7" t="str">
        <v>日本エネルギー総合システム株式会社</v>
      </c>
      <c r="AJ455" s="7" t="str">
        <v>日本エネルギー総合システム株式会社</v>
      </c>
      <c r="AK455" s="7" t="str">
        <v>日本エネルギー総合システム株式会社</v>
      </c>
      <c r="AL455" s="7" t="str">
        <v>日本エネルギー総合システム株式会社</v>
      </c>
      <c r="AM455" s="7" t="str">
        <v>日本エネルギー総合システム株式会社</v>
      </c>
      <c r="AN455" s="7" t="str">
        <v>日本エネルギー総合システム株式会社</v>
      </c>
      <c r="AO455" s="7" t="str">
        <v>日本エネルギー総合システム株式会社</v>
      </c>
      <c r="AP455" s="7" t="str">
        <v>日本エネルギー総合システム株式会社</v>
      </c>
      <c r="AQ455" s="7" t="str">
        <v>日本エネルギー総合システム株式会社</v>
      </c>
      <c r="AR455" s="7" t="str">
        <v>日本エネルギー総合システム株式会社</v>
      </c>
      <c r="AS455" s="7" t="str">
        <v>日本エネルギー総合システム株式会社</v>
      </c>
      <c r="AT455" s="7" t="str">
        <v>日本エネルギー総合システム株式会社</v>
      </c>
      <c r="AU455" s="7" t="str">
        <v>日本エネルギー総合システム株式会社</v>
      </c>
      <c r="AV455" s="7" t="str">
        <v>日本エネルギー総合システム株式会社</v>
      </c>
      <c r="AW455" s="7" t="str">
        <v>日本エネルギー総合システム株式会社</v>
      </c>
      <c r="AX455" s="7" t="str">
        <v>日本エネルギー総合システム株式会社</v>
      </c>
      <c r="AY455" s="7" t="str">
        <v>日本エネルギー総合システム株式会社</v>
      </c>
      <c r="AZ455" s="7" t="str">
        <v>日本エネルギー総合システム株式会社</v>
      </c>
      <c r="BA455" s="7" t="str">
        <v>日本エネルギー総合システム株式会社</v>
      </c>
      <c r="BB455" s="7" t="str">
        <v>日本エネルギー総合システム株式会社</v>
      </c>
      <c r="BC455" s="7" t="str">
        <v>日本エネルギー総合システム株式会社</v>
      </c>
      <c r="BD455" s="7" t="str">
        <v>日本エネルギー総合システム株式会社</v>
      </c>
      <c r="BE455" s="7" t="str">
        <v>日本エネルギー総合システム株式会社</v>
      </c>
      <c r="BF455" s="7" t="str">
        <v>日本エネルギー総合システム株式会社</v>
      </c>
      <c r="BG455" s="7" t="str">
        <v>日本エネルギー総合システム株式会社</v>
      </c>
      <c r="BH455" s="7" t="str">
        <v>日本エネルギー総合システム株式会社</v>
      </c>
      <c r="BI455" s="7" t="str">
        <v>日本エネルギー総合システム株式会社</v>
      </c>
      <c r="BJ455" s="7" t="str">
        <v>日本エネルギー総合システム株式会社</v>
      </c>
      <c r="BK455" s="7" t="str">
        <v>日本エネルギー総合システム株式会社</v>
      </c>
      <c r="BL455" s="7" t="str">
        <v>日本エネルギー総合システム株式会社</v>
      </c>
      <c r="BM455" s="7" t="str">
        <v>日本エネルギー総合システム株式会社</v>
      </c>
      <c r="BN455" s="7" t="str">
        <v>日本エネルギー総合システム株式会社</v>
      </c>
      <c r="BO455" s="7" t="str">
        <v>日本エネルギー総合システム株式会社</v>
      </c>
      <c r="BP455" s="7" t="str">
        <v>日本エネルギー総合システム株式会社</v>
      </c>
      <c r="BQ455" s="7" t="str">
        <v>日本エネルギー総合システム株式会社</v>
      </c>
      <c r="BR455" s="7" t="str">
        <v>日本エネルギー総合システム株式会社</v>
      </c>
      <c r="BS455" s="7" t="str">
        <v>日本エネルギー総合システム株式会社</v>
      </c>
      <c r="BT455" s="7" t="str">
        <v>日本エネルギー総合システム株式会社</v>
      </c>
      <c r="BU455" s="7" t="str">
        <v>日本エネルギー総合システム株式会社</v>
      </c>
      <c r="BV455" s="7" t="str">
        <v>日本エネルギー総合システム株式会社</v>
      </c>
      <c r="BW455" s="7" t="str">
        <v>日本エネルギー総合システム株式会社</v>
      </c>
      <c r="BX455" s="7" t="str">
        <v>日本エネルギー総合システム株式会社</v>
      </c>
      <c r="BY455" s="7" t="str">
        <v>日本エネルギー総合システム株式会社</v>
      </c>
      <c r="BZ455" s="7" t="str">
        <v>日本エネルギー総合システム株式会社</v>
      </c>
      <c r="CA455" s="7" t="str">
        <v>日本エネルギー総合システム株式会社</v>
      </c>
      <c r="CB455" s="7" t="str">
        <v>日本エネルギー総合システム株式会社</v>
      </c>
      <c r="CC455" s="7" t="str">
        <v>日本エネルギー総合システム株式会社</v>
      </c>
      <c r="CD455" s="7" t="str">
        <v>日本エネルギー総合システム株式会社</v>
      </c>
      <c r="CE455" s="7" t="str">
        <v>日本エネルギー総合システム株式会社</v>
      </c>
      <c r="CF455" s="7" t="str">
        <v>日本エネルギー総合システム株式会社</v>
      </c>
      <c r="CG455" s="7" t="str">
        <v>日本エネルギー総合システム株式会社</v>
      </c>
      <c r="CH455" s="7" t="str">
        <v>日本エネルギー総合システム株式会社</v>
      </c>
      <c r="CI455" s="7" t="str">
        <v>日本エネルギー総合システム株式会社</v>
      </c>
      <c r="CJ455" s="7" t="str">
        <v>日本エネルギー総合システム株式会社</v>
      </c>
      <c r="CK455" s="7" t="str">
        <v>日本エネルギー総合システム株式会社</v>
      </c>
      <c r="CL455" s="7" t="str">
        <v>日本エネルギー総合システム株式会社</v>
      </c>
      <c r="CM455" s="7" t="str">
        <v>日本エネルギー総合システム株式会社</v>
      </c>
      <c r="CN455" s="7" t="str">
        <v>日本エネルギー総合システム株式会社</v>
      </c>
      <c r="CO455" s="7" t="str">
        <v>日本エネルギー総合システム株式会社</v>
      </c>
      <c r="CP455" s="7" t="str">
        <v>日本エネルギー総合システム株式会社</v>
      </c>
      <c r="CQ455" s="7" t="str">
        <v>日本エネルギー総合システム株式会社</v>
      </c>
      <c r="CR455" s="7" t="str">
        <v>日本エネルギー総合システム株式会社</v>
      </c>
      <c r="CS455" s="7" t="str">
        <v>日本エネルギー総合システム株式会社</v>
      </c>
      <c r="CT455" s="7" t="str">
        <v>日本エネルギー総合システム株式会社</v>
      </c>
      <c r="CU455" s="7" t="str">
        <v>日本エネルギー総合システム株式会社</v>
      </c>
      <c r="CV455" s="7" t="str">
        <v>日本エネルギー総合システム株式会社</v>
      </c>
      <c r="CW455" s="7" t="str">
        <v>日本エネルギー総合システム株式会社</v>
      </c>
      <c r="CX455" s="7" t="str">
        <v>日本エネルギー総合システム株式会社</v>
      </c>
      <c r="CY455" s="7" t="str">
        <v>日本エネルギー総合システム株式会社</v>
      </c>
      <c r="CZ455" s="7" t="str">
        <v>日本エネルギー総合システム株式会社</v>
      </c>
      <c r="DA455" s="7" t="str">
        <v>日本エネルギー総合システム株式会社</v>
      </c>
      <c r="DB455" s="7" t="str">
        <v>日本エネルギー総合システム株式会社</v>
      </c>
      <c r="DC455" s="7" t="str">
        <v>日本エネルギー総合システム株式会社</v>
      </c>
      <c r="DD455" s="7" t="str">
        <v>日本エネルギー総合システム株式会社</v>
      </c>
      <c r="DE455" s="7" t="str">
        <v>日本エネルギー総合システム株式会社</v>
      </c>
      <c r="DF455" s="7" t="str">
        <v>日本エネルギー総合システム株式会社</v>
      </c>
      <c r="DG455" s="7" t="str">
        <v>日本エネルギー総合システム株式会社</v>
      </c>
      <c r="DH455" s="7" t="str">
        <v>日本エネルギー総合システム株式会社</v>
      </c>
      <c r="DI455" s="7" t="str">
        <v>日本エネルギー総合システム株式会社</v>
      </c>
      <c r="DJ455" s="7" t="str">
        <v>日本エネルギー総合システム株式会社</v>
      </c>
      <c r="DK455" s="7" t="str">
        <v>日本エネルギー総合システム株式会社</v>
      </c>
      <c r="DL455" s="7" t="str">
        <v>日本エネルギー総合システム株式会社</v>
      </c>
      <c r="DM455" s="7" t="str">
        <v>日本エネルギー総合システム株式会社</v>
      </c>
      <c r="DN455" s="7" t="str">
        <v>日本エネルギー総合システム株式会社</v>
      </c>
      <c r="DO455" s="7" t="str">
        <v>日本エネルギー総合システム株式会社</v>
      </c>
      <c r="DP455" s="7" t="str">
        <v>日本エネルギー総合システム株式会社</v>
      </c>
      <c r="DQ455" s="7" t="str">
        <v>日本エネルギー総合システム株式会社</v>
      </c>
      <c r="DR455" s="7" t="str">
        <v>日本エネルギー総合システム株式会社</v>
      </c>
      <c r="DS455" s="7" t="str">
        <v>日本エネルギー総合システム株式会社</v>
      </c>
      <c r="DT455" s="7" t="str">
        <v>日本エネルギー総合システム株式会社</v>
      </c>
      <c r="DU455" s="7" t="str">
        <v>日本エネルギー総合システム株式会社</v>
      </c>
      <c r="DV455" s="7" t="str">
        <v>日本エネルギー総合システム株式会社</v>
      </c>
      <c r="DW455" s="7" t="str">
        <v>日本エネルギー総合システム株式会社</v>
      </c>
      <c r="DX455" s="7" t="str">
        <v>日本エネルギー総合システム株式会社</v>
      </c>
      <c r="DY455" s="7" t="str">
        <v>日本エネルギー総合システム株式会社</v>
      </c>
      <c r="DZ455" s="7" t="str">
        <v>日本エネルギー総合システム株式会社</v>
      </c>
      <c r="EA455" s="7" t="str">
        <v>日本エネルギー総合システム株式会社</v>
      </c>
      <c r="EB455" s="7" t="str">
        <v>日本エネルギー総合システム株式会社</v>
      </c>
      <c r="EC455" s="7" t="str">
        <v>日本エネルギー総合システム株式会社</v>
      </c>
      <c r="ED455" s="7" t="str">
        <v>日本エネルギー総合システム株式会社</v>
      </c>
      <c r="EE455" s="7" t="str">
        <v>日本エネルギー総合システム株式会社</v>
      </c>
      <c r="EF455" s="7" t="str">
        <v>日本エネルギー総合システム株式会社</v>
      </c>
      <c r="EG455" s="7" t="str">
        <v>日本エネルギー総合システム株式会社</v>
      </c>
      <c r="EH455" s="7" t="str">
        <v>日本エネルギー総合システム株式会社</v>
      </c>
      <c r="EI455" s="7" t="str">
        <v>日本エネルギー総合システム株式会社</v>
      </c>
      <c r="EJ455" s="7" t="str">
        <v>日本エネルギー総合システム株式会社</v>
      </c>
      <c r="EK455" s="7" t="str">
        <v>日本エネルギー総合システム株式会社</v>
      </c>
      <c r="EL455" s="7" t="str">
        <v>日本エネルギー総合システム株式会社</v>
      </c>
      <c r="EM455" s="7" t="str">
        <v>日本エネルギー総合システム株式会社</v>
      </c>
      <c r="EN455" s="7" t="str">
        <v>日本エネルギー総合システム株式会社</v>
      </c>
      <c r="EO455" s="7" t="str">
        <v>日本エネルギー総合システム株式会社</v>
      </c>
      <c r="EP455" s="7" t="str">
        <v>日本エネルギー総合システム株式会社</v>
      </c>
      <c r="EQ455" s="7" t="str">
        <v>日本エネルギー総合システム株式会社</v>
      </c>
      <c r="ER455" s="7" t="str">
        <v>日本エネルギー総合システム株式会社</v>
      </c>
      <c r="ES455" s="7" t="str">
        <v>日本エネルギー総合システム株式会社</v>
      </c>
      <c r="ET455" s="7" t="str">
        <v>日本エネルギー総合システム株式会社</v>
      </c>
      <c r="EU455" s="7" t="str">
        <v>日本エネルギー総合システム株式会社</v>
      </c>
      <c r="EV455" s="7" t="str">
        <v>日本エネルギー総合システム株式会社</v>
      </c>
      <c r="EW455" s="7" t="str">
        <v>日本エネルギー総合システム株式会社</v>
      </c>
      <c r="EX455" s="7" t="str">
        <v>日本エネルギー総合システム株式会社</v>
      </c>
      <c r="EY455" s="7" t="str">
        <v>日本エネルギー総合システム株式会社</v>
      </c>
      <c r="EZ455" s="7" t="str">
        <v>日本エネルギー総合システム株式会社</v>
      </c>
      <c r="FA455" s="7" t="str">
        <v>日本エネルギー総合システム株式会社</v>
      </c>
      <c r="FB455" s="7" t="str">
        <v>日本エネルギー総合システム株式会社</v>
      </c>
      <c r="FC455" s="7" t="str">
        <v>日本エネルギー総合システム株式会社</v>
      </c>
      <c r="FD455" s="7" t="str">
        <v>日本エネルギー総合システム株式会社</v>
      </c>
      <c r="FE455" s="7" t="str">
        <v>日本エネルギー総合システム株式会社</v>
      </c>
      <c r="FF455" s="7" t="str">
        <v>日本エネルギー総合システム株式会社</v>
      </c>
      <c r="FG455" s="7" t="str">
        <v>日本エネルギー総合システム株式会社</v>
      </c>
      <c r="FH455" s="7" t="str">
        <v>日本エネルギー総合システム株式会社</v>
      </c>
      <c r="FI455" s="7" t="str">
        <v>日本エネルギー総合システム株式会社</v>
      </c>
      <c r="FJ455" s="7" t="str">
        <v>日本エネルギー総合システム株式会社</v>
      </c>
      <c r="FK455" s="7" t="str">
        <v>日本エネルギー総合システム株式会社</v>
      </c>
      <c r="FL455" s="7" t="str">
        <v>日本エネルギー総合システム株式会社</v>
      </c>
      <c r="FM455" s="7" t="str">
        <v>日本エネルギー総合システム株式会社</v>
      </c>
      <c r="FN455" s="7" t="str">
        <v>日本エネルギー総合システム株式会社</v>
      </c>
      <c r="FO455" s="7" t="str">
        <v>日本エネルギー総合システム株式会社</v>
      </c>
      <c r="FP455" s="7" t="str">
        <v>日本エネルギー総合システム株式会社</v>
      </c>
      <c r="FQ455" s="7" t="str">
        <v>日本エネルギー総合システム株式会社</v>
      </c>
      <c r="FR455" s="7" t="str">
        <v>日本エネルギー総合システム株式会社</v>
      </c>
      <c r="FS455" s="7" t="str">
        <v>日本エネルギー総合システム株式会社</v>
      </c>
      <c r="FT455" s="7" t="str">
        <v>日本エネルギー総合システム株式会社</v>
      </c>
      <c r="FU455" s="7" t="str">
        <v>日本エネルギー総合システム株式会社</v>
      </c>
      <c r="FV455" s="7" t="str">
        <v>日本エネルギー総合システム株式会社</v>
      </c>
      <c r="FW455" s="7" t="str">
        <v>日本エネルギー総合システム株式会社</v>
      </c>
      <c r="FX455" s="7" t="str">
        <v>日本エネルギー総合システム株式会社</v>
      </c>
      <c r="FY455" s="7" t="str">
        <v>日本エネルギー総合システム株式会社</v>
      </c>
      <c r="FZ455" s="7" t="str">
        <v>日本エネルギー総合システム株式会社</v>
      </c>
      <c r="GA455" s="7" t="str">
        <v>日本エネルギー総合システム株式会社</v>
      </c>
      <c r="GB455" s="7" t="str">
        <v>日本エネルギー総合システム株式会社</v>
      </c>
      <c r="GC455" s="7" t="str">
        <v>日本エネルギー総合システム株式会社</v>
      </c>
      <c r="GD455" s="7" t="str">
        <v>日本エネルギー総合システム株式会社</v>
      </c>
      <c r="GE455" s="7" t="str">
        <v>日本エネルギー総合システム株式会社</v>
      </c>
      <c r="GF455" s="7" t="str">
        <v>日本エネルギー総合システム株式会社</v>
      </c>
      <c r="GG455" s="7" t="str">
        <v>日本エネルギー総合システム株式会社</v>
      </c>
      <c r="GH455" s="7" t="str">
        <v>日本エネルギー総合システム株式会社</v>
      </c>
      <c r="GI455" s="7" t="str">
        <v>日本エネルギー総合システム株式会社</v>
      </c>
      <c r="GJ455" s="7" t="str">
        <v>日本エネルギー総合システム株式会社</v>
      </c>
      <c r="GK455" s="7" t="str">
        <v>日本エネルギー総合システム株式会社</v>
      </c>
      <c r="GL455" s="7" t="str">
        <v>日本エネルギー総合システム株式会社</v>
      </c>
      <c r="GM455" s="7" t="str">
        <v>日本エネルギー総合システム株式会社</v>
      </c>
      <c r="GN455" s="7" t="str">
        <v>日本エネルギー総合システム株式会社</v>
      </c>
      <c r="GO455" s="7" t="str">
        <v>日本エネルギー総合システム株式会社</v>
      </c>
      <c r="GP455" s="7" t="str">
        <v>日本エネルギー総合システム株式会社</v>
      </c>
      <c r="GQ455" s="7" t="str">
        <v>日本エネルギー総合システム株式会社</v>
      </c>
      <c r="GR455" s="7" t="str">
        <v>日本エネルギー総合システム株式会社</v>
      </c>
      <c r="GS455" s="7" t="str">
        <v>日本エネルギー総合システム株式会社</v>
      </c>
      <c r="GT455" s="7" t="str">
        <v>日本エネルギー総合システム株式会社</v>
      </c>
      <c r="GU455" s="7" t="str">
        <v>日本エネルギー総合システム株式会社</v>
      </c>
      <c r="GV455" s="7"/>
    </row>
    <row r="456" spans="1:204" ht="14.25" customHeight="1">
      <c r="A456" s="5" t="s">
        <v>938</v>
      </c>
      <c r="B456" s="5" t="s">
        <v>939</v>
      </c>
      <c r="C456" s="7"/>
      <c r="D456" s="7" t="str">
        <v>イワタニ北海道株式会社</v>
      </c>
      <c r="E456" s="7" t="str">
        <v>イワタニ北海道株式会社</v>
      </c>
      <c r="F456" s="7" t="str">
        <v>イワタニ北海道株式会社</v>
      </c>
      <c r="G456" s="7" t="str">
        <v>イワタニ北海道株式会社</v>
      </c>
      <c r="H456" s="7" t="str">
        <v>イワタニ北海道株式会社</v>
      </c>
      <c r="I456" s="7" t="str">
        <v>イワタニ北海道株式会社</v>
      </c>
      <c r="J456" s="7" t="str">
        <v>イワタニ北海道株式会社</v>
      </c>
      <c r="K456" s="7" t="str">
        <v>イワタニ北海道株式会社</v>
      </c>
      <c r="L456" s="7" t="str">
        <v>イワタニ北海道株式会社</v>
      </c>
      <c r="M456" s="7" t="str">
        <v>イワタニ北海道株式会社</v>
      </c>
      <c r="N456" s="7" t="str">
        <v>イワタニ北海道株式会社</v>
      </c>
      <c r="O456" s="7" t="str">
        <v>イワタニ北海道株式会社</v>
      </c>
      <c r="P456" s="7" t="str">
        <v>イワタニ北海道株式会社</v>
      </c>
      <c r="Q456" s="7" t="str">
        <v>イワタニ北海道株式会社</v>
      </c>
      <c r="R456" s="7" t="str">
        <v>イワタニ北海道株式会社</v>
      </c>
      <c r="S456" s="7" t="str">
        <v>イワタニ北海道株式会社</v>
      </c>
      <c r="T456" s="7" t="str">
        <v>イワタニ北海道株式会社</v>
      </c>
      <c r="U456" s="7" t="str">
        <v>イワタニ北海道株式会社</v>
      </c>
      <c r="V456" s="7" t="str">
        <v>イワタニ北海道株式会社</v>
      </c>
      <c r="W456" s="7" t="str">
        <v>イワタニ北海道株式会社</v>
      </c>
      <c r="X456" s="7" t="str">
        <v>イワタニ北海道株式会社</v>
      </c>
      <c r="Y456" s="7" t="str">
        <v>イワタニ北海道株式会社</v>
      </c>
      <c r="Z456" s="7" t="str">
        <v>イワタニ北海道株式会社</v>
      </c>
      <c r="AA456" s="7" t="str">
        <v>イワタニ北海道株式会社</v>
      </c>
      <c r="AB456" s="7" t="str">
        <v>イワタニ北海道株式会社</v>
      </c>
      <c r="AC456" s="7" t="str">
        <v>イワタニ北海道株式会社</v>
      </c>
      <c r="AD456" s="7" t="str">
        <v>イワタニ北海道株式会社</v>
      </c>
      <c r="AE456" s="7" t="str">
        <v>イワタニ北海道株式会社</v>
      </c>
      <c r="AF456" s="7" t="str">
        <v>イワタニ北海道株式会社</v>
      </c>
      <c r="AG456" s="7" t="str">
        <v>イワタニ北海道株式会社</v>
      </c>
      <c r="AH456" s="7" t="str">
        <v>イワタニ北海道株式会社</v>
      </c>
      <c r="AI456" s="7" t="str">
        <v>イワタニ北海道株式会社</v>
      </c>
      <c r="AJ456" s="7" t="str">
        <v>イワタニ北海道株式会社</v>
      </c>
      <c r="AK456" s="7" t="str">
        <v>イワタニ北海道株式会社</v>
      </c>
      <c r="AL456" s="7" t="str">
        <v>イワタニ北海道株式会社</v>
      </c>
      <c r="AM456" s="7" t="str">
        <v>イワタニ北海道株式会社</v>
      </c>
      <c r="AN456" s="7" t="str">
        <v>イワタニ北海道株式会社</v>
      </c>
      <c r="AO456" s="7" t="str">
        <v>イワタニ北海道株式会社</v>
      </c>
      <c r="AP456" s="7" t="str">
        <v>イワタニ北海道株式会社</v>
      </c>
      <c r="AQ456" s="7" t="str">
        <v>イワタニ北海道株式会社</v>
      </c>
      <c r="AR456" s="7" t="str">
        <v>イワタニ北海道株式会社</v>
      </c>
      <c r="AS456" s="7" t="str">
        <v>イワタニ北海道株式会社</v>
      </c>
      <c r="AT456" s="7" t="str">
        <v>イワタニ北海道株式会社</v>
      </c>
      <c r="AU456" s="7" t="str">
        <v>イワタニ北海道株式会社</v>
      </c>
      <c r="AV456" s="7" t="str">
        <v>イワタニ北海道株式会社</v>
      </c>
      <c r="AW456" s="7" t="str">
        <v>イワタニ北海道株式会社</v>
      </c>
      <c r="AX456" s="7" t="str">
        <v>イワタニ北海道株式会社</v>
      </c>
      <c r="AY456" s="7" t="str">
        <v>イワタニ北海道株式会社</v>
      </c>
      <c r="AZ456" s="7" t="str">
        <v>イワタニ北海道株式会社</v>
      </c>
      <c r="BA456" s="7" t="str">
        <v>イワタニ北海道株式会社</v>
      </c>
      <c r="BB456" s="7" t="str">
        <v>イワタニ北海道株式会社</v>
      </c>
      <c r="BC456" s="7" t="str">
        <v>イワタニ北海道株式会社</v>
      </c>
      <c r="BD456" s="7" t="str">
        <v>イワタニ北海道株式会社</v>
      </c>
      <c r="BE456" s="7" t="str">
        <v>イワタニ北海道株式会社</v>
      </c>
      <c r="BF456" s="7" t="str">
        <v>イワタニ北海道株式会社</v>
      </c>
      <c r="BG456" s="7" t="str">
        <v>イワタニ北海道株式会社</v>
      </c>
      <c r="BH456" s="7" t="str">
        <v>イワタニ北海道株式会社</v>
      </c>
      <c r="BI456" s="7" t="str">
        <v>イワタニ北海道株式会社</v>
      </c>
      <c r="BJ456" s="7" t="str">
        <v>イワタニ北海道株式会社</v>
      </c>
      <c r="BK456" s="7" t="str">
        <v>イワタニ北海道株式会社</v>
      </c>
      <c r="BL456" s="7" t="str">
        <v>イワタニ北海道株式会社</v>
      </c>
      <c r="BM456" s="7" t="str">
        <v>イワタニ北海道株式会社</v>
      </c>
      <c r="BN456" s="7" t="str">
        <v>イワタニ北海道株式会社</v>
      </c>
      <c r="BO456" s="7" t="str">
        <v>イワタニ北海道株式会社</v>
      </c>
      <c r="BP456" s="7" t="str">
        <v>イワタニ北海道株式会社</v>
      </c>
      <c r="BQ456" s="7" t="str">
        <v>イワタニ北海道株式会社</v>
      </c>
      <c r="BR456" s="7" t="str">
        <v>イワタニ北海道株式会社</v>
      </c>
      <c r="BS456" s="7" t="str">
        <v>イワタニ北海道株式会社</v>
      </c>
      <c r="BT456" s="7" t="str">
        <v>イワタニ北海道株式会社</v>
      </c>
      <c r="BU456" s="7" t="str">
        <v>イワタニ北海道株式会社</v>
      </c>
      <c r="BV456" s="7" t="str">
        <v>イワタニ北海道株式会社</v>
      </c>
      <c r="BW456" s="7" t="str">
        <v>イワタニ北海道株式会社</v>
      </c>
      <c r="BX456" s="7" t="str">
        <v>イワタニ北海道株式会社</v>
      </c>
      <c r="BY456" s="7" t="str">
        <v>イワタニ北海道株式会社</v>
      </c>
      <c r="BZ456" s="7" t="str">
        <v>イワタニ北海道株式会社</v>
      </c>
      <c r="CA456" s="7" t="str">
        <v>イワタニ北海道株式会社</v>
      </c>
      <c r="CB456" s="7" t="str">
        <v>イワタニ北海道株式会社</v>
      </c>
      <c r="CC456" s="7" t="str">
        <v>イワタニ北海道株式会社</v>
      </c>
      <c r="CD456" s="7" t="str">
        <v>イワタニ北海道株式会社</v>
      </c>
      <c r="CE456" s="7" t="str">
        <v>イワタニ北海道株式会社</v>
      </c>
      <c r="CF456" s="7" t="str">
        <v>イワタニ北海道株式会社</v>
      </c>
      <c r="CG456" s="7" t="str">
        <v>イワタニ北海道株式会社</v>
      </c>
      <c r="CH456" s="7" t="str">
        <v>イワタニ北海道株式会社</v>
      </c>
      <c r="CI456" s="7" t="str">
        <v>イワタニ北海道株式会社</v>
      </c>
      <c r="CJ456" s="7" t="str">
        <v>イワタニ北海道株式会社</v>
      </c>
      <c r="CK456" s="7" t="str">
        <v>イワタニ北海道株式会社</v>
      </c>
      <c r="CL456" s="7" t="str">
        <v>イワタニ北海道株式会社</v>
      </c>
      <c r="CM456" s="7" t="str">
        <v>イワタニ北海道株式会社</v>
      </c>
      <c r="CN456" s="7" t="str">
        <v>イワタニ北海道株式会社</v>
      </c>
      <c r="CO456" s="7" t="str">
        <v>イワタニ北海道株式会社</v>
      </c>
      <c r="CP456" s="7" t="str">
        <v>イワタニ北海道株式会社</v>
      </c>
      <c r="CQ456" s="7" t="str">
        <v>イワタニ北海道株式会社</v>
      </c>
      <c r="CR456" s="7" t="str">
        <v>イワタニ北海道株式会社</v>
      </c>
      <c r="CS456" s="7" t="str">
        <v>イワタニ北海道株式会社</v>
      </c>
      <c r="CT456" s="7" t="str">
        <v>イワタニ北海道株式会社</v>
      </c>
      <c r="CU456" s="7" t="str">
        <v>イワタニ北海道株式会社</v>
      </c>
      <c r="CV456" s="7" t="str">
        <v>イワタニ北海道株式会社</v>
      </c>
      <c r="CW456" s="7" t="str">
        <v>イワタニ北海道株式会社</v>
      </c>
      <c r="CX456" s="7" t="str">
        <v>イワタニ北海道株式会社</v>
      </c>
      <c r="CY456" s="7" t="str">
        <v>イワタニ北海道株式会社</v>
      </c>
      <c r="CZ456" s="7" t="str">
        <v>イワタニ北海道株式会社</v>
      </c>
      <c r="DA456" s="7" t="str">
        <v>イワタニ北海道株式会社</v>
      </c>
      <c r="DB456" s="7" t="str">
        <v>イワタニ北海道株式会社</v>
      </c>
      <c r="DC456" s="7" t="str">
        <v>イワタニ北海道株式会社</v>
      </c>
      <c r="DD456" s="7" t="str">
        <v>イワタニ北海道株式会社</v>
      </c>
      <c r="DE456" s="7" t="str">
        <v>イワタニ北海道株式会社</v>
      </c>
      <c r="DF456" s="7" t="str">
        <v>イワタニ北海道株式会社</v>
      </c>
      <c r="DG456" s="7" t="str">
        <v>イワタニ北海道株式会社</v>
      </c>
      <c r="DH456" s="7" t="str">
        <v>イワタニ北海道株式会社</v>
      </c>
      <c r="DI456" s="7" t="str">
        <v>イワタニ北海道株式会社</v>
      </c>
      <c r="DJ456" s="7" t="str">
        <v>イワタニ北海道株式会社</v>
      </c>
      <c r="DK456" s="7" t="str">
        <v>イワタニ北海道株式会社</v>
      </c>
      <c r="DL456" s="7" t="str">
        <v>イワタニ北海道株式会社</v>
      </c>
      <c r="DM456" s="7" t="str">
        <v>イワタニ北海道株式会社</v>
      </c>
      <c r="DN456" s="7" t="str">
        <v>イワタニ北海道株式会社</v>
      </c>
      <c r="DO456" s="7" t="str">
        <v>イワタニ北海道株式会社</v>
      </c>
      <c r="DP456" s="7" t="str">
        <v>イワタニ北海道株式会社</v>
      </c>
      <c r="DQ456" s="7" t="str">
        <v>イワタニ北海道株式会社</v>
      </c>
      <c r="DR456" s="7" t="str">
        <v>イワタニ北海道株式会社</v>
      </c>
      <c r="DS456" s="7" t="str">
        <v>イワタニ北海道株式会社</v>
      </c>
      <c r="DT456" s="7" t="str">
        <v>イワタニ北海道株式会社</v>
      </c>
      <c r="DU456" s="7" t="str">
        <v>イワタニ北海道株式会社</v>
      </c>
      <c r="DV456" s="7" t="str">
        <v>イワタニ北海道株式会社</v>
      </c>
      <c r="DW456" s="7" t="str">
        <v>イワタニ北海道株式会社</v>
      </c>
      <c r="DX456" s="7" t="str">
        <v>イワタニ北海道株式会社</v>
      </c>
      <c r="DY456" s="7" t="str">
        <v>イワタニ北海道株式会社</v>
      </c>
      <c r="DZ456" s="7" t="str">
        <v>イワタニ北海道株式会社</v>
      </c>
      <c r="EA456" s="7" t="str">
        <v>イワタニ北海道株式会社</v>
      </c>
      <c r="EB456" s="7" t="str">
        <v>イワタニ北海道株式会社</v>
      </c>
      <c r="EC456" s="7" t="str">
        <v>イワタニ北海道株式会社</v>
      </c>
      <c r="ED456" s="7" t="str">
        <v>イワタニ北海道株式会社</v>
      </c>
      <c r="EE456" s="7" t="str">
        <v>イワタニ北海道株式会社</v>
      </c>
      <c r="EF456" s="7" t="str">
        <v>イワタニ北海道株式会社</v>
      </c>
      <c r="EG456" s="7" t="str">
        <v>イワタニ北海道株式会社</v>
      </c>
      <c r="EH456" s="7" t="str">
        <v>イワタニ北海道株式会社</v>
      </c>
      <c r="EI456" s="7" t="str">
        <v>イワタニ北海道株式会社</v>
      </c>
      <c r="EJ456" s="7" t="str">
        <v>イワタニ北海道株式会社</v>
      </c>
      <c r="EK456" s="7" t="str">
        <v>イワタニ北海道株式会社</v>
      </c>
      <c r="EL456" s="7" t="str">
        <v>イワタニ北海道株式会社</v>
      </c>
      <c r="EM456" s="7" t="str">
        <v>イワタニ北海道株式会社</v>
      </c>
      <c r="EN456" s="7" t="str">
        <v>イワタニ北海道株式会社</v>
      </c>
      <c r="EO456" s="7" t="str">
        <v>イワタニ北海道株式会社</v>
      </c>
      <c r="EP456" s="7" t="str">
        <v>イワタニ北海道株式会社</v>
      </c>
      <c r="EQ456" s="7" t="str">
        <v>イワタニ北海道株式会社</v>
      </c>
      <c r="ER456" s="7" t="str">
        <v>イワタニ北海道株式会社</v>
      </c>
      <c r="ES456" s="7" t="str">
        <v>イワタニ北海道株式会社</v>
      </c>
      <c r="ET456" s="7" t="str">
        <v>イワタニ北海道株式会社</v>
      </c>
      <c r="EU456" s="7" t="str">
        <v>イワタニ北海道株式会社</v>
      </c>
      <c r="EV456" s="7" t="str">
        <v>イワタニ北海道株式会社</v>
      </c>
      <c r="EW456" s="7" t="str">
        <v>イワタニ北海道株式会社</v>
      </c>
      <c r="EX456" s="7" t="str">
        <v>イワタニ北海道株式会社</v>
      </c>
      <c r="EY456" s="7" t="str">
        <v>イワタニ北海道株式会社</v>
      </c>
      <c r="EZ456" s="7" t="str">
        <v>イワタニ北海道株式会社</v>
      </c>
      <c r="FA456" s="7" t="str">
        <v>イワタニ北海道株式会社</v>
      </c>
      <c r="FB456" s="7" t="str">
        <v>イワタニ北海道株式会社</v>
      </c>
      <c r="FC456" s="7" t="str">
        <v>イワタニ北海道株式会社</v>
      </c>
      <c r="FD456" s="7" t="str">
        <v>イワタニ北海道株式会社</v>
      </c>
      <c r="FE456" s="7" t="str">
        <v>イワタニ北海道株式会社</v>
      </c>
      <c r="FF456" s="7" t="str">
        <v>イワタニ北海道株式会社</v>
      </c>
      <c r="FG456" s="7" t="str">
        <v>イワタニ北海道株式会社</v>
      </c>
      <c r="FH456" s="7" t="str">
        <v>イワタニ北海道株式会社</v>
      </c>
      <c r="FI456" s="7" t="str">
        <v>イワタニ北海道株式会社</v>
      </c>
      <c r="FJ456" s="7" t="str">
        <v>イワタニ北海道株式会社</v>
      </c>
      <c r="FK456" s="7" t="str">
        <v>イワタニ北海道株式会社</v>
      </c>
      <c r="FL456" s="7" t="str">
        <v>イワタニ北海道株式会社</v>
      </c>
      <c r="FM456" s="7" t="str">
        <v>イワタニ北海道株式会社</v>
      </c>
      <c r="FN456" s="7" t="str">
        <v>イワタニ北海道株式会社</v>
      </c>
      <c r="FO456" s="7" t="str">
        <v>イワタニ北海道株式会社</v>
      </c>
      <c r="FP456" s="7" t="str">
        <v>イワタニ北海道株式会社</v>
      </c>
      <c r="FQ456" s="7" t="str">
        <v>イワタニ北海道株式会社</v>
      </c>
      <c r="FR456" s="7" t="str">
        <v>イワタニ北海道株式会社</v>
      </c>
      <c r="FS456" s="7" t="str">
        <v>イワタニ北海道株式会社</v>
      </c>
      <c r="FT456" s="7" t="str">
        <v>イワタニ北海道株式会社</v>
      </c>
      <c r="FU456" s="7" t="str">
        <v>イワタニ北海道株式会社</v>
      </c>
      <c r="FV456" s="7" t="str">
        <v>イワタニ北海道株式会社</v>
      </c>
      <c r="FW456" s="7" t="str">
        <v>イワタニ北海道株式会社</v>
      </c>
      <c r="FX456" s="7" t="str">
        <v>イワタニ北海道株式会社</v>
      </c>
      <c r="FY456" s="7" t="str">
        <v>イワタニ北海道株式会社</v>
      </c>
      <c r="FZ456" s="7" t="str">
        <v>イワタニ北海道株式会社</v>
      </c>
      <c r="GA456" s="7" t="str">
        <v>イワタニ北海道株式会社</v>
      </c>
      <c r="GB456" s="7" t="str">
        <v>イワタニ北海道株式会社</v>
      </c>
      <c r="GC456" s="7" t="str">
        <v>イワタニ北海道株式会社</v>
      </c>
      <c r="GD456" s="7" t="str">
        <v>イワタニ北海道株式会社</v>
      </c>
      <c r="GE456" s="7" t="str">
        <v>イワタニ北海道株式会社</v>
      </c>
      <c r="GF456" s="7" t="str">
        <v>イワタニ北海道株式会社</v>
      </c>
      <c r="GG456" s="7" t="str">
        <v>イワタニ北海道株式会社</v>
      </c>
      <c r="GH456" s="7" t="str">
        <v>イワタニ北海道株式会社</v>
      </c>
      <c r="GI456" s="7" t="str">
        <v>イワタニ北海道株式会社</v>
      </c>
      <c r="GJ456" s="7" t="str">
        <v>イワタニ北海道株式会社</v>
      </c>
      <c r="GK456" s="7" t="str">
        <v>イワタニ北海道株式会社</v>
      </c>
      <c r="GL456" s="7" t="str">
        <v>イワタニ北海道株式会社</v>
      </c>
      <c r="GM456" s="7" t="str">
        <v>イワタニ北海道株式会社</v>
      </c>
      <c r="GN456" s="7" t="str">
        <v>イワタニ北海道株式会社</v>
      </c>
      <c r="GO456" s="7" t="str">
        <v>イワタニ北海道株式会社</v>
      </c>
      <c r="GP456" s="7" t="str">
        <v>イワタニ北海道株式会社</v>
      </c>
      <c r="GQ456" s="7" t="str">
        <v>イワタニ北海道株式会社</v>
      </c>
      <c r="GR456" s="7" t="str">
        <v>イワタニ北海道株式会社</v>
      </c>
      <c r="GS456" s="7" t="str">
        <v>イワタニ北海道株式会社</v>
      </c>
      <c r="GT456" s="7" t="str">
        <v>イワタニ北海道株式会社</v>
      </c>
      <c r="GU456" s="7" t="str">
        <v>イワタニ北海道株式会社</v>
      </c>
      <c r="GV456" s="7"/>
    </row>
    <row r="457" spans="1:204" ht="14.25" customHeight="1">
      <c r="A457" s="5" t="s">
        <v>940</v>
      </c>
      <c r="B457" s="5" t="s">
        <v>941</v>
      </c>
      <c r="C457" s="7"/>
      <c r="D457" s="7" t="str">
        <v>株式会社エネパル</v>
      </c>
      <c r="E457" s="7" t="str">
        <v>株式会社エネパル</v>
      </c>
      <c r="F457" s="7" t="str">
        <v>株式会社エネパル</v>
      </c>
      <c r="G457" s="7" t="str">
        <v>株式会社エネパル</v>
      </c>
      <c r="H457" s="7" t="str">
        <v>株式会社エネパル</v>
      </c>
      <c r="I457" s="7" t="str">
        <v>株式会社エネパル</v>
      </c>
      <c r="J457" s="7" t="str">
        <v>株式会社エネパル</v>
      </c>
      <c r="K457" s="7" t="str">
        <v>株式会社エネパル</v>
      </c>
      <c r="L457" s="7" t="str">
        <v>株式会社エネパル</v>
      </c>
      <c r="M457" s="7" t="str">
        <v>株式会社エネパル</v>
      </c>
      <c r="N457" s="7" t="str">
        <v>株式会社エネパル</v>
      </c>
      <c r="O457" s="7" t="str">
        <v>株式会社エネパル</v>
      </c>
      <c r="P457" s="7" t="str">
        <v>株式会社エネパル</v>
      </c>
      <c r="Q457" s="7" t="str">
        <v>株式会社エネパル</v>
      </c>
      <c r="R457" s="7" t="str">
        <v>株式会社エネパル</v>
      </c>
      <c r="S457" s="7" t="str">
        <v>株式会社エネパル</v>
      </c>
      <c r="T457" s="7" t="str">
        <v>株式会社エネパル</v>
      </c>
      <c r="U457" s="7" t="str">
        <v>株式会社エネパル</v>
      </c>
      <c r="V457" s="7" t="str">
        <v>株式会社エネパル</v>
      </c>
      <c r="W457" s="7" t="str">
        <v>株式会社エネパル</v>
      </c>
      <c r="X457" s="7" t="str">
        <v>株式会社エネパル</v>
      </c>
      <c r="Y457" s="7" t="str">
        <v>株式会社エネパル</v>
      </c>
      <c r="Z457" s="7" t="str">
        <v>株式会社エネパル</v>
      </c>
      <c r="AA457" s="7" t="str">
        <v>株式会社エネパル</v>
      </c>
      <c r="AB457" s="7" t="str">
        <v>株式会社エネパル</v>
      </c>
      <c r="AC457" s="7" t="str">
        <v>株式会社エネパル</v>
      </c>
      <c r="AD457" s="7" t="str">
        <v>株式会社エネパル</v>
      </c>
      <c r="AE457" s="7" t="str">
        <v>株式会社エネパル</v>
      </c>
      <c r="AF457" s="7" t="str">
        <v>株式会社エネパル</v>
      </c>
      <c r="AG457" s="7" t="str">
        <v>株式会社エネパル</v>
      </c>
      <c r="AH457" s="7" t="str">
        <v>株式会社エネパル</v>
      </c>
      <c r="AI457" s="7" t="str">
        <v>株式会社エネパル</v>
      </c>
      <c r="AJ457" s="7" t="str">
        <v>株式会社エネパル</v>
      </c>
      <c r="AK457" s="7" t="str">
        <v>株式会社エネパル</v>
      </c>
      <c r="AL457" s="7" t="str">
        <v>株式会社エネパル</v>
      </c>
      <c r="AM457" s="7" t="str">
        <v>株式会社エネパル</v>
      </c>
      <c r="AN457" s="7" t="str">
        <v>株式会社エネパル</v>
      </c>
      <c r="AO457" s="7" t="str">
        <v>株式会社エネパル</v>
      </c>
      <c r="AP457" s="7" t="str">
        <v>株式会社エネパル</v>
      </c>
      <c r="AQ457" s="7" t="str">
        <v>株式会社エネパル</v>
      </c>
      <c r="AR457" s="7" t="str">
        <v>株式会社エネパル</v>
      </c>
      <c r="AS457" s="7" t="str">
        <v>株式会社エネパル</v>
      </c>
      <c r="AT457" s="7" t="str">
        <v>株式会社エネパル</v>
      </c>
      <c r="AU457" s="7" t="str">
        <v>株式会社エネパル</v>
      </c>
      <c r="AV457" s="7" t="str">
        <v>株式会社エネパル</v>
      </c>
      <c r="AW457" s="7" t="str">
        <v>株式会社エネパル</v>
      </c>
      <c r="AX457" s="7" t="str">
        <v>株式会社エネパル</v>
      </c>
      <c r="AY457" s="7" t="str">
        <v>株式会社エネパル</v>
      </c>
      <c r="AZ457" s="7" t="str">
        <v>株式会社エネパル</v>
      </c>
      <c r="BA457" s="7" t="str">
        <v>株式会社エネパル</v>
      </c>
      <c r="BB457" s="7" t="str">
        <v>株式会社エネパル</v>
      </c>
      <c r="BC457" s="7" t="str">
        <v>株式会社エネパル</v>
      </c>
      <c r="BD457" s="7" t="str">
        <v>株式会社エネパル</v>
      </c>
      <c r="BE457" s="7" t="str">
        <v>株式会社エネパル</v>
      </c>
      <c r="BF457" s="7" t="str">
        <v>株式会社エネパル</v>
      </c>
      <c r="BG457" s="7" t="str">
        <v>株式会社エネパル</v>
      </c>
      <c r="BH457" s="7" t="str">
        <v>株式会社エネパル</v>
      </c>
      <c r="BI457" s="7" t="str">
        <v>株式会社エネパル</v>
      </c>
      <c r="BJ457" s="7" t="str">
        <v>株式会社エネパル</v>
      </c>
      <c r="BK457" s="7" t="str">
        <v>株式会社エネパル</v>
      </c>
      <c r="BL457" s="7" t="str">
        <v>株式会社エネパル</v>
      </c>
      <c r="BM457" s="7" t="str">
        <v>株式会社エネパル</v>
      </c>
      <c r="BN457" s="7" t="str">
        <v>株式会社エネパル</v>
      </c>
      <c r="BO457" s="7" t="str">
        <v>株式会社エネパル</v>
      </c>
      <c r="BP457" s="7" t="str">
        <v>株式会社エネパル</v>
      </c>
      <c r="BQ457" s="7" t="str">
        <v>株式会社エネパル</v>
      </c>
      <c r="BR457" s="7" t="str">
        <v>株式会社エネパル</v>
      </c>
      <c r="BS457" s="7" t="str">
        <v>株式会社エネパル</v>
      </c>
      <c r="BT457" s="7" t="str">
        <v>株式会社エネパル</v>
      </c>
      <c r="BU457" s="7" t="str">
        <v>株式会社エネパル</v>
      </c>
      <c r="BV457" s="7" t="str">
        <v>株式会社エネパル</v>
      </c>
      <c r="BW457" s="7" t="str">
        <v>株式会社エネパル</v>
      </c>
      <c r="BX457" s="7" t="str">
        <v>株式会社エネパル</v>
      </c>
      <c r="BY457" s="7" t="str">
        <v>株式会社エネパル</v>
      </c>
      <c r="BZ457" s="7" t="str">
        <v>株式会社エネパル</v>
      </c>
      <c r="CA457" s="7" t="str">
        <v>株式会社エネパル</v>
      </c>
      <c r="CB457" s="7" t="str">
        <v>株式会社エネパル</v>
      </c>
      <c r="CC457" s="7" t="str">
        <v>株式会社エネパル</v>
      </c>
      <c r="CD457" s="7" t="str">
        <v>株式会社エネパル</v>
      </c>
      <c r="CE457" s="7" t="str">
        <v>株式会社エネパル</v>
      </c>
      <c r="CF457" s="7" t="str">
        <v>株式会社エネパル</v>
      </c>
      <c r="CG457" s="7" t="str">
        <v>株式会社エネパル</v>
      </c>
      <c r="CH457" s="7" t="str">
        <v>株式会社エネパル</v>
      </c>
      <c r="CI457" s="7" t="str">
        <v>株式会社エネパル</v>
      </c>
      <c r="CJ457" s="7" t="str">
        <v>株式会社エネパル</v>
      </c>
      <c r="CK457" s="7" t="str">
        <v>株式会社エネパル</v>
      </c>
      <c r="CL457" s="7" t="str">
        <v>株式会社エネパル</v>
      </c>
      <c r="CM457" s="7" t="str">
        <v>株式会社エネパル</v>
      </c>
      <c r="CN457" s="7" t="str">
        <v>株式会社エネパル</v>
      </c>
      <c r="CO457" s="7" t="str">
        <v>株式会社エネパル</v>
      </c>
      <c r="CP457" s="7" t="str">
        <v>株式会社エネパル</v>
      </c>
      <c r="CQ457" s="7" t="str">
        <v>株式会社エネパル</v>
      </c>
      <c r="CR457" s="7" t="str">
        <v>株式会社エネパル</v>
      </c>
      <c r="CS457" s="7" t="str">
        <v>株式会社エネパル</v>
      </c>
      <c r="CT457" s="7" t="str">
        <v>株式会社エネパル</v>
      </c>
      <c r="CU457" s="7" t="str">
        <v>株式会社エネパル</v>
      </c>
      <c r="CV457" s="7" t="str">
        <v>株式会社エネパル</v>
      </c>
      <c r="CW457" s="7" t="str">
        <v>株式会社エネパル</v>
      </c>
      <c r="CX457" s="7" t="str">
        <v>株式会社エネパル</v>
      </c>
      <c r="CY457" s="7" t="str">
        <v>株式会社エネパル</v>
      </c>
      <c r="CZ457" s="7" t="str">
        <v>株式会社エネパル</v>
      </c>
      <c r="DA457" s="7" t="str">
        <v>株式会社エネパル</v>
      </c>
      <c r="DB457" s="7" t="str">
        <v>株式会社エネパル</v>
      </c>
      <c r="DC457" s="7" t="str">
        <v>株式会社エネパル</v>
      </c>
      <c r="DD457" s="7" t="str">
        <v>株式会社エネパル</v>
      </c>
      <c r="DE457" s="7" t="str">
        <v>株式会社エネパル</v>
      </c>
      <c r="DF457" s="7" t="str">
        <v>株式会社エネパル</v>
      </c>
      <c r="DG457" s="7" t="str">
        <v>株式会社エネパル</v>
      </c>
      <c r="DH457" s="7" t="str">
        <v>株式会社エネパル</v>
      </c>
      <c r="DI457" s="7" t="str">
        <v>株式会社エネパル</v>
      </c>
      <c r="DJ457" s="7" t="str">
        <v>株式会社エネパル</v>
      </c>
      <c r="DK457" s="7" t="str">
        <v>株式会社エネパル</v>
      </c>
      <c r="DL457" s="7" t="str">
        <v>株式会社エネパル</v>
      </c>
      <c r="DM457" s="7" t="str">
        <v>株式会社エネパル</v>
      </c>
      <c r="DN457" s="7" t="str">
        <v>株式会社エネパル</v>
      </c>
      <c r="DO457" s="7" t="str">
        <v>株式会社エネパル</v>
      </c>
      <c r="DP457" s="7" t="str">
        <v>株式会社エネパル</v>
      </c>
      <c r="DQ457" s="7" t="str">
        <v>株式会社エネパル</v>
      </c>
      <c r="DR457" s="7" t="str">
        <v>株式会社エネパル</v>
      </c>
      <c r="DS457" s="7" t="str">
        <v>株式会社エネパル</v>
      </c>
      <c r="DT457" s="7" t="str">
        <v>株式会社エネパル</v>
      </c>
      <c r="DU457" s="7" t="str">
        <v>株式会社エネパル</v>
      </c>
      <c r="DV457" s="7" t="str">
        <v>株式会社エネパル</v>
      </c>
      <c r="DW457" s="7" t="str">
        <v>株式会社エネパル</v>
      </c>
      <c r="DX457" s="7" t="str">
        <v>株式会社エネパル</v>
      </c>
      <c r="DY457" s="7" t="str">
        <v>株式会社エネパル</v>
      </c>
      <c r="DZ457" s="7" t="str">
        <v>株式会社エネパル</v>
      </c>
      <c r="EA457" s="7" t="str">
        <v>株式会社エネパル</v>
      </c>
      <c r="EB457" s="7" t="str">
        <v>株式会社エネパル</v>
      </c>
      <c r="EC457" s="7" t="str">
        <v>株式会社エネパル</v>
      </c>
      <c r="ED457" s="7" t="str">
        <v>株式会社エネパル</v>
      </c>
      <c r="EE457" s="7" t="str">
        <v>株式会社エネパル</v>
      </c>
      <c r="EF457" s="7" t="str">
        <v>株式会社エネパル</v>
      </c>
      <c r="EG457" s="7" t="str">
        <v>株式会社エネパル</v>
      </c>
      <c r="EH457" s="7" t="str">
        <v>株式会社エネパル</v>
      </c>
      <c r="EI457" s="7" t="str">
        <v>株式会社エネパル</v>
      </c>
      <c r="EJ457" s="7" t="str">
        <v>株式会社エネパル</v>
      </c>
      <c r="EK457" s="7" t="str">
        <v>株式会社エネパル</v>
      </c>
      <c r="EL457" s="7" t="str">
        <v>株式会社エネパル</v>
      </c>
      <c r="EM457" s="7" t="str">
        <v>株式会社エネパル</v>
      </c>
      <c r="EN457" s="7" t="str">
        <v>株式会社エネパル</v>
      </c>
      <c r="EO457" s="7" t="str">
        <v>株式会社エネパル</v>
      </c>
      <c r="EP457" s="7" t="str">
        <v>株式会社エネパル</v>
      </c>
      <c r="EQ457" s="7" t="str">
        <v>株式会社エネパル</v>
      </c>
      <c r="ER457" s="7" t="str">
        <v>株式会社エネパル</v>
      </c>
      <c r="ES457" s="7" t="str">
        <v>株式会社エネパル</v>
      </c>
      <c r="ET457" s="7" t="str">
        <v>株式会社エネパル</v>
      </c>
      <c r="EU457" s="7" t="str">
        <v>株式会社エネパル</v>
      </c>
      <c r="EV457" s="7" t="str">
        <v>株式会社エネパル</v>
      </c>
      <c r="EW457" s="7" t="str">
        <v>株式会社エネパル</v>
      </c>
      <c r="EX457" s="7" t="str">
        <v>株式会社エネパル</v>
      </c>
      <c r="EY457" s="7" t="str">
        <v>株式会社エネパル</v>
      </c>
      <c r="EZ457" s="7" t="str">
        <v>株式会社エネパル</v>
      </c>
      <c r="FA457" s="7" t="str">
        <v>株式会社エネパル</v>
      </c>
      <c r="FB457" s="7" t="str">
        <v>株式会社エネパル</v>
      </c>
      <c r="FC457" s="7" t="str">
        <v>株式会社エネパル</v>
      </c>
      <c r="FD457" s="7" t="str">
        <v>株式会社エネパル</v>
      </c>
      <c r="FE457" s="7" t="str">
        <v>株式会社エネパル</v>
      </c>
      <c r="FF457" s="7" t="str">
        <v>株式会社エネパル</v>
      </c>
      <c r="FG457" s="7" t="str">
        <v>株式会社エネパル</v>
      </c>
      <c r="FH457" s="7" t="str">
        <v>株式会社エネパル</v>
      </c>
      <c r="FI457" s="7" t="str">
        <v>株式会社エネパル</v>
      </c>
      <c r="FJ457" s="7" t="str">
        <v>株式会社エネパル</v>
      </c>
      <c r="FK457" s="7" t="str">
        <v>株式会社エネパル</v>
      </c>
      <c r="FL457" s="7" t="str">
        <v>株式会社エネパル</v>
      </c>
      <c r="FM457" s="7" t="str">
        <v>株式会社エネパル</v>
      </c>
      <c r="FN457" s="7" t="str">
        <v>株式会社エネパル</v>
      </c>
      <c r="FO457" s="7" t="str">
        <v>株式会社エネパル</v>
      </c>
      <c r="FP457" s="7" t="str">
        <v>株式会社エネパル</v>
      </c>
      <c r="FQ457" s="7" t="str">
        <v>株式会社エネパル</v>
      </c>
      <c r="FR457" s="7" t="str">
        <v>株式会社エネパル</v>
      </c>
      <c r="FS457" s="7" t="str">
        <v>株式会社エネパル</v>
      </c>
      <c r="FT457" s="7" t="str">
        <v>株式会社エネパル</v>
      </c>
      <c r="FU457" s="7" t="str">
        <v>株式会社エネパル</v>
      </c>
      <c r="FV457" s="7" t="str">
        <v>株式会社エネパル</v>
      </c>
      <c r="FW457" s="7" t="str">
        <v>株式会社エネパル</v>
      </c>
      <c r="FX457" s="7" t="str">
        <v>株式会社エネパル</v>
      </c>
      <c r="FY457" s="7" t="str">
        <v>株式会社エネパル</v>
      </c>
      <c r="FZ457" s="7" t="str">
        <v>株式会社エネパル</v>
      </c>
      <c r="GA457" s="7" t="str">
        <v>株式会社エネパル</v>
      </c>
      <c r="GB457" s="7" t="str">
        <v>株式会社エネパル</v>
      </c>
      <c r="GC457" s="7" t="str">
        <v>株式会社エネパル</v>
      </c>
      <c r="GD457" s="7" t="str">
        <v>株式会社エネパル</v>
      </c>
      <c r="GE457" s="7" t="str">
        <v>株式会社エネパル</v>
      </c>
      <c r="GF457" s="7" t="str">
        <v>株式会社エネパル</v>
      </c>
      <c r="GG457" s="7" t="str">
        <v>株式会社エネパル</v>
      </c>
      <c r="GH457" s="7" t="str">
        <v>株式会社エネパル</v>
      </c>
      <c r="GI457" s="7" t="str">
        <v>株式会社エネパル</v>
      </c>
      <c r="GJ457" s="7" t="str">
        <v>株式会社エネパル</v>
      </c>
      <c r="GK457" s="7" t="str">
        <v>株式会社エネパル</v>
      </c>
      <c r="GL457" s="7" t="str">
        <v>株式会社エネパル</v>
      </c>
      <c r="GM457" s="7" t="str">
        <v>株式会社エネパル</v>
      </c>
      <c r="GN457" s="7" t="str">
        <v>株式会社エネパル</v>
      </c>
      <c r="GO457" s="7" t="str">
        <v>株式会社エネパル</v>
      </c>
      <c r="GP457" s="7" t="str">
        <v>株式会社エネパル</v>
      </c>
      <c r="GQ457" s="7" t="str">
        <v>株式会社エネパル</v>
      </c>
      <c r="GR457" s="7" t="str">
        <v>株式会社エネパル</v>
      </c>
      <c r="GS457" s="7" t="str">
        <v>株式会社エネパル</v>
      </c>
      <c r="GT457" s="7" t="str">
        <v>株式会社エネパル</v>
      </c>
      <c r="GU457" s="7" t="str">
        <v>株式会社エネパル</v>
      </c>
      <c r="GV457" s="7"/>
    </row>
    <row r="458" spans="1:204" ht="14.25" customHeight="1">
      <c r="A458" s="5" t="s">
        <v>942</v>
      </c>
      <c r="B458" s="5" t="s">
        <v>943</v>
      </c>
      <c r="C458" s="7"/>
      <c r="D458" s="7" t="str">
        <v>坂戸ガス株式会社</v>
      </c>
      <c r="E458" s="7" t="str">
        <v>坂戸ガス株式会社</v>
      </c>
      <c r="F458" s="7" t="str">
        <v>坂戸ガス株式会社</v>
      </c>
      <c r="G458" s="7" t="str">
        <v>坂戸ガス株式会社</v>
      </c>
      <c r="H458" s="7" t="str">
        <v>坂戸ガス株式会社</v>
      </c>
      <c r="I458" s="7" t="str">
        <v>坂戸ガス株式会社</v>
      </c>
      <c r="J458" s="7" t="str">
        <v>坂戸ガス株式会社</v>
      </c>
      <c r="K458" s="7" t="str">
        <v>坂戸ガス株式会社</v>
      </c>
      <c r="L458" s="7" t="str">
        <v>坂戸ガス株式会社</v>
      </c>
      <c r="M458" s="7" t="str">
        <v>坂戸ガス株式会社</v>
      </c>
      <c r="N458" s="7" t="str">
        <v>坂戸ガス株式会社</v>
      </c>
      <c r="O458" s="7" t="str">
        <v>坂戸ガス株式会社</v>
      </c>
      <c r="P458" s="7" t="str">
        <v>坂戸ガス株式会社</v>
      </c>
      <c r="Q458" s="7" t="str">
        <v>坂戸ガス株式会社</v>
      </c>
      <c r="R458" s="7" t="str">
        <v>坂戸ガス株式会社</v>
      </c>
      <c r="S458" s="7" t="str">
        <v>坂戸ガス株式会社</v>
      </c>
      <c r="T458" s="7" t="str">
        <v>坂戸ガス株式会社</v>
      </c>
      <c r="U458" s="7" t="str">
        <v>坂戸ガス株式会社</v>
      </c>
      <c r="V458" s="7" t="str">
        <v>坂戸ガス株式会社</v>
      </c>
      <c r="W458" s="7" t="str">
        <v>坂戸ガス株式会社</v>
      </c>
      <c r="X458" s="7" t="str">
        <v>坂戸ガス株式会社</v>
      </c>
      <c r="Y458" s="7" t="str">
        <v>坂戸ガス株式会社</v>
      </c>
      <c r="Z458" s="7" t="str">
        <v>坂戸ガス株式会社</v>
      </c>
      <c r="AA458" s="7" t="str">
        <v>坂戸ガス株式会社</v>
      </c>
      <c r="AB458" s="7" t="str">
        <v>坂戸ガス株式会社</v>
      </c>
      <c r="AC458" s="7" t="str">
        <v>坂戸ガス株式会社</v>
      </c>
      <c r="AD458" s="7" t="str">
        <v>坂戸ガス株式会社</v>
      </c>
      <c r="AE458" s="7" t="str">
        <v>坂戸ガス株式会社</v>
      </c>
      <c r="AF458" s="7" t="str">
        <v>坂戸ガス株式会社</v>
      </c>
      <c r="AG458" s="7" t="str">
        <v>坂戸ガス株式会社</v>
      </c>
      <c r="AH458" s="7" t="str">
        <v>坂戸ガス株式会社</v>
      </c>
      <c r="AI458" s="7" t="str">
        <v>坂戸ガス株式会社</v>
      </c>
      <c r="AJ458" s="7" t="str">
        <v>坂戸ガス株式会社</v>
      </c>
      <c r="AK458" s="7" t="str">
        <v>坂戸ガス株式会社</v>
      </c>
      <c r="AL458" s="7" t="str">
        <v>坂戸ガス株式会社</v>
      </c>
      <c r="AM458" s="7" t="str">
        <v>坂戸ガス株式会社</v>
      </c>
      <c r="AN458" s="7" t="str">
        <v>坂戸ガス株式会社</v>
      </c>
      <c r="AO458" s="7" t="str">
        <v>坂戸ガス株式会社</v>
      </c>
      <c r="AP458" s="7" t="str">
        <v>坂戸ガス株式会社</v>
      </c>
      <c r="AQ458" s="7" t="str">
        <v>坂戸ガス株式会社</v>
      </c>
      <c r="AR458" s="7" t="str">
        <v>坂戸ガス株式会社</v>
      </c>
      <c r="AS458" s="7" t="str">
        <v>坂戸ガス株式会社</v>
      </c>
      <c r="AT458" s="7" t="str">
        <v>坂戸ガス株式会社</v>
      </c>
      <c r="AU458" s="7" t="str">
        <v>坂戸ガス株式会社</v>
      </c>
      <c r="AV458" s="7" t="str">
        <v>坂戸ガス株式会社</v>
      </c>
      <c r="AW458" s="7" t="str">
        <v>坂戸ガス株式会社</v>
      </c>
      <c r="AX458" s="7" t="str">
        <v>坂戸ガス株式会社</v>
      </c>
      <c r="AY458" s="7" t="str">
        <v>坂戸ガス株式会社</v>
      </c>
      <c r="AZ458" s="7" t="str">
        <v>坂戸ガス株式会社</v>
      </c>
      <c r="BA458" s="7" t="str">
        <v>坂戸ガス株式会社</v>
      </c>
      <c r="BB458" s="7" t="str">
        <v>坂戸ガス株式会社</v>
      </c>
      <c r="BC458" s="7" t="str">
        <v>坂戸ガス株式会社</v>
      </c>
      <c r="BD458" s="7" t="str">
        <v>坂戸ガス株式会社</v>
      </c>
      <c r="BE458" s="7" t="str">
        <v>坂戸ガス株式会社</v>
      </c>
      <c r="BF458" s="7" t="str">
        <v>坂戸ガス株式会社</v>
      </c>
      <c r="BG458" s="7" t="str">
        <v>坂戸ガス株式会社</v>
      </c>
      <c r="BH458" s="7" t="str">
        <v>坂戸ガス株式会社</v>
      </c>
      <c r="BI458" s="7" t="str">
        <v>坂戸ガス株式会社</v>
      </c>
      <c r="BJ458" s="7" t="str">
        <v>坂戸ガス株式会社</v>
      </c>
      <c r="BK458" s="7" t="str">
        <v>坂戸ガス株式会社</v>
      </c>
      <c r="BL458" s="7" t="str">
        <v>坂戸ガス株式会社</v>
      </c>
      <c r="BM458" s="7" t="str">
        <v>坂戸ガス株式会社</v>
      </c>
      <c r="BN458" s="7" t="str">
        <v>坂戸ガス株式会社</v>
      </c>
      <c r="BO458" s="7" t="str">
        <v>坂戸ガス株式会社</v>
      </c>
      <c r="BP458" s="7" t="str">
        <v>坂戸ガス株式会社</v>
      </c>
      <c r="BQ458" s="7" t="str">
        <v>坂戸ガス株式会社</v>
      </c>
      <c r="BR458" s="7" t="str">
        <v>坂戸ガス株式会社</v>
      </c>
      <c r="BS458" s="7" t="str">
        <v>坂戸ガス株式会社</v>
      </c>
      <c r="BT458" s="7" t="str">
        <v>坂戸ガス株式会社</v>
      </c>
      <c r="BU458" s="7" t="str">
        <v>坂戸ガス株式会社</v>
      </c>
      <c r="BV458" s="7" t="str">
        <v>坂戸ガス株式会社</v>
      </c>
      <c r="BW458" s="7" t="str">
        <v>坂戸ガス株式会社</v>
      </c>
      <c r="BX458" s="7" t="str">
        <v>坂戸ガス株式会社</v>
      </c>
      <c r="BY458" s="7" t="str">
        <v>坂戸ガス株式会社</v>
      </c>
      <c r="BZ458" s="7" t="str">
        <v>坂戸ガス株式会社</v>
      </c>
      <c r="CA458" s="7" t="str">
        <v>坂戸ガス株式会社</v>
      </c>
      <c r="CB458" s="7" t="str">
        <v>坂戸ガス株式会社</v>
      </c>
      <c r="CC458" s="7" t="str">
        <v>坂戸ガス株式会社</v>
      </c>
      <c r="CD458" s="7" t="str">
        <v>坂戸ガス株式会社</v>
      </c>
      <c r="CE458" s="7" t="str">
        <v>坂戸ガス株式会社</v>
      </c>
      <c r="CF458" s="7" t="str">
        <v>坂戸ガス株式会社</v>
      </c>
      <c r="CG458" s="7" t="str">
        <v>坂戸ガス株式会社</v>
      </c>
      <c r="CH458" s="7" t="str">
        <v>坂戸ガス株式会社</v>
      </c>
      <c r="CI458" s="7" t="str">
        <v>坂戸ガス株式会社</v>
      </c>
      <c r="CJ458" s="7" t="str">
        <v>坂戸ガス株式会社</v>
      </c>
      <c r="CK458" s="7" t="str">
        <v>坂戸ガス株式会社</v>
      </c>
      <c r="CL458" s="7" t="str">
        <v>坂戸ガス株式会社</v>
      </c>
      <c r="CM458" s="7" t="str">
        <v>坂戸ガス株式会社</v>
      </c>
      <c r="CN458" s="7" t="str">
        <v>坂戸ガス株式会社</v>
      </c>
      <c r="CO458" s="7" t="str">
        <v>坂戸ガス株式会社</v>
      </c>
      <c r="CP458" s="7" t="str">
        <v>坂戸ガス株式会社</v>
      </c>
      <c r="CQ458" s="7" t="str">
        <v>坂戸ガス株式会社</v>
      </c>
      <c r="CR458" s="7" t="str">
        <v>坂戸ガス株式会社</v>
      </c>
      <c r="CS458" s="7" t="str">
        <v>坂戸ガス株式会社</v>
      </c>
      <c r="CT458" s="7" t="str">
        <v>坂戸ガス株式会社</v>
      </c>
      <c r="CU458" s="7" t="str">
        <v>坂戸ガス株式会社</v>
      </c>
      <c r="CV458" s="7" t="str">
        <v>坂戸ガス株式会社</v>
      </c>
      <c r="CW458" s="7" t="str">
        <v>坂戸ガス株式会社</v>
      </c>
      <c r="CX458" s="7" t="str">
        <v>坂戸ガス株式会社</v>
      </c>
      <c r="CY458" s="7" t="str">
        <v>坂戸ガス株式会社</v>
      </c>
      <c r="CZ458" s="7" t="str">
        <v>坂戸ガス株式会社</v>
      </c>
      <c r="DA458" s="7" t="str">
        <v>坂戸ガス株式会社</v>
      </c>
      <c r="DB458" s="7" t="str">
        <v>坂戸ガス株式会社</v>
      </c>
      <c r="DC458" s="7" t="str">
        <v>坂戸ガス株式会社</v>
      </c>
      <c r="DD458" s="7" t="str">
        <v>坂戸ガス株式会社</v>
      </c>
      <c r="DE458" s="7" t="str">
        <v>坂戸ガス株式会社</v>
      </c>
      <c r="DF458" s="7" t="str">
        <v>坂戸ガス株式会社</v>
      </c>
      <c r="DG458" s="7" t="str">
        <v>坂戸ガス株式会社</v>
      </c>
      <c r="DH458" s="7" t="str">
        <v>坂戸ガス株式会社</v>
      </c>
      <c r="DI458" s="7" t="str">
        <v>坂戸ガス株式会社</v>
      </c>
      <c r="DJ458" s="7" t="str">
        <v>坂戸ガス株式会社</v>
      </c>
      <c r="DK458" s="7" t="str">
        <v>坂戸ガス株式会社</v>
      </c>
      <c r="DL458" s="7" t="str">
        <v>坂戸ガス株式会社</v>
      </c>
      <c r="DM458" s="7" t="str">
        <v>坂戸ガス株式会社</v>
      </c>
      <c r="DN458" s="7" t="str">
        <v>坂戸ガス株式会社</v>
      </c>
      <c r="DO458" s="7" t="str">
        <v>坂戸ガス株式会社</v>
      </c>
      <c r="DP458" s="7" t="str">
        <v>坂戸ガス株式会社</v>
      </c>
      <c r="DQ458" s="7" t="str">
        <v>坂戸ガス株式会社</v>
      </c>
      <c r="DR458" s="7" t="str">
        <v>坂戸ガス株式会社</v>
      </c>
      <c r="DS458" s="7" t="str">
        <v>坂戸ガス株式会社</v>
      </c>
      <c r="DT458" s="7" t="str">
        <v>坂戸ガス株式会社</v>
      </c>
      <c r="DU458" s="7" t="str">
        <v>坂戸ガス株式会社</v>
      </c>
      <c r="DV458" s="7" t="str">
        <v>坂戸ガス株式会社</v>
      </c>
      <c r="DW458" s="7" t="str">
        <v>坂戸ガス株式会社</v>
      </c>
      <c r="DX458" s="7" t="str">
        <v>坂戸ガス株式会社</v>
      </c>
      <c r="DY458" s="7" t="str">
        <v>坂戸ガス株式会社</v>
      </c>
      <c r="DZ458" s="7" t="str">
        <v>坂戸ガス株式会社</v>
      </c>
      <c r="EA458" s="7" t="str">
        <v>坂戸ガス株式会社</v>
      </c>
      <c r="EB458" s="7" t="str">
        <v>坂戸ガス株式会社</v>
      </c>
      <c r="EC458" s="7" t="str">
        <v>坂戸ガス株式会社</v>
      </c>
      <c r="ED458" s="7" t="str">
        <v>坂戸ガス株式会社</v>
      </c>
      <c r="EE458" s="7" t="str">
        <v>坂戸ガス株式会社</v>
      </c>
      <c r="EF458" s="7" t="str">
        <v>坂戸ガス株式会社</v>
      </c>
      <c r="EG458" s="7" t="str">
        <v>坂戸ガス株式会社</v>
      </c>
      <c r="EH458" s="7" t="str">
        <v>坂戸ガス株式会社</v>
      </c>
      <c r="EI458" s="7" t="str">
        <v>坂戸ガス株式会社</v>
      </c>
      <c r="EJ458" s="7" t="str">
        <v>坂戸ガス株式会社</v>
      </c>
      <c r="EK458" s="7" t="str">
        <v>坂戸ガス株式会社</v>
      </c>
      <c r="EL458" s="7" t="str">
        <v>坂戸ガス株式会社</v>
      </c>
      <c r="EM458" s="7" t="str">
        <v>坂戸ガス株式会社</v>
      </c>
      <c r="EN458" s="7" t="str">
        <v>坂戸ガス株式会社</v>
      </c>
      <c r="EO458" s="7" t="str">
        <v>坂戸ガス株式会社</v>
      </c>
      <c r="EP458" s="7" t="str">
        <v>坂戸ガス株式会社</v>
      </c>
      <c r="EQ458" s="7" t="str">
        <v>坂戸ガス株式会社</v>
      </c>
      <c r="ER458" s="7" t="str">
        <v>坂戸ガス株式会社</v>
      </c>
      <c r="ES458" s="7" t="str">
        <v>坂戸ガス株式会社</v>
      </c>
      <c r="ET458" s="7" t="str">
        <v>坂戸ガス株式会社</v>
      </c>
      <c r="EU458" s="7" t="str">
        <v>坂戸ガス株式会社</v>
      </c>
      <c r="EV458" s="7" t="str">
        <v>坂戸ガス株式会社</v>
      </c>
      <c r="EW458" s="7" t="str">
        <v>坂戸ガス株式会社</v>
      </c>
      <c r="EX458" s="7" t="str">
        <v>坂戸ガス株式会社</v>
      </c>
      <c r="EY458" s="7" t="str">
        <v>坂戸ガス株式会社</v>
      </c>
      <c r="EZ458" s="7" t="str">
        <v>坂戸ガス株式会社</v>
      </c>
      <c r="FA458" s="7" t="str">
        <v>坂戸ガス株式会社</v>
      </c>
      <c r="FB458" s="7" t="str">
        <v>坂戸ガス株式会社</v>
      </c>
      <c r="FC458" s="7" t="str">
        <v>坂戸ガス株式会社</v>
      </c>
      <c r="FD458" s="7" t="str">
        <v>坂戸ガス株式会社</v>
      </c>
      <c r="FE458" s="7" t="str">
        <v>坂戸ガス株式会社</v>
      </c>
      <c r="FF458" s="7" t="str">
        <v>坂戸ガス株式会社</v>
      </c>
      <c r="FG458" s="7" t="str">
        <v>坂戸ガス株式会社</v>
      </c>
      <c r="FH458" s="7" t="str">
        <v>坂戸ガス株式会社</v>
      </c>
      <c r="FI458" s="7" t="str">
        <v>坂戸ガス株式会社</v>
      </c>
      <c r="FJ458" s="7" t="str">
        <v>坂戸ガス株式会社</v>
      </c>
      <c r="FK458" s="7" t="str">
        <v>坂戸ガス株式会社</v>
      </c>
      <c r="FL458" s="7" t="str">
        <v>坂戸ガス株式会社</v>
      </c>
      <c r="FM458" s="7" t="str">
        <v>坂戸ガス株式会社</v>
      </c>
      <c r="FN458" s="7" t="str">
        <v>坂戸ガス株式会社</v>
      </c>
      <c r="FO458" s="7" t="str">
        <v>坂戸ガス株式会社</v>
      </c>
      <c r="FP458" s="7" t="str">
        <v>坂戸ガス株式会社</v>
      </c>
      <c r="FQ458" s="7" t="str">
        <v>坂戸ガス株式会社</v>
      </c>
      <c r="FR458" s="7" t="str">
        <v>坂戸ガス株式会社</v>
      </c>
      <c r="FS458" s="7" t="str">
        <v>坂戸ガス株式会社</v>
      </c>
      <c r="FT458" s="7" t="str">
        <v>坂戸ガス株式会社</v>
      </c>
      <c r="FU458" s="7" t="str">
        <v>坂戸ガス株式会社</v>
      </c>
      <c r="FV458" s="7" t="str">
        <v>坂戸ガス株式会社</v>
      </c>
      <c r="FW458" s="7" t="str">
        <v>坂戸ガス株式会社</v>
      </c>
      <c r="FX458" s="7" t="str">
        <v>坂戸ガス株式会社</v>
      </c>
      <c r="FY458" s="7" t="str">
        <v>坂戸ガス株式会社</v>
      </c>
      <c r="FZ458" s="7" t="str">
        <v>坂戸ガス株式会社</v>
      </c>
      <c r="GA458" s="7" t="str">
        <v>坂戸ガス株式会社</v>
      </c>
      <c r="GB458" s="7" t="str">
        <v>坂戸ガス株式会社</v>
      </c>
      <c r="GC458" s="7" t="str">
        <v>坂戸ガス株式会社</v>
      </c>
      <c r="GD458" s="7" t="str">
        <v>坂戸ガス株式会社</v>
      </c>
      <c r="GE458" s="7" t="str">
        <v>坂戸ガス株式会社</v>
      </c>
      <c r="GF458" s="7" t="str">
        <v>坂戸ガス株式会社</v>
      </c>
      <c r="GG458" s="7" t="str">
        <v>坂戸ガス株式会社</v>
      </c>
      <c r="GH458" s="7" t="str">
        <v>坂戸ガス株式会社</v>
      </c>
      <c r="GI458" s="7" t="str">
        <v>坂戸ガス株式会社</v>
      </c>
      <c r="GJ458" s="7" t="str">
        <v>坂戸ガス株式会社</v>
      </c>
      <c r="GK458" s="7" t="str">
        <v>坂戸ガス株式会社</v>
      </c>
      <c r="GL458" s="7" t="str">
        <v>坂戸ガス株式会社</v>
      </c>
      <c r="GM458" s="7" t="str">
        <v>坂戸ガス株式会社</v>
      </c>
      <c r="GN458" s="7" t="str">
        <v>坂戸ガス株式会社</v>
      </c>
      <c r="GO458" s="7" t="str">
        <v>坂戸ガス株式会社</v>
      </c>
      <c r="GP458" s="7" t="str">
        <v>坂戸ガス株式会社</v>
      </c>
      <c r="GQ458" s="7" t="str">
        <v>坂戸ガス株式会社</v>
      </c>
      <c r="GR458" s="7" t="str">
        <v>坂戸ガス株式会社</v>
      </c>
      <c r="GS458" s="7" t="str">
        <v>坂戸ガス株式会社</v>
      </c>
      <c r="GT458" s="7" t="str">
        <v>坂戸ガス株式会社</v>
      </c>
      <c r="GU458" s="7" t="str">
        <v>坂戸ガス株式会社</v>
      </c>
      <c r="GV458" s="7"/>
    </row>
    <row r="459" spans="1:204" ht="14.25" customHeight="1">
      <c r="A459" s="5" t="s">
        <v>944</v>
      </c>
      <c r="B459" s="5" t="s">
        <v>945</v>
      </c>
      <c r="C459" s="7"/>
      <c r="D459" s="7" t="str">
        <v>越後天然ガス株式会社</v>
      </c>
      <c r="E459" s="7" t="str">
        <v>越後天然ガス株式会社</v>
      </c>
      <c r="F459" s="7" t="str">
        <v>越後天然ガス株式会社</v>
      </c>
      <c r="G459" s="7" t="str">
        <v>越後天然ガス株式会社</v>
      </c>
      <c r="H459" s="7" t="str">
        <v>越後天然ガス株式会社</v>
      </c>
      <c r="I459" s="7" t="str">
        <v>越後天然ガス株式会社</v>
      </c>
      <c r="J459" s="7" t="str">
        <v>越後天然ガス株式会社</v>
      </c>
      <c r="K459" s="7" t="str">
        <v>越後天然ガス株式会社</v>
      </c>
      <c r="L459" s="7" t="str">
        <v>越後天然ガス株式会社</v>
      </c>
      <c r="M459" s="7" t="str">
        <v>越後天然ガス株式会社</v>
      </c>
      <c r="N459" s="7" t="str">
        <v>越後天然ガス株式会社</v>
      </c>
      <c r="O459" s="7" t="str">
        <v>越後天然ガス株式会社</v>
      </c>
      <c r="P459" s="7" t="str">
        <v>越後天然ガス株式会社</v>
      </c>
      <c r="Q459" s="7" t="str">
        <v>越後天然ガス株式会社</v>
      </c>
      <c r="R459" s="7" t="str">
        <v>越後天然ガス株式会社</v>
      </c>
      <c r="S459" s="7" t="str">
        <v>越後天然ガス株式会社</v>
      </c>
      <c r="T459" s="7" t="str">
        <v>越後天然ガス株式会社</v>
      </c>
      <c r="U459" s="7" t="str">
        <v>越後天然ガス株式会社</v>
      </c>
      <c r="V459" s="7" t="str">
        <v>越後天然ガス株式会社</v>
      </c>
      <c r="W459" s="7" t="str">
        <v>越後天然ガス株式会社</v>
      </c>
      <c r="X459" s="7" t="str">
        <v>越後天然ガス株式会社</v>
      </c>
      <c r="Y459" s="7" t="str">
        <v>越後天然ガス株式会社</v>
      </c>
      <c r="Z459" s="7" t="str">
        <v>越後天然ガス株式会社</v>
      </c>
      <c r="AA459" s="7" t="str">
        <v>越後天然ガス株式会社</v>
      </c>
      <c r="AB459" s="7" t="str">
        <v>越後天然ガス株式会社</v>
      </c>
      <c r="AC459" s="7" t="str">
        <v>越後天然ガス株式会社</v>
      </c>
      <c r="AD459" s="7" t="str">
        <v>越後天然ガス株式会社</v>
      </c>
      <c r="AE459" s="7" t="str">
        <v>越後天然ガス株式会社</v>
      </c>
      <c r="AF459" s="7" t="str">
        <v>越後天然ガス株式会社</v>
      </c>
      <c r="AG459" s="7" t="str">
        <v>越後天然ガス株式会社</v>
      </c>
      <c r="AH459" s="7" t="str">
        <v>越後天然ガス株式会社</v>
      </c>
      <c r="AI459" s="7" t="str">
        <v>越後天然ガス株式会社</v>
      </c>
      <c r="AJ459" s="7" t="str">
        <v>越後天然ガス株式会社</v>
      </c>
      <c r="AK459" s="7" t="str">
        <v>越後天然ガス株式会社</v>
      </c>
      <c r="AL459" s="7" t="str">
        <v>越後天然ガス株式会社</v>
      </c>
      <c r="AM459" s="7" t="str">
        <v>越後天然ガス株式会社</v>
      </c>
      <c r="AN459" s="7" t="str">
        <v>越後天然ガス株式会社</v>
      </c>
      <c r="AO459" s="7" t="str">
        <v>越後天然ガス株式会社</v>
      </c>
      <c r="AP459" s="7" t="str">
        <v>越後天然ガス株式会社</v>
      </c>
      <c r="AQ459" s="7" t="str">
        <v>越後天然ガス株式会社</v>
      </c>
      <c r="AR459" s="7" t="str">
        <v>越後天然ガス株式会社</v>
      </c>
      <c r="AS459" s="7" t="str">
        <v>越後天然ガス株式会社</v>
      </c>
      <c r="AT459" s="7" t="str">
        <v>越後天然ガス株式会社</v>
      </c>
      <c r="AU459" s="7" t="str">
        <v>越後天然ガス株式会社</v>
      </c>
      <c r="AV459" s="7" t="str">
        <v>越後天然ガス株式会社</v>
      </c>
      <c r="AW459" s="7" t="str">
        <v>越後天然ガス株式会社</v>
      </c>
      <c r="AX459" s="7" t="str">
        <v>越後天然ガス株式会社</v>
      </c>
      <c r="AY459" s="7" t="str">
        <v>越後天然ガス株式会社</v>
      </c>
      <c r="AZ459" s="7" t="str">
        <v>越後天然ガス株式会社</v>
      </c>
      <c r="BA459" s="7" t="str">
        <v>越後天然ガス株式会社</v>
      </c>
      <c r="BB459" s="7" t="str">
        <v>越後天然ガス株式会社</v>
      </c>
      <c r="BC459" s="7" t="str">
        <v>越後天然ガス株式会社</v>
      </c>
      <c r="BD459" s="7" t="str">
        <v>越後天然ガス株式会社</v>
      </c>
      <c r="BE459" s="7" t="str">
        <v>越後天然ガス株式会社</v>
      </c>
      <c r="BF459" s="7" t="str">
        <v>越後天然ガス株式会社</v>
      </c>
      <c r="BG459" s="7" t="str">
        <v>越後天然ガス株式会社</v>
      </c>
      <c r="BH459" s="7" t="str">
        <v>越後天然ガス株式会社</v>
      </c>
      <c r="BI459" s="7" t="str">
        <v>越後天然ガス株式会社</v>
      </c>
      <c r="BJ459" s="7" t="str">
        <v>越後天然ガス株式会社</v>
      </c>
      <c r="BK459" s="7" t="str">
        <v>越後天然ガス株式会社</v>
      </c>
      <c r="BL459" s="7" t="str">
        <v>越後天然ガス株式会社</v>
      </c>
      <c r="BM459" s="7" t="str">
        <v>越後天然ガス株式会社</v>
      </c>
      <c r="BN459" s="7" t="str">
        <v>越後天然ガス株式会社</v>
      </c>
      <c r="BO459" s="7" t="str">
        <v>越後天然ガス株式会社</v>
      </c>
      <c r="BP459" s="7" t="str">
        <v>越後天然ガス株式会社</v>
      </c>
      <c r="BQ459" s="7" t="str">
        <v>越後天然ガス株式会社</v>
      </c>
      <c r="BR459" s="7" t="str">
        <v>越後天然ガス株式会社</v>
      </c>
      <c r="BS459" s="7" t="str">
        <v>越後天然ガス株式会社</v>
      </c>
      <c r="BT459" s="7" t="str">
        <v>越後天然ガス株式会社</v>
      </c>
      <c r="BU459" s="7" t="str">
        <v>越後天然ガス株式会社</v>
      </c>
      <c r="BV459" s="7" t="str">
        <v>越後天然ガス株式会社</v>
      </c>
      <c r="BW459" s="7" t="str">
        <v>越後天然ガス株式会社</v>
      </c>
      <c r="BX459" s="7" t="str">
        <v>越後天然ガス株式会社</v>
      </c>
      <c r="BY459" s="7" t="str">
        <v>越後天然ガス株式会社</v>
      </c>
      <c r="BZ459" s="7" t="str">
        <v>越後天然ガス株式会社</v>
      </c>
      <c r="CA459" s="7" t="str">
        <v>越後天然ガス株式会社</v>
      </c>
      <c r="CB459" s="7" t="str">
        <v>越後天然ガス株式会社</v>
      </c>
      <c r="CC459" s="7" t="str">
        <v>越後天然ガス株式会社</v>
      </c>
      <c r="CD459" s="7" t="str">
        <v>越後天然ガス株式会社</v>
      </c>
      <c r="CE459" s="7" t="str">
        <v>越後天然ガス株式会社</v>
      </c>
      <c r="CF459" s="7" t="str">
        <v>越後天然ガス株式会社</v>
      </c>
      <c r="CG459" s="7" t="str">
        <v>越後天然ガス株式会社</v>
      </c>
      <c r="CH459" s="7" t="str">
        <v>越後天然ガス株式会社</v>
      </c>
      <c r="CI459" s="7" t="str">
        <v>越後天然ガス株式会社</v>
      </c>
      <c r="CJ459" s="7" t="str">
        <v>越後天然ガス株式会社</v>
      </c>
      <c r="CK459" s="7" t="str">
        <v>越後天然ガス株式会社</v>
      </c>
      <c r="CL459" s="7" t="str">
        <v>越後天然ガス株式会社</v>
      </c>
      <c r="CM459" s="7" t="str">
        <v>越後天然ガス株式会社</v>
      </c>
      <c r="CN459" s="7" t="str">
        <v>越後天然ガス株式会社</v>
      </c>
      <c r="CO459" s="7" t="str">
        <v>越後天然ガス株式会社</v>
      </c>
      <c r="CP459" s="7" t="str">
        <v>越後天然ガス株式会社</v>
      </c>
      <c r="CQ459" s="7" t="str">
        <v>越後天然ガス株式会社</v>
      </c>
      <c r="CR459" s="7" t="str">
        <v>越後天然ガス株式会社</v>
      </c>
      <c r="CS459" s="7" t="str">
        <v>越後天然ガス株式会社</v>
      </c>
      <c r="CT459" s="7" t="str">
        <v>越後天然ガス株式会社</v>
      </c>
      <c r="CU459" s="7" t="str">
        <v>越後天然ガス株式会社</v>
      </c>
      <c r="CV459" s="7" t="str">
        <v>越後天然ガス株式会社</v>
      </c>
      <c r="CW459" s="7" t="str">
        <v>越後天然ガス株式会社</v>
      </c>
      <c r="CX459" s="7" t="str">
        <v>越後天然ガス株式会社</v>
      </c>
      <c r="CY459" s="7" t="str">
        <v>越後天然ガス株式会社</v>
      </c>
      <c r="CZ459" s="7" t="str">
        <v>越後天然ガス株式会社</v>
      </c>
      <c r="DA459" s="7" t="str">
        <v>越後天然ガス株式会社</v>
      </c>
      <c r="DB459" s="7" t="str">
        <v>越後天然ガス株式会社</v>
      </c>
      <c r="DC459" s="7" t="str">
        <v>越後天然ガス株式会社</v>
      </c>
      <c r="DD459" s="7" t="str">
        <v>越後天然ガス株式会社</v>
      </c>
      <c r="DE459" s="7" t="str">
        <v>越後天然ガス株式会社</v>
      </c>
      <c r="DF459" s="7" t="str">
        <v>越後天然ガス株式会社</v>
      </c>
      <c r="DG459" s="7" t="str">
        <v>越後天然ガス株式会社</v>
      </c>
      <c r="DH459" s="7" t="str">
        <v>越後天然ガス株式会社</v>
      </c>
      <c r="DI459" s="7" t="str">
        <v>越後天然ガス株式会社</v>
      </c>
      <c r="DJ459" s="7" t="str">
        <v>越後天然ガス株式会社</v>
      </c>
      <c r="DK459" s="7" t="str">
        <v>越後天然ガス株式会社</v>
      </c>
      <c r="DL459" s="7" t="str">
        <v>越後天然ガス株式会社</v>
      </c>
      <c r="DM459" s="7" t="str">
        <v>越後天然ガス株式会社</v>
      </c>
      <c r="DN459" s="7" t="str">
        <v>越後天然ガス株式会社</v>
      </c>
      <c r="DO459" s="7" t="str">
        <v>越後天然ガス株式会社</v>
      </c>
      <c r="DP459" s="7" t="str">
        <v>越後天然ガス株式会社</v>
      </c>
      <c r="DQ459" s="7" t="str">
        <v>越後天然ガス株式会社</v>
      </c>
      <c r="DR459" s="7" t="str">
        <v>越後天然ガス株式会社</v>
      </c>
      <c r="DS459" s="7" t="str">
        <v>越後天然ガス株式会社</v>
      </c>
      <c r="DT459" s="7" t="str">
        <v>越後天然ガス株式会社</v>
      </c>
      <c r="DU459" s="7" t="str">
        <v>越後天然ガス株式会社</v>
      </c>
      <c r="DV459" s="7" t="str">
        <v>越後天然ガス株式会社</v>
      </c>
      <c r="DW459" s="7" t="str">
        <v>越後天然ガス株式会社</v>
      </c>
      <c r="DX459" s="7" t="str">
        <v>越後天然ガス株式会社</v>
      </c>
      <c r="DY459" s="7" t="str">
        <v>越後天然ガス株式会社</v>
      </c>
      <c r="DZ459" s="7" t="str">
        <v>越後天然ガス株式会社</v>
      </c>
      <c r="EA459" s="7" t="str">
        <v>越後天然ガス株式会社</v>
      </c>
      <c r="EB459" s="7" t="str">
        <v>越後天然ガス株式会社</v>
      </c>
      <c r="EC459" s="7" t="str">
        <v>越後天然ガス株式会社</v>
      </c>
      <c r="ED459" s="7" t="str">
        <v>越後天然ガス株式会社</v>
      </c>
      <c r="EE459" s="7" t="str">
        <v>越後天然ガス株式会社</v>
      </c>
      <c r="EF459" s="7" t="str">
        <v>越後天然ガス株式会社</v>
      </c>
      <c r="EG459" s="7" t="str">
        <v>越後天然ガス株式会社</v>
      </c>
      <c r="EH459" s="7" t="str">
        <v>越後天然ガス株式会社</v>
      </c>
      <c r="EI459" s="7" t="str">
        <v>越後天然ガス株式会社</v>
      </c>
      <c r="EJ459" s="7" t="str">
        <v>越後天然ガス株式会社</v>
      </c>
      <c r="EK459" s="7" t="str">
        <v>越後天然ガス株式会社</v>
      </c>
      <c r="EL459" s="7" t="str">
        <v>越後天然ガス株式会社</v>
      </c>
      <c r="EM459" s="7" t="str">
        <v>越後天然ガス株式会社</v>
      </c>
      <c r="EN459" s="7" t="str">
        <v>越後天然ガス株式会社</v>
      </c>
      <c r="EO459" s="7" t="str">
        <v>越後天然ガス株式会社</v>
      </c>
      <c r="EP459" s="7" t="str">
        <v>越後天然ガス株式会社</v>
      </c>
      <c r="EQ459" s="7" t="str">
        <v>越後天然ガス株式会社</v>
      </c>
      <c r="ER459" s="7" t="str">
        <v>越後天然ガス株式会社</v>
      </c>
      <c r="ES459" s="7" t="str">
        <v>越後天然ガス株式会社</v>
      </c>
      <c r="ET459" s="7" t="str">
        <v>越後天然ガス株式会社</v>
      </c>
      <c r="EU459" s="7" t="str">
        <v>越後天然ガス株式会社</v>
      </c>
      <c r="EV459" s="7" t="str">
        <v>越後天然ガス株式会社</v>
      </c>
      <c r="EW459" s="7" t="str">
        <v>越後天然ガス株式会社</v>
      </c>
      <c r="EX459" s="7" t="str">
        <v>越後天然ガス株式会社</v>
      </c>
      <c r="EY459" s="7" t="str">
        <v>越後天然ガス株式会社</v>
      </c>
      <c r="EZ459" s="7" t="str">
        <v>越後天然ガス株式会社</v>
      </c>
      <c r="FA459" s="7" t="str">
        <v>越後天然ガス株式会社</v>
      </c>
      <c r="FB459" s="7" t="str">
        <v>越後天然ガス株式会社</v>
      </c>
      <c r="FC459" s="7" t="str">
        <v>越後天然ガス株式会社</v>
      </c>
      <c r="FD459" s="7" t="str">
        <v>越後天然ガス株式会社</v>
      </c>
      <c r="FE459" s="7" t="str">
        <v>越後天然ガス株式会社</v>
      </c>
      <c r="FF459" s="7" t="str">
        <v>越後天然ガス株式会社</v>
      </c>
      <c r="FG459" s="7" t="str">
        <v>越後天然ガス株式会社</v>
      </c>
      <c r="FH459" s="7" t="str">
        <v>越後天然ガス株式会社</v>
      </c>
      <c r="FI459" s="7" t="str">
        <v>越後天然ガス株式会社</v>
      </c>
      <c r="FJ459" s="7" t="str">
        <v>越後天然ガス株式会社</v>
      </c>
      <c r="FK459" s="7" t="str">
        <v>越後天然ガス株式会社</v>
      </c>
      <c r="FL459" s="7" t="str">
        <v>越後天然ガス株式会社</v>
      </c>
      <c r="FM459" s="7" t="str">
        <v>越後天然ガス株式会社</v>
      </c>
      <c r="FN459" s="7" t="str">
        <v>越後天然ガス株式会社</v>
      </c>
      <c r="FO459" s="7" t="str">
        <v>越後天然ガス株式会社</v>
      </c>
      <c r="FP459" s="7" t="str">
        <v>越後天然ガス株式会社</v>
      </c>
      <c r="FQ459" s="7" t="str">
        <v>越後天然ガス株式会社</v>
      </c>
      <c r="FR459" s="7" t="str">
        <v>越後天然ガス株式会社</v>
      </c>
      <c r="FS459" s="7" t="str">
        <v>越後天然ガス株式会社</v>
      </c>
      <c r="FT459" s="7" t="str">
        <v>越後天然ガス株式会社</v>
      </c>
      <c r="FU459" s="7" t="str">
        <v>越後天然ガス株式会社</v>
      </c>
      <c r="FV459" s="7" t="str">
        <v>越後天然ガス株式会社</v>
      </c>
      <c r="FW459" s="7" t="str">
        <v>越後天然ガス株式会社</v>
      </c>
      <c r="FX459" s="7" t="str">
        <v>越後天然ガス株式会社</v>
      </c>
      <c r="FY459" s="7" t="str">
        <v>越後天然ガス株式会社</v>
      </c>
      <c r="FZ459" s="7" t="str">
        <v>越後天然ガス株式会社</v>
      </c>
      <c r="GA459" s="7" t="str">
        <v>越後天然ガス株式会社</v>
      </c>
      <c r="GB459" s="7" t="str">
        <v>越後天然ガス株式会社</v>
      </c>
      <c r="GC459" s="7" t="str">
        <v>越後天然ガス株式会社</v>
      </c>
      <c r="GD459" s="7" t="str">
        <v>越後天然ガス株式会社</v>
      </c>
      <c r="GE459" s="7" t="str">
        <v>越後天然ガス株式会社</v>
      </c>
      <c r="GF459" s="7" t="str">
        <v>越後天然ガス株式会社</v>
      </c>
      <c r="GG459" s="7" t="str">
        <v>越後天然ガス株式会社</v>
      </c>
      <c r="GH459" s="7" t="str">
        <v>越後天然ガス株式会社</v>
      </c>
      <c r="GI459" s="7" t="str">
        <v>越後天然ガス株式会社</v>
      </c>
      <c r="GJ459" s="7" t="str">
        <v>越後天然ガス株式会社</v>
      </c>
      <c r="GK459" s="7" t="str">
        <v>越後天然ガス株式会社</v>
      </c>
      <c r="GL459" s="7" t="str">
        <v>越後天然ガス株式会社</v>
      </c>
      <c r="GM459" s="7" t="str">
        <v>越後天然ガス株式会社</v>
      </c>
      <c r="GN459" s="7" t="str">
        <v>越後天然ガス株式会社</v>
      </c>
      <c r="GO459" s="7" t="str">
        <v>越後天然ガス株式会社</v>
      </c>
      <c r="GP459" s="7" t="str">
        <v>越後天然ガス株式会社</v>
      </c>
      <c r="GQ459" s="7" t="str">
        <v>越後天然ガス株式会社</v>
      </c>
      <c r="GR459" s="7" t="str">
        <v>越後天然ガス株式会社</v>
      </c>
      <c r="GS459" s="7" t="str">
        <v>越後天然ガス株式会社</v>
      </c>
      <c r="GT459" s="7" t="str">
        <v>越後天然ガス株式会社</v>
      </c>
      <c r="GU459" s="7" t="str">
        <v>越後天然ガス株式会社</v>
      </c>
      <c r="GV459" s="7"/>
    </row>
    <row r="460" spans="1:204" ht="14.25" customHeight="1">
      <c r="A460" s="5" t="s">
        <v>946</v>
      </c>
      <c r="B460" s="5" t="s">
        <v>947</v>
      </c>
      <c r="C460" s="7"/>
      <c r="D460" s="7" t="str">
        <v>グリーンピープルズパワー株式会社</v>
      </c>
      <c r="E460" s="7" t="str">
        <v>グリーンピープルズパワー株式会社</v>
      </c>
      <c r="F460" s="7" t="str">
        <v>グリーンピープルズパワー株式会社</v>
      </c>
      <c r="G460" s="7" t="str">
        <v>グリーンピープルズパワー株式会社</v>
      </c>
      <c r="H460" s="7" t="str">
        <v>グリーンピープルズパワー株式会社</v>
      </c>
      <c r="I460" s="7" t="str">
        <v>グリーンピープルズパワー株式会社</v>
      </c>
      <c r="J460" s="7" t="str">
        <v>グリーンピープルズパワー株式会社</v>
      </c>
      <c r="K460" s="7" t="str">
        <v>グリーンピープルズパワー株式会社</v>
      </c>
      <c r="L460" s="7" t="str">
        <v>グリーンピープルズパワー株式会社</v>
      </c>
      <c r="M460" s="7" t="str">
        <v>グリーンピープルズパワー株式会社</v>
      </c>
      <c r="N460" s="7" t="str">
        <v>グリーンピープルズパワー株式会社</v>
      </c>
      <c r="O460" s="7" t="str">
        <v>グリーンピープルズパワー株式会社</v>
      </c>
      <c r="P460" s="7" t="str">
        <v>グリーンピープルズパワー株式会社</v>
      </c>
      <c r="Q460" s="7" t="str">
        <v>グリーンピープルズパワー株式会社</v>
      </c>
      <c r="R460" s="7" t="str">
        <v>グリーンピープルズパワー株式会社</v>
      </c>
      <c r="S460" s="7" t="str">
        <v>グリーンピープルズパワー株式会社</v>
      </c>
      <c r="T460" s="7" t="str">
        <v>グリーンピープルズパワー株式会社</v>
      </c>
      <c r="U460" s="7" t="str">
        <v>グリーンピープルズパワー株式会社</v>
      </c>
      <c r="V460" s="7" t="str">
        <v>グリーンピープルズパワー株式会社</v>
      </c>
      <c r="W460" s="7" t="str">
        <v>グリーンピープルズパワー株式会社</v>
      </c>
      <c r="X460" s="7" t="str">
        <v>グリーンピープルズパワー株式会社</v>
      </c>
      <c r="Y460" s="7" t="str">
        <v>グリーンピープルズパワー株式会社</v>
      </c>
      <c r="Z460" s="7" t="str">
        <v>グリーンピープルズパワー株式会社</v>
      </c>
      <c r="AA460" s="7" t="str">
        <v>グリーンピープルズパワー株式会社</v>
      </c>
      <c r="AB460" s="7" t="str">
        <v>グリーンピープルズパワー株式会社</v>
      </c>
      <c r="AC460" s="7" t="str">
        <v>グリーンピープルズパワー株式会社</v>
      </c>
      <c r="AD460" s="7" t="str">
        <v>グリーンピープルズパワー株式会社</v>
      </c>
      <c r="AE460" s="7" t="str">
        <v>グリーンピープルズパワー株式会社</v>
      </c>
      <c r="AF460" s="7" t="str">
        <v>グリーンピープルズパワー株式会社</v>
      </c>
      <c r="AG460" s="7" t="str">
        <v>グリーンピープルズパワー株式会社</v>
      </c>
      <c r="AH460" s="7" t="str">
        <v>グリーンピープルズパワー株式会社</v>
      </c>
      <c r="AI460" s="7" t="str">
        <v>グリーンピープルズパワー株式会社</v>
      </c>
      <c r="AJ460" s="7" t="str">
        <v>グリーンピープルズパワー株式会社</v>
      </c>
      <c r="AK460" s="7" t="str">
        <v>グリーンピープルズパワー株式会社</v>
      </c>
      <c r="AL460" s="7" t="str">
        <v>グリーンピープルズパワー株式会社</v>
      </c>
      <c r="AM460" s="7" t="str">
        <v>グリーンピープルズパワー株式会社</v>
      </c>
      <c r="AN460" s="7" t="str">
        <v>グリーンピープルズパワー株式会社</v>
      </c>
      <c r="AO460" s="7" t="str">
        <v>グリーンピープルズパワー株式会社</v>
      </c>
      <c r="AP460" s="7" t="str">
        <v>グリーンピープルズパワー株式会社</v>
      </c>
      <c r="AQ460" s="7" t="str">
        <v>グリーンピープルズパワー株式会社</v>
      </c>
      <c r="AR460" s="7" t="str">
        <v>グリーンピープルズパワー株式会社</v>
      </c>
      <c r="AS460" s="7" t="str">
        <v>グリーンピープルズパワー株式会社</v>
      </c>
      <c r="AT460" s="7" t="str">
        <v>グリーンピープルズパワー株式会社</v>
      </c>
      <c r="AU460" s="7" t="str">
        <v>グリーンピープルズパワー株式会社</v>
      </c>
      <c r="AV460" s="7" t="str">
        <v>グリーンピープルズパワー株式会社</v>
      </c>
      <c r="AW460" s="7" t="str">
        <v>グリーンピープルズパワー株式会社</v>
      </c>
      <c r="AX460" s="7" t="str">
        <v>グリーンピープルズパワー株式会社</v>
      </c>
      <c r="AY460" s="7" t="str">
        <v>グリーンピープルズパワー株式会社</v>
      </c>
      <c r="AZ460" s="7" t="str">
        <v>グリーンピープルズパワー株式会社</v>
      </c>
      <c r="BA460" s="7" t="str">
        <v>グリーンピープルズパワー株式会社</v>
      </c>
      <c r="BB460" s="7" t="str">
        <v>グリーンピープルズパワー株式会社</v>
      </c>
      <c r="BC460" s="7" t="str">
        <v>グリーンピープルズパワー株式会社</v>
      </c>
      <c r="BD460" s="7" t="str">
        <v>グリーンピープルズパワー株式会社</v>
      </c>
      <c r="BE460" s="7" t="str">
        <v>グリーンピープルズパワー株式会社</v>
      </c>
      <c r="BF460" s="7" t="str">
        <v>グリーンピープルズパワー株式会社</v>
      </c>
      <c r="BG460" s="7" t="str">
        <v>グリーンピープルズパワー株式会社</v>
      </c>
      <c r="BH460" s="7" t="str">
        <v>グリーンピープルズパワー株式会社</v>
      </c>
      <c r="BI460" s="7" t="str">
        <v>グリーンピープルズパワー株式会社</v>
      </c>
      <c r="BJ460" s="7" t="str">
        <v>グリーンピープルズパワー株式会社</v>
      </c>
      <c r="BK460" s="7" t="str">
        <v>グリーンピープルズパワー株式会社</v>
      </c>
      <c r="BL460" s="7" t="str">
        <v>グリーンピープルズパワー株式会社</v>
      </c>
      <c r="BM460" s="7" t="str">
        <v>グリーンピープルズパワー株式会社</v>
      </c>
      <c r="BN460" s="7" t="str">
        <v>グリーンピープルズパワー株式会社</v>
      </c>
      <c r="BO460" s="7" t="str">
        <v>グリーンピープルズパワー株式会社</v>
      </c>
      <c r="BP460" s="7" t="str">
        <v>グリーンピープルズパワー株式会社</v>
      </c>
      <c r="BQ460" s="7" t="str">
        <v>グリーンピープルズパワー株式会社</v>
      </c>
      <c r="BR460" s="7" t="str">
        <v>グリーンピープルズパワー株式会社</v>
      </c>
      <c r="BS460" s="7" t="str">
        <v>グリーンピープルズパワー株式会社</v>
      </c>
      <c r="BT460" s="7" t="str">
        <v>グリーンピープルズパワー株式会社</v>
      </c>
      <c r="BU460" s="7" t="str">
        <v>グリーンピープルズパワー株式会社</v>
      </c>
      <c r="BV460" s="7" t="str">
        <v>グリーンピープルズパワー株式会社</v>
      </c>
      <c r="BW460" s="7" t="str">
        <v>グリーンピープルズパワー株式会社</v>
      </c>
      <c r="BX460" s="7" t="str">
        <v>グリーンピープルズパワー株式会社</v>
      </c>
      <c r="BY460" s="7" t="str">
        <v>グリーンピープルズパワー株式会社</v>
      </c>
      <c r="BZ460" s="7" t="str">
        <v>グリーンピープルズパワー株式会社</v>
      </c>
      <c r="CA460" s="7" t="str">
        <v>グリーンピープルズパワー株式会社</v>
      </c>
      <c r="CB460" s="7" t="str">
        <v>グリーンピープルズパワー株式会社</v>
      </c>
      <c r="CC460" s="7" t="str">
        <v>グリーンピープルズパワー株式会社</v>
      </c>
      <c r="CD460" s="7" t="str">
        <v>グリーンピープルズパワー株式会社</v>
      </c>
      <c r="CE460" s="7" t="str">
        <v>グリーンピープルズパワー株式会社</v>
      </c>
      <c r="CF460" s="7" t="str">
        <v>グリーンピープルズパワー株式会社</v>
      </c>
      <c r="CG460" s="7" t="str">
        <v>グリーンピープルズパワー株式会社</v>
      </c>
      <c r="CH460" s="7" t="str">
        <v>グリーンピープルズパワー株式会社</v>
      </c>
      <c r="CI460" s="7" t="str">
        <v>グリーンピープルズパワー株式会社</v>
      </c>
      <c r="CJ460" s="7" t="str">
        <v>グリーンピープルズパワー株式会社</v>
      </c>
      <c r="CK460" s="7" t="str">
        <v>グリーンピープルズパワー株式会社</v>
      </c>
      <c r="CL460" s="7" t="str">
        <v>グリーンピープルズパワー株式会社</v>
      </c>
      <c r="CM460" s="7" t="str">
        <v>グリーンピープルズパワー株式会社</v>
      </c>
      <c r="CN460" s="7" t="str">
        <v>グリーンピープルズパワー株式会社</v>
      </c>
      <c r="CO460" s="7" t="str">
        <v>グリーンピープルズパワー株式会社</v>
      </c>
      <c r="CP460" s="7" t="str">
        <v>グリーンピープルズパワー株式会社</v>
      </c>
      <c r="CQ460" s="7" t="str">
        <v>グリーンピープルズパワー株式会社</v>
      </c>
      <c r="CR460" s="7" t="str">
        <v>グリーンピープルズパワー株式会社</v>
      </c>
      <c r="CS460" s="7" t="str">
        <v>グリーンピープルズパワー株式会社</v>
      </c>
      <c r="CT460" s="7" t="str">
        <v>グリーンピープルズパワー株式会社</v>
      </c>
      <c r="CU460" s="7" t="str">
        <v>グリーンピープルズパワー株式会社</v>
      </c>
      <c r="CV460" s="7" t="str">
        <v>グリーンピープルズパワー株式会社</v>
      </c>
      <c r="CW460" s="7" t="str">
        <v>グリーンピープルズパワー株式会社</v>
      </c>
      <c r="CX460" s="7" t="str">
        <v>グリーンピープルズパワー株式会社</v>
      </c>
      <c r="CY460" s="7" t="str">
        <v>グリーンピープルズパワー株式会社</v>
      </c>
      <c r="CZ460" s="7" t="str">
        <v>グリーンピープルズパワー株式会社</v>
      </c>
      <c r="DA460" s="7" t="str">
        <v>グリーンピープルズパワー株式会社</v>
      </c>
      <c r="DB460" s="7" t="str">
        <v>グリーンピープルズパワー株式会社</v>
      </c>
      <c r="DC460" s="7" t="str">
        <v>グリーンピープルズパワー株式会社</v>
      </c>
      <c r="DD460" s="7" t="str">
        <v>グリーンピープルズパワー株式会社</v>
      </c>
      <c r="DE460" s="7" t="str">
        <v>グリーンピープルズパワー株式会社</v>
      </c>
      <c r="DF460" s="7" t="str">
        <v>グリーンピープルズパワー株式会社</v>
      </c>
      <c r="DG460" s="7" t="str">
        <v>グリーンピープルズパワー株式会社</v>
      </c>
      <c r="DH460" s="7" t="str">
        <v>グリーンピープルズパワー株式会社</v>
      </c>
      <c r="DI460" s="7" t="str">
        <v>グリーンピープルズパワー株式会社</v>
      </c>
      <c r="DJ460" s="7" t="str">
        <v>グリーンピープルズパワー株式会社</v>
      </c>
      <c r="DK460" s="7" t="str">
        <v>グリーンピープルズパワー株式会社</v>
      </c>
      <c r="DL460" s="7" t="str">
        <v>グリーンピープルズパワー株式会社</v>
      </c>
      <c r="DM460" s="7" t="str">
        <v>グリーンピープルズパワー株式会社</v>
      </c>
      <c r="DN460" s="7" t="str">
        <v>グリーンピープルズパワー株式会社</v>
      </c>
      <c r="DO460" s="7" t="str">
        <v>グリーンピープルズパワー株式会社</v>
      </c>
      <c r="DP460" s="7" t="str">
        <v>グリーンピープルズパワー株式会社</v>
      </c>
      <c r="DQ460" s="7" t="str">
        <v>グリーンピープルズパワー株式会社</v>
      </c>
      <c r="DR460" s="7" t="str">
        <v>グリーンピープルズパワー株式会社</v>
      </c>
      <c r="DS460" s="7" t="str">
        <v>グリーンピープルズパワー株式会社</v>
      </c>
      <c r="DT460" s="7" t="str">
        <v>グリーンピープルズパワー株式会社</v>
      </c>
      <c r="DU460" s="7" t="str">
        <v>グリーンピープルズパワー株式会社</v>
      </c>
      <c r="DV460" s="7" t="str">
        <v>グリーンピープルズパワー株式会社</v>
      </c>
      <c r="DW460" s="7" t="str">
        <v>グリーンピープルズパワー株式会社</v>
      </c>
      <c r="DX460" s="7" t="str">
        <v>グリーンピープルズパワー株式会社</v>
      </c>
      <c r="DY460" s="7" t="str">
        <v>グリーンピープルズパワー株式会社</v>
      </c>
      <c r="DZ460" s="7" t="str">
        <v>グリーンピープルズパワー株式会社</v>
      </c>
      <c r="EA460" s="7" t="str">
        <v>グリーンピープルズパワー株式会社</v>
      </c>
      <c r="EB460" s="7" t="str">
        <v>グリーンピープルズパワー株式会社</v>
      </c>
      <c r="EC460" s="7" t="str">
        <v>グリーンピープルズパワー株式会社</v>
      </c>
      <c r="ED460" s="7" t="str">
        <v>グリーンピープルズパワー株式会社</v>
      </c>
      <c r="EE460" s="7" t="str">
        <v>グリーンピープルズパワー株式会社</v>
      </c>
      <c r="EF460" s="7" t="str">
        <v>グリーンピープルズパワー株式会社</v>
      </c>
      <c r="EG460" s="7" t="str">
        <v>グリーンピープルズパワー株式会社</v>
      </c>
      <c r="EH460" s="7" t="str">
        <v>グリーンピープルズパワー株式会社</v>
      </c>
      <c r="EI460" s="7" t="str">
        <v>グリーンピープルズパワー株式会社</v>
      </c>
      <c r="EJ460" s="7" t="str">
        <v>グリーンピープルズパワー株式会社</v>
      </c>
      <c r="EK460" s="7" t="str">
        <v>グリーンピープルズパワー株式会社</v>
      </c>
      <c r="EL460" s="7" t="str">
        <v>グリーンピープルズパワー株式会社</v>
      </c>
      <c r="EM460" s="7" t="str">
        <v>グリーンピープルズパワー株式会社</v>
      </c>
      <c r="EN460" s="7" t="str">
        <v>グリーンピープルズパワー株式会社</v>
      </c>
      <c r="EO460" s="7" t="str">
        <v>グリーンピープルズパワー株式会社</v>
      </c>
      <c r="EP460" s="7" t="str">
        <v>グリーンピープルズパワー株式会社</v>
      </c>
      <c r="EQ460" s="7" t="str">
        <v>グリーンピープルズパワー株式会社</v>
      </c>
      <c r="ER460" s="7" t="str">
        <v>グリーンピープルズパワー株式会社</v>
      </c>
      <c r="ES460" s="7" t="str">
        <v>グリーンピープルズパワー株式会社</v>
      </c>
      <c r="ET460" s="7" t="str">
        <v>グリーンピープルズパワー株式会社</v>
      </c>
      <c r="EU460" s="7" t="str">
        <v>グリーンピープルズパワー株式会社</v>
      </c>
      <c r="EV460" s="7" t="str">
        <v>グリーンピープルズパワー株式会社</v>
      </c>
      <c r="EW460" s="7" t="str">
        <v>グリーンピープルズパワー株式会社</v>
      </c>
      <c r="EX460" s="7" t="str">
        <v>グリーンピープルズパワー株式会社</v>
      </c>
      <c r="EY460" s="7" t="str">
        <v>グリーンピープルズパワー株式会社</v>
      </c>
      <c r="EZ460" s="7" t="str">
        <v>グリーンピープルズパワー株式会社</v>
      </c>
      <c r="FA460" s="7" t="str">
        <v>グリーンピープルズパワー株式会社</v>
      </c>
      <c r="FB460" s="7" t="str">
        <v>グリーンピープルズパワー株式会社</v>
      </c>
      <c r="FC460" s="7" t="str">
        <v>グリーンピープルズパワー株式会社</v>
      </c>
      <c r="FD460" s="7" t="str">
        <v>グリーンピープルズパワー株式会社</v>
      </c>
      <c r="FE460" s="7" t="str">
        <v>グリーンピープルズパワー株式会社</v>
      </c>
      <c r="FF460" s="7" t="str">
        <v>グリーンピープルズパワー株式会社</v>
      </c>
      <c r="FG460" s="7" t="str">
        <v>グリーンピープルズパワー株式会社</v>
      </c>
      <c r="FH460" s="7" t="str">
        <v>グリーンピープルズパワー株式会社</v>
      </c>
      <c r="FI460" s="7" t="str">
        <v>グリーンピープルズパワー株式会社</v>
      </c>
      <c r="FJ460" s="7" t="str">
        <v>グリーンピープルズパワー株式会社</v>
      </c>
      <c r="FK460" s="7" t="str">
        <v>グリーンピープルズパワー株式会社</v>
      </c>
      <c r="FL460" s="7" t="str">
        <v>グリーンピープルズパワー株式会社</v>
      </c>
      <c r="FM460" s="7" t="str">
        <v>グリーンピープルズパワー株式会社</v>
      </c>
      <c r="FN460" s="7" t="str">
        <v>グリーンピープルズパワー株式会社</v>
      </c>
      <c r="FO460" s="7" t="str">
        <v>グリーンピープルズパワー株式会社</v>
      </c>
      <c r="FP460" s="7" t="str">
        <v>グリーンピープルズパワー株式会社</v>
      </c>
      <c r="FQ460" s="7" t="str">
        <v>グリーンピープルズパワー株式会社</v>
      </c>
      <c r="FR460" s="7" t="str">
        <v>グリーンピープルズパワー株式会社</v>
      </c>
      <c r="FS460" s="7" t="str">
        <v>グリーンピープルズパワー株式会社</v>
      </c>
      <c r="FT460" s="7" t="str">
        <v>グリーンピープルズパワー株式会社</v>
      </c>
      <c r="FU460" s="7" t="str">
        <v>グリーンピープルズパワー株式会社</v>
      </c>
      <c r="FV460" s="7" t="str">
        <v>グリーンピープルズパワー株式会社</v>
      </c>
      <c r="FW460" s="7" t="str">
        <v>グリーンピープルズパワー株式会社</v>
      </c>
      <c r="FX460" s="7" t="str">
        <v>グリーンピープルズパワー株式会社</v>
      </c>
      <c r="FY460" s="7" t="str">
        <v>グリーンピープルズパワー株式会社</v>
      </c>
      <c r="FZ460" s="7" t="str">
        <v>グリーンピープルズパワー株式会社</v>
      </c>
      <c r="GA460" s="7" t="str">
        <v>グリーンピープルズパワー株式会社</v>
      </c>
      <c r="GB460" s="7" t="str">
        <v>グリーンピープルズパワー株式会社</v>
      </c>
      <c r="GC460" s="7" t="str">
        <v>グリーンピープルズパワー株式会社</v>
      </c>
      <c r="GD460" s="7" t="str">
        <v>グリーンピープルズパワー株式会社</v>
      </c>
      <c r="GE460" s="7" t="str">
        <v>グリーンピープルズパワー株式会社</v>
      </c>
      <c r="GF460" s="7" t="str">
        <v>グリーンピープルズパワー株式会社</v>
      </c>
      <c r="GG460" s="7" t="str">
        <v>グリーンピープルズパワー株式会社</v>
      </c>
      <c r="GH460" s="7" t="str">
        <v>グリーンピープルズパワー株式会社</v>
      </c>
      <c r="GI460" s="7" t="str">
        <v>グリーンピープルズパワー株式会社</v>
      </c>
      <c r="GJ460" s="7" t="str">
        <v>グリーンピープルズパワー株式会社</v>
      </c>
      <c r="GK460" s="7" t="str">
        <v>グリーンピープルズパワー株式会社</v>
      </c>
      <c r="GL460" s="7" t="str">
        <v>グリーンピープルズパワー株式会社</v>
      </c>
      <c r="GM460" s="7" t="str">
        <v>グリーンピープルズパワー株式会社</v>
      </c>
      <c r="GN460" s="7" t="str">
        <v>グリーンピープルズパワー株式会社</v>
      </c>
      <c r="GO460" s="7" t="str">
        <v>グリーンピープルズパワー株式会社</v>
      </c>
      <c r="GP460" s="7" t="str">
        <v>グリーンピープルズパワー株式会社</v>
      </c>
      <c r="GQ460" s="7" t="str">
        <v>グリーンピープルズパワー株式会社</v>
      </c>
      <c r="GR460" s="7" t="str">
        <v>グリーンピープルズパワー株式会社</v>
      </c>
      <c r="GS460" s="7" t="str">
        <v>グリーンピープルズパワー株式会社</v>
      </c>
      <c r="GT460" s="7" t="str">
        <v>グリーンピープルズパワー株式会社</v>
      </c>
      <c r="GU460" s="7" t="str">
        <v>グリーンピープルズパワー株式会社</v>
      </c>
      <c r="GV460" s="7"/>
    </row>
    <row r="461" spans="1:204" ht="14.25" customHeight="1">
      <c r="A461" s="5" t="s">
        <v>948</v>
      </c>
      <c r="B461" s="5" t="s">
        <v>949</v>
      </c>
      <c r="C461" s="7"/>
      <c r="D461" s="7" t="str">
        <v>株式会社クボタ</v>
      </c>
      <c r="E461" s="7" t="str">
        <v>株式会社クボタ</v>
      </c>
      <c r="F461" s="7" t="str">
        <v>株式会社クボタ</v>
      </c>
      <c r="G461" s="7" t="str">
        <v>株式会社クボタ</v>
      </c>
      <c r="H461" s="7" t="str">
        <v>株式会社クボタ</v>
      </c>
      <c r="I461" s="7" t="str">
        <v>株式会社クボタ</v>
      </c>
      <c r="J461" s="7" t="str">
        <v>株式会社クボタ</v>
      </c>
      <c r="K461" s="7" t="str">
        <v>株式会社クボタ</v>
      </c>
      <c r="L461" s="7" t="str">
        <v>株式会社クボタ</v>
      </c>
      <c r="M461" s="7" t="str">
        <v>株式会社クボタ</v>
      </c>
      <c r="N461" s="7" t="str">
        <v>株式会社クボタ</v>
      </c>
      <c r="O461" s="7" t="str">
        <v>株式会社クボタ</v>
      </c>
      <c r="P461" s="7" t="str">
        <v>株式会社クボタ</v>
      </c>
      <c r="Q461" s="7" t="str">
        <v>株式会社クボタ</v>
      </c>
      <c r="R461" s="7" t="str">
        <v>株式会社クボタ</v>
      </c>
      <c r="S461" s="7" t="str">
        <v>株式会社クボタ</v>
      </c>
      <c r="T461" s="7" t="str">
        <v>株式会社クボタ</v>
      </c>
      <c r="U461" s="7" t="str">
        <v>株式会社クボタ</v>
      </c>
      <c r="V461" s="7" t="str">
        <v>株式会社クボタ</v>
      </c>
      <c r="W461" s="7" t="str">
        <v>株式会社クボタ</v>
      </c>
      <c r="X461" s="7" t="str">
        <v>株式会社クボタ</v>
      </c>
      <c r="Y461" s="7" t="str">
        <v>株式会社クボタ</v>
      </c>
      <c r="Z461" s="7" t="str">
        <v>株式会社クボタ</v>
      </c>
      <c r="AA461" s="7" t="str">
        <v>株式会社クボタ</v>
      </c>
      <c r="AB461" s="7" t="str">
        <v>株式会社クボタ</v>
      </c>
      <c r="AC461" s="7" t="str">
        <v>株式会社クボタ</v>
      </c>
      <c r="AD461" s="7" t="str">
        <v>株式会社クボタ</v>
      </c>
      <c r="AE461" s="7" t="str">
        <v>株式会社クボタ</v>
      </c>
      <c r="AF461" s="7" t="str">
        <v>株式会社クボタ</v>
      </c>
      <c r="AG461" s="7" t="str">
        <v>株式会社クボタ</v>
      </c>
      <c r="AH461" s="7" t="str">
        <v>株式会社クボタ</v>
      </c>
      <c r="AI461" s="7" t="str">
        <v>株式会社クボタ</v>
      </c>
      <c r="AJ461" s="7" t="str">
        <v>株式会社クボタ</v>
      </c>
      <c r="AK461" s="7" t="str">
        <v>株式会社クボタ</v>
      </c>
      <c r="AL461" s="7" t="str">
        <v>株式会社クボタ</v>
      </c>
      <c r="AM461" s="7" t="str">
        <v>株式会社クボタ</v>
      </c>
      <c r="AN461" s="7" t="str">
        <v>株式会社クボタ</v>
      </c>
      <c r="AO461" s="7" t="str">
        <v>株式会社クボタ</v>
      </c>
      <c r="AP461" s="7" t="str">
        <v>株式会社クボタ</v>
      </c>
      <c r="AQ461" s="7" t="str">
        <v>株式会社クボタ</v>
      </c>
      <c r="AR461" s="7" t="str">
        <v>株式会社クボタ</v>
      </c>
      <c r="AS461" s="7" t="str">
        <v>株式会社クボタ</v>
      </c>
      <c r="AT461" s="7" t="str">
        <v>株式会社クボタ</v>
      </c>
      <c r="AU461" s="7" t="str">
        <v>株式会社クボタ</v>
      </c>
      <c r="AV461" s="7" t="str">
        <v>株式会社クボタ</v>
      </c>
      <c r="AW461" s="7" t="str">
        <v>株式会社クボタ</v>
      </c>
      <c r="AX461" s="7" t="str">
        <v>株式会社クボタ</v>
      </c>
      <c r="AY461" s="7" t="str">
        <v>株式会社クボタ</v>
      </c>
      <c r="AZ461" s="7" t="str">
        <v>株式会社クボタ</v>
      </c>
      <c r="BA461" s="7" t="str">
        <v>株式会社クボタ</v>
      </c>
      <c r="BB461" s="7" t="str">
        <v>株式会社クボタ</v>
      </c>
      <c r="BC461" s="7" t="str">
        <v>株式会社クボタ</v>
      </c>
      <c r="BD461" s="7" t="str">
        <v>株式会社クボタ</v>
      </c>
      <c r="BE461" s="7" t="str">
        <v>株式会社クボタ</v>
      </c>
      <c r="BF461" s="7" t="str">
        <v>株式会社クボタ</v>
      </c>
      <c r="BG461" s="7" t="str">
        <v>株式会社クボタ</v>
      </c>
      <c r="BH461" s="7" t="str">
        <v>株式会社クボタ</v>
      </c>
      <c r="BI461" s="7" t="str">
        <v>株式会社クボタ</v>
      </c>
      <c r="BJ461" s="7" t="str">
        <v>株式会社クボタ</v>
      </c>
      <c r="BK461" s="7" t="str">
        <v>株式会社クボタ</v>
      </c>
      <c r="BL461" s="7" t="str">
        <v>株式会社クボタ</v>
      </c>
      <c r="BM461" s="7" t="str">
        <v>株式会社クボタ</v>
      </c>
      <c r="BN461" s="7" t="str">
        <v>株式会社クボタ</v>
      </c>
      <c r="BO461" s="7" t="str">
        <v>株式会社クボタ</v>
      </c>
      <c r="BP461" s="7" t="str">
        <v>株式会社クボタ</v>
      </c>
      <c r="BQ461" s="7" t="str">
        <v>株式会社クボタ</v>
      </c>
      <c r="BR461" s="7" t="str">
        <v>株式会社クボタ</v>
      </c>
      <c r="BS461" s="7" t="str">
        <v>株式会社クボタ</v>
      </c>
      <c r="BT461" s="7" t="str">
        <v>株式会社クボタ</v>
      </c>
      <c r="BU461" s="7" t="str">
        <v>株式会社クボタ</v>
      </c>
      <c r="BV461" s="7" t="str">
        <v>株式会社クボタ</v>
      </c>
      <c r="BW461" s="7" t="str">
        <v>株式会社クボタ</v>
      </c>
      <c r="BX461" s="7" t="str">
        <v>株式会社クボタ</v>
      </c>
      <c r="BY461" s="7" t="str">
        <v>株式会社クボタ</v>
      </c>
      <c r="BZ461" s="7" t="str">
        <v>株式会社クボタ</v>
      </c>
      <c r="CA461" s="7" t="str">
        <v>株式会社クボタ</v>
      </c>
      <c r="CB461" s="7" t="str">
        <v>株式会社クボタ</v>
      </c>
      <c r="CC461" s="7" t="str">
        <v>株式会社クボタ</v>
      </c>
      <c r="CD461" s="7" t="str">
        <v>株式会社クボタ</v>
      </c>
      <c r="CE461" s="7" t="str">
        <v>株式会社クボタ</v>
      </c>
      <c r="CF461" s="7" t="str">
        <v>株式会社クボタ</v>
      </c>
      <c r="CG461" s="7" t="str">
        <v>株式会社クボタ</v>
      </c>
      <c r="CH461" s="7" t="str">
        <v>株式会社クボタ</v>
      </c>
      <c r="CI461" s="7" t="str">
        <v>株式会社クボタ</v>
      </c>
      <c r="CJ461" s="7" t="str">
        <v>株式会社クボタ</v>
      </c>
      <c r="CK461" s="7" t="str">
        <v>株式会社クボタ</v>
      </c>
      <c r="CL461" s="7" t="str">
        <v>株式会社クボタ</v>
      </c>
      <c r="CM461" s="7" t="str">
        <v>株式会社クボタ</v>
      </c>
      <c r="CN461" s="7" t="str">
        <v>株式会社クボタ</v>
      </c>
      <c r="CO461" s="7" t="str">
        <v>株式会社クボタ</v>
      </c>
      <c r="CP461" s="7" t="str">
        <v>株式会社クボタ</v>
      </c>
      <c r="CQ461" s="7" t="str">
        <v>株式会社クボタ</v>
      </c>
      <c r="CR461" s="7" t="str">
        <v>株式会社クボタ</v>
      </c>
      <c r="CS461" s="7" t="str">
        <v>株式会社クボタ</v>
      </c>
      <c r="CT461" s="7" t="str">
        <v>株式会社クボタ</v>
      </c>
      <c r="CU461" s="7" t="str">
        <v>株式会社クボタ</v>
      </c>
      <c r="CV461" s="7" t="str">
        <v>株式会社クボタ</v>
      </c>
      <c r="CW461" s="7" t="str">
        <v>株式会社クボタ</v>
      </c>
      <c r="CX461" s="7" t="str">
        <v>株式会社クボタ</v>
      </c>
      <c r="CY461" s="7" t="str">
        <v>株式会社クボタ</v>
      </c>
      <c r="CZ461" s="7" t="str">
        <v>株式会社クボタ</v>
      </c>
      <c r="DA461" s="7" t="str">
        <v>株式会社クボタ</v>
      </c>
      <c r="DB461" s="7" t="str">
        <v>株式会社クボタ</v>
      </c>
      <c r="DC461" s="7" t="str">
        <v>株式会社クボタ</v>
      </c>
      <c r="DD461" s="7" t="str">
        <v>株式会社クボタ</v>
      </c>
      <c r="DE461" s="7" t="str">
        <v>株式会社クボタ</v>
      </c>
      <c r="DF461" s="7" t="str">
        <v>株式会社クボタ</v>
      </c>
      <c r="DG461" s="7" t="str">
        <v>株式会社クボタ</v>
      </c>
      <c r="DH461" s="7" t="str">
        <v>株式会社クボタ</v>
      </c>
      <c r="DI461" s="7" t="str">
        <v>株式会社クボタ</v>
      </c>
      <c r="DJ461" s="7" t="str">
        <v>株式会社クボタ</v>
      </c>
      <c r="DK461" s="7" t="str">
        <v>株式会社クボタ</v>
      </c>
      <c r="DL461" s="7" t="str">
        <v>株式会社クボタ</v>
      </c>
      <c r="DM461" s="7" t="str">
        <v>株式会社クボタ</v>
      </c>
      <c r="DN461" s="7" t="str">
        <v>株式会社クボタ</v>
      </c>
      <c r="DO461" s="7" t="str">
        <v>株式会社クボタ</v>
      </c>
      <c r="DP461" s="7" t="str">
        <v>株式会社クボタ</v>
      </c>
      <c r="DQ461" s="7" t="str">
        <v>株式会社クボタ</v>
      </c>
      <c r="DR461" s="7" t="str">
        <v>株式会社クボタ</v>
      </c>
      <c r="DS461" s="7" t="str">
        <v>株式会社クボタ</v>
      </c>
      <c r="DT461" s="7" t="str">
        <v>株式会社クボタ</v>
      </c>
      <c r="DU461" s="7" t="str">
        <v>株式会社クボタ</v>
      </c>
      <c r="DV461" s="7" t="str">
        <v>株式会社クボタ</v>
      </c>
      <c r="DW461" s="7" t="str">
        <v>株式会社クボタ</v>
      </c>
      <c r="DX461" s="7" t="str">
        <v>株式会社クボタ</v>
      </c>
      <c r="DY461" s="7" t="str">
        <v>株式会社クボタ</v>
      </c>
      <c r="DZ461" s="7" t="str">
        <v>株式会社クボタ</v>
      </c>
      <c r="EA461" s="7" t="str">
        <v>株式会社クボタ</v>
      </c>
      <c r="EB461" s="7" t="str">
        <v>株式会社クボタ</v>
      </c>
      <c r="EC461" s="7" t="str">
        <v>株式会社クボタ</v>
      </c>
      <c r="ED461" s="7" t="str">
        <v>株式会社クボタ</v>
      </c>
      <c r="EE461" s="7" t="str">
        <v>株式会社クボタ</v>
      </c>
      <c r="EF461" s="7" t="str">
        <v>株式会社クボタ</v>
      </c>
      <c r="EG461" s="7" t="str">
        <v>株式会社クボタ</v>
      </c>
      <c r="EH461" s="7" t="str">
        <v>株式会社クボタ</v>
      </c>
      <c r="EI461" s="7" t="str">
        <v>株式会社クボタ</v>
      </c>
      <c r="EJ461" s="7" t="str">
        <v>株式会社クボタ</v>
      </c>
      <c r="EK461" s="7" t="str">
        <v>株式会社クボタ</v>
      </c>
      <c r="EL461" s="7" t="str">
        <v>株式会社クボタ</v>
      </c>
      <c r="EM461" s="7" t="str">
        <v>株式会社クボタ</v>
      </c>
      <c r="EN461" s="7" t="str">
        <v>株式会社クボタ</v>
      </c>
      <c r="EO461" s="7" t="str">
        <v>株式会社クボタ</v>
      </c>
      <c r="EP461" s="7" t="str">
        <v>株式会社クボタ</v>
      </c>
      <c r="EQ461" s="7" t="str">
        <v>株式会社クボタ</v>
      </c>
      <c r="ER461" s="7" t="str">
        <v>株式会社クボタ</v>
      </c>
      <c r="ES461" s="7" t="str">
        <v>株式会社クボタ</v>
      </c>
      <c r="ET461" s="7" t="str">
        <v>株式会社クボタ</v>
      </c>
      <c r="EU461" s="7" t="str">
        <v>株式会社クボタ</v>
      </c>
      <c r="EV461" s="7" t="str">
        <v>株式会社クボタ</v>
      </c>
      <c r="EW461" s="7" t="str">
        <v>株式会社クボタ</v>
      </c>
      <c r="EX461" s="7" t="str">
        <v>株式会社クボタ</v>
      </c>
      <c r="EY461" s="7" t="str">
        <v>株式会社クボタ</v>
      </c>
      <c r="EZ461" s="7" t="str">
        <v>株式会社クボタ</v>
      </c>
      <c r="FA461" s="7" t="str">
        <v>株式会社クボタ</v>
      </c>
      <c r="FB461" s="7" t="str">
        <v>株式会社クボタ</v>
      </c>
      <c r="FC461" s="7" t="str">
        <v>株式会社クボタ</v>
      </c>
      <c r="FD461" s="7" t="str">
        <v>株式会社クボタ</v>
      </c>
      <c r="FE461" s="7" t="str">
        <v>株式会社クボタ</v>
      </c>
      <c r="FF461" s="7" t="str">
        <v>株式会社クボタ</v>
      </c>
      <c r="FG461" s="7" t="str">
        <v>株式会社クボタ</v>
      </c>
      <c r="FH461" s="7" t="str">
        <v>株式会社クボタ</v>
      </c>
      <c r="FI461" s="7" t="str">
        <v>株式会社クボタ</v>
      </c>
      <c r="FJ461" s="7" t="str">
        <v>株式会社クボタ</v>
      </c>
      <c r="FK461" s="7" t="str">
        <v>株式会社クボタ</v>
      </c>
      <c r="FL461" s="7" t="str">
        <v>株式会社クボタ</v>
      </c>
      <c r="FM461" s="7" t="str">
        <v>株式会社クボタ</v>
      </c>
      <c r="FN461" s="7" t="str">
        <v>株式会社クボタ</v>
      </c>
      <c r="FO461" s="7" t="str">
        <v>株式会社クボタ</v>
      </c>
      <c r="FP461" s="7" t="str">
        <v>株式会社クボタ</v>
      </c>
      <c r="FQ461" s="7" t="str">
        <v>株式会社クボタ</v>
      </c>
      <c r="FR461" s="7" t="str">
        <v>株式会社クボタ</v>
      </c>
      <c r="FS461" s="7" t="str">
        <v>株式会社クボタ</v>
      </c>
      <c r="FT461" s="7" t="str">
        <v>株式会社クボタ</v>
      </c>
      <c r="FU461" s="7" t="str">
        <v>株式会社クボタ</v>
      </c>
      <c r="FV461" s="7" t="str">
        <v>株式会社クボタ</v>
      </c>
      <c r="FW461" s="7" t="str">
        <v>株式会社クボタ</v>
      </c>
      <c r="FX461" s="7" t="str">
        <v>株式会社クボタ</v>
      </c>
      <c r="FY461" s="7" t="str">
        <v>株式会社クボタ</v>
      </c>
      <c r="FZ461" s="7" t="str">
        <v>株式会社クボタ</v>
      </c>
      <c r="GA461" s="7" t="str">
        <v>株式会社クボタ</v>
      </c>
      <c r="GB461" s="7" t="str">
        <v>株式会社クボタ</v>
      </c>
      <c r="GC461" s="7" t="str">
        <v>株式会社クボタ</v>
      </c>
      <c r="GD461" s="7" t="str">
        <v>株式会社クボタ</v>
      </c>
      <c r="GE461" s="7" t="str">
        <v>株式会社クボタ</v>
      </c>
      <c r="GF461" s="7" t="str">
        <v>株式会社クボタ</v>
      </c>
      <c r="GG461" s="7" t="str">
        <v>株式会社クボタ</v>
      </c>
      <c r="GH461" s="7" t="str">
        <v>株式会社クボタ</v>
      </c>
      <c r="GI461" s="7" t="str">
        <v>株式会社クボタ</v>
      </c>
      <c r="GJ461" s="7" t="str">
        <v>株式会社クボタ</v>
      </c>
      <c r="GK461" s="7" t="str">
        <v>株式会社クボタ</v>
      </c>
      <c r="GL461" s="7" t="str">
        <v>株式会社クボタ</v>
      </c>
      <c r="GM461" s="7" t="str">
        <v>株式会社クボタ</v>
      </c>
      <c r="GN461" s="7" t="str">
        <v>株式会社クボタ</v>
      </c>
      <c r="GO461" s="7" t="str">
        <v>株式会社クボタ</v>
      </c>
      <c r="GP461" s="7" t="str">
        <v>株式会社クボタ</v>
      </c>
      <c r="GQ461" s="7" t="str">
        <v>株式会社クボタ</v>
      </c>
      <c r="GR461" s="7" t="str">
        <v>株式会社クボタ</v>
      </c>
      <c r="GS461" s="7" t="str">
        <v>株式会社クボタ</v>
      </c>
      <c r="GT461" s="7" t="str">
        <v>株式会社クボタ</v>
      </c>
      <c r="GU461" s="7" t="str">
        <v>株式会社クボタ</v>
      </c>
      <c r="GV461" s="7"/>
    </row>
    <row r="462" spans="1:204" ht="14.25" customHeight="1">
      <c r="A462" s="5" t="s">
        <v>950</v>
      </c>
      <c r="B462" s="5" t="s">
        <v>951</v>
      </c>
      <c r="C462" s="7"/>
      <c r="D462" s="7" t="str">
        <v>みよしエナジー株式会社</v>
      </c>
      <c r="E462" s="7" t="str">
        <v>みよしエナジー株式会社</v>
      </c>
      <c r="F462" s="7" t="str">
        <v>みよしエナジー株式会社</v>
      </c>
      <c r="G462" s="7" t="str">
        <v>みよしエナジー株式会社</v>
      </c>
      <c r="H462" s="7" t="str">
        <v>みよしエナジー株式会社</v>
      </c>
      <c r="I462" s="7" t="str">
        <v>みよしエナジー株式会社</v>
      </c>
      <c r="J462" s="7" t="str">
        <v>みよしエナジー株式会社</v>
      </c>
      <c r="K462" s="7" t="str">
        <v>みよしエナジー株式会社</v>
      </c>
      <c r="L462" s="7" t="str">
        <v>みよしエナジー株式会社</v>
      </c>
      <c r="M462" s="7" t="str">
        <v>みよしエナジー株式会社</v>
      </c>
      <c r="N462" s="7" t="str">
        <v>みよしエナジー株式会社</v>
      </c>
      <c r="O462" s="7" t="str">
        <v>みよしエナジー株式会社</v>
      </c>
      <c r="P462" s="7" t="str">
        <v>みよしエナジー株式会社</v>
      </c>
      <c r="Q462" s="7" t="str">
        <v>みよしエナジー株式会社</v>
      </c>
      <c r="R462" s="7" t="str">
        <v>みよしエナジー株式会社</v>
      </c>
      <c r="S462" s="7" t="str">
        <v>みよしエナジー株式会社</v>
      </c>
      <c r="T462" s="7" t="str">
        <v>みよしエナジー株式会社</v>
      </c>
      <c r="U462" s="7" t="str">
        <v>みよしエナジー株式会社</v>
      </c>
      <c r="V462" s="7" t="str">
        <v>みよしエナジー株式会社</v>
      </c>
      <c r="W462" s="7" t="str">
        <v>みよしエナジー株式会社</v>
      </c>
      <c r="X462" s="7" t="str">
        <v>みよしエナジー株式会社</v>
      </c>
      <c r="Y462" s="7" t="str">
        <v>みよしエナジー株式会社</v>
      </c>
      <c r="Z462" s="7" t="str">
        <v>みよしエナジー株式会社</v>
      </c>
      <c r="AA462" s="7" t="str">
        <v>みよしエナジー株式会社</v>
      </c>
      <c r="AB462" s="7" t="str">
        <v>みよしエナジー株式会社</v>
      </c>
      <c r="AC462" s="7" t="str">
        <v>みよしエナジー株式会社</v>
      </c>
      <c r="AD462" s="7" t="str">
        <v>みよしエナジー株式会社</v>
      </c>
      <c r="AE462" s="7" t="str">
        <v>みよしエナジー株式会社</v>
      </c>
      <c r="AF462" s="7" t="str">
        <v>みよしエナジー株式会社</v>
      </c>
      <c r="AG462" s="7" t="str">
        <v>みよしエナジー株式会社</v>
      </c>
      <c r="AH462" s="7" t="str">
        <v>みよしエナジー株式会社</v>
      </c>
      <c r="AI462" s="7" t="str">
        <v>みよしエナジー株式会社</v>
      </c>
      <c r="AJ462" s="7" t="str">
        <v>みよしエナジー株式会社</v>
      </c>
      <c r="AK462" s="7" t="str">
        <v>みよしエナジー株式会社</v>
      </c>
      <c r="AL462" s="7" t="str">
        <v>みよしエナジー株式会社</v>
      </c>
      <c r="AM462" s="7" t="str">
        <v>みよしエナジー株式会社</v>
      </c>
      <c r="AN462" s="7" t="str">
        <v>みよしエナジー株式会社</v>
      </c>
      <c r="AO462" s="7" t="str">
        <v>みよしエナジー株式会社</v>
      </c>
      <c r="AP462" s="7" t="str">
        <v>みよしエナジー株式会社</v>
      </c>
      <c r="AQ462" s="7" t="str">
        <v>みよしエナジー株式会社</v>
      </c>
      <c r="AR462" s="7" t="str">
        <v>みよしエナジー株式会社</v>
      </c>
      <c r="AS462" s="7" t="str">
        <v>みよしエナジー株式会社</v>
      </c>
      <c r="AT462" s="7" t="str">
        <v>みよしエナジー株式会社</v>
      </c>
      <c r="AU462" s="7" t="str">
        <v>みよしエナジー株式会社</v>
      </c>
      <c r="AV462" s="7" t="str">
        <v>みよしエナジー株式会社</v>
      </c>
      <c r="AW462" s="7" t="str">
        <v>みよしエナジー株式会社</v>
      </c>
      <c r="AX462" s="7" t="str">
        <v>みよしエナジー株式会社</v>
      </c>
      <c r="AY462" s="7" t="str">
        <v>みよしエナジー株式会社</v>
      </c>
      <c r="AZ462" s="7" t="str">
        <v>みよしエナジー株式会社</v>
      </c>
      <c r="BA462" s="7" t="str">
        <v>みよしエナジー株式会社</v>
      </c>
      <c r="BB462" s="7" t="str">
        <v>みよしエナジー株式会社</v>
      </c>
      <c r="BC462" s="7" t="str">
        <v>みよしエナジー株式会社</v>
      </c>
      <c r="BD462" s="7" t="str">
        <v>みよしエナジー株式会社</v>
      </c>
      <c r="BE462" s="7" t="str">
        <v>みよしエナジー株式会社</v>
      </c>
      <c r="BF462" s="7" t="str">
        <v>みよしエナジー株式会社</v>
      </c>
      <c r="BG462" s="7" t="str">
        <v>みよしエナジー株式会社</v>
      </c>
      <c r="BH462" s="7" t="str">
        <v>みよしエナジー株式会社</v>
      </c>
      <c r="BI462" s="7" t="str">
        <v>みよしエナジー株式会社</v>
      </c>
      <c r="BJ462" s="7" t="str">
        <v>みよしエナジー株式会社</v>
      </c>
      <c r="BK462" s="7" t="str">
        <v>みよしエナジー株式会社</v>
      </c>
      <c r="BL462" s="7" t="str">
        <v>みよしエナジー株式会社</v>
      </c>
      <c r="BM462" s="7" t="str">
        <v>みよしエナジー株式会社</v>
      </c>
      <c r="BN462" s="7" t="str">
        <v>みよしエナジー株式会社</v>
      </c>
      <c r="BO462" s="7" t="str">
        <v>みよしエナジー株式会社</v>
      </c>
      <c r="BP462" s="7" t="str">
        <v>みよしエナジー株式会社</v>
      </c>
      <c r="BQ462" s="7" t="str">
        <v>みよしエナジー株式会社</v>
      </c>
      <c r="BR462" s="7" t="str">
        <v>みよしエナジー株式会社</v>
      </c>
      <c r="BS462" s="7" t="str">
        <v>みよしエナジー株式会社</v>
      </c>
      <c r="BT462" s="7" t="str">
        <v>みよしエナジー株式会社</v>
      </c>
      <c r="BU462" s="7" t="str">
        <v>みよしエナジー株式会社</v>
      </c>
      <c r="BV462" s="7" t="str">
        <v>みよしエナジー株式会社</v>
      </c>
      <c r="BW462" s="7" t="str">
        <v>みよしエナジー株式会社</v>
      </c>
      <c r="BX462" s="7" t="str">
        <v>みよしエナジー株式会社</v>
      </c>
      <c r="BY462" s="7" t="str">
        <v>みよしエナジー株式会社</v>
      </c>
      <c r="BZ462" s="7" t="str">
        <v>みよしエナジー株式会社</v>
      </c>
      <c r="CA462" s="7" t="str">
        <v>みよしエナジー株式会社</v>
      </c>
      <c r="CB462" s="7" t="str">
        <v>みよしエナジー株式会社</v>
      </c>
      <c r="CC462" s="7" t="str">
        <v>みよしエナジー株式会社</v>
      </c>
      <c r="CD462" s="7" t="str">
        <v>みよしエナジー株式会社</v>
      </c>
      <c r="CE462" s="7" t="str">
        <v>みよしエナジー株式会社</v>
      </c>
      <c r="CF462" s="7" t="str">
        <v>みよしエナジー株式会社</v>
      </c>
      <c r="CG462" s="7" t="str">
        <v>みよしエナジー株式会社</v>
      </c>
      <c r="CH462" s="7" t="str">
        <v>みよしエナジー株式会社</v>
      </c>
      <c r="CI462" s="7" t="str">
        <v>みよしエナジー株式会社</v>
      </c>
      <c r="CJ462" s="7" t="str">
        <v>みよしエナジー株式会社</v>
      </c>
      <c r="CK462" s="7" t="str">
        <v>みよしエナジー株式会社</v>
      </c>
      <c r="CL462" s="7" t="str">
        <v>みよしエナジー株式会社</v>
      </c>
      <c r="CM462" s="7" t="str">
        <v>みよしエナジー株式会社</v>
      </c>
      <c r="CN462" s="7" t="str">
        <v>みよしエナジー株式会社</v>
      </c>
      <c r="CO462" s="7" t="str">
        <v>みよしエナジー株式会社</v>
      </c>
      <c r="CP462" s="7" t="str">
        <v>みよしエナジー株式会社</v>
      </c>
      <c r="CQ462" s="7" t="str">
        <v>みよしエナジー株式会社</v>
      </c>
      <c r="CR462" s="7" t="str">
        <v>みよしエナジー株式会社</v>
      </c>
      <c r="CS462" s="7" t="str">
        <v>みよしエナジー株式会社</v>
      </c>
      <c r="CT462" s="7" t="str">
        <v>みよしエナジー株式会社</v>
      </c>
      <c r="CU462" s="7" t="str">
        <v>みよしエナジー株式会社</v>
      </c>
      <c r="CV462" s="7" t="str">
        <v>みよしエナジー株式会社</v>
      </c>
      <c r="CW462" s="7" t="str">
        <v>みよしエナジー株式会社</v>
      </c>
      <c r="CX462" s="7" t="str">
        <v>みよしエナジー株式会社</v>
      </c>
      <c r="CY462" s="7" t="str">
        <v>みよしエナジー株式会社</v>
      </c>
      <c r="CZ462" s="7" t="str">
        <v>みよしエナジー株式会社</v>
      </c>
      <c r="DA462" s="7" t="str">
        <v>みよしエナジー株式会社</v>
      </c>
      <c r="DB462" s="7" t="str">
        <v>みよしエナジー株式会社</v>
      </c>
      <c r="DC462" s="7" t="str">
        <v>みよしエナジー株式会社</v>
      </c>
      <c r="DD462" s="7" t="str">
        <v>みよしエナジー株式会社</v>
      </c>
      <c r="DE462" s="7" t="str">
        <v>みよしエナジー株式会社</v>
      </c>
      <c r="DF462" s="7" t="str">
        <v>みよしエナジー株式会社</v>
      </c>
      <c r="DG462" s="7" t="str">
        <v>みよしエナジー株式会社</v>
      </c>
      <c r="DH462" s="7" t="str">
        <v>みよしエナジー株式会社</v>
      </c>
      <c r="DI462" s="7" t="str">
        <v>みよしエナジー株式会社</v>
      </c>
      <c r="DJ462" s="7" t="str">
        <v>みよしエナジー株式会社</v>
      </c>
      <c r="DK462" s="7" t="str">
        <v>みよしエナジー株式会社</v>
      </c>
      <c r="DL462" s="7" t="str">
        <v>みよしエナジー株式会社</v>
      </c>
      <c r="DM462" s="7" t="str">
        <v>みよしエナジー株式会社</v>
      </c>
      <c r="DN462" s="7" t="str">
        <v>みよしエナジー株式会社</v>
      </c>
      <c r="DO462" s="7" t="str">
        <v>みよしエナジー株式会社</v>
      </c>
      <c r="DP462" s="7" t="str">
        <v>みよしエナジー株式会社</v>
      </c>
      <c r="DQ462" s="7" t="str">
        <v>みよしエナジー株式会社</v>
      </c>
      <c r="DR462" s="7" t="str">
        <v>みよしエナジー株式会社</v>
      </c>
      <c r="DS462" s="7" t="str">
        <v>みよしエナジー株式会社</v>
      </c>
      <c r="DT462" s="7" t="str">
        <v>みよしエナジー株式会社</v>
      </c>
      <c r="DU462" s="7" t="str">
        <v>みよしエナジー株式会社</v>
      </c>
      <c r="DV462" s="7" t="str">
        <v>みよしエナジー株式会社</v>
      </c>
      <c r="DW462" s="7" t="str">
        <v>みよしエナジー株式会社</v>
      </c>
      <c r="DX462" s="7" t="str">
        <v>みよしエナジー株式会社</v>
      </c>
      <c r="DY462" s="7" t="str">
        <v>みよしエナジー株式会社</v>
      </c>
      <c r="DZ462" s="7" t="str">
        <v>みよしエナジー株式会社</v>
      </c>
      <c r="EA462" s="7" t="str">
        <v>みよしエナジー株式会社</v>
      </c>
      <c r="EB462" s="7" t="str">
        <v>みよしエナジー株式会社</v>
      </c>
      <c r="EC462" s="7" t="str">
        <v>みよしエナジー株式会社</v>
      </c>
      <c r="ED462" s="7" t="str">
        <v>みよしエナジー株式会社</v>
      </c>
      <c r="EE462" s="7" t="str">
        <v>みよしエナジー株式会社</v>
      </c>
      <c r="EF462" s="7" t="str">
        <v>みよしエナジー株式会社</v>
      </c>
      <c r="EG462" s="7" t="str">
        <v>みよしエナジー株式会社</v>
      </c>
      <c r="EH462" s="7" t="str">
        <v>みよしエナジー株式会社</v>
      </c>
      <c r="EI462" s="7" t="str">
        <v>みよしエナジー株式会社</v>
      </c>
      <c r="EJ462" s="7" t="str">
        <v>みよしエナジー株式会社</v>
      </c>
      <c r="EK462" s="7" t="str">
        <v>みよしエナジー株式会社</v>
      </c>
      <c r="EL462" s="7" t="str">
        <v>みよしエナジー株式会社</v>
      </c>
      <c r="EM462" s="7" t="str">
        <v>みよしエナジー株式会社</v>
      </c>
      <c r="EN462" s="7" t="str">
        <v>みよしエナジー株式会社</v>
      </c>
      <c r="EO462" s="7" t="str">
        <v>みよしエナジー株式会社</v>
      </c>
      <c r="EP462" s="7" t="str">
        <v>みよしエナジー株式会社</v>
      </c>
      <c r="EQ462" s="7" t="str">
        <v>みよしエナジー株式会社</v>
      </c>
      <c r="ER462" s="7" t="str">
        <v>みよしエナジー株式会社</v>
      </c>
      <c r="ES462" s="7" t="str">
        <v>みよしエナジー株式会社</v>
      </c>
      <c r="ET462" s="7" t="str">
        <v>みよしエナジー株式会社</v>
      </c>
      <c r="EU462" s="7" t="str">
        <v>みよしエナジー株式会社</v>
      </c>
      <c r="EV462" s="7" t="str">
        <v>みよしエナジー株式会社</v>
      </c>
      <c r="EW462" s="7" t="str">
        <v>みよしエナジー株式会社</v>
      </c>
      <c r="EX462" s="7" t="str">
        <v>みよしエナジー株式会社</v>
      </c>
      <c r="EY462" s="7" t="str">
        <v>みよしエナジー株式会社</v>
      </c>
      <c r="EZ462" s="7" t="str">
        <v>みよしエナジー株式会社</v>
      </c>
      <c r="FA462" s="7" t="str">
        <v>みよしエナジー株式会社</v>
      </c>
      <c r="FB462" s="7" t="str">
        <v>みよしエナジー株式会社</v>
      </c>
      <c r="FC462" s="7" t="str">
        <v>みよしエナジー株式会社</v>
      </c>
      <c r="FD462" s="7" t="str">
        <v>みよしエナジー株式会社</v>
      </c>
      <c r="FE462" s="7" t="str">
        <v>みよしエナジー株式会社</v>
      </c>
      <c r="FF462" s="7" t="str">
        <v>みよしエナジー株式会社</v>
      </c>
      <c r="FG462" s="7" t="str">
        <v>みよしエナジー株式会社</v>
      </c>
      <c r="FH462" s="7" t="str">
        <v>みよしエナジー株式会社</v>
      </c>
      <c r="FI462" s="7" t="str">
        <v>みよしエナジー株式会社</v>
      </c>
      <c r="FJ462" s="7" t="str">
        <v>みよしエナジー株式会社</v>
      </c>
      <c r="FK462" s="7" t="str">
        <v>みよしエナジー株式会社</v>
      </c>
      <c r="FL462" s="7" t="str">
        <v>みよしエナジー株式会社</v>
      </c>
      <c r="FM462" s="7" t="str">
        <v>みよしエナジー株式会社</v>
      </c>
      <c r="FN462" s="7" t="str">
        <v>みよしエナジー株式会社</v>
      </c>
      <c r="FO462" s="7" t="str">
        <v>みよしエナジー株式会社</v>
      </c>
      <c r="FP462" s="7" t="str">
        <v>みよしエナジー株式会社</v>
      </c>
      <c r="FQ462" s="7" t="str">
        <v>みよしエナジー株式会社</v>
      </c>
      <c r="FR462" s="7" t="str">
        <v>みよしエナジー株式会社</v>
      </c>
      <c r="FS462" s="7" t="str">
        <v>みよしエナジー株式会社</v>
      </c>
      <c r="FT462" s="7" t="str">
        <v>みよしエナジー株式会社</v>
      </c>
      <c r="FU462" s="7" t="str">
        <v>みよしエナジー株式会社</v>
      </c>
      <c r="FV462" s="7" t="str">
        <v>みよしエナジー株式会社</v>
      </c>
      <c r="FW462" s="7" t="str">
        <v>みよしエナジー株式会社</v>
      </c>
      <c r="FX462" s="7" t="str">
        <v>みよしエナジー株式会社</v>
      </c>
      <c r="FY462" s="7" t="str">
        <v>みよしエナジー株式会社</v>
      </c>
      <c r="FZ462" s="7" t="str">
        <v>みよしエナジー株式会社</v>
      </c>
      <c r="GA462" s="7" t="str">
        <v>みよしエナジー株式会社</v>
      </c>
      <c r="GB462" s="7" t="str">
        <v>みよしエナジー株式会社</v>
      </c>
      <c r="GC462" s="7" t="str">
        <v>みよしエナジー株式会社</v>
      </c>
      <c r="GD462" s="7" t="str">
        <v>みよしエナジー株式会社</v>
      </c>
      <c r="GE462" s="7" t="str">
        <v>みよしエナジー株式会社</v>
      </c>
      <c r="GF462" s="7" t="str">
        <v>みよしエナジー株式会社</v>
      </c>
      <c r="GG462" s="7" t="str">
        <v>みよしエナジー株式会社</v>
      </c>
      <c r="GH462" s="7" t="str">
        <v>みよしエナジー株式会社</v>
      </c>
      <c r="GI462" s="7" t="str">
        <v>みよしエナジー株式会社</v>
      </c>
      <c r="GJ462" s="7" t="str">
        <v>みよしエナジー株式会社</v>
      </c>
      <c r="GK462" s="7" t="str">
        <v>みよしエナジー株式会社</v>
      </c>
      <c r="GL462" s="7" t="str">
        <v>みよしエナジー株式会社</v>
      </c>
      <c r="GM462" s="7" t="str">
        <v>みよしエナジー株式会社</v>
      </c>
      <c r="GN462" s="7" t="str">
        <v>みよしエナジー株式会社</v>
      </c>
      <c r="GO462" s="7" t="str">
        <v>みよしエナジー株式会社</v>
      </c>
      <c r="GP462" s="7" t="str">
        <v>みよしエナジー株式会社</v>
      </c>
      <c r="GQ462" s="7" t="str">
        <v>みよしエナジー株式会社</v>
      </c>
      <c r="GR462" s="7" t="str">
        <v>みよしエナジー株式会社</v>
      </c>
      <c r="GS462" s="7" t="str">
        <v>みよしエナジー株式会社</v>
      </c>
      <c r="GT462" s="7" t="str">
        <v>みよしエナジー株式会社</v>
      </c>
      <c r="GU462" s="7" t="str">
        <v>みよしエナジー株式会社</v>
      </c>
      <c r="GV462" s="7"/>
    </row>
    <row r="463" spans="1:204" ht="14.25" customHeight="1">
      <c r="A463" s="5" t="s">
        <v>952</v>
      </c>
      <c r="B463" s="5" t="s">
        <v>953</v>
      </c>
      <c r="C463" s="7"/>
      <c r="D463" s="7" t="str">
        <v>株式会社エネマイル</v>
      </c>
      <c r="E463" s="7" t="str">
        <v>株式会社エネマイル</v>
      </c>
      <c r="F463" s="7" t="str">
        <v>株式会社エネマイル</v>
      </c>
      <c r="G463" s="7" t="str">
        <v>株式会社エネマイル</v>
      </c>
      <c r="H463" s="7" t="str">
        <v>株式会社エネマイル</v>
      </c>
      <c r="I463" s="7" t="str">
        <v>株式会社エネマイル</v>
      </c>
      <c r="J463" s="7" t="str">
        <v>株式会社エネマイル</v>
      </c>
      <c r="K463" s="7" t="str">
        <v>株式会社エネマイル</v>
      </c>
      <c r="L463" s="7" t="str">
        <v>株式会社エネマイル</v>
      </c>
      <c r="M463" s="7" t="str">
        <v>株式会社エネマイル</v>
      </c>
      <c r="N463" s="7" t="str">
        <v>株式会社エネマイル</v>
      </c>
      <c r="O463" s="7" t="str">
        <v>株式会社エネマイル</v>
      </c>
      <c r="P463" s="7" t="str">
        <v>株式会社エネマイル</v>
      </c>
      <c r="Q463" s="7" t="str">
        <v>株式会社エネマイル</v>
      </c>
      <c r="R463" s="7" t="str">
        <v>株式会社エネマイル</v>
      </c>
      <c r="S463" s="7" t="str">
        <v>株式会社エネマイル</v>
      </c>
      <c r="T463" s="7" t="str">
        <v>株式会社エネマイル</v>
      </c>
      <c r="U463" s="7" t="str">
        <v>株式会社エネマイル</v>
      </c>
      <c r="V463" s="7" t="str">
        <v>株式会社エネマイル</v>
      </c>
      <c r="W463" s="7" t="str">
        <v>株式会社エネマイル</v>
      </c>
      <c r="X463" s="7" t="str">
        <v>株式会社エネマイル</v>
      </c>
      <c r="Y463" s="7" t="str">
        <v>株式会社エネマイル</v>
      </c>
      <c r="Z463" s="7" t="str">
        <v>株式会社エネマイル</v>
      </c>
      <c r="AA463" s="7" t="str">
        <v>株式会社エネマイル</v>
      </c>
      <c r="AB463" s="7" t="str">
        <v>株式会社エネマイル</v>
      </c>
      <c r="AC463" s="7" t="str">
        <v>株式会社エネマイル</v>
      </c>
      <c r="AD463" s="7" t="str">
        <v>株式会社エネマイル</v>
      </c>
      <c r="AE463" s="7" t="str">
        <v>株式会社エネマイル</v>
      </c>
      <c r="AF463" s="7" t="str">
        <v>株式会社エネマイル</v>
      </c>
      <c r="AG463" s="7" t="str">
        <v>株式会社エネマイル</v>
      </c>
      <c r="AH463" s="7" t="str">
        <v>株式会社エネマイル</v>
      </c>
      <c r="AI463" s="7" t="str">
        <v>株式会社エネマイル</v>
      </c>
      <c r="AJ463" s="7" t="str">
        <v>株式会社エネマイル</v>
      </c>
      <c r="AK463" s="7" t="str">
        <v>株式会社エネマイル</v>
      </c>
      <c r="AL463" s="7" t="str">
        <v>株式会社エネマイル</v>
      </c>
      <c r="AM463" s="7" t="str">
        <v>株式会社エネマイル</v>
      </c>
      <c r="AN463" s="7" t="str">
        <v>株式会社エネマイル</v>
      </c>
      <c r="AO463" s="7" t="str">
        <v>株式会社エネマイル</v>
      </c>
      <c r="AP463" s="7" t="str">
        <v>株式会社エネマイル</v>
      </c>
      <c r="AQ463" s="7" t="str">
        <v>株式会社エネマイル</v>
      </c>
      <c r="AR463" s="7" t="str">
        <v>株式会社エネマイル</v>
      </c>
      <c r="AS463" s="7" t="str">
        <v>株式会社エネマイル</v>
      </c>
      <c r="AT463" s="7" t="str">
        <v>株式会社エネマイル</v>
      </c>
      <c r="AU463" s="7" t="str">
        <v>株式会社エネマイル</v>
      </c>
      <c r="AV463" s="7" t="str">
        <v>株式会社エネマイル</v>
      </c>
      <c r="AW463" s="7" t="str">
        <v>株式会社エネマイル</v>
      </c>
      <c r="AX463" s="7" t="str">
        <v>株式会社エネマイル</v>
      </c>
      <c r="AY463" s="7" t="str">
        <v>株式会社エネマイル</v>
      </c>
      <c r="AZ463" s="7" t="str">
        <v>株式会社エネマイル</v>
      </c>
      <c r="BA463" s="7" t="str">
        <v>株式会社エネマイル</v>
      </c>
      <c r="BB463" s="7" t="str">
        <v>株式会社エネマイル</v>
      </c>
      <c r="BC463" s="7" t="str">
        <v>株式会社エネマイル</v>
      </c>
      <c r="BD463" s="7" t="str">
        <v>株式会社エネマイル</v>
      </c>
      <c r="BE463" s="7" t="str">
        <v>株式会社エネマイル</v>
      </c>
      <c r="BF463" s="7" t="str">
        <v>株式会社エネマイル</v>
      </c>
      <c r="BG463" s="7" t="str">
        <v>株式会社エネマイル</v>
      </c>
      <c r="BH463" s="7" t="str">
        <v>株式会社エネマイル</v>
      </c>
      <c r="BI463" s="7" t="str">
        <v>株式会社エネマイル</v>
      </c>
      <c r="BJ463" s="7" t="str">
        <v>株式会社エネマイル</v>
      </c>
      <c r="BK463" s="7" t="str">
        <v>株式会社エネマイル</v>
      </c>
      <c r="BL463" s="7" t="str">
        <v>株式会社エネマイル</v>
      </c>
      <c r="BM463" s="7" t="str">
        <v>株式会社エネマイル</v>
      </c>
      <c r="BN463" s="7" t="str">
        <v>株式会社エネマイル</v>
      </c>
      <c r="BO463" s="7" t="str">
        <v>株式会社エネマイル</v>
      </c>
      <c r="BP463" s="7" t="str">
        <v>株式会社エネマイル</v>
      </c>
      <c r="BQ463" s="7" t="str">
        <v>株式会社エネマイル</v>
      </c>
      <c r="BR463" s="7" t="str">
        <v>株式会社エネマイル</v>
      </c>
      <c r="BS463" s="7" t="str">
        <v>株式会社エネマイル</v>
      </c>
      <c r="BT463" s="7" t="str">
        <v>株式会社エネマイル</v>
      </c>
      <c r="BU463" s="7" t="str">
        <v>株式会社エネマイル</v>
      </c>
      <c r="BV463" s="7" t="str">
        <v>株式会社エネマイル</v>
      </c>
      <c r="BW463" s="7" t="str">
        <v>株式会社エネマイル</v>
      </c>
      <c r="BX463" s="7" t="str">
        <v>株式会社エネマイル</v>
      </c>
      <c r="BY463" s="7" t="str">
        <v>株式会社エネマイル</v>
      </c>
      <c r="BZ463" s="7" t="str">
        <v>株式会社エネマイル</v>
      </c>
      <c r="CA463" s="7" t="str">
        <v>株式会社エネマイル</v>
      </c>
      <c r="CB463" s="7" t="str">
        <v>株式会社エネマイル</v>
      </c>
      <c r="CC463" s="7" t="str">
        <v>株式会社エネマイル</v>
      </c>
      <c r="CD463" s="7" t="str">
        <v>株式会社エネマイル</v>
      </c>
      <c r="CE463" s="7" t="str">
        <v>株式会社エネマイル</v>
      </c>
      <c r="CF463" s="7" t="str">
        <v>株式会社エネマイル</v>
      </c>
      <c r="CG463" s="7" t="str">
        <v>株式会社エネマイル</v>
      </c>
      <c r="CH463" s="7" t="str">
        <v>株式会社エネマイル</v>
      </c>
      <c r="CI463" s="7" t="str">
        <v>株式会社エネマイル</v>
      </c>
      <c r="CJ463" s="7" t="str">
        <v>株式会社エネマイル</v>
      </c>
      <c r="CK463" s="7" t="str">
        <v>株式会社エネマイル</v>
      </c>
      <c r="CL463" s="7" t="str">
        <v>株式会社エネマイル</v>
      </c>
      <c r="CM463" s="7" t="str">
        <v>株式会社エネマイル</v>
      </c>
      <c r="CN463" s="7" t="str">
        <v>株式会社エネマイル</v>
      </c>
      <c r="CO463" s="7" t="str">
        <v>株式会社エネマイル</v>
      </c>
      <c r="CP463" s="7" t="str">
        <v>株式会社エネマイル</v>
      </c>
      <c r="CQ463" s="7" t="str">
        <v>株式会社エネマイル</v>
      </c>
      <c r="CR463" s="7" t="str">
        <v>株式会社エネマイル</v>
      </c>
      <c r="CS463" s="7" t="str">
        <v>株式会社エネマイル</v>
      </c>
      <c r="CT463" s="7" t="str">
        <v>株式会社エネマイル</v>
      </c>
      <c r="CU463" s="7" t="str">
        <v>株式会社エネマイル</v>
      </c>
      <c r="CV463" s="7" t="str">
        <v>株式会社エネマイル</v>
      </c>
      <c r="CW463" s="7" t="str">
        <v>株式会社エネマイル</v>
      </c>
      <c r="CX463" s="7" t="str">
        <v>株式会社エネマイル</v>
      </c>
      <c r="CY463" s="7" t="str">
        <v>株式会社エネマイル</v>
      </c>
      <c r="CZ463" s="7" t="str">
        <v>株式会社エネマイル</v>
      </c>
      <c r="DA463" s="7" t="str">
        <v>株式会社エネマイル</v>
      </c>
      <c r="DB463" s="7" t="str">
        <v>株式会社エネマイル</v>
      </c>
      <c r="DC463" s="7" t="str">
        <v>株式会社エネマイル</v>
      </c>
      <c r="DD463" s="7" t="str">
        <v>株式会社エネマイル</v>
      </c>
      <c r="DE463" s="7" t="str">
        <v>株式会社エネマイル</v>
      </c>
      <c r="DF463" s="7" t="str">
        <v>株式会社エネマイル</v>
      </c>
      <c r="DG463" s="7" t="str">
        <v>株式会社エネマイル</v>
      </c>
      <c r="DH463" s="7" t="str">
        <v>株式会社エネマイル</v>
      </c>
      <c r="DI463" s="7" t="str">
        <v>株式会社エネマイル</v>
      </c>
      <c r="DJ463" s="7" t="str">
        <v>株式会社エネマイル</v>
      </c>
      <c r="DK463" s="7" t="str">
        <v>株式会社エネマイル</v>
      </c>
      <c r="DL463" s="7" t="str">
        <v>株式会社エネマイル</v>
      </c>
      <c r="DM463" s="7" t="str">
        <v>株式会社エネマイル</v>
      </c>
      <c r="DN463" s="7" t="str">
        <v>株式会社エネマイル</v>
      </c>
      <c r="DO463" s="7" t="str">
        <v>株式会社エネマイル</v>
      </c>
      <c r="DP463" s="7" t="str">
        <v>株式会社エネマイル</v>
      </c>
      <c r="DQ463" s="7" t="str">
        <v>株式会社エネマイル</v>
      </c>
      <c r="DR463" s="7" t="str">
        <v>株式会社エネマイル</v>
      </c>
      <c r="DS463" s="7" t="str">
        <v>株式会社エネマイル</v>
      </c>
      <c r="DT463" s="7" t="str">
        <v>株式会社エネマイル</v>
      </c>
      <c r="DU463" s="7" t="str">
        <v>株式会社エネマイル</v>
      </c>
      <c r="DV463" s="7" t="str">
        <v>株式会社エネマイル</v>
      </c>
      <c r="DW463" s="7" t="str">
        <v>株式会社エネマイル</v>
      </c>
      <c r="DX463" s="7" t="str">
        <v>株式会社エネマイル</v>
      </c>
      <c r="DY463" s="7" t="str">
        <v>株式会社エネマイル</v>
      </c>
      <c r="DZ463" s="7" t="str">
        <v>株式会社エネマイル</v>
      </c>
      <c r="EA463" s="7" t="str">
        <v>株式会社エネマイル</v>
      </c>
      <c r="EB463" s="7" t="str">
        <v>株式会社エネマイル</v>
      </c>
      <c r="EC463" s="7" t="str">
        <v>株式会社エネマイル</v>
      </c>
      <c r="ED463" s="7" t="str">
        <v>株式会社エネマイル</v>
      </c>
      <c r="EE463" s="7" t="str">
        <v>株式会社エネマイル</v>
      </c>
      <c r="EF463" s="7" t="str">
        <v>株式会社エネマイル</v>
      </c>
      <c r="EG463" s="7" t="str">
        <v>株式会社エネマイル</v>
      </c>
      <c r="EH463" s="7" t="str">
        <v>株式会社エネマイル</v>
      </c>
      <c r="EI463" s="7" t="str">
        <v>株式会社エネマイル</v>
      </c>
      <c r="EJ463" s="7" t="str">
        <v>株式会社エネマイル</v>
      </c>
      <c r="EK463" s="7" t="str">
        <v>株式会社エネマイル</v>
      </c>
      <c r="EL463" s="7" t="str">
        <v>株式会社エネマイル</v>
      </c>
      <c r="EM463" s="7" t="str">
        <v>株式会社エネマイル</v>
      </c>
      <c r="EN463" s="7" t="str">
        <v>株式会社エネマイル</v>
      </c>
      <c r="EO463" s="7" t="str">
        <v>株式会社エネマイル</v>
      </c>
      <c r="EP463" s="7" t="str">
        <v>株式会社エネマイル</v>
      </c>
      <c r="EQ463" s="7" t="str">
        <v>株式会社エネマイル</v>
      </c>
      <c r="ER463" s="7" t="str">
        <v>株式会社エネマイル</v>
      </c>
      <c r="ES463" s="7" t="str">
        <v>株式会社エネマイル</v>
      </c>
      <c r="ET463" s="7" t="str">
        <v>株式会社エネマイル</v>
      </c>
      <c r="EU463" s="7" t="str">
        <v>株式会社エネマイル</v>
      </c>
      <c r="EV463" s="7" t="str">
        <v>株式会社エネマイル</v>
      </c>
      <c r="EW463" s="7" t="str">
        <v>株式会社エネマイル</v>
      </c>
      <c r="EX463" s="7" t="str">
        <v>株式会社エネマイル</v>
      </c>
      <c r="EY463" s="7" t="str">
        <v>株式会社エネマイル</v>
      </c>
      <c r="EZ463" s="7" t="str">
        <v>株式会社エネマイル</v>
      </c>
      <c r="FA463" s="7" t="str">
        <v>株式会社エネマイル</v>
      </c>
      <c r="FB463" s="7" t="str">
        <v>株式会社エネマイル</v>
      </c>
      <c r="FC463" s="7" t="str">
        <v>株式会社エネマイル</v>
      </c>
      <c r="FD463" s="7" t="str">
        <v>株式会社エネマイル</v>
      </c>
      <c r="FE463" s="7" t="str">
        <v>株式会社エネマイル</v>
      </c>
      <c r="FF463" s="7" t="str">
        <v>株式会社エネマイル</v>
      </c>
      <c r="FG463" s="7" t="str">
        <v>株式会社エネマイル</v>
      </c>
      <c r="FH463" s="7" t="str">
        <v>株式会社エネマイル</v>
      </c>
      <c r="FI463" s="7" t="str">
        <v>株式会社エネマイル</v>
      </c>
      <c r="FJ463" s="7" t="str">
        <v>株式会社エネマイル</v>
      </c>
      <c r="FK463" s="7" t="str">
        <v>株式会社エネマイル</v>
      </c>
      <c r="FL463" s="7" t="str">
        <v>株式会社エネマイル</v>
      </c>
      <c r="FM463" s="7" t="str">
        <v>株式会社エネマイル</v>
      </c>
      <c r="FN463" s="7" t="str">
        <v>株式会社エネマイル</v>
      </c>
      <c r="FO463" s="7" t="str">
        <v>株式会社エネマイル</v>
      </c>
      <c r="FP463" s="7" t="str">
        <v>株式会社エネマイル</v>
      </c>
      <c r="FQ463" s="7" t="str">
        <v>株式会社エネマイル</v>
      </c>
      <c r="FR463" s="7" t="str">
        <v>株式会社エネマイル</v>
      </c>
      <c r="FS463" s="7" t="str">
        <v>株式会社エネマイル</v>
      </c>
      <c r="FT463" s="7" t="str">
        <v>株式会社エネマイル</v>
      </c>
      <c r="FU463" s="7" t="str">
        <v>株式会社エネマイル</v>
      </c>
      <c r="FV463" s="7" t="str">
        <v>株式会社エネマイル</v>
      </c>
      <c r="FW463" s="7" t="str">
        <v>株式会社エネマイル</v>
      </c>
      <c r="FX463" s="7" t="str">
        <v>株式会社エネマイル</v>
      </c>
      <c r="FY463" s="7" t="str">
        <v>株式会社エネマイル</v>
      </c>
      <c r="FZ463" s="7" t="str">
        <v>株式会社エネマイル</v>
      </c>
      <c r="GA463" s="7" t="str">
        <v>株式会社エネマイル</v>
      </c>
      <c r="GB463" s="7" t="str">
        <v>株式会社エネマイル</v>
      </c>
      <c r="GC463" s="7" t="str">
        <v>株式会社エネマイル</v>
      </c>
      <c r="GD463" s="7" t="str">
        <v>株式会社エネマイル</v>
      </c>
      <c r="GE463" s="7" t="str">
        <v>株式会社エネマイル</v>
      </c>
      <c r="GF463" s="7" t="str">
        <v>株式会社エネマイル</v>
      </c>
      <c r="GG463" s="7" t="str">
        <v>株式会社エネマイル</v>
      </c>
      <c r="GH463" s="7" t="str">
        <v>株式会社エネマイル</v>
      </c>
      <c r="GI463" s="7" t="str">
        <v>株式会社エネマイル</v>
      </c>
      <c r="GJ463" s="7" t="str">
        <v>株式会社エネマイル</v>
      </c>
      <c r="GK463" s="7" t="str">
        <v>株式会社エネマイル</v>
      </c>
      <c r="GL463" s="7" t="str">
        <v>株式会社エネマイル</v>
      </c>
      <c r="GM463" s="7" t="str">
        <v>株式会社エネマイル</v>
      </c>
      <c r="GN463" s="7" t="str">
        <v>株式会社エネマイル</v>
      </c>
      <c r="GO463" s="7" t="str">
        <v>株式会社エネマイル</v>
      </c>
      <c r="GP463" s="7" t="str">
        <v>株式会社エネマイル</v>
      </c>
      <c r="GQ463" s="7" t="str">
        <v>株式会社エネマイル</v>
      </c>
      <c r="GR463" s="7" t="str">
        <v>株式会社エネマイル</v>
      </c>
      <c r="GS463" s="7" t="str">
        <v>株式会社エネマイル</v>
      </c>
      <c r="GT463" s="7" t="str">
        <v>株式会社エネマイル</v>
      </c>
      <c r="GU463" s="7" t="str">
        <v>株式会社エネマイル</v>
      </c>
      <c r="GV463" s="7"/>
    </row>
    <row r="464" spans="1:204" ht="14.25" customHeight="1">
      <c r="A464" s="5" t="s">
        <v>954</v>
      </c>
      <c r="B464" s="5" t="s">
        <v>955</v>
      </c>
      <c r="C464" s="7"/>
      <c r="D464" s="7" t="str">
        <v>株式会社エネファント</v>
      </c>
      <c r="E464" s="7" t="str">
        <v>株式会社エネファント</v>
      </c>
      <c r="F464" s="7" t="str">
        <v>株式会社エネファント</v>
      </c>
      <c r="G464" s="7" t="str">
        <v>株式会社エネファント</v>
      </c>
      <c r="H464" s="7" t="str">
        <v>株式会社エネファント</v>
      </c>
      <c r="I464" s="7" t="str">
        <v>株式会社エネファント</v>
      </c>
      <c r="J464" s="7" t="str">
        <v>株式会社エネファント</v>
      </c>
      <c r="K464" s="7" t="str">
        <v>株式会社エネファント</v>
      </c>
      <c r="L464" s="7" t="str">
        <v>株式会社エネファント</v>
      </c>
      <c r="M464" s="7" t="str">
        <v>株式会社エネファント</v>
      </c>
      <c r="N464" s="7" t="str">
        <v>株式会社エネファント</v>
      </c>
      <c r="O464" s="7" t="str">
        <v>株式会社エネファント</v>
      </c>
      <c r="P464" s="7" t="str">
        <v>株式会社エネファント</v>
      </c>
      <c r="Q464" s="7" t="str">
        <v>株式会社エネファント</v>
      </c>
      <c r="R464" s="7" t="str">
        <v>株式会社エネファント</v>
      </c>
      <c r="S464" s="7" t="str">
        <v>株式会社エネファント</v>
      </c>
      <c r="T464" s="7" t="str">
        <v>株式会社エネファント</v>
      </c>
      <c r="U464" s="7" t="str">
        <v>株式会社エネファント</v>
      </c>
      <c r="V464" s="7" t="str">
        <v>株式会社エネファント</v>
      </c>
      <c r="W464" s="7" t="str">
        <v>株式会社エネファント</v>
      </c>
      <c r="X464" s="7" t="str">
        <v>株式会社エネファント</v>
      </c>
      <c r="Y464" s="7" t="str">
        <v>株式会社エネファント</v>
      </c>
      <c r="Z464" s="7" t="str">
        <v>株式会社エネファント</v>
      </c>
      <c r="AA464" s="7" t="str">
        <v>株式会社エネファント</v>
      </c>
      <c r="AB464" s="7" t="str">
        <v>株式会社エネファント</v>
      </c>
      <c r="AC464" s="7" t="str">
        <v>株式会社エネファント</v>
      </c>
      <c r="AD464" s="7" t="str">
        <v>株式会社エネファント</v>
      </c>
      <c r="AE464" s="7" t="str">
        <v>株式会社エネファント</v>
      </c>
      <c r="AF464" s="7" t="str">
        <v>株式会社エネファント</v>
      </c>
      <c r="AG464" s="7" t="str">
        <v>株式会社エネファント</v>
      </c>
      <c r="AH464" s="7" t="str">
        <v>株式会社エネファント</v>
      </c>
      <c r="AI464" s="7" t="str">
        <v>株式会社エネファント</v>
      </c>
      <c r="AJ464" s="7" t="str">
        <v>株式会社エネファント</v>
      </c>
      <c r="AK464" s="7" t="str">
        <v>株式会社エネファント</v>
      </c>
      <c r="AL464" s="7" t="str">
        <v>株式会社エネファント</v>
      </c>
      <c r="AM464" s="7" t="str">
        <v>株式会社エネファント</v>
      </c>
      <c r="AN464" s="7" t="str">
        <v>株式会社エネファント</v>
      </c>
      <c r="AO464" s="7" t="str">
        <v>株式会社エネファント</v>
      </c>
      <c r="AP464" s="7" t="str">
        <v>株式会社エネファント</v>
      </c>
      <c r="AQ464" s="7" t="str">
        <v>株式会社エネファント</v>
      </c>
      <c r="AR464" s="7" t="str">
        <v>株式会社エネファント</v>
      </c>
      <c r="AS464" s="7" t="str">
        <v>株式会社エネファント</v>
      </c>
      <c r="AT464" s="7" t="str">
        <v>株式会社エネファント</v>
      </c>
      <c r="AU464" s="7" t="str">
        <v>株式会社エネファント</v>
      </c>
      <c r="AV464" s="7" t="str">
        <v>株式会社エネファント</v>
      </c>
      <c r="AW464" s="7" t="str">
        <v>株式会社エネファント</v>
      </c>
      <c r="AX464" s="7" t="str">
        <v>株式会社エネファント</v>
      </c>
      <c r="AY464" s="7" t="str">
        <v>株式会社エネファント</v>
      </c>
      <c r="AZ464" s="7" t="str">
        <v>株式会社エネファント</v>
      </c>
      <c r="BA464" s="7" t="str">
        <v>株式会社エネファント</v>
      </c>
      <c r="BB464" s="7" t="str">
        <v>株式会社エネファント</v>
      </c>
      <c r="BC464" s="7" t="str">
        <v>株式会社エネファント</v>
      </c>
      <c r="BD464" s="7" t="str">
        <v>株式会社エネファント</v>
      </c>
      <c r="BE464" s="7" t="str">
        <v>株式会社エネファント</v>
      </c>
      <c r="BF464" s="7" t="str">
        <v>株式会社エネファント</v>
      </c>
      <c r="BG464" s="7" t="str">
        <v>株式会社エネファント</v>
      </c>
      <c r="BH464" s="7" t="str">
        <v>株式会社エネファント</v>
      </c>
      <c r="BI464" s="7" t="str">
        <v>株式会社エネファント</v>
      </c>
      <c r="BJ464" s="7" t="str">
        <v>株式会社エネファント</v>
      </c>
      <c r="BK464" s="7" t="str">
        <v>株式会社エネファント</v>
      </c>
      <c r="BL464" s="7" t="str">
        <v>株式会社エネファント</v>
      </c>
      <c r="BM464" s="7" t="str">
        <v>株式会社エネファント</v>
      </c>
      <c r="BN464" s="7" t="str">
        <v>株式会社エネファント</v>
      </c>
      <c r="BO464" s="7" t="str">
        <v>株式会社エネファント</v>
      </c>
      <c r="BP464" s="7" t="str">
        <v>株式会社エネファント</v>
      </c>
      <c r="BQ464" s="7" t="str">
        <v>株式会社エネファント</v>
      </c>
      <c r="BR464" s="7" t="str">
        <v>株式会社エネファント</v>
      </c>
      <c r="BS464" s="7" t="str">
        <v>株式会社エネファント</v>
      </c>
      <c r="BT464" s="7" t="str">
        <v>株式会社エネファント</v>
      </c>
      <c r="BU464" s="7" t="str">
        <v>株式会社エネファント</v>
      </c>
      <c r="BV464" s="7" t="str">
        <v>株式会社エネファント</v>
      </c>
      <c r="BW464" s="7" t="str">
        <v>株式会社エネファント</v>
      </c>
      <c r="BX464" s="7" t="str">
        <v>株式会社エネファント</v>
      </c>
      <c r="BY464" s="7" t="str">
        <v>株式会社エネファント</v>
      </c>
      <c r="BZ464" s="7" t="str">
        <v>株式会社エネファント</v>
      </c>
      <c r="CA464" s="7" t="str">
        <v>株式会社エネファント</v>
      </c>
      <c r="CB464" s="7" t="str">
        <v>株式会社エネファント</v>
      </c>
      <c r="CC464" s="7" t="str">
        <v>株式会社エネファント</v>
      </c>
      <c r="CD464" s="7" t="str">
        <v>株式会社エネファント</v>
      </c>
      <c r="CE464" s="7" t="str">
        <v>株式会社エネファント</v>
      </c>
      <c r="CF464" s="7" t="str">
        <v>株式会社エネファント</v>
      </c>
      <c r="CG464" s="7" t="str">
        <v>株式会社エネファント</v>
      </c>
      <c r="CH464" s="7" t="str">
        <v>株式会社エネファント</v>
      </c>
      <c r="CI464" s="7" t="str">
        <v>株式会社エネファント</v>
      </c>
      <c r="CJ464" s="7" t="str">
        <v>株式会社エネファント</v>
      </c>
      <c r="CK464" s="7" t="str">
        <v>株式会社エネファント</v>
      </c>
      <c r="CL464" s="7" t="str">
        <v>株式会社エネファント</v>
      </c>
      <c r="CM464" s="7" t="str">
        <v>株式会社エネファント</v>
      </c>
      <c r="CN464" s="7" t="str">
        <v>株式会社エネファント</v>
      </c>
      <c r="CO464" s="7" t="str">
        <v>株式会社エネファント</v>
      </c>
      <c r="CP464" s="7" t="str">
        <v>株式会社エネファント</v>
      </c>
      <c r="CQ464" s="7" t="str">
        <v>株式会社エネファント</v>
      </c>
      <c r="CR464" s="7" t="str">
        <v>株式会社エネファント</v>
      </c>
      <c r="CS464" s="7" t="str">
        <v>株式会社エネファント</v>
      </c>
      <c r="CT464" s="7" t="str">
        <v>株式会社エネファント</v>
      </c>
      <c r="CU464" s="7" t="str">
        <v>株式会社エネファント</v>
      </c>
      <c r="CV464" s="7" t="str">
        <v>株式会社エネファント</v>
      </c>
      <c r="CW464" s="7" t="str">
        <v>株式会社エネファント</v>
      </c>
      <c r="CX464" s="7" t="str">
        <v>株式会社エネファント</v>
      </c>
      <c r="CY464" s="7" t="str">
        <v>株式会社エネファント</v>
      </c>
      <c r="CZ464" s="7" t="str">
        <v>株式会社エネファント</v>
      </c>
      <c r="DA464" s="7" t="str">
        <v>株式会社エネファント</v>
      </c>
      <c r="DB464" s="7" t="str">
        <v>株式会社エネファント</v>
      </c>
      <c r="DC464" s="7" t="str">
        <v>株式会社エネファント</v>
      </c>
      <c r="DD464" s="7" t="str">
        <v>株式会社エネファント</v>
      </c>
      <c r="DE464" s="7" t="str">
        <v>株式会社エネファント</v>
      </c>
      <c r="DF464" s="7" t="str">
        <v>株式会社エネファント</v>
      </c>
      <c r="DG464" s="7" t="str">
        <v>株式会社エネファント</v>
      </c>
      <c r="DH464" s="7" t="str">
        <v>株式会社エネファント</v>
      </c>
      <c r="DI464" s="7" t="str">
        <v>株式会社エネファント</v>
      </c>
      <c r="DJ464" s="7" t="str">
        <v>株式会社エネファント</v>
      </c>
      <c r="DK464" s="7" t="str">
        <v>株式会社エネファント</v>
      </c>
      <c r="DL464" s="7" t="str">
        <v>株式会社エネファント</v>
      </c>
      <c r="DM464" s="7" t="str">
        <v>株式会社エネファント</v>
      </c>
      <c r="DN464" s="7" t="str">
        <v>株式会社エネファント</v>
      </c>
      <c r="DO464" s="7" t="str">
        <v>株式会社エネファント</v>
      </c>
      <c r="DP464" s="7" t="str">
        <v>株式会社エネファント</v>
      </c>
      <c r="DQ464" s="7" t="str">
        <v>株式会社エネファント</v>
      </c>
      <c r="DR464" s="7" t="str">
        <v>株式会社エネファント</v>
      </c>
      <c r="DS464" s="7" t="str">
        <v>株式会社エネファント</v>
      </c>
      <c r="DT464" s="7" t="str">
        <v>株式会社エネファント</v>
      </c>
      <c r="DU464" s="7" t="str">
        <v>株式会社エネファント</v>
      </c>
      <c r="DV464" s="7" t="str">
        <v>株式会社エネファント</v>
      </c>
      <c r="DW464" s="7" t="str">
        <v>株式会社エネファント</v>
      </c>
      <c r="DX464" s="7" t="str">
        <v>株式会社エネファント</v>
      </c>
      <c r="DY464" s="7" t="str">
        <v>株式会社エネファント</v>
      </c>
      <c r="DZ464" s="7" t="str">
        <v>株式会社エネファント</v>
      </c>
      <c r="EA464" s="7" t="str">
        <v>株式会社エネファント</v>
      </c>
      <c r="EB464" s="7" t="str">
        <v>株式会社エネファント</v>
      </c>
      <c r="EC464" s="7" t="str">
        <v>株式会社エネファント</v>
      </c>
      <c r="ED464" s="7" t="str">
        <v>株式会社エネファント</v>
      </c>
      <c r="EE464" s="7" t="str">
        <v>株式会社エネファント</v>
      </c>
      <c r="EF464" s="7" t="str">
        <v>株式会社エネファント</v>
      </c>
      <c r="EG464" s="7" t="str">
        <v>株式会社エネファント</v>
      </c>
      <c r="EH464" s="7" t="str">
        <v>株式会社エネファント</v>
      </c>
      <c r="EI464" s="7" t="str">
        <v>株式会社エネファント</v>
      </c>
      <c r="EJ464" s="7" t="str">
        <v>株式会社エネファント</v>
      </c>
      <c r="EK464" s="7" t="str">
        <v>株式会社エネファント</v>
      </c>
      <c r="EL464" s="7" t="str">
        <v>株式会社エネファント</v>
      </c>
      <c r="EM464" s="7" t="str">
        <v>株式会社エネファント</v>
      </c>
      <c r="EN464" s="7" t="str">
        <v>株式会社エネファント</v>
      </c>
      <c r="EO464" s="7" t="str">
        <v>株式会社エネファント</v>
      </c>
      <c r="EP464" s="7" t="str">
        <v>株式会社エネファント</v>
      </c>
      <c r="EQ464" s="7" t="str">
        <v>株式会社エネファント</v>
      </c>
      <c r="ER464" s="7" t="str">
        <v>株式会社エネファント</v>
      </c>
      <c r="ES464" s="7" t="str">
        <v>株式会社エネファント</v>
      </c>
      <c r="ET464" s="7" t="str">
        <v>株式会社エネファント</v>
      </c>
      <c r="EU464" s="7" t="str">
        <v>株式会社エネファント</v>
      </c>
      <c r="EV464" s="7" t="str">
        <v>株式会社エネファント</v>
      </c>
      <c r="EW464" s="7" t="str">
        <v>株式会社エネファント</v>
      </c>
      <c r="EX464" s="7" t="str">
        <v>株式会社エネファント</v>
      </c>
      <c r="EY464" s="7" t="str">
        <v>株式会社エネファント</v>
      </c>
      <c r="EZ464" s="7" t="str">
        <v>株式会社エネファント</v>
      </c>
      <c r="FA464" s="7" t="str">
        <v>株式会社エネファント</v>
      </c>
      <c r="FB464" s="7" t="str">
        <v>株式会社エネファント</v>
      </c>
      <c r="FC464" s="7" t="str">
        <v>株式会社エネファント</v>
      </c>
      <c r="FD464" s="7" t="str">
        <v>株式会社エネファント</v>
      </c>
      <c r="FE464" s="7" t="str">
        <v>株式会社エネファント</v>
      </c>
      <c r="FF464" s="7" t="str">
        <v>株式会社エネファント</v>
      </c>
      <c r="FG464" s="7" t="str">
        <v>株式会社エネファント</v>
      </c>
      <c r="FH464" s="7" t="str">
        <v>株式会社エネファント</v>
      </c>
      <c r="FI464" s="7" t="str">
        <v>株式会社エネファント</v>
      </c>
      <c r="FJ464" s="7" t="str">
        <v>株式会社エネファント</v>
      </c>
      <c r="FK464" s="7" t="str">
        <v>株式会社エネファント</v>
      </c>
      <c r="FL464" s="7" t="str">
        <v>株式会社エネファント</v>
      </c>
      <c r="FM464" s="7" t="str">
        <v>株式会社エネファント</v>
      </c>
      <c r="FN464" s="7" t="str">
        <v>株式会社エネファント</v>
      </c>
      <c r="FO464" s="7" t="str">
        <v>株式会社エネファント</v>
      </c>
      <c r="FP464" s="7" t="str">
        <v>株式会社エネファント</v>
      </c>
      <c r="FQ464" s="7" t="str">
        <v>株式会社エネファント</v>
      </c>
      <c r="FR464" s="7" t="str">
        <v>株式会社エネファント</v>
      </c>
      <c r="FS464" s="7" t="str">
        <v>株式会社エネファント</v>
      </c>
      <c r="FT464" s="7" t="str">
        <v>株式会社エネファント</v>
      </c>
      <c r="FU464" s="7" t="str">
        <v>株式会社エネファント</v>
      </c>
      <c r="FV464" s="7" t="str">
        <v>株式会社エネファント</v>
      </c>
      <c r="FW464" s="7" t="str">
        <v>株式会社エネファント</v>
      </c>
      <c r="FX464" s="7" t="str">
        <v>株式会社エネファント</v>
      </c>
      <c r="FY464" s="7" t="str">
        <v>株式会社エネファント</v>
      </c>
      <c r="FZ464" s="7" t="str">
        <v>株式会社エネファント</v>
      </c>
      <c r="GA464" s="7" t="str">
        <v>株式会社エネファント</v>
      </c>
      <c r="GB464" s="7" t="str">
        <v>株式会社エネファント</v>
      </c>
      <c r="GC464" s="7" t="str">
        <v>株式会社エネファント</v>
      </c>
      <c r="GD464" s="7" t="str">
        <v>株式会社エネファント</v>
      </c>
      <c r="GE464" s="7" t="str">
        <v>株式会社エネファント</v>
      </c>
      <c r="GF464" s="7" t="str">
        <v>株式会社エネファント</v>
      </c>
      <c r="GG464" s="7" t="str">
        <v>株式会社エネファント</v>
      </c>
      <c r="GH464" s="7" t="str">
        <v>株式会社エネファント</v>
      </c>
      <c r="GI464" s="7" t="str">
        <v>株式会社エネファント</v>
      </c>
      <c r="GJ464" s="7" t="str">
        <v>株式会社エネファント</v>
      </c>
      <c r="GK464" s="7" t="str">
        <v>株式会社エネファント</v>
      </c>
      <c r="GL464" s="7" t="str">
        <v>株式会社エネファント</v>
      </c>
      <c r="GM464" s="7" t="str">
        <v>株式会社エネファント</v>
      </c>
      <c r="GN464" s="7" t="str">
        <v>株式会社エネファント</v>
      </c>
      <c r="GO464" s="7" t="str">
        <v>株式会社エネファント</v>
      </c>
      <c r="GP464" s="7" t="str">
        <v>株式会社エネファント</v>
      </c>
      <c r="GQ464" s="7" t="str">
        <v>株式会社エネファント</v>
      </c>
      <c r="GR464" s="7" t="str">
        <v>株式会社エネファント</v>
      </c>
      <c r="GS464" s="7" t="str">
        <v>株式会社エネファント</v>
      </c>
      <c r="GT464" s="7" t="str">
        <v>株式会社エネファント</v>
      </c>
      <c r="GU464" s="7" t="str">
        <v>株式会社エネファント</v>
      </c>
      <c r="GV464" s="7"/>
    </row>
    <row r="465" spans="1:204" ht="14.25" customHeight="1">
      <c r="A465" s="5" t="s">
        <v>956</v>
      </c>
      <c r="B465" s="5" t="s">
        <v>957</v>
      </c>
      <c r="C465" s="7"/>
      <c r="D465" s="7" t="str">
        <v>株式会社オリエントシステム</v>
      </c>
      <c r="E465" s="7" t="str">
        <v>株式会社オリエントシステム</v>
      </c>
      <c r="F465" s="7" t="str">
        <v>株式会社オリエントシステム</v>
      </c>
      <c r="G465" s="7" t="str">
        <v>株式会社オリエントシステム</v>
      </c>
      <c r="H465" s="7" t="str">
        <v>株式会社オリエントシステム</v>
      </c>
      <c r="I465" s="7" t="str">
        <v>株式会社オリエントシステム</v>
      </c>
      <c r="J465" s="7" t="str">
        <v>株式会社オリエントシステム</v>
      </c>
      <c r="K465" s="7" t="str">
        <v>株式会社オリエントシステム</v>
      </c>
      <c r="L465" s="7" t="str">
        <v>株式会社オリエントシステム</v>
      </c>
      <c r="M465" s="7" t="str">
        <v>株式会社オリエントシステム</v>
      </c>
      <c r="N465" s="7" t="str">
        <v>株式会社オリエントシステム</v>
      </c>
      <c r="O465" s="7" t="str">
        <v>株式会社オリエントシステム</v>
      </c>
      <c r="P465" s="7" t="str">
        <v>株式会社オリエントシステム</v>
      </c>
      <c r="Q465" s="7" t="str">
        <v>株式会社オリエントシステム</v>
      </c>
      <c r="R465" s="7" t="str">
        <v>株式会社オリエントシステム</v>
      </c>
      <c r="S465" s="7" t="str">
        <v>株式会社オリエントシステム</v>
      </c>
      <c r="T465" s="7" t="str">
        <v>株式会社オリエントシステム</v>
      </c>
      <c r="U465" s="7" t="str">
        <v>株式会社オリエントシステム</v>
      </c>
      <c r="V465" s="7" t="str">
        <v>株式会社オリエントシステム</v>
      </c>
      <c r="W465" s="7" t="str">
        <v>株式会社オリエントシステム</v>
      </c>
      <c r="X465" s="7" t="str">
        <v>株式会社オリエントシステム</v>
      </c>
      <c r="Y465" s="7" t="str">
        <v>株式会社オリエントシステム</v>
      </c>
      <c r="Z465" s="7" t="str">
        <v>株式会社オリエントシステム</v>
      </c>
      <c r="AA465" s="7" t="str">
        <v>株式会社オリエントシステム</v>
      </c>
      <c r="AB465" s="7" t="str">
        <v>株式会社オリエントシステム</v>
      </c>
      <c r="AC465" s="7" t="str">
        <v>株式会社オリエントシステム</v>
      </c>
      <c r="AD465" s="7" t="str">
        <v>株式会社オリエントシステム</v>
      </c>
      <c r="AE465" s="7" t="str">
        <v>株式会社オリエントシステム</v>
      </c>
      <c r="AF465" s="7" t="str">
        <v>株式会社オリエントシステム</v>
      </c>
      <c r="AG465" s="7" t="str">
        <v>株式会社オリエントシステム</v>
      </c>
      <c r="AH465" s="7" t="str">
        <v>株式会社オリエントシステム</v>
      </c>
      <c r="AI465" s="7" t="str">
        <v>株式会社オリエントシステム</v>
      </c>
      <c r="AJ465" s="7" t="str">
        <v>株式会社オリエントシステム</v>
      </c>
      <c r="AK465" s="7" t="str">
        <v>株式会社オリエントシステム</v>
      </c>
      <c r="AL465" s="7" t="str">
        <v>株式会社オリエントシステム</v>
      </c>
      <c r="AM465" s="7" t="str">
        <v>株式会社オリエントシステム</v>
      </c>
      <c r="AN465" s="7" t="str">
        <v>株式会社オリエントシステム</v>
      </c>
      <c r="AO465" s="7" t="str">
        <v>株式会社オリエントシステム</v>
      </c>
      <c r="AP465" s="7" t="str">
        <v>株式会社オリエントシステム</v>
      </c>
      <c r="AQ465" s="7" t="str">
        <v>株式会社オリエントシステム</v>
      </c>
      <c r="AR465" s="7" t="str">
        <v>株式会社オリエントシステム</v>
      </c>
      <c r="AS465" s="7" t="str">
        <v>株式会社オリエントシステム</v>
      </c>
      <c r="AT465" s="7" t="str">
        <v>株式会社オリエントシステム</v>
      </c>
      <c r="AU465" s="7" t="str">
        <v>株式会社オリエントシステム</v>
      </c>
      <c r="AV465" s="7" t="str">
        <v>株式会社オリエントシステム</v>
      </c>
      <c r="AW465" s="7" t="str">
        <v>株式会社オリエントシステム</v>
      </c>
      <c r="AX465" s="7" t="str">
        <v>株式会社オリエントシステム</v>
      </c>
      <c r="AY465" s="7" t="str">
        <v>株式会社オリエントシステム</v>
      </c>
      <c r="AZ465" s="7" t="str">
        <v>株式会社オリエントシステム</v>
      </c>
      <c r="BA465" s="7" t="str">
        <v>株式会社オリエントシステム</v>
      </c>
      <c r="BB465" s="7" t="str">
        <v>株式会社オリエントシステム</v>
      </c>
      <c r="BC465" s="7" t="str">
        <v>株式会社オリエントシステム</v>
      </c>
      <c r="BD465" s="7" t="str">
        <v>株式会社オリエントシステム</v>
      </c>
      <c r="BE465" s="7" t="str">
        <v>株式会社オリエントシステム</v>
      </c>
      <c r="BF465" s="7" t="str">
        <v>株式会社オリエントシステム</v>
      </c>
      <c r="BG465" s="7" t="str">
        <v>株式会社オリエントシステム</v>
      </c>
      <c r="BH465" s="7" t="str">
        <v>株式会社オリエントシステム</v>
      </c>
      <c r="BI465" s="7" t="str">
        <v>株式会社オリエントシステム</v>
      </c>
      <c r="BJ465" s="7" t="str">
        <v>株式会社オリエントシステム</v>
      </c>
      <c r="BK465" s="7" t="str">
        <v>株式会社オリエントシステム</v>
      </c>
      <c r="BL465" s="7" t="str">
        <v>株式会社オリエントシステム</v>
      </c>
      <c r="BM465" s="7" t="str">
        <v>株式会社オリエントシステム</v>
      </c>
      <c r="BN465" s="7" t="str">
        <v>株式会社オリエントシステム</v>
      </c>
      <c r="BO465" s="7" t="str">
        <v>株式会社オリエントシステム</v>
      </c>
      <c r="BP465" s="7" t="str">
        <v>株式会社オリエントシステム</v>
      </c>
      <c r="BQ465" s="7" t="str">
        <v>株式会社オリエントシステム</v>
      </c>
      <c r="BR465" s="7" t="str">
        <v>株式会社オリエントシステム</v>
      </c>
      <c r="BS465" s="7" t="str">
        <v>株式会社オリエントシステム</v>
      </c>
      <c r="BT465" s="7" t="str">
        <v>株式会社オリエントシステム</v>
      </c>
      <c r="BU465" s="7" t="str">
        <v>株式会社オリエントシステム</v>
      </c>
      <c r="BV465" s="7" t="str">
        <v>株式会社オリエントシステム</v>
      </c>
      <c r="BW465" s="7" t="str">
        <v>株式会社オリエントシステム</v>
      </c>
      <c r="BX465" s="7" t="str">
        <v>株式会社オリエントシステム</v>
      </c>
      <c r="BY465" s="7" t="str">
        <v>株式会社オリエントシステム</v>
      </c>
      <c r="BZ465" s="7" t="str">
        <v>株式会社オリエントシステム</v>
      </c>
      <c r="CA465" s="7" t="str">
        <v>株式会社オリエントシステム</v>
      </c>
      <c r="CB465" s="7" t="str">
        <v>株式会社オリエントシステム</v>
      </c>
      <c r="CC465" s="7" t="str">
        <v>株式会社オリエントシステム</v>
      </c>
      <c r="CD465" s="7" t="str">
        <v>株式会社オリエントシステム</v>
      </c>
      <c r="CE465" s="7" t="str">
        <v>株式会社オリエントシステム</v>
      </c>
      <c r="CF465" s="7" t="str">
        <v>株式会社オリエントシステム</v>
      </c>
      <c r="CG465" s="7" t="str">
        <v>株式会社オリエントシステム</v>
      </c>
      <c r="CH465" s="7" t="str">
        <v>株式会社オリエントシステム</v>
      </c>
      <c r="CI465" s="7" t="str">
        <v>株式会社オリエントシステム</v>
      </c>
      <c r="CJ465" s="7" t="str">
        <v>株式会社オリエントシステム</v>
      </c>
      <c r="CK465" s="7" t="str">
        <v>株式会社オリエントシステム</v>
      </c>
      <c r="CL465" s="7" t="str">
        <v>株式会社オリエントシステム</v>
      </c>
      <c r="CM465" s="7" t="str">
        <v>株式会社オリエントシステム</v>
      </c>
      <c r="CN465" s="7" t="str">
        <v>株式会社オリエントシステム</v>
      </c>
      <c r="CO465" s="7" t="str">
        <v>株式会社オリエントシステム</v>
      </c>
      <c r="CP465" s="7" t="str">
        <v>株式会社オリエントシステム</v>
      </c>
      <c r="CQ465" s="7" t="str">
        <v>株式会社オリエントシステム</v>
      </c>
      <c r="CR465" s="7" t="str">
        <v>株式会社オリエントシステム</v>
      </c>
      <c r="CS465" s="7" t="str">
        <v>株式会社オリエントシステム</v>
      </c>
      <c r="CT465" s="7" t="str">
        <v>株式会社オリエントシステム</v>
      </c>
      <c r="CU465" s="7" t="str">
        <v>株式会社オリエントシステム</v>
      </c>
      <c r="CV465" s="7" t="str">
        <v>株式会社オリエントシステム</v>
      </c>
      <c r="CW465" s="7" t="str">
        <v>株式会社オリエントシステム</v>
      </c>
      <c r="CX465" s="7" t="str">
        <v>株式会社オリエントシステム</v>
      </c>
      <c r="CY465" s="7" t="str">
        <v>株式会社オリエントシステム</v>
      </c>
      <c r="CZ465" s="7" t="str">
        <v>株式会社オリエントシステム</v>
      </c>
      <c r="DA465" s="7" t="str">
        <v>株式会社オリエントシステム</v>
      </c>
      <c r="DB465" s="7" t="str">
        <v>株式会社オリエントシステム</v>
      </c>
      <c r="DC465" s="7" t="str">
        <v>株式会社オリエントシステム</v>
      </c>
      <c r="DD465" s="7" t="str">
        <v>株式会社オリエントシステム</v>
      </c>
      <c r="DE465" s="7" t="str">
        <v>株式会社オリエントシステム</v>
      </c>
      <c r="DF465" s="7" t="str">
        <v>株式会社オリエントシステム</v>
      </c>
      <c r="DG465" s="7" t="str">
        <v>株式会社オリエントシステム</v>
      </c>
      <c r="DH465" s="7" t="str">
        <v>株式会社オリエントシステム</v>
      </c>
      <c r="DI465" s="7" t="str">
        <v>株式会社オリエントシステム</v>
      </c>
      <c r="DJ465" s="7" t="str">
        <v>株式会社オリエントシステム</v>
      </c>
      <c r="DK465" s="7" t="str">
        <v>株式会社オリエントシステム</v>
      </c>
      <c r="DL465" s="7" t="str">
        <v>株式会社オリエントシステム</v>
      </c>
      <c r="DM465" s="7" t="str">
        <v>株式会社オリエントシステム</v>
      </c>
      <c r="DN465" s="7" t="str">
        <v>株式会社オリエントシステム</v>
      </c>
      <c r="DO465" s="7" t="str">
        <v>株式会社オリエントシステム</v>
      </c>
      <c r="DP465" s="7" t="str">
        <v>株式会社オリエントシステム</v>
      </c>
      <c r="DQ465" s="7" t="str">
        <v>株式会社オリエントシステム</v>
      </c>
      <c r="DR465" s="7" t="str">
        <v>株式会社オリエントシステム</v>
      </c>
      <c r="DS465" s="7" t="str">
        <v>株式会社オリエントシステム</v>
      </c>
      <c r="DT465" s="7" t="str">
        <v>株式会社オリエントシステム</v>
      </c>
      <c r="DU465" s="7" t="str">
        <v>株式会社オリエントシステム</v>
      </c>
      <c r="DV465" s="7" t="str">
        <v>株式会社オリエントシステム</v>
      </c>
      <c r="DW465" s="7" t="str">
        <v>株式会社オリエントシステム</v>
      </c>
      <c r="DX465" s="7" t="str">
        <v>株式会社オリエントシステム</v>
      </c>
      <c r="DY465" s="7" t="str">
        <v>株式会社オリエントシステム</v>
      </c>
      <c r="DZ465" s="7" t="str">
        <v>株式会社オリエントシステム</v>
      </c>
      <c r="EA465" s="7" t="str">
        <v>株式会社オリエントシステム</v>
      </c>
      <c r="EB465" s="7" t="str">
        <v>株式会社オリエントシステム</v>
      </c>
      <c r="EC465" s="7" t="str">
        <v>株式会社オリエントシステム</v>
      </c>
      <c r="ED465" s="7" t="str">
        <v>株式会社オリエントシステム</v>
      </c>
      <c r="EE465" s="7" t="str">
        <v>株式会社オリエントシステム</v>
      </c>
      <c r="EF465" s="7" t="str">
        <v>株式会社オリエントシステム</v>
      </c>
      <c r="EG465" s="7" t="str">
        <v>株式会社オリエントシステム</v>
      </c>
      <c r="EH465" s="7" t="str">
        <v>株式会社オリエントシステム</v>
      </c>
      <c r="EI465" s="7" t="str">
        <v>株式会社オリエントシステム</v>
      </c>
      <c r="EJ465" s="7" t="str">
        <v>株式会社オリエントシステム</v>
      </c>
      <c r="EK465" s="7" t="str">
        <v>株式会社オリエントシステム</v>
      </c>
      <c r="EL465" s="7" t="str">
        <v>株式会社オリエントシステム</v>
      </c>
      <c r="EM465" s="7" t="str">
        <v>株式会社オリエントシステム</v>
      </c>
      <c r="EN465" s="7" t="str">
        <v>株式会社オリエントシステム</v>
      </c>
      <c r="EO465" s="7" t="str">
        <v>株式会社オリエントシステム</v>
      </c>
      <c r="EP465" s="7" t="str">
        <v>株式会社オリエントシステム</v>
      </c>
      <c r="EQ465" s="7" t="str">
        <v>株式会社オリエントシステム</v>
      </c>
      <c r="ER465" s="7" t="str">
        <v>株式会社オリエントシステム</v>
      </c>
      <c r="ES465" s="7" t="str">
        <v>株式会社オリエントシステム</v>
      </c>
      <c r="ET465" s="7" t="str">
        <v>株式会社オリエントシステム</v>
      </c>
      <c r="EU465" s="7" t="str">
        <v>株式会社オリエントシステム</v>
      </c>
      <c r="EV465" s="7" t="str">
        <v>株式会社オリエントシステム</v>
      </c>
      <c r="EW465" s="7" t="str">
        <v>株式会社オリエントシステム</v>
      </c>
      <c r="EX465" s="7" t="str">
        <v>株式会社オリエントシステム</v>
      </c>
      <c r="EY465" s="7" t="str">
        <v>株式会社オリエントシステム</v>
      </c>
      <c r="EZ465" s="7" t="str">
        <v>株式会社オリエントシステム</v>
      </c>
      <c r="FA465" s="7" t="str">
        <v>株式会社オリエントシステム</v>
      </c>
      <c r="FB465" s="7" t="str">
        <v>株式会社オリエントシステム</v>
      </c>
      <c r="FC465" s="7" t="str">
        <v>株式会社オリエントシステム</v>
      </c>
      <c r="FD465" s="7" t="str">
        <v>株式会社オリエントシステム</v>
      </c>
      <c r="FE465" s="7" t="str">
        <v>株式会社オリエントシステム</v>
      </c>
      <c r="FF465" s="7" t="str">
        <v>株式会社オリエントシステム</v>
      </c>
      <c r="FG465" s="7" t="str">
        <v>株式会社オリエントシステム</v>
      </c>
      <c r="FH465" s="7" t="str">
        <v>株式会社オリエントシステム</v>
      </c>
      <c r="FI465" s="7" t="str">
        <v>株式会社オリエントシステム</v>
      </c>
      <c r="FJ465" s="7" t="str">
        <v>株式会社オリエントシステム</v>
      </c>
      <c r="FK465" s="7" t="str">
        <v>株式会社オリエントシステム</v>
      </c>
      <c r="FL465" s="7" t="str">
        <v>株式会社オリエントシステム</v>
      </c>
      <c r="FM465" s="7" t="str">
        <v>株式会社オリエントシステム</v>
      </c>
      <c r="FN465" s="7" t="str">
        <v>株式会社オリエントシステム</v>
      </c>
      <c r="FO465" s="7" t="str">
        <v>株式会社オリエントシステム</v>
      </c>
      <c r="FP465" s="7" t="str">
        <v>株式会社オリエントシステム</v>
      </c>
      <c r="FQ465" s="7" t="str">
        <v>株式会社オリエントシステム</v>
      </c>
      <c r="FR465" s="7" t="str">
        <v>株式会社オリエントシステム</v>
      </c>
      <c r="FS465" s="7" t="str">
        <v>株式会社オリエントシステム</v>
      </c>
      <c r="FT465" s="7" t="str">
        <v>株式会社オリエントシステム</v>
      </c>
      <c r="FU465" s="7" t="str">
        <v>株式会社オリエントシステム</v>
      </c>
      <c r="FV465" s="7" t="str">
        <v>株式会社オリエントシステム</v>
      </c>
      <c r="FW465" s="7" t="str">
        <v>株式会社オリエントシステム</v>
      </c>
      <c r="FX465" s="7" t="str">
        <v>株式会社オリエントシステム</v>
      </c>
      <c r="FY465" s="7" t="str">
        <v>株式会社オリエントシステム</v>
      </c>
      <c r="FZ465" s="7" t="str">
        <v>株式会社オリエントシステム</v>
      </c>
      <c r="GA465" s="7" t="str">
        <v>株式会社オリエントシステム</v>
      </c>
      <c r="GB465" s="7" t="str">
        <v>株式会社オリエントシステム</v>
      </c>
      <c r="GC465" s="7" t="str">
        <v>株式会社オリエントシステム</v>
      </c>
      <c r="GD465" s="7" t="str">
        <v>株式会社オリエントシステム</v>
      </c>
      <c r="GE465" s="7" t="str">
        <v>株式会社オリエントシステム</v>
      </c>
      <c r="GF465" s="7" t="str">
        <v>株式会社オリエントシステム</v>
      </c>
      <c r="GG465" s="7" t="str">
        <v>株式会社オリエントシステム</v>
      </c>
      <c r="GH465" s="7" t="str">
        <v>株式会社オリエントシステム</v>
      </c>
      <c r="GI465" s="7" t="str">
        <v>株式会社オリエントシステム</v>
      </c>
      <c r="GJ465" s="7" t="str">
        <v>株式会社オリエントシステム</v>
      </c>
      <c r="GK465" s="7" t="str">
        <v>株式会社オリエントシステム</v>
      </c>
      <c r="GL465" s="7" t="str">
        <v>株式会社オリエントシステム</v>
      </c>
      <c r="GM465" s="7" t="str">
        <v>株式会社オリエントシステム</v>
      </c>
      <c r="GN465" s="7" t="str">
        <v>株式会社オリエントシステム</v>
      </c>
      <c r="GO465" s="7" t="str">
        <v>株式会社オリエントシステム</v>
      </c>
      <c r="GP465" s="7" t="str">
        <v>株式会社オリエントシステム</v>
      </c>
      <c r="GQ465" s="7" t="str">
        <v>株式会社オリエントシステム</v>
      </c>
      <c r="GR465" s="7" t="str">
        <v>株式会社オリエントシステム</v>
      </c>
      <c r="GS465" s="7" t="str">
        <v>株式会社オリエントシステム</v>
      </c>
      <c r="GT465" s="7" t="str">
        <v>株式会社オリエントシステム</v>
      </c>
      <c r="GU465" s="7" t="str">
        <v>株式会社オリエントシステム</v>
      </c>
      <c r="GV465" s="7"/>
    </row>
    <row r="466" spans="1:204" ht="14.25" customHeight="1">
      <c r="A466" s="5" t="s">
        <v>958</v>
      </c>
      <c r="B466" s="5" t="s">
        <v>959</v>
      </c>
      <c r="C466" s="7"/>
      <c r="D466" s="7" t="str">
        <v>秩父新電力株式会社</v>
      </c>
      <c r="E466" s="7" t="str">
        <v>秩父新電力株式会社</v>
      </c>
      <c r="F466" s="7" t="str">
        <v>秩父新電力株式会社</v>
      </c>
      <c r="G466" s="7" t="str">
        <v>秩父新電力株式会社</v>
      </c>
      <c r="H466" s="7" t="str">
        <v>秩父新電力株式会社</v>
      </c>
      <c r="I466" s="7" t="str">
        <v>秩父新電力株式会社</v>
      </c>
      <c r="J466" s="7" t="str">
        <v>秩父新電力株式会社</v>
      </c>
      <c r="K466" s="7" t="str">
        <v>秩父新電力株式会社</v>
      </c>
      <c r="L466" s="7" t="str">
        <v>秩父新電力株式会社</v>
      </c>
      <c r="M466" s="7" t="str">
        <v>秩父新電力株式会社</v>
      </c>
      <c r="N466" s="7" t="str">
        <v>秩父新電力株式会社</v>
      </c>
      <c r="O466" s="7" t="str">
        <v>秩父新電力株式会社</v>
      </c>
      <c r="P466" s="7" t="str">
        <v>秩父新電力株式会社</v>
      </c>
      <c r="Q466" s="7" t="str">
        <v>秩父新電力株式会社</v>
      </c>
      <c r="R466" s="7" t="str">
        <v>秩父新電力株式会社</v>
      </c>
      <c r="S466" s="7" t="str">
        <v>秩父新電力株式会社</v>
      </c>
      <c r="T466" s="7" t="str">
        <v>秩父新電力株式会社</v>
      </c>
      <c r="U466" s="7" t="str">
        <v>秩父新電力株式会社</v>
      </c>
      <c r="V466" s="7" t="str">
        <v>秩父新電力株式会社</v>
      </c>
      <c r="W466" s="7" t="str">
        <v>秩父新電力株式会社</v>
      </c>
      <c r="X466" s="7" t="str">
        <v>秩父新電力株式会社</v>
      </c>
      <c r="Y466" s="7" t="str">
        <v>秩父新電力株式会社</v>
      </c>
      <c r="Z466" s="7" t="str">
        <v>秩父新電力株式会社</v>
      </c>
      <c r="AA466" s="7" t="str">
        <v>秩父新電力株式会社</v>
      </c>
      <c r="AB466" s="7" t="str">
        <v>秩父新電力株式会社</v>
      </c>
      <c r="AC466" s="7" t="str">
        <v>秩父新電力株式会社</v>
      </c>
      <c r="AD466" s="7" t="str">
        <v>秩父新電力株式会社</v>
      </c>
      <c r="AE466" s="7" t="str">
        <v>秩父新電力株式会社</v>
      </c>
      <c r="AF466" s="7" t="str">
        <v>秩父新電力株式会社</v>
      </c>
      <c r="AG466" s="7" t="str">
        <v>秩父新電力株式会社</v>
      </c>
      <c r="AH466" s="7" t="str">
        <v>秩父新電力株式会社</v>
      </c>
      <c r="AI466" s="7" t="str">
        <v>秩父新電力株式会社</v>
      </c>
      <c r="AJ466" s="7" t="str">
        <v>秩父新電力株式会社</v>
      </c>
      <c r="AK466" s="7" t="str">
        <v>秩父新電力株式会社</v>
      </c>
      <c r="AL466" s="7" t="str">
        <v>秩父新電力株式会社</v>
      </c>
      <c r="AM466" s="7" t="str">
        <v>秩父新電力株式会社</v>
      </c>
      <c r="AN466" s="7" t="str">
        <v>秩父新電力株式会社</v>
      </c>
      <c r="AO466" s="7" t="str">
        <v>秩父新電力株式会社</v>
      </c>
      <c r="AP466" s="7" t="str">
        <v>秩父新電力株式会社</v>
      </c>
      <c r="AQ466" s="7" t="str">
        <v>秩父新電力株式会社</v>
      </c>
      <c r="AR466" s="7" t="str">
        <v>秩父新電力株式会社</v>
      </c>
      <c r="AS466" s="7" t="str">
        <v>秩父新電力株式会社</v>
      </c>
      <c r="AT466" s="7" t="str">
        <v>秩父新電力株式会社</v>
      </c>
      <c r="AU466" s="7" t="str">
        <v>秩父新電力株式会社</v>
      </c>
      <c r="AV466" s="7" t="str">
        <v>秩父新電力株式会社</v>
      </c>
      <c r="AW466" s="7" t="str">
        <v>秩父新電力株式会社</v>
      </c>
      <c r="AX466" s="7" t="str">
        <v>秩父新電力株式会社</v>
      </c>
      <c r="AY466" s="7" t="str">
        <v>秩父新電力株式会社</v>
      </c>
      <c r="AZ466" s="7" t="str">
        <v>秩父新電力株式会社</v>
      </c>
      <c r="BA466" s="7" t="str">
        <v>秩父新電力株式会社</v>
      </c>
      <c r="BB466" s="7" t="str">
        <v>秩父新電力株式会社</v>
      </c>
      <c r="BC466" s="7" t="str">
        <v>秩父新電力株式会社</v>
      </c>
      <c r="BD466" s="7" t="str">
        <v>秩父新電力株式会社</v>
      </c>
      <c r="BE466" s="7" t="str">
        <v>秩父新電力株式会社</v>
      </c>
      <c r="BF466" s="7" t="str">
        <v>秩父新電力株式会社</v>
      </c>
      <c r="BG466" s="7" t="str">
        <v>秩父新電力株式会社</v>
      </c>
      <c r="BH466" s="7" t="str">
        <v>秩父新電力株式会社</v>
      </c>
      <c r="BI466" s="7" t="str">
        <v>秩父新電力株式会社</v>
      </c>
      <c r="BJ466" s="7" t="str">
        <v>秩父新電力株式会社</v>
      </c>
      <c r="BK466" s="7" t="str">
        <v>秩父新電力株式会社</v>
      </c>
      <c r="BL466" s="7" t="str">
        <v>秩父新電力株式会社</v>
      </c>
      <c r="BM466" s="7" t="str">
        <v>秩父新電力株式会社</v>
      </c>
      <c r="BN466" s="7" t="str">
        <v>秩父新電力株式会社</v>
      </c>
      <c r="BO466" s="7" t="str">
        <v>秩父新電力株式会社</v>
      </c>
      <c r="BP466" s="7" t="str">
        <v>秩父新電力株式会社</v>
      </c>
      <c r="BQ466" s="7" t="str">
        <v>秩父新電力株式会社</v>
      </c>
      <c r="BR466" s="7" t="str">
        <v>秩父新電力株式会社</v>
      </c>
      <c r="BS466" s="7" t="str">
        <v>秩父新電力株式会社</v>
      </c>
      <c r="BT466" s="7" t="str">
        <v>秩父新電力株式会社</v>
      </c>
      <c r="BU466" s="7" t="str">
        <v>秩父新電力株式会社</v>
      </c>
      <c r="BV466" s="7" t="str">
        <v>秩父新電力株式会社</v>
      </c>
      <c r="BW466" s="7" t="str">
        <v>秩父新電力株式会社</v>
      </c>
      <c r="BX466" s="7" t="str">
        <v>秩父新電力株式会社</v>
      </c>
      <c r="BY466" s="7" t="str">
        <v>秩父新電力株式会社</v>
      </c>
      <c r="BZ466" s="7" t="str">
        <v>秩父新電力株式会社</v>
      </c>
      <c r="CA466" s="7" t="str">
        <v>秩父新電力株式会社</v>
      </c>
      <c r="CB466" s="7" t="str">
        <v>秩父新電力株式会社</v>
      </c>
      <c r="CC466" s="7" t="str">
        <v>秩父新電力株式会社</v>
      </c>
      <c r="CD466" s="7" t="str">
        <v>秩父新電力株式会社</v>
      </c>
      <c r="CE466" s="7" t="str">
        <v>秩父新電力株式会社</v>
      </c>
      <c r="CF466" s="7" t="str">
        <v>秩父新電力株式会社</v>
      </c>
      <c r="CG466" s="7" t="str">
        <v>秩父新電力株式会社</v>
      </c>
      <c r="CH466" s="7" t="str">
        <v>秩父新電力株式会社</v>
      </c>
      <c r="CI466" s="7" t="str">
        <v>秩父新電力株式会社</v>
      </c>
      <c r="CJ466" s="7" t="str">
        <v>秩父新電力株式会社</v>
      </c>
      <c r="CK466" s="7" t="str">
        <v>秩父新電力株式会社</v>
      </c>
      <c r="CL466" s="7" t="str">
        <v>秩父新電力株式会社</v>
      </c>
      <c r="CM466" s="7" t="str">
        <v>秩父新電力株式会社</v>
      </c>
      <c r="CN466" s="7" t="str">
        <v>秩父新電力株式会社</v>
      </c>
      <c r="CO466" s="7" t="str">
        <v>秩父新電力株式会社</v>
      </c>
      <c r="CP466" s="7" t="str">
        <v>秩父新電力株式会社</v>
      </c>
      <c r="CQ466" s="7" t="str">
        <v>秩父新電力株式会社</v>
      </c>
      <c r="CR466" s="7" t="str">
        <v>秩父新電力株式会社</v>
      </c>
      <c r="CS466" s="7" t="str">
        <v>秩父新電力株式会社</v>
      </c>
      <c r="CT466" s="7" t="str">
        <v>秩父新電力株式会社</v>
      </c>
      <c r="CU466" s="7" t="str">
        <v>秩父新電力株式会社</v>
      </c>
      <c r="CV466" s="7" t="str">
        <v>秩父新電力株式会社</v>
      </c>
      <c r="CW466" s="7" t="str">
        <v>秩父新電力株式会社</v>
      </c>
      <c r="CX466" s="7" t="str">
        <v>秩父新電力株式会社</v>
      </c>
      <c r="CY466" s="7" t="str">
        <v>秩父新電力株式会社</v>
      </c>
      <c r="CZ466" s="7" t="str">
        <v>秩父新電力株式会社</v>
      </c>
      <c r="DA466" s="7" t="str">
        <v>秩父新電力株式会社</v>
      </c>
      <c r="DB466" s="7" t="str">
        <v>秩父新電力株式会社</v>
      </c>
      <c r="DC466" s="7" t="str">
        <v>秩父新電力株式会社</v>
      </c>
      <c r="DD466" s="7" t="str">
        <v>秩父新電力株式会社</v>
      </c>
      <c r="DE466" s="7" t="str">
        <v>秩父新電力株式会社</v>
      </c>
      <c r="DF466" s="7" t="str">
        <v>秩父新電力株式会社</v>
      </c>
      <c r="DG466" s="7" t="str">
        <v>秩父新電力株式会社</v>
      </c>
      <c r="DH466" s="7" t="str">
        <v>秩父新電力株式会社</v>
      </c>
      <c r="DI466" s="7" t="str">
        <v>秩父新電力株式会社</v>
      </c>
      <c r="DJ466" s="7" t="str">
        <v>秩父新電力株式会社</v>
      </c>
      <c r="DK466" s="7" t="str">
        <v>秩父新電力株式会社</v>
      </c>
      <c r="DL466" s="7" t="str">
        <v>秩父新電力株式会社</v>
      </c>
      <c r="DM466" s="7" t="str">
        <v>秩父新電力株式会社</v>
      </c>
      <c r="DN466" s="7" t="str">
        <v>秩父新電力株式会社</v>
      </c>
      <c r="DO466" s="7" t="str">
        <v>秩父新電力株式会社</v>
      </c>
      <c r="DP466" s="7" t="str">
        <v>秩父新電力株式会社</v>
      </c>
      <c r="DQ466" s="7" t="str">
        <v>秩父新電力株式会社</v>
      </c>
      <c r="DR466" s="7" t="str">
        <v>秩父新電力株式会社</v>
      </c>
      <c r="DS466" s="7" t="str">
        <v>秩父新電力株式会社</v>
      </c>
      <c r="DT466" s="7" t="str">
        <v>秩父新電力株式会社</v>
      </c>
      <c r="DU466" s="7" t="str">
        <v>秩父新電力株式会社</v>
      </c>
      <c r="DV466" s="7" t="str">
        <v>秩父新電力株式会社</v>
      </c>
      <c r="DW466" s="7" t="str">
        <v>秩父新電力株式会社</v>
      </c>
      <c r="DX466" s="7" t="str">
        <v>秩父新電力株式会社</v>
      </c>
      <c r="DY466" s="7" t="str">
        <v>秩父新電力株式会社</v>
      </c>
      <c r="DZ466" s="7" t="str">
        <v>秩父新電力株式会社</v>
      </c>
      <c r="EA466" s="7" t="str">
        <v>秩父新電力株式会社</v>
      </c>
      <c r="EB466" s="7" t="str">
        <v>秩父新電力株式会社</v>
      </c>
      <c r="EC466" s="7" t="str">
        <v>秩父新電力株式会社</v>
      </c>
      <c r="ED466" s="7" t="str">
        <v>秩父新電力株式会社</v>
      </c>
      <c r="EE466" s="7" t="str">
        <v>秩父新電力株式会社</v>
      </c>
      <c r="EF466" s="7" t="str">
        <v>秩父新電力株式会社</v>
      </c>
      <c r="EG466" s="7" t="str">
        <v>秩父新電力株式会社</v>
      </c>
      <c r="EH466" s="7" t="str">
        <v>秩父新電力株式会社</v>
      </c>
      <c r="EI466" s="7" t="str">
        <v>秩父新電力株式会社</v>
      </c>
      <c r="EJ466" s="7" t="str">
        <v>秩父新電力株式会社</v>
      </c>
      <c r="EK466" s="7" t="str">
        <v>秩父新電力株式会社</v>
      </c>
      <c r="EL466" s="7" t="str">
        <v>秩父新電力株式会社</v>
      </c>
      <c r="EM466" s="7" t="str">
        <v>秩父新電力株式会社</v>
      </c>
      <c r="EN466" s="7" t="str">
        <v>秩父新電力株式会社</v>
      </c>
      <c r="EO466" s="7" t="str">
        <v>秩父新電力株式会社</v>
      </c>
      <c r="EP466" s="7" t="str">
        <v>秩父新電力株式会社</v>
      </c>
      <c r="EQ466" s="7" t="str">
        <v>秩父新電力株式会社</v>
      </c>
      <c r="ER466" s="7" t="str">
        <v>秩父新電力株式会社</v>
      </c>
      <c r="ES466" s="7" t="str">
        <v>秩父新電力株式会社</v>
      </c>
      <c r="ET466" s="7" t="str">
        <v>秩父新電力株式会社</v>
      </c>
      <c r="EU466" s="7" t="str">
        <v>秩父新電力株式会社</v>
      </c>
      <c r="EV466" s="7" t="str">
        <v>秩父新電力株式会社</v>
      </c>
      <c r="EW466" s="7" t="str">
        <v>秩父新電力株式会社</v>
      </c>
      <c r="EX466" s="7" t="str">
        <v>秩父新電力株式会社</v>
      </c>
      <c r="EY466" s="7" t="str">
        <v>秩父新電力株式会社</v>
      </c>
      <c r="EZ466" s="7" t="str">
        <v>秩父新電力株式会社</v>
      </c>
      <c r="FA466" s="7" t="str">
        <v>秩父新電力株式会社</v>
      </c>
      <c r="FB466" s="7" t="str">
        <v>秩父新電力株式会社</v>
      </c>
      <c r="FC466" s="7" t="str">
        <v>秩父新電力株式会社</v>
      </c>
      <c r="FD466" s="7" t="str">
        <v>秩父新電力株式会社</v>
      </c>
      <c r="FE466" s="7" t="str">
        <v>秩父新電力株式会社</v>
      </c>
      <c r="FF466" s="7" t="str">
        <v>秩父新電力株式会社</v>
      </c>
      <c r="FG466" s="7" t="str">
        <v>秩父新電力株式会社</v>
      </c>
      <c r="FH466" s="7" t="str">
        <v>秩父新電力株式会社</v>
      </c>
      <c r="FI466" s="7" t="str">
        <v>秩父新電力株式会社</v>
      </c>
      <c r="FJ466" s="7" t="str">
        <v>秩父新電力株式会社</v>
      </c>
      <c r="FK466" s="7" t="str">
        <v>秩父新電力株式会社</v>
      </c>
      <c r="FL466" s="7" t="str">
        <v>秩父新電力株式会社</v>
      </c>
      <c r="FM466" s="7" t="str">
        <v>秩父新電力株式会社</v>
      </c>
      <c r="FN466" s="7" t="str">
        <v>秩父新電力株式会社</v>
      </c>
      <c r="FO466" s="7" t="str">
        <v>秩父新電力株式会社</v>
      </c>
      <c r="FP466" s="7" t="str">
        <v>秩父新電力株式会社</v>
      </c>
      <c r="FQ466" s="7" t="str">
        <v>秩父新電力株式会社</v>
      </c>
      <c r="FR466" s="7" t="str">
        <v>秩父新電力株式会社</v>
      </c>
      <c r="FS466" s="7" t="str">
        <v>秩父新電力株式会社</v>
      </c>
      <c r="FT466" s="7" t="str">
        <v>秩父新電力株式会社</v>
      </c>
      <c r="FU466" s="7" t="str">
        <v>秩父新電力株式会社</v>
      </c>
      <c r="FV466" s="7" t="str">
        <v>秩父新電力株式会社</v>
      </c>
      <c r="FW466" s="7" t="str">
        <v>秩父新電力株式会社</v>
      </c>
      <c r="FX466" s="7" t="str">
        <v>秩父新電力株式会社</v>
      </c>
      <c r="FY466" s="7" t="str">
        <v>秩父新電力株式会社</v>
      </c>
      <c r="FZ466" s="7" t="str">
        <v>秩父新電力株式会社</v>
      </c>
      <c r="GA466" s="7" t="str">
        <v>秩父新電力株式会社</v>
      </c>
      <c r="GB466" s="7" t="str">
        <v>秩父新電力株式会社</v>
      </c>
      <c r="GC466" s="7" t="str">
        <v>秩父新電力株式会社</v>
      </c>
      <c r="GD466" s="7" t="str">
        <v>秩父新電力株式会社</v>
      </c>
      <c r="GE466" s="7" t="str">
        <v>秩父新電力株式会社</v>
      </c>
      <c r="GF466" s="7" t="str">
        <v>秩父新電力株式会社</v>
      </c>
      <c r="GG466" s="7" t="str">
        <v>秩父新電力株式会社</v>
      </c>
      <c r="GH466" s="7" t="str">
        <v>秩父新電力株式会社</v>
      </c>
      <c r="GI466" s="7" t="str">
        <v>秩父新電力株式会社</v>
      </c>
      <c r="GJ466" s="7" t="str">
        <v>秩父新電力株式会社</v>
      </c>
      <c r="GK466" s="7" t="str">
        <v>秩父新電力株式会社</v>
      </c>
      <c r="GL466" s="7" t="str">
        <v>秩父新電力株式会社</v>
      </c>
      <c r="GM466" s="7" t="str">
        <v>秩父新電力株式会社</v>
      </c>
      <c r="GN466" s="7" t="str">
        <v>秩父新電力株式会社</v>
      </c>
      <c r="GO466" s="7" t="str">
        <v>秩父新電力株式会社</v>
      </c>
      <c r="GP466" s="7" t="str">
        <v>秩父新電力株式会社</v>
      </c>
      <c r="GQ466" s="7" t="str">
        <v>秩父新電力株式会社</v>
      </c>
      <c r="GR466" s="7" t="str">
        <v>秩父新電力株式会社</v>
      </c>
      <c r="GS466" s="7" t="str">
        <v>秩父新電力株式会社</v>
      </c>
      <c r="GT466" s="7" t="str">
        <v>秩父新電力株式会社</v>
      </c>
      <c r="GU466" s="7" t="str">
        <v>秩父新電力株式会社</v>
      </c>
      <c r="GV466" s="7"/>
    </row>
    <row r="467" spans="1:204" ht="14.25" customHeight="1">
      <c r="A467" s="5" t="s">
        <v>960</v>
      </c>
      <c r="B467" s="5" t="s">
        <v>961</v>
      </c>
      <c r="C467" s="7"/>
      <c r="D467" s="7" t="str">
        <v>株式会社三郷ひまわりエナジー</v>
      </c>
      <c r="E467" s="7" t="str">
        <v>株式会社三郷ひまわりエナジー</v>
      </c>
      <c r="F467" s="7" t="str">
        <v>株式会社三郷ひまわりエナジー</v>
      </c>
      <c r="G467" s="7" t="str">
        <v>株式会社三郷ひまわりエナジー</v>
      </c>
      <c r="H467" s="7" t="str">
        <v>株式会社三郷ひまわりエナジー</v>
      </c>
      <c r="I467" s="7" t="str">
        <v>株式会社三郷ひまわりエナジー</v>
      </c>
      <c r="J467" s="7" t="str">
        <v>株式会社三郷ひまわりエナジー</v>
      </c>
      <c r="K467" s="7" t="str">
        <v>株式会社三郷ひまわりエナジー</v>
      </c>
      <c r="L467" s="7" t="str">
        <v>株式会社三郷ひまわりエナジー</v>
      </c>
      <c r="M467" s="7" t="str">
        <v>株式会社三郷ひまわりエナジー</v>
      </c>
      <c r="N467" s="7" t="str">
        <v>株式会社三郷ひまわりエナジー</v>
      </c>
      <c r="O467" s="7" t="str">
        <v>株式会社三郷ひまわりエナジー</v>
      </c>
      <c r="P467" s="7" t="str">
        <v>株式会社三郷ひまわりエナジー</v>
      </c>
      <c r="Q467" s="7" t="str">
        <v>株式会社三郷ひまわりエナジー</v>
      </c>
      <c r="R467" s="7" t="str">
        <v>株式会社三郷ひまわりエナジー</v>
      </c>
      <c r="S467" s="7" t="str">
        <v>株式会社三郷ひまわりエナジー</v>
      </c>
      <c r="T467" s="7" t="str">
        <v>株式会社三郷ひまわりエナジー</v>
      </c>
      <c r="U467" s="7" t="str">
        <v>株式会社三郷ひまわりエナジー</v>
      </c>
      <c r="V467" s="7" t="str">
        <v>株式会社三郷ひまわりエナジー</v>
      </c>
      <c r="W467" s="7" t="str">
        <v>株式会社三郷ひまわりエナジー</v>
      </c>
      <c r="X467" s="7" t="str">
        <v>株式会社三郷ひまわりエナジー</v>
      </c>
      <c r="Y467" s="7" t="str">
        <v>株式会社三郷ひまわりエナジー</v>
      </c>
      <c r="Z467" s="7" t="str">
        <v>株式会社三郷ひまわりエナジー</v>
      </c>
      <c r="AA467" s="7" t="str">
        <v>株式会社三郷ひまわりエナジー</v>
      </c>
      <c r="AB467" s="7" t="str">
        <v>株式会社三郷ひまわりエナジー</v>
      </c>
      <c r="AC467" s="7" t="str">
        <v>株式会社三郷ひまわりエナジー</v>
      </c>
      <c r="AD467" s="7" t="str">
        <v>株式会社三郷ひまわりエナジー</v>
      </c>
      <c r="AE467" s="7" t="str">
        <v>株式会社三郷ひまわりエナジー</v>
      </c>
      <c r="AF467" s="7" t="str">
        <v>株式会社三郷ひまわりエナジー</v>
      </c>
      <c r="AG467" s="7" t="str">
        <v>株式会社三郷ひまわりエナジー</v>
      </c>
      <c r="AH467" s="7" t="str">
        <v>株式会社三郷ひまわりエナジー</v>
      </c>
      <c r="AI467" s="7" t="str">
        <v>株式会社三郷ひまわりエナジー</v>
      </c>
      <c r="AJ467" s="7" t="str">
        <v>株式会社三郷ひまわりエナジー</v>
      </c>
      <c r="AK467" s="7" t="str">
        <v>株式会社三郷ひまわりエナジー</v>
      </c>
      <c r="AL467" s="7" t="str">
        <v>株式会社三郷ひまわりエナジー</v>
      </c>
      <c r="AM467" s="7" t="str">
        <v>株式会社三郷ひまわりエナジー</v>
      </c>
      <c r="AN467" s="7" t="str">
        <v>株式会社三郷ひまわりエナジー</v>
      </c>
      <c r="AO467" s="7" t="str">
        <v>株式会社三郷ひまわりエナジー</v>
      </c>
      <c r="AP467" s="7" t="str">
        <v>株式会社三郷ひまわりエナジー</v>
      </c>
      <c r="AQ467" s="7" t="str">
        <v>株式会社三郷ひまわりエナジー</v>
      </c>
      <c r="AR467" s="7" t="str">
        <v>株式会社三郷ひまわりエナジー</v>
      </c>
      <c r="AS467" s="7" t="str">
        <v>株式会社三郷ひまわりエナジー</v>
      </c>
      <c r="AT467" s="7" t="str">
        <v>株式会社三郷ひまわりエナジー</v>
      </c>
      <c r="AU467" s="7" t="str">
        <v>株式会社三郷ひまわりエナジー</v>
      </c>
      <c r="AV467" s="7" t="str">
        <v>株式会社三郷ひまわりエナジー</v>
      </c>
      <c r="AW467" s="7" t="str">
        <v>株式会社三郷ひまわりエナジー</v>
      </c>
      <c r="AX467" s="7" t="str">
        <v>株式会社三郷ひまわりエナジー</v>
      </c>
      <c r="AY467" s="7" t="str">
        <v>株式会社三郷ひまわりエナジー</v>
      </c>
      <c r="AZ467" s="7" t="str">
        <v>株式会社三郷ひまわりエナジー</v>
      </c>
      <c r="BA467" s="7" t="str">
        <v>株式会社三郷ひまわりエナジー</v>
      </c>
      <c r="BB467" s="7" t="str">
        <v>株式会社三郷ひまわりエナジー</v>
      </c>
      <c r="BC467" s="7" t="str">
        <v>株式会社三郷ひまわりエナジー</v>
      </c>
      <c r="BD467" s="7" t="str">
        <v>株式会社三郷ひまわりエナジー</v>
      </c>
      <c r="BE467" s="7" t="str">
        <v>株式会社三郷ひまわりエナジー</v>
      </c>
      <c r="BF467" s="7" t="str">
        <v>株式会社三郷ひまわりエナジー</v>
      </c>
      <c r="BG467" s="7" t="str">
        <v>株式会社三郷ひまわりエナジー</v>
      </c>
      <c r="BH467" s="7" t="str">
        <v>株式会社三郷ひまわりエナジー</v>
      </c>
      <c r="BI467" s="7" t="str">
        <v>株式会社三郷ひまわりエナジー</v>
      </c>
      <c r="BJ467" s="7" t="str">
        <v>株式会社三郷ひまわりエナジー</v>
      </c>
      <c r="BK467" s="7" t="str">
        <v>株式会社三郷ひまわりエナジー</v>
      </c>
      <c r="BL467" s="7" t="str">
        <v>株式会社三郷ひまわりエナジー</v>
      </c>
      <c r="BM467" s="7" t="str">
        <v>株式会社三郷ひまわりエナジー</v>
      </c>
      <c r="BN467" s="7" t="str">
        <v>株式会社三郷ひまわりエナジー</v>
      </c>
      <c r="BO467" s="7" t="str">
        <v>株式会社三郷ひまわりエナジー</v>
      </c>
      <c r="BP467" s="7" t="str">
        <v>株式会社三郷ひまわりエナジー</v>
      </c>
      <c r="BQ467" s="7" t="str">
        <v>株式会社三郷ひまわりエナジー</v>
      </c>
      <c r="BR467" s="7" t="str">
        <v>株式会社三郷ひまわりエナジー</v>
      </c>
      <c r="BS467" s="7" t="str">
        <v>株式会社三郷ひまわりエナジー</v>
      </c>
      <c r="BT467" s="7" t="str">
        <v>株式会社三郷ひまわりエナジー</v>
      </c>
      <c r="BU467" s="7" t="str">
        <v>株式会社三郷ひまわりエナジー</v>
      </c>
      <c r="BV467" s="7" t="str">
        <v>株式会社三郷ひまわりエナジー</v>
      </c>
      <c r="BW467" s="7" t="str">
        <v>株式会社三郷ひまわりエナジー</v>
      </c>
      <c r="BX467" s="7" t="str">
        <v>株式会社三郷ひまわりエナジー</v>
      </c>
      <c r="BY467" s="7" t="str">
        <v>株式会社三郷ひまわりエナジー</v>
      </c>
      <c r="BZ467" s="7" t="str">
        <v>株式会社三郷ひまわりエナジー</v>
      </c>
      <c r="CA467" s="7" t="str">
        <v>株式会社三郷ひまわりエナジー</v>
      </c>
      <c r="CB467" s="7" t="str">
        <v>株式会社三郷ひまわりエナジー</v>
      </c>
      <c r="CC467" s="7" t="str">
        <v>株式会社三郷ひまわりエナジー</v>
      </c>
      <c r="CD467" s="7" t="str">
        <v>株式会社三郷ひまわりエナジー</v>
      </c>
      <c r="CE467" s="7" t="str">
        <v>株式会社三郷ひまわりエナジー</v>
      </c>
      <c r="CF467" s="7" t="str">
        <v>株式会社三郷ひまわりエナジー</v>
      </c>
      <c r="CG467" s="7" t="str">
        <v>株式会社三郷ひまわりエナジー</v>
      </c>
      <c r="CH467" s="7" t="str">
        <v>株式会社三郷ひまわりエナジー</v>
      </c>
      <c r="CI467" s="7" t="str">
        <v>株式会社三郷ひまわりエナジー</v>
      </c>
      <c r="CJ467" s="7" t="str">
        <v>株式会社三郷ひまわりエナジー</v>
      </c>
      <c r="CK467" s="7" t="str">
        <v>株式会社三郷ひまわりエナジー</v>
      </c>
      <c r="CL467" s="7" t="str">
        <v>株式会社三郷ひまわりエナジー</v>
      </c>
      <c r="CM467" s="7" t="str">
        <v>株式会社三郷ひまわりエナジー</v>
      </c>
      <c r="CN467" s="7" t="str">
        <v>株式会社三郷ひまわりエナジー</v>
      </c>
      <c r="CO467" s="7" t="str">
        <v>株式会社三郷ひまわりエナジー</v>
      </c>
      <c r="CP467" s="7" t="str">
        <v>株式会社三郷ひまわりエナジー</v>
      </c>
      <c r="CQ467" s="7" t="str">
        <v>株式会社三郷ひまわりエナジー</v>
      </c>
      <c r="CR467" s="7" t="str">
        <v>株式会社三郷ひまわりエナジー</v>
      </c>
      <c r="CS467" s="7" t="str">
        <v>株式会社三郷ひまわりエナジー</v>
      </c>
      <c r="CT467" s="7" t="str">
        <v>株式会社三郷ひまわりエナジー</v>
      </c>
      <c r="CU467" s="7" t="str">
        <v>株式会社三郷ひまわりエナジー</v>
      </c>
      <c r="CV467" s="7" t="str">
        <v>株式会社三郷ひまわりエナジー</v>
      </c>
      <c r="CW467" s="7" t="str">
        <v>株式会社三郷ひまわりエナジー</v>
      </c>
      <c r="CX467" s="7" t="str">
        <v>株式会社三郷ひまわりエナジー</v>
      </c>
      <c r="CY467" s="7" t="str">
        <v>株式会社三郷ひまわりエナジー</v>
      </c>
      <c r="CZ467" s="7" t="str">
        <v>株式会社三郷ひまわりエナジー</v>
      </c>
      <c r="DA467" s="7" t="str">
        <v>株式会社三郷ひまわりエナジー</v>
      </c>
      <c r="DB467" s="7" t="str">
        <v>株式会社三郷ひまわりエナジー</v>
      </c>
      <c r="DC467" s="7" t="str">
        <v>株式会社三郷ひまわりエナジー</v>
      </c>
      <c r="DD467" s="7" t="str">
        <v>株式会社三郷ひまわりエナジー</v>
      </c>
      <c r="DE467" s="7" t="str">
        <v>株式会社三郷ひまわりエナジー</v>
      </c>
      <c r="DF467" s="7" t="str">
        <v>株式会社三郷ひまわりエナジー</v>
      </c>
      <c r="DG467" s="7" t="str">
        <v>株式会社三郷ひまわりエナジー</v>
      </c>
      <c r="DH467" s="7" t="str">
        <v>株式会社三郷ひまわりエナジー</v>
      </c>
      <c r="DI467" s="7" t="str">
        <v>株式会社三郷ひまわりエナジー</v>
      </c>
      <c r="DJ467" s="7" t="str">
        <v>株式会社三郷ひまわりエナジー</v>
      </c>
      <c r="DK467" s="7" t="str">
        <v>株式会社三郷ひまわりエナジー</v>
      </c>
      <c r="DL467" s="7" t="str">
        <v>株式会社三郷ひまわりエナジー</v>
      </c>
      <c r="DM467" s="7" t="str">
        <v>株式会社三郷ひまわりエナジー</v>
      </c>
      <c r="DN467" s="7" t="str">
        <v>株式会社三郷ひまわりエナジー</v>
      </c>
      <c r="DO467" s="7" t="str">
        <v>株式会社三郷ひまわりエナジー</v>
      </c>
      <c r="DP467" s="7" t="str">
        <v>株式会社三郷ひまわりエナジー</v>
      </c>
      <c r="DQ467" s="7" t="str">
        <v>株式会社三郷ひまわりエナジー</v>
      </c>
      <c r="DR467" s="7" t="str">
        <v>株式会社三郷ひまわりエナジー</v>
      </c>
      <c r="DS467" s="7" t="str">
        <v>株式会社三郷ひまわりエナジー</v>
      </c>
      <c r="DT467" s="7" t="str">
        <v>株式会社三郷ひまわりエナジー</v>
      </c>
      <c r="DU467" s="7" t="str">
        <v>株式会社三郷ひまわりエナジー</v>
      </c>
      <c r="DV467" s="7" t="str">
        <v>株式会社三郷ひまわりエナジー</v>
      </c>
      <c r="DW467" s="7" t="str">
        <v>株式会社三郷ひまわりエナジー</v>
      </c>
      <c r="DX467" s="7" t="str">
        <v>株式会社三郷ひまわりエナジー</v>
      </c>
      <c r="DY467" s="7" t="str">
        <v>株式会社三郷ひまわりエナジー</v>
      </c>
      <c r="DZ467" s="7" t="str">
        <v>株式会社三郷ひまわりエナジー</v>
      </c>
      <c r="EA467" s="7" t="str">
        <v>株式会社三郷ひまわりエナジー</v>
      </c>
      <c r="EB467" s="7" t="str">
        <v>株式会社三郷ひまわりエナジー</v>
      </c>
      <c r="EC467" s="7" t="str">
        <v>株式会社三郷ひまわりエナジー</v>
      </c>
      <c r="ED467" s="7" t="str">
        <v>株式会社三郷ひまわりエナジー</v>
      </c>
      <c r="EE467" s="7" t="str">
        <v>株式会社三郷ひまわりエナジー</v>
      </c>
      <c r="EF467" s="7" t="str">
        <v>株式会社三郷ひまわりエナジー</v>
      </c>
      <c r="EG467" s="7" t="str">
        <v>株式会社三郷ひまわりエナジー</v>
      </c>
      <c r="EH467" s="7" t="str">
        <v>株式会社三郷ひまわりエナジー</v>
      </c>
      <c r="EI467" s="7" t="str">
        <v>株式会社三郷ひまわりエナジー</v>
      </c>
      <c r="EJ467" s="7" t="str">
        <v>株式会社三郷ひまわりエナジー</v>
      </c>
      <c r="EK467" s="7" t="str">
        <v>株式会社三郷ひまわりエナジー</v>
      </c>
      <c r="EL467" s="7" t="str">
        <v>株式会社三郷ひまわりエナジー</v>
      </c>
      <c r="EM467" s="7" t="str">
        <v>株式会社三郷ひまわりエナジー</v>
      </c>
      <c r="EN467" s="7" t="str">
        <v>株式会社三郷ひまわりエナジー</v>
      </c>
      <c r="EO467" s="7" t="str">
        <v>株式会社三郷ひまわりエナジー</v>
      </c>
      <c r="EP467" s="7" t="str">
        <v>株式会社三郷ひまわりエナジー</v>
      </c>
      <c r="EQ467" s="7" t="str">
        <v>株式会社三郷ひまわりエナジー</v>
      </c>
      <c r="ER467" s="7" t="str">
        <v>株式会社三郷ひまわりエナジー</v>
      </c>
      <c r="ES467" s="7" t="str">
        <v>株式会社三郷ひまわりエナジー</v>
      </c>
      <c r="ET467" s="7" t="str">
        <v>株式会社三郷ひまわりエナジー</v>
      </c>
      <c r="EU467" s="7" t="str">
        <v>株式会社三郷ひまわりエナジー</v>
      </c>
      <c r="EV467" s="7" t="str">
        <v>株式会社三郷ひまわりエナジー</v>
      </c>
      <c r="EW467" s="7" t="str">
        <v>株式会社三郷ひまわりエナジー</v>
      </c>
      <c r="EX467" s="7" t="str">
        <v>株式会社三郷ひまわりエナジー</v>
      </c>
      <c r="EY467" s="7" t="str">
        <v>株式会社三郷ひまわりエナジー</v>
      </c>
      <c r="EZ467" s="7" t="str">
        <v>株式会社三郷ひまわりエナジー</v>
      </c>
      <c r="FA467" s="7" t="str">
        <v>株式会社三郷ひまわりエナジー</v>
      </c>
      <c r="FB467" s="7" t="str">
        <v>株式会社三郷ひまわりエナジー</v>
      </c>
      <c r="FC467" s="7" t="str">
        <v>株式会社三郷ひまわりエナジー</v>
      </c>
      <c r="FD467" s="7" t="str">
        <v>株式会社三郷ひまわりエナジー</v>
      </c>
      <c r="FE467" s="7" t="str">
        <v>株式会社三郷ひまわりエナジー</v>
      </c>
      <c r="FF467" s="7" t="str">
        <v>株式会社三郷ひまわりエナジー</v>
      </c>
      <c r="FG467" s="7" t="str">
        <v>株式会社三郷ひまわりエナジー</v>
      </c>
      <c r="FH467" s="7" t="str">
        <v>株式会社三郷ひまわりエナジー</v>
      </c>
      <c r="FI467" s="7" t="str">
        <v>株式会社三郷ひまわりエナジー</v>
      </c>
      <c r="FJ467" s="7" t="str">
        <v>株式会社三郷ひまわりエナジー</v>
      </c>
      <c r="FK467" s="7" t="str">
        <v>株式会社三郷ひまわりエナジー</v>
      </c>
      <c r="FL467" s="7" t="str">
        <v>株式会社三郷ひまわりエナジー</v>
      </c>
      <c r="FM467" s="7" t="str">
        <v>株式会社三郷ひまわりエナジー</v>
      </c>
      <c r="FN467" s="7" t="str">
        <v>株式会社三郷ひまわりエナジー</v>
      </c>
      <c r="FO467" s="7" t="str">
        <v>株式会社三郷ひまわりエナジー</v>
      </c>
      <c r="FP467" s="7" t="str">
        <v>株式会社三郷ひまわりエナジー</v>
      </c>
      <c r="FQ467" s="7" t="str">
        <v>株式会社三郷ひまわりエナジー</v>
      </c>
      <c r="FR467" s="7" t="str">
        <v>株式会社三郷ひまわりエナジー</v>
      </c>
      <c r="FS467" s="7" t="str">
        <v>株式会社三郷ひまわりエナジー</v>
      </c>
      <c r="FT467" s="7" t="str">
        <v>株式会社三郷ひまわりエナジー</v>
      </c>
      <c r="FU467" s="7" t="str">
        <v>株式会社三郷ひまわりエナジー</v>
      </c>
      <c r="FV467" s="7" t="str">
        <v>株式会社三郷ひまわりエナジー</v>
      </c>
      <c r="FW467" s="7" t="str">
        <v>株式会社三郷ひまわりエナジー</v>
      </c>
      <c r="FX467" s="7" t="str">
        <v>株式会社三郷ひまわりエナジー</v>
      </c>
      <c r="FY467" s="7" t="str">
        <v>株式会社三郷ひまわりエナジー</v>
      </c>
      <c r="FZ467" s="7" t="str">
        <v>株式会社三郷ひまわりエナジー</v>
      </c>
      <c r="GA467" s="7" t="str">
        <v>株式会社三郷ひまわりエナジー</v>
      </c>
      <c r="GB467" s="7" t="str">
        <v>株式会社三郷ひまわりエナジー</v>
      </c>
      <c r="GC467" s="7" t="str">
        <v>株式会社三郷ひまわりエナジー</v>
      </c>
      <c r="GD467" s="7" t="str">
        <v>株式会社三郷ひまわりエナジー</v>
      </c>
      <c r="GE467" s="7" t="str">
        <v>株式会社三郷ひまわりエナジー</v>
      </c>
      <c r="GF467" s="7" t="str">
        <v>株式会社三郷ひまわりエナジー</v>
      </c>
      <c r="GG467" s="7" t="str">
        <v>株式会社三郷ひまわりエナジー</v>
      </c>
      <c r="GH467" s="7" t="str">
        <v>株式会社三郷ひまわりエナジー</v>
      </c>
      <c r="GI467" s="7" t="str">
        <v>株式会社三郷ひまわりエナジー</v>
      </c>
      <c r="GJ467" s="7" t="str">
        <v>株式会社三郷ひまわりエナジー</v>
      </c>
      <c r="GK467" s="7" t="str">
        <v>株式会社三郷ひまわりエナジー</v>
      </c>
      <c r="GL467" s="7" t="str">
        <v>株式会社三郷ひまわりエナジー</v>
      </c>
      <c r="GM467" s="7" t="str">
        <v>株式会社三郷ひまわりエナジー</v>
      </c>
      <c r="GN467" s="7" t="str">
        <v>株式会社三郷ひまわりエナジー</v>
      </c>
      <c r="GO467" s="7" t="str">
        <v>株式会社三郷ひまわりエナジー</v>
      </c>
      <c r="GP467" s="7" t="str">
        <v>株式会社三郷ひまわりエナジー</v>
      </c>
      <c r="GQ467" s="7" t="str">
        <v>株式会社三郷ひまわりエナジー</v>
      </c>
      <c r="GR467" s="7" t="str">
        <v>株式会社三郷ひまわりエナジー</v>
      </c>
      <c r="GS467" s="7" t="str">
        <v>株式会社三郷ひまわりエナジー</v>
      </c>
      <c r="GT467" s="7" t="str">
        <v>株式会社三郷ひまわりエナジー</v>
      </c>
      <c r="GU467" s="7" t="str">
        <v>株式会社三郷ひまわりエナジー</v>
      </c>
      <c r="GV467" s="7"/>
    </row>
    <row r="468" spans="1:204" ht="14.25" customHeight="1">
      <c r="A468" s="5" t="s">
        <v>962</v>
      </c>
      <c r="B468" s="5" t="s">
        <v>963</v>
      </c>
      <c r="C468" s="7"/>
      <c r="D468" s="7" t="str">
        <v>株式会社エスエナジー</v>
      </c>
      <c r="E468" s="7" t="str">
        <v>株式会社エスエナジー</v>
      </c>
      <c r="F468" s="7" t="str">
        <v>株式会社エスエナジー</v>
      </c>
      <c r="G468" s="7" t="str">
        <v>株式会社エスエナジー</v>
      </c>
      <c r="H468" s="7" t="str">
        <v>株式会社エスエナジー</v>
      </c>
      <c r="I468" s="7" t="str">
        <v>株式会社エスエナジー</v>
      </c>
      <c r="J468" s="7" t="str">
        <v>株式会社エスエナジー</v>
      </c>
      <c r="K468" s="7" t="str">
        <v>株式会社エスエナジー</v>
      </c>
      <c r="L468" s="7" t="str">
        <v>株式会社エスエナジー</v>
      </c>
      <c r="M468" s="7" t="str">
        <v>株式会社エスエナジー</v>
      </c>
      <c r="N468" s="7" t="str">
        <v>株式会社エスエナジー</v>
      </c>
      <c r="O468" s="7" t="str">
        <v>株式会社エスエナジー</v>
      </c>
      <c r="P468" s="7" t="str">
        <v>株式会社エスエナジー</v>
      </c>
      <c r="Q468" s="7" t="str">
        <v>株式会社エスエナジー</v>
      </c>
      <c r="R468" s="7" t="str">
        <v>株式会社エスエナジー</v>
      </c>
      <c r="S468" s="7" t="str">
        <v>株式会社エスエナジー</v>
      </c>
      <c r="T468" s="7" t="str">
        <v>株式会社エスエナジー</v>
      </c>
      <c r="U468" s="7" t="str">
        <v>株式会社エスエナジー</v>
      </c>
      <c r="V468" s="7" t="str">
        <v>株式会社エスエナジー</v>
      </c>
      <c r="W468" s="7" t="str">
        <v>株式会社エスエナジー</v>
      </c>
      <c r="X468" s="7" t="str">
        <v>株式会社エスエナジー</v>
      </c>
      <c r="Y468" s="7" t="str">
        <v>株式会社エスエナジー</v>
      </c>
      <c r="Z468" s="7" t="str">
        <v>株式会社エスエナジー</v>
      </c>
      <c r="AA468" s="7" t="str">
        <v>株式会社エスエナジー</v>
      </c>
      <c r="AB468" s="7" t="str">
        <v>株式会社エスエナジー</v>
      </c>
      <c r="AC468" s="7" t="str">
        <v>株式会社エスエナジー</v>
      </c>
      <c r="AD468" s="7" t="str">
        <v>株式会社エスエナジー</v>
      </c>
      <c r="AE468" s="7" t="str">
        <v>株式会社エスエナジー</v>
      </c>
      <c r="AF468" s="7" t="str">
        <v>株式会社エスエナジー</v>
      </c>
      <c r="AG468" s="7" t="str">
        <v>株式会社エスエナジー</v>
      </c>
      <c r="AH468" s="7" t="str">
        <v>株式会社エスエナジー</v>
      </c>
      <c r="AI468" s="7" t="str">
        <v>株式会社エスエナジー</v>
      </c>
      <c r="AJ468" s="7" t="str">
        <v>株式会社エスエナジー</v>
      </c>
      <c r="AK468" s="7" t="str">
        <v>株式会社エスエナジー</v>
      </c>
      <c r="AL468" s="7" t="str">
        <v>株式会社エスエナジー</v>
      </c>
      <c r="AM468" s="7" t="str">
        <v>株式会社エスエナジー</v>
      </c>
      <c r="AN468" s="7" t="str">
        <v>株式会社エスエナジー</v>
      </c>
      <c r="AO468" s="7" t="str">
        <v>株式会社エスエナジー</v>
      </c>
      <c r="AP468" s="7" t="str">
        <v>株式会社エスエナジー</v>
      </c>
      <c r="AQ468" s="7" t="str">
        <v>株式会社エスエナジー</v>
      </c>
      <c r="AR468" s="7" t="str">
        <v>株式会社エスエナジー</v>
      </c>
      <c r="AS468" s="7" t="str">
        <v>株式会社エスエナジー</v>
      </c>
      <c r="AT468" s="7" t="str">
        <v>株式会社エスエナジー</v>
      </c>
      <c r="AU468" s="7" t="str">
        <v>株式会社エスエナジー</v>
      </c>
      <c r="AV468" s="7" t="str">
        <v>株式会社エスエナジー</v>
      </c>
      <c r="AW468" s="7" t="str">
        <v>株式会社エスエナジー</v>
      </c>
      <c r="AX468" s="7" t="str">
        <v>株式会社エスエナジー</v>
      </c>
      <c r="AY468" s="7" t="str">
        <v>株式会社エスエナジー</v>
      </c>
      <c r="AZ468" s="7" t="str">
        <v>株式会社エスエナジー</v>
      </c>
      <c r="BA468" s="7" t="str">
        <v>株式会社エスエナジー</v>
      </c>
      <c r="BB468" s="7" t="str">
        <v>株式会社エスエナジー</v>
      </c>
      <c r="BC468" s="7" t="str">
        <v>株式会社エスエナジー</v>
      </c>
      <c r="BD468" s="7" t="str">
        <v>株式会社エスエナジー</v>
      </c>
      <c r="BE468" s="7" t="str">
        <v>株式会社エスエナジー</v>
      </c>
      <c r="BF468" s="7" t="str">
        <v>株式会社エスエナジー</v>
      </c>
      <c r="BG468" s="7" t="str">
        <v>株式会社エスエナジー</v>
      </c>
      <c r="BH468" s="7" t="str">
        <v>株式会社エスエナジー</v>
      </c>
      <c r="BI468" s="7" t="str">
        <v>株式会社エスエナジー</v>
      </c>
      <c r="BJ468" s="7" t="str">
        <v>株式会社エスエナジー</v>
      </c>
      <c r="BK468" s="7" t="str">
        <v>株式会社エスエナジー</v>
      </c>
      <c r="BL468" s="7" t="str">
        <v>株式会社エスエナジー</v>
      </c>
      <c r="BM468" s="7" t="str">
        <v>株式会社エスエナジー</v>
      </c>
      <c r="BN468" s="7" t="str">
        <v>株式会社エスエナジー</v>
      </c>
      <c r="BO468" s="7" t="str">
        <v>株式会社エスエナジー</v>
      </c>
      <c r="BP468" s="7" t="str">
        <v>株式会社エスエナジー</v>
      </c>
      <c r="BQ468" s="7" t="str">
        <v>株式会社エスエナジー</v>
      </c>
      <c r="BR468" s="7" t="str">
        <v>株式会社エスエナジー</v>
      </c>
      <c r="BS468" s="7" t="str">
        <v>株式会社エスエナジー</v>
      </c>
      <c r="BT468" s="7" t="str">
        <v>株式会社エスエナジー</v>
      </c>
      <c r="BU468" s="7" t="str">
        <v>株式会社エスエナジー</v>
      </c>
      <c r="BV468" s="7" t="str">
        <v>株式会社エスエナジー</v>
      </c>
      <c r="BW468" s="7" t="str">
        <v>株式会社エスエナジー</v>
      </c>
      <c r="BX468" s="7" t="str">
        <v>株式会社エスエナジー</v>
      </c>
      <c r="BY468" s="7" t="str">
        <v>株式会社エスエナジー</v>
      </c>
      <c r="BZ468" s="7" t="str">
        <v>株式会社エスエナジー</v>
      </c>
      <c r="CA468" s="7" t="str">
        <v>株式会社エスエナジー</v>
      </c>
      <c r="CB468" s="7" t="str">
        <v>株式会社エスエナジー</v>
      </c>
      <c r="CC468" s="7" t="str">
        <v>株式会社エスエナジー</v>
      </c>
      <c r="CD468" s="7" t="str">
        <v>株式会社エスエナジー</v>
      </c>
      <c r="CE468" s="7" t="str">
        <v>株式会社エスエナジー</v>
      </c>
      <c r="CF468" s="7" t="str">
        <v>株式会社エスエナジー</v>
      </c>
      <c r="CG468" s="7" t="str">
        <v>株式会社エスエナジー</v>
      </c>
      <c r="CH468" s="7" t="str">
        <v>株式会社エスエナジー</v>
      </c>
      <c r="CI468" s="7" t="str">
        <v>株式会社エスエナジー</v>
      </c>
      <c r="CJ468" s="7" t="str">
        <v>株式会社エスエナジー</v>
      </c>
      <c r="CK468" s="7" t="str">
        <v>株式会社エスエナジー</v>
      </c>
      <c r="CL468" s="7" t="str">
        <v>株式会社エスエナジー</v>
      </c>
      <c r="CM468" s="7" t="str">
        <v>株式会社エスエナジー</v>
      </c>
      <c r="CN468" s="7" t="str">
        <v>株式会社エスエナジー</v>
      </c>
      <c r="CO468" s="7" t="str">
        <v>株式会社エスエナジー</v>
      </c>
      <c r="CP468" s="7" t="str">
        <v>株式会社エスエナジー</v>
      </c>
      <c r="CQ468" s="7" t="str">
        <v>株式会社エスエナジー</v>
      </c>
      <c r="CR468" s="7" t="str">
        <v>株式会社エスエナジー</v>
      </c>
      <c r="CS468" s="7" t="str">
        <v>株式会社エスエナジー</v>
      </c>
      <c r="CT468" s="7" t="str">
        <v>株式会社エスエナジー</v>
      </c>
      <c r="CU468" s="7" t="str">
        <v>株式会社エスエナジー</v>
      </c>
      <c r="CV468" s="7" t="str">
        <v>株式会社エスエナジー</v>
      </c>
      <c r="CW468" s="7" t="str">
        <v>株式会社エスエナジー</v>
      </c>
      <c r="CX468" s="7" t="str">
        <v>株式会社エスエナジー</v>
      </c>
      <c r="CY468" s="7" t="str">
        <v>株式会社エスエナジー</v>
      </c>
      <c r="CZ468" s="7" t="str">
        <v>株式会社エスエナジー</v>
      </c>
      <c r="DA468" s="7" t="str">
        <v>株式会社エスエナジー</v>
      </c>
      <c r="DB468" s="7" t="str">
        <v>株式会社エスエナジー</v>
      </c>
      <c r="DC468" s="7" t="str">
        <v>株式会社エスエナジー</v>
      </c>
      <c r="DD468" s="7" t="str">
        <v>株式会社エスエナジー</v>
      </c>
      <c r="DE468" s="7" t="str">
        <v>株式会社エスエナジー</v>
      </c>
      <c r="DF468" s="7" t="str">
        <v>株式会社エスエナジー</v>
      </c>
      <c r="DG468" s="7" t="str">
        <v>株式会社エスエナジー</v>
      </c>
      <c r="DH468" s="7" t="str">
        <v>株式会社エスエナジー</v>
      </c>
      <c r="DI468" s="7" t="str">
        <v>株式会社エスエナジー</v>
      </c>
      <c r="DJ468" s="7" t="str">
        <v>株式会社エスエナジー</v>
      </c>
      <c r="DK468" s="7" t="str">
        <v>株式会社エスエナジー</v>
      </c>
      <c r="DL468" s="7" t="str">
        <v>株式会社エスエナジー</v>
      </c>
      <c r="DM468" s="7" t="str">
        <v>株式会社エスエナジー</v>
      </c>
      <c r="DN468" s="7" t="str">
        <v>株式会社エスエナジー</v>
      </c>
      <c r="DO468" s="7" t="str">
        <v>株式会社エスエナジー</v>
      </c>
      <c r="DP468" s="7" t="str">
        <v>株式会社エスエナジー</v>
      </c>
      <c r="DQ468" s="7" t="str">
        <v>株式会社エスエナジー</v>
      </c>
      <c r="DR468" s="7" t="str">
        <v>株式会社エスエナジー</v>
      </c>
      <c r="DS468" s="7" t="str">
        <v>株式会社エスエナジー</v>
      </c>
      <c r="DT468" s="7" t="str">
        <v>株式会社エスエナジー</v>
      </c>
      <c r="DU468" s="7" t="str">
        <v>株式会社エスエナジー</v>
      </c>
      <c r="DV468" s="7" t="str">
        <v>株式会社エスエナジー</v>
      </c>
      <c r="DW468" s="7" t="str">
        <v>株式会社エスエナジー</v>
      </c>
      <c r="DX468" s="7" t="str">
        <v>株式会社エスエナジー</v>
      </c>
      <c r="DY468" s="7" t="str">
        <v>株式会社エスエナジー</v>
      </c>
      <c r="DZ468" s="7" t="str">
        <v>株式会社エスエナジー</v>
      </c>
      <c r="EA468" s="7" t="str">
        <v>株式会社エスエナジー</v>
      </c>
      <c r="EB468" s="7" t="str">
        <v>株式会社エスエナジー</v>
      </c>
      <c r="EC468" s="7" t="str">
        <v>株式会社エスエナジー</v>
      </c>
      <c r="ED468" s="7" t="str">
        <v>株式会社エスエナジー</v>
      </c>
      <c r="EE468" s="7" t="str">
        <v>株式会社エスエナジー</v>
      </c>
      <c r="EF468" s="7" t="str">
        <v>株式会社エスエナジー</v>
      </c>
      <c r="EG468" s="7" t="str">
        <v>株式会社エスエナジー</v>
      </c>
      <c r="EH468" s="7" t="str">
        <v>株式会社エスエナジー</v>
      </c>
      <c r="EI468" s="7" t="str">
        <v>株式会社エスエナジー</v>
      </c>
      <c r="EJ468" s="7" t="str">
        <v>株式会社エスエナジー</v>
      </c>
      <c r="EK468" s="7" t="str">
        <v>株式会社エスエナジー</v>
      </c>
      <c r="EL468" s="7" t="str">
        <v>株式会社エスエナジー</v>
      </c>
      <c r="EM468" s="7" t="str">
        <v>株式会社エスエナジー</v>
      </c>
      <c r="EN468" s="7" t="str">
        <v>株式会社エスエナジー</v>
      </c>
      <c r="EO468" s="7" t="str">
        <v>株式会社エスエナジー</v>
      </c>
      <c r="EP468" s="7" t="str">
        <v>株式会社エスエナジー</v>
      </c>
      <c r="EQ468" s="7" t="str">
        <v>株式会社エスエナジー</v>
      </c>
      <c r="ER468" s="7" t="str">
        <v>株式会社エスエナジー</v>
      </c>
      <c r="ES468" s="7" t="str">
        <v>株式会社エスエナジー</v>
      </c>
      <c r="ET468" s="7" t="str">
        <v>株式会社エスエナジー</v>
      </c>
      <c r="EU468" s="7" t="str">
        <v>株式会社エスエナジー</v>
      </c>
      <c r="EV468" s="7" t="str">
        <v>株式会社エスエナジー</v>
      </c>
      <c r="EW468" s="7" t="str">
        <v>株式会社エスエナジー</v>
      </c>
      <c r="EX468" s="7" t="str">
        <v>株式会社エスエナジー</v>
      </c>
      <c r="EY468" s="7" t="str">
        <v>株式会社エスエナジー</v>
      </c>
      <c r="EZ468" s="7" t="str">
        <v>株式会社エスエナジー</v>
      </c>
      <c r="FA468" s="7" t="str">
        <v>株式会社エスエナジー</v>
      </c>
      <c r="FB468" s="7" t="str">
        <v>株式会社エスエナジー</v>
      </c>
      <c r="FC468" s="7" t="str">
        <v>株式会社エスエナジー</v>
      </c>
      <c r="FD468" s="7" t="str">
        <v>株式会社エスエナジー</v>
      </c>
      <c r="FE468" s="7" t="str">
        <v>株式会社エスエナジー</v>
      </c>
      <c r="FF468" s="7" t="str">
        <v>株式会社エスエナジー</v>
      </c>
      <c r="FG468" s="7" t="str">
        <v>株式会社エスエナジー</v>
      </c>
      <c r="FH468" s="7" t="str">
        <v>株式会社エスエナジー</v>
      </c>
      <c r="FI468" s="7" t="str">
        <v>株式会社エスエナジー</v>
      </c>
      <c r="FJ468" s="7" t="str">
        <v>株式会社エスエナジー</v>
      </c>
      <c r="FK468" s="7" t="str">
        <v>株式会社エスエナジー</v>
      </c>
      <c r="FL468" s="7" t="str">
        <v>株式会社エスエナジー</v>
      </c>
      <c r="FM468" s="7" t="str">
        <v>株式会社エスエナジー</v>
      </c>
      <c r="FN468" s="7" t="str">
        <v>株式会社エスエナジー</v>
      </c>
      <c r="FO468" s="7" t="str">
        <v>株式会社エスエナジー</v>
      </c>
      <c r="FP468" s="7" t="str">
        <v>株式会社エスエナジー</v>
      </c>
      <c r="FQ468" s="7" t="str">
        <v>株式会社エスエナジー</v>
      </c>
      <c r="FR468" s="7" t="str">
        <v>株式会社エスエナジー</v>
      </c>
      <c r="FS468" s="7" t="str">
        <v>株式会社エスエナジー</v>
      </c>
      <c r="FT468" s="7" t="str">
        <v>株式会社エスエナジー</v>
      </c>
      <c r="FU468" s="7" t="str">
        <v>株式会社エスエナジー</v>
      </c>
      <c r="FV468" s="7" t="str">
        <v>株式会社エスエナジー</v>
      </c>
      <c r="FW468" s="7" t="str">
        <v>株式会社エスエナジー</v>
      </c>
      <c r="FX468" s="7" t="str">
        <v>株式会社エスエナジー</v>
      </c>
      <c r="FY468" s="7" t="str">
        <v>株式会社エスエナジー</v>
      </c>
      <c r="FZ468" s="7" t="str">
        <v>株式会社エスエナジー</v>
      </c>
      <c r="GA468" s="7" t="str">
        <v>株式会社エスエナジー</v>
      </c>
      <c r="GB468" s="7" t="str">
        <v>株式会社エスエナジー</v>
      </c>
      <c r="GC468" s="7" t="str">
        <v>株式会社エスエナジー</v>
      </c>
      <c r="GD468" s="7" t="str">
        <v>株式会社エスエナジー</v>
      </c>
      <c r="GE468" s="7" t="str">
        <v>株式会社エスエナジー</v>
      </c>
      <c r="GF468" s="7" t="str">
        <v>株式会社エスエナジー</v>
      </c>
      <c r="GG468" s="7" t="str">
        <v>株式会社エスエナジー</v>
      </c>
      <c r="GH468" s="7" t="str">
        <v>株式会社エスエナジー</v>
      </c>
      <c r="GI468" s="7" t="str">
        <v>株式会社エスエナジー</v>
      </c>
      <c r="GJ468" s="7" t="str">
        <v>株式会社エスエナジー</v>
      </c>
      <c r="GK468" s="7" t="str">
        <v>株式会社エスエナジー</v>
      </c>
      <c r="GL468" s="7" t="str">
        <v>株式会社エスエナジー</v>
      </c>
      <c r="GM468" s="7" t="str">
        <v>株式会社エスエナジー</v>
      </c>
      <c r="GN468" s="7" t="str">
        <v>株式会社エスエナジー</v>
      </c>
      <c r="GO468" s="7" t="str">
        <v>株式会社エスエナジー</v>
      </c>
      <c r="GP468" s="7" t="str">
        <v>株式会社エスエナジー</v>
      </c>
      <c r="GQ468" s="7" t="str">
        <v>株式会社エスエナジー</v>
      </c>
      <c r="GR468" s="7" t="str">
        <v>株式会社エスエナジー</v>
      </c>
      <c r="GS468" s="7" t="str">
        <v>株式会社エスエナジー</v>
      </c>
      <c r="GT468" s="7" t="str">
        <v>株式会社エスエナジー</v>
      </c>
      <c r="GU468" s="7" t="str">
        <v>株式会社エスエナジー</v>
      </c>
      <c r="GV468" s="7"/>
    </row>
    <row r="469" spans="1:204" ht="14.25" customHeight="1">
      <c r="A469" s="5" t="s">
        <v>964</v>
      </c>
      <c r="B469" s="5" t="s">
        <v>965</v>
      </c>
      <c r="C469" s="7"/>
      <c r="D469" s="7" t="str">
        <v>岡谷酸素株式会社</v>
      </c>
      <c r="E469" s="7" t="str">
        <v>岡谷酸素株式会社</v>
      </c>
      <c r="F469" s="7" t="str">
        <v>岡谷酸素株式会社</v>
      </c>
      <c r="G469" s="7" t="str">
        <v>岡谷酸素株式会社</v>
      </c>
      <c r="H469" s="7" t="str">
        <v>岡谷酸素株式会社</v>
      </c>
      <c r="I469" s="7" t="str">
        <v>岡谷酸素株式会社</v>
      </c>
      <c r="J469" s="7" t="str">
        <v>岡谷酸素株式会社</v>
      </c>
      <c r="K469" s="7" t="str">
        <v>岡谷酸素株式会社</v>
      </c>
      <c r="L469" s="7" t="str">
        <v>岡谷酸素株式会社</v>
      </c>
      <c r="M469" s="7" t="str">
        <v>岡谷酸素株式会社</v>
      </c>
      <c r="N469" s="7" t="str">
        <v>岡谷酸素株式会社</v>
      </c>
      <c r="O469" s="7" t="str">
        <v>岡谷酸素株式会社</v>
      </c>
      <c r="P469" s="7" t="str">
        <v>岡谷酸素株式会社</v>
      </c>
      <c r="Q469" s="7" t="str">
        <v>岡谷酸素株式会社</v>
      </c>
      <c r="R469" s="7" t="str">
        <v>岡谷酸素株式会社</v>
      </c>
      <c r="S469" s="7" t="str">
        <v>岡谷酸素株式会社</v>
      </c>
      <c r="T469" s="7" t="str">
        <v>岡谷酸素株式会社</v>
      </c>
      <c r="U469" s="7" t="str">
        <v>岡谷酸素株式会社</v>
      </c>
      <c r="V469" s="7" t="str">
        <v>岡谷酸素株式会社</v>
      </c>
      <c r="W469" s="7" t="str">
        <v>岡谷酸素株式会社</v>
      </c>
      <c r="X469" s="7" t="str">
        <v>岡谷酸素株式会社</v>
      </c>
      <c r="Y469" s="7" t="str">
        <v>岡谷酸素株式会社</v>
      </c>
      <c r="Z469" s="7" t="str">
        <v>岡谷酸素株式会社</v>
      </c>
      <c r="AA469" s="7" t="str">
        <v>岡谷酸素株式会社</v>
      </c>
      <c r="AB469" s="7" t="str">
        <v>岡谷酸素株式会社</v>
      </c>
      <c r="AC469" s="7" t="str">
        <v>岡谷酸素株式会社</v>
      </c>
      <c r="AD469" s="7" t="str">
        <v>岡谷酸素株式会社</v>
      </c>
      <c r="AE469" s="7" t="str">
        <v>岡谷酸素株式会社</v>
      </c>
      <c r="AF469" s="7" t="str">
        <v>岡谷酸素株式会社</v>
      </c>
      <c r="AG469" s="7" t="str">
        <v>岡谷酸素株式会社</v>
      </c>
      <c r="AH469" s="7" t="str">
        <v>岡谷酸素株式会社</v>
      </c>
      <c r="AI469" s="7" t="str">
        <v>岡谷酸素株式会社</v>
      </c>
      <c r="AJ469" s="7" t="str">
        <v>岡谷酸素株式会社</v>
      </c>
      <c r="AK469" s="7" t="str">
        <v>岡谷酸素株式会社</v>
      </c>
      <c r="AL469" s="7" t="str">
        <v>岡谷酸素株式会社</v>
      </c>
      <c r="AM469" s="7" t="str">
        <v>岡谷酸素株式会社</v>
      </c>
      <c r="AN469" s="7" t="str">
        <v>岡谷酸素株式会社</v>
      </c>
      <c r="AO469" s="7" t="str">
        <v>岡谷酸素株式会社</v>
      </c>
      <c r="AP469" s="7" t="str">
        <v>岡谷酸素株式会社</v>
      </c>
      <c r="AQ469" s="7" t="str">
        <v>岡谷酸素株式会社</v>
      </c>
      <c r="AR469" s="7" t="str">
        <v>岡谷酸素株式会社</v>
      </c>
      <c r="AS469" s="7" t="str">
        <v>岡谷酸素株式会社</v>
      </c>
      <c r="AT469" s="7" t="str">
        <v>岡谷酸素株式会社</v>
      </c>
      <c r="AU469" s="7" t="str">
        <v>岡谷酸素株式会社</v>
      </c>
      <c r="AV469" s="7" t="str">
        <v>岡谷酸素株式会社</v>
      </c>
      <c r="AW469" s="7" t="str">
        <v>岡谷酸素株式会社</v>
      </c>
      <c r="AX469" s="7" t="str">
        <v>岡谷酸素株式会社</v>
      </c>
      <c r="AY469" s="7" t="str">
        <v>岡谷酸素株式会社</v>
      </c>
      <c r="AZ469" s="7" t="str">
        <v>岡谷酸素株式会社</v>
      </c>
      <c r="BA469" s="7" t="str">
        <v>岡谷酸素株式会社</v>
      </c>
      <c r="BB469" s="7" t="str">
        <v>岡谷酸素株式会社</v>
      </c>
      <c r="BC469" s="7" t="str">
        <v>岡谷酸素株式会社</v>
      </c>
      <c r="BD469" s="7" t="str">
        <v>岡谷酸素株式会社</v>
      </c>
      <c r="BE469" s="7" t="str">
        <v>岡谷酸素株式会社</v>
      </c>
      <c r="BF469" s="7" t="str">
        <v>岡谷酸素株式会社</v>
      </c>
      <c r="BG469" s="7" t="str">
        <v>岡谷酸素株式会社</v>
      </c>
      <c r="BH469" s="7" t="str">
        <v>岡谷酸素株式会社</v>
      </c>
      <c r="BI469" s="7" t="str">
        <v>岡谷酸素株式会社</v>
      </c>
      <c r="BJ469" s="7" t="str">
        <v>岡谷酸素株式会社</v>
      </c>
      <c r="BK469" s="7" t="str">
        <v>岡谷酸素株式会社</v>
      </c>
      <c r="BL469" s="7" t="str">
        <v>岡谷酸素株式会社</v>
      </c>
      <c r="BM469" s="7" t="str">
        <v>岡谷酸素株式会社</v>
      </c>
      <c r="BN469" s="7" t="str">
        <v>岡谷酸素株式会社</v>
      </c>
      <c r="BO469" s="7" t="str">
        <v>岡谷酸素株式会社</v>
      </c>
      <c r="BP469" s="7" t="str">
        <v>岡谷酸素株式会社</v>
      </c>
      <c r="BQ469" s="7" t="str">
        <v>岡谷酸素株式会社</v>
      </c>
      <c r="BR469" s="7" t="str">
        <v>岡谷酸素株式会社</v>
      </c>
      <c r="BS469" s="7" t="str">
        <v>岡谷酸素株式会社</v>
      </c>
      <c r="BT469" s="7" t="str">
        <v>岡谷酸素株式会社</v>
      </c>
      <c r="BU469" s="7" t="str">
        <v>岡谷酸素株式会社</v>
      </c>
      <c r="BV469" s="7" t="str">
        <v>岡谷酸素株式会社</v>
      </c>
      <c r="BW469" s="7" t="str">
        <v>岡谷酸素株式会社</v>
      </c>
      <c r="BX469" s="7" t="str">
        <v>岡谷酸素株式会社</v>
      </c>
      <c r="BY469" s="7" t="str">
        <v>岡谷酸素株式会社</v>
      </c>
      <c r="BZ469" s="7" t="str">
        <v>岡谷酸素株式会社</v>
      </c>
      <c r="CA469" s="7" t="str">
        <v>岡谷酸素株式会社</v>
      </c>
      <c r="CB469" s="7" t="str">
        <v>岡谷酸素株式会社</v>
      </c>
      <c r="CC469" s="7" t="str">
        <v>岡谷酸素株式会社</v>
      </c>
      <c r="CD469" s="7" t="str">
        <v>岡谷酸素株式会社</v>
      </c>
      <c r="CE469" s="7" t="str">
        <v>岡谷酸素株式会社</v>
      </c>
      <c r="CF469" s="7" t="str">
        <v>岡谷酸素株式会社</v>
      </c>
      <c r="CG469" s="7" t="str">
        <v>岡谷酸素株式会社</v>
      </c>
      <c r="CH469" s="7" t="str">
        <v>岡谷酸素株式会社</v>
      </c>
      <c r="CI469" s="7" t="str">
        <v>岡谷酸素株式会社</v>
      </c>
      <c r="CJ469" s="7" t="str">
        <v>岡谷酸素株式会社</v>
      </c>
      <c r="CK469" s="7" t="str">
        <v>岡谷酸素株式会社</v>
      </c>
      <c r="CL469" s="7" t="str">
        <v>岡谷酸素株式会社</v>
      </c>
      <c r="CM469" s="7" t="str">
        <v>岡谷酸素株式会社</v>
      </c>
      <c r="CN469" s="7" t="str">
        <v>岡谷酸素株式会社</v>
      </c>
      <c r="CO469" s="7" t="str">
        <v>岡谷酸素株式会社</v>
      </c>
      <c r="CP469" s="7" t="str">
        <v>岡谷酸素株式会社</v>
      </c>
      <c r="CQ469" s="7" t="str">
        <v>岡谷酸素株式会社</v>
      </c>
      <c r="CR469" s="7" t="str">
        <v>岡谷酸素株式会社</v>
      </c>
      <c r="CS469" s="7" t="str">
        <v>岡谷酸素株式会社</v>
      </c>
      <c r="CT469" s="7" t="str">
        <v>岡谷酸素株式会社</v>
      </c>
      <c r="CU469" s="7" t="str">
        <v>岡谷酸素株式会社</v>
      </c>
      <c r="CV469" s="7" t="str">
        <v>岡谷酸素株式会社</v>
      </c>
      <c r="CW469" s="7" t="str">
        <v>岡谷酸素株式会社</v>
      </c>
      <c r="CX469" s="7" t="str">
        <v>岡谷酸素株式会社</v>
      </c>
      <c r="CY469" s="7" t="str">
        <v>岡谷酸素株式会社</v>
      </c>
      <c r="CZ469" s="7" t="str">
        <v>岡谷酸素株式会社</v>
      </c>
      <c r="DA469" s="7" t="str">
        <v>岡谷酸素株式会社</v>
      </c>
      <c r="DB469" s="7" t="str">
        <v>岡谷酸素株式会社</v>
      </c>
      <c r="DC469" s="7" t="str">
        <v>岡谷酸素株式会社</v>
      </c>
      <c r="DD469" s="7" t="str">
        <v>岡谷酸素株式会社</v>
      </c>
      <c r="DE469" s="7" t="str">
        <v>岡谷酸素株式会社</v>
      </c>
      <c r="DF469" s="7" t="str">
        <v>岡谷酸素株式会社</v>
      </c>
      <c r="DG469" s="7" t="str">
        <v>岡谷酸素株式会社</v>
      </c>
      <c r="DH469" s="7" t="str">
        <v>岡谷酸素株式会社</v>
      </c>
      <c r="DI469" s="7" t="str">
        <v>岡谷酸素株式会社</v>
      </c>
      <c r="DJ469" s="7" t="str">
        <v>岡谷酸素株式会社</v>
      </c>
      <c r="DK469" s="7" t="str">
        <v>岡谷酸素株式会社</v>
      </c>
      <c r="DL469" s="7" t="str">
        <v>岡谷酸素株式会社</v>
      </c>
      <c r="DM469" s="7" t="str">
        <v>岡谷酸素株式会社</v>
      </c>
      <c r="DN469" s="7" t="str">
        <v>岡谷酸素株式会社</v>
      </c>
      <c r="DO469" s="7" t="str">
        <v>岡谷酸素株式会社</v>
      </c>
      <c r="DP469" s="7" t="str">
        <v>岡谷酸素株式会社</v>
      </c>
      <c r="DQ469" s="7" t="str">
        <v>岡谷酸素株式会社</v>
      </c>
      <c r="DR469" s="7" t="str">
        <v>岡谷酸素株式会社</v>
      </c>
      <c r="DS469" s="7" t="str">
        <v>岡谷酸素株式会社</v>
      </c>
      <c r="DT469" s="7" t="str">
        <v>岡谷酸素株式会社</v>
      </c>
      <c r="DU469" s="7" t="str">
        <v>岡谷酸素株式会社</v>
      </c>
      <c r="DV469" s="7" t="str">
        <v>岡谷酸素株式会社</v>
      </c>
      <c r="DW469" s="7" t="str">
        <v>岡谷酸素株式会社</v>
      </c>
      <c r="DX469" s="7" t="str">
        <v>岡谷酸素株式会社</v>
      </c>
      <c r="DY469" s="7" t="str">
        <v>岡谷酸素株式会社</v>
      </c>
      <c r="DZ469" s="7" t="str">
        <v>岡谷酸素株式会社</v>
      </c>
      <c r="EA469" s="7" t="str">
        <v>岡谷酸素株式会社</v>
      </c>
      <c r="EB469" s="7" t="str">
        <v>岡谷酸素株式会社</v>
      </c>
      <c r="EC469" s="7" t="str">
        <v>岡谷酸素株式会社</v>
      </c>
      <c r="ED469" s="7" t="str">
        <v>岡谷酸素株式会社</v>
      </c>
      <c r="EE469" s="7" t="str">
        <v>岡谷酸素株式会社</v>
      </c>
      <c r="EF469" s="7" t="str">
        <v>岡谷酸素株式会社</v>
      </c>
      <c r="EG469" s="7" t="str">
        <v>岡谷酸素株式会社</v>
      </c>
      <c r="EH469" s="7" t="str">
        <v>岡谷酸素株式会社</v>
      </c>
      <c r="EI469" s="7" t="str">
        <v>岡谷酸素株式会社</v>
      </c>
      <c r="EJ469" s="7" t="str">
        <v>岡谷酸素株式会社</v>
      </c>
      <c r="EK469" s="7" t="str">
        <v>岡谷酸素株式会社</v>
      </c>
      <c r="EL469" s="7" t="str">
        <v>岡谷酸素株式会社</v>
      </c>
      <c r="EM469" s="7" t="str">
        <v>岡谷酸素株式会社</v>
      </c>
      <c r="EN469" s="7" t="str">
        <v>岡谷酸素株式会社</v>
      </c>
      <c r="EO469" s="7" t="str">
        <v>岡谷酸素株式会社</v>
      </c>
      <c r="EP469" s="7" t="str">
        <v>岡谷酸素株式会社</v>
      </c>
      <c r="EQ469" s="7" t="str">
        <v>岡谷酸素株式会社</v>
      </c>
      <c r="ER469" s="7" t="str">
        <v>岡谷酸素株式会社</v>
      </c>
      <c r="ES469" s="7" t="str">
        <v>岡谷酸素株式会社</v>
      </c>
      <c r="ET469" s="7" t="str">
        <v>岡谷酸素株式会社</v>
      </c>
      <c r="EU469" s="7" t="str">
        <v>岡谷酸素株式会社</v>
      </c>
      <c r="EV469" s="7" t="str">
        <v>岡谷酸素株式会社</v>
      </c>
      <c r="EW469" s="7" t="str">
        <v>岡谷酸素株式会社</v>
      </c>
      <c r="EX469" s="7" t="str">
        <v>岡谷酸素株式会社</v>
      </c>
      <c r="EY469" s="7" t="str">
        <v>岡谷酸素株式会社</v>
      </c>
      <c r="EZ469" s="7" t="str">
        <v>岡谷酸素株式会社</v>
      </c>
      <c r="FA469" s="7" t="str">
        <v>岡谷酸素株式会社</v>
      </c>
      <c r="FB469" s="7" t="str">
        <v>岡谷酸素株式会社</v>
      </c>
      <c r="FC469" s="7" t="str">
        <v>岡谷酸素株式会社</v>
      </c>
      <c r="FD469" s="7" t="str">
        <v>岡谷酸素株式会社</v>
      </c>
      <c r="FE469" s="7" t="str">
        <v>岡谷酸素株式会社</v>
      </c>
      <c r="FF469" s="7" t="str">
        <v>岡谷酸素株式会社</v>
      </c>
      <c r="FG469" s="7" t="str">
        <v>岡谷酸素株式会社</v>
      </c>
      <c r="FH469" s="7" t="str">
        <v>岡谷酸素株式会社</v>
      </c>
      <c r="FI469" s="7" t="str">
        <v>岡谷酸素株式会社</v>
      </c>
      <c r="FJ469" s="7" t="str">
        <v>岡谷酸素株式会社</v>
      </c>
      <c r="FK469" s="7" t="str">
        <v>岡谷酸素株式会社</v>
      </c>
      <c r="FL469" s="7" t="str">
        <v>岡谷酸素株式会社</v>
      </c>
      <c r="FM469" s="7" t="str">
        <v>岡谷酸素株式会社</v>
      </c>
      <c r="FN469" s="7" t="str">
        <v>岡谷酸素株式会社</v>
      </c>
      <c r="FO469" s="7" t="str">
        <v>岡谷酸素株式会社</v>
      </c>
      <c r="FP469" s="7" t="str">
        <v>岡谷酸素株式会社</v>
      </c>
      <c r="FQ469" s="7" t="str">
        <v>岡谷酸素株式会社</v>
      </c>
      <c r="FR469" s="7" t="str">
        <v>岡谷酸素株式会社</v>
      </c>
      <c r="FS469" s="7" t="str">
        <v>岡谷酸素株式会社</v>
      </c>
      <c r="FT469" s="7" t="str">
        <v>岡谷酸素株式会社</v>
      </c>
      <c r="FU469" s="7" t="str">
        <v>岡谷酸素株式会社</v>
      </c>
      <c r="FV469" s="7" t="str">
        <v>岡谷酸素株式会社</v>
      </c>
      <c r="FW469" s="7" t="str">
        <v>岡谷酸素株式会社</v>
      </c>
      <c r="FX469" s="7" t="str">
        <v>岡谷酸素株式会社</v>
      </c>
      <c r="FY469" s="7" t="str">
        <v>岡谷酸素株式会社</v>
      </c>
      <c r="FZ469" s="7" t="str">
        <v>岡谷酸素株式会社</v>
      </c>
      <c r="GA469" s="7" t="str">
        <v>岡谷酸素株式会社</v>
      </c>
      <c r="GB469" s="7" t="str">
        <v>岡谷酸素株式会社</v>
      </c>
      <c r="GC469" s="7" t="str">
        <v>岡谷酸素株式会社</v>
      </c>
      <c r="GD469" s="7" t="str">
        <v>岡谷酸素株式会社</v>
      </c>
      <c r="GE469" s="7" t="str">
        <v>岡谷酸素株式会社</v>
      </c>
      <c r="GF469" s="7" t="str">
        <v>岡谷酸素株式会社</v>
      </c>
      <c r="GG469" s="7" t="str">
        <v>岡谷酸素株式会社</v>
      </c>
      <c r="GH469" s="7" t="str">
        <v>岡谷酸素株式会社</v>
      </c>
      <c r="GI469" s="7" t="str">
        <v>岡谷酸素株式会社</v>
      </c>
      <c r="GJ469" s="7" t="str">
        <v>岡谷酸素株式会社</v>
      </c>
      <c r="GK469" s="7" t="str">
        <v>岡谷酸素株式会社</v>
      </c>
      <c r="GL469" s="7" t="str">
        <v>岡谷酸素株式会社</v>
      </c>
      <c r="GM469" s="7" t="str">
        <v>岡谷酸素株式会社</v>
      </c>
      <c r="GN469" s="7" t="str">
        <v>岡谷酸素株式会社</v>
      </c>
      <c r="GO469" s="7" t="str">
        <v>岡谷酸素株式会社</v>
      </c>
      <c r="GP469" s="7" t="str">
        <v>岡谷酸素株式会社</v>
      </c>
      <c r="GQ469" s="7" t="str">
        <v>岡谷酸素株式会社</v>
      </c>
      <c r="GR469" s="7" t="str">
        <v>岡谷酸素株式会社</v>
      </c>
      <c r="GS469" s="7" t="str">
        <v>岡谷酸素株式会社</v>
      </c>
      <c r="GT469" s="7" t="str">
        <v>岡谷酸素株式会社</v>
      </c>
      <c r="GU469" s="7" t="str">
        <v>岡谷酸素株式会社</v>
      </c>
      <c r="GV469" s="7"/>
    </row>
    <row r="470" spans="1:204" ht="14.25" customHeight="1">
      <c r="A470" s="5" t="s">
        <v>966</v>
      </c>
      <c r="B470" s="5" t="s">
        <v>967</v>
      </c>
      <c r="C470" s="7"/>
      <c r="D470" s="7" t="str">
        <v>株式会社球磨村森電力</v>
      </c>
      <c r="E470" s="7" t="str">
        <v>株式会社球磨村森電力</v>
      </c>
      <c r="F470" s="7" t="str">
        <v>株式会社球磨村森電力</v>
      </c>
      <c r="G470" s="7" t="str">
        <v>株式会社球磨村森電力</v>
      </c>
      <c r="H470" s="7" t="str">
        <v>株式会社球磨村森電力</v>
      </c>
      <c r="I470" s="7" t="str">
        <v>株式会社球磨村森電力</v>
      </c>
      <c r="J470" s="7" t="str">
        <v>株式会社球磨村森電力</v>
      </c>
      <c r="K470" s="7" t="str">
        <v>株式会社球磨村森電力</v>
      </c>
      <c r="L470" s="7" t="str">
        <v>株式会社球磨村森電力</v>
      </c>
      <c r="M470" s="7" t="str">
        <v>株式会社球磨村森電力</v>
      </c>
      <c r="N470" s="7" t="str">
        <v>株式会社球磨村森電力</v>
      </c>
      <c r="O470" s="7" t="str">
        <v>株式会社球磨村森電力</v>
      </c>
      <c r="P470" s="7" t="str">
        <v>株式会社球磨村森電力</v>
      </c>
      <c r="Q470" s="7" t="str">
        <v>株式会社球磨村森電力</v>
      </c>
      <c r="R470" s="7" t="str">
        <v>株式会社球磨村森電力</v>
      </c>
      <c r="S470" s="7" t="str">
        <v>株式会社球磨村森電力</v>
      </c>
      <c r="T470" s="7" t="str">
        <v>株式会社球磨村森電力</v>
      </c>
      <c r="U470" s="7" t="str">
        <v>株式会社球磨村森電力</v>
      </c>
      <c r="V470" s="7" t="str">
        <v>株式会社球磨村森電力</v>
      </c>
      <c r="W470" s="7" t="str">
        <v>株式会社球磨村森電力</v>
      </c>
      <c r="X470" s="7" t="str">
        <v>株式会社球磨村森電力</v>
      </c>
      <c r="Y470" s="7" t="str">
        <v>株式会社球磨村森電力</v>
      </c>
      <c r="Z470" s="7" t="str">
        <v>株式会社球磨村森電力</v>
      </c>
      <c r="AA470" s="7" t="str">
        <v>株式会社球磨村森電力</v>
      </c>
      <c r="AB470" s="7" t="str">
        <v>株式会社球磨村森電力</v>
      </c>
      <c r="AC470" s="7" t="str">
        <v>株式会社球磨村森電力</v>
      </c>
      <c r="AD470" s="7" t="str">
        <v>株式会社球磨村森電力</v>
      </c>
      <c r="AE470" s="7" t="str">
        <v>株式会社球磨村森電力</v>
      </c>
      <c r="AF470" s="7" t="str">
        <v>株式会社球磨村森電力</v>
      </c>
      <c r="AG470" s="7" t="str">
        <v>株式会社球磨村森電力</v>
      </c>
      <c r="AH470" s="7" t="str">
        <v>株式会社球磨村森電力</v>
      </c>
      <c r="AI470" s="7" t="str">
        <v>株式会社球磨村森電力</v>
      </c>
      <c r="AJ470" s="7" t="str">
        <v>株式会社球磨村森電力</v>
      </c>
      <c r="AK470" s="7" t="str">
        <v>株式会社球磨村森電力</v>
      </c>
      <c r="AL470" s="7" t="str">
        <v>株式会社球磨村森電力</v>
      </c>
      <c r="AM470" s="7" t="str">
        <v>株式会社球磨村森電力</v>
      </c>
      <c r="AN470" s="7" t="str">
        <v>株式会社球磨村森電力</v>
      </c>
      <c r="AO470" s="7" t="str">
        <v>株式会社球磨村森電力</v>
      </c>
      <c r="AP470" s="7" t="str">
        <v>株式会社球磨村森電力</v>
      </c>
      <c r="AQ470" s="7" t="str">
        <v>株式会社球磨村森電力</v>
      </c>
      <c r="AR470" s="7" t="str">
        <v>株式会社球磨村森電力</v>
      </c>
      <c r="AS470" s="7" t="str">
        <v>株式会社球磨村森電力</v>
      </c>
      <c r="AT470" s="7" t="str">
        <v>株式会社球磨村森電力</v>
      </c>
      <c r="AU470" s="7" t="str">
        <v>株式会社球磨村森電力</v>
      </c>
      <c r="AV470" s="7" t="str">
        <v>株式会社球磨村森電力</v>
      </c>
      <c r="AW470" s="7" t="str">
        <v>株式会社球磨村森電力</v>
      </c>
      <c r="AX470" s="7" t="str">
        <v>株式会社球磨村森電力</v>
      </c>
      <c r="AY470" s="7" t="str">
        <v>株式会社球磨村森電力</v>
      </c>
      <c r="AZ470" s="7" t="str">
        <v>株式会社球磨村森電力</v>
      </c>
      <c r="BA470" s="7" t="str">
        <v>株式会社球磨村森電力</v>
      </c>
      <c r="BB470" s="7" t="str">
        <v>株式会社球磨村森電力</v>
      </c>
      <c r="BC470" s="7" t="str">
        <v>株式会社球磨村森電力</v>
      </c>
      <c r="BD470" s="7" t="str">
        <v>株式会社球磨村森電力</v>
      </c>
      <c r="BE470" s="7" t="str">
        <v>株式会社球磨村森電力</v>
      </c>
      <c r="BF470" s="7" t="str">
        <v>株式会社球磨村森電力</v>
      </c>
      <c r="BG470" s="7" t="str">
        <v>株式会社球磨村森電力</v>
      </c>
      <c r="BH470" s="7" t="str">
        <v>株式会社球磨村森電力</v>
      </c>
      <c r="BI470" s="7" t="str">
        <v>株式会社球磨村森電力</v>
      </c>
      <c r="BJ470" s="7" t="str">
        <v>株式会社球磨村森電力</v>
      </c>
      <c r="BK470" s="7" t="str">
        <v>株式会社球磨村森電力</v>
      </c>
      <c r="BL470" s="7" t="str">
        <v>株式会社球磨村森電力</v>
      </c>
      <c r="BM470" s="7" t="str">
        <v>株式会社球磨村森電力</v>
      </c>
      <c r="BN470" s="7" t="str">
        <v>株式会社球磨村森電力</v>
      </c>
      <c r="BO470" s="7" t="str">
        <v>株式会社球磨村森電力</v>
      </c>
      <c r="BP470" s="7" t="str">
        <v>株式会社球磨村森電力</v>
      </c>
      <c r="BQ470" s="7" t="str">
        <v>株式会社球磨村森電力</v>
      </c>
      <c r="BR470" s="7" t="str">
        <v>株式会社球磨村森電力</v>
      </c>
      <c r="BS470" s="7" t="str">
        <v>株式会社球磨村森電力</v>
      </c>
      <c r="BT470" s="7" t="str">
        <v>株式会社球磨村森電力</v>
      </c>
      <c r="BU470" s="7" t="str">
        <v>株式会社球磨村森電力</v>
      </c>
      <c r="BV470" s="7" t="str">
        <v>株式会社球磨村森電力</v>
      </c>
      <c r="BW470" s="7" t="str">
        <v>株式会社球磨村森電力</v>
      </c>
      <c r="BX470" s="7" t="str">
        <v>株式会社球磨村森電力</v>
      </c>
      <c r="BY470" s="7" t="str">
        <v>株式会社球磨村森電力</v>
      </c>
      <c r="BZ470" s="7" t="str">
        <v>株式会社球磨村森電力</v>
      </c>
      <c r="CA470" s="7" t="str">
        <v>株式会社球磨村森電力</v>
      </c>
      <c r="CB470" s="7" t="str">
        <v>株式会社球磨村森電力</v>
      </c>
      <c r="CC470" s="7" t="str">
        <v>株式会社球磨村森電力</v>
      </c>
      <c r="CD470" s="7" t="str">
        <v>株式会社球磨村森電力</v>
      </c>
      <c r="CE470" s="7" t="str">
        <v>株式会社球磨村森電力</v>
      </c>
      <c r="CF470" s="7" t="str">
        <v>株式会社球磨村森電力</v>
      </c>
      <c r="CG470" s="7" t="str">
        <v>株式会社球磨村森電力</v>
      </c>
      <c r="CH470" s="7" t="str">
        <v>株式会社球磨村森電力</v>
      </c>
      <c r="CI470" s="7" t="str">
        <v>株式会社球磨村森電力</v>
      </c>
      <c r="CJ470" s="7" t="str">
        <v>株式会社球磨村森電力</v>
      </c>
      <c r="CK470" s="7" t="str">
        <v>株式会社球磨村森電力</v>
      </c>
      <c r="CL470" s="7" t="str">
        <v>株式会社球磨村森電力</v>
      </c>
      <c r="CM470" s="7" t="str">
        <v>株式会社球磨村森電力</v>
      </c>
      <c r="CN470" s="7" t="str">
        <v>株式会社球磨村森電力</v>
      </c>
      <c r="CO470" s="7" t="str">
        <v>株式会社球磨村森電力</v>
      </c>
      <c r="CP470" s="7" t="str">
        <v>株式会社球磨村森電力</v>
      </c>
      <c r="CQ470" s="7" t="str">
        <v>株式会社球磨村森電力</v>
      </c>
      <c r="CR470" s="7" t="str">
        <v>株式会社球磨村森電力</v>
      </c>
      <c r="CS470" s="7" t="str">
        <v>株式会社球磨村森電力</v>
      </c>
      <c r="CT470" s="7" t="str">
        <v>株式会社球磨村森電力</v>
      </c>
      <c r="CU470" s="7" t="str">
        <v>株式会社球磨村森電力</v>
      </c>
      <c r="CV470" s="7" t="str">
        <v>株式会社球磨村森電力</v>
      </c>
      <c r="CW470" s="7" t="str">
        <v>株式会社球磨村森電力</v>
      </c>
      <c r="CX470" s="7" t="str">
        <v>株式会社球磨村森電力</v>
      </c>
      <c r="CY470" s="7" t="str">
        <v>株式会社球磨村森電力</v>
      </c>
      <c r="CZ470" s="7" t="str">
        <v>株式会社球磨村森電力</v>
      </c>
      <c r="DA470" s="7" t="str">
        <v>株式会社球磨村森電力</v>
      </c>
      <c r="DB470" s="7" t="str">
        <v>株式会社球磨村森電力</v>
      </c>
      <c r="DC470" s="7" t="str">
        <v>株式会社球磨村森電力</v>
      </c>
      <c r="DD470" s="7" t="str">
        <v>株式会社球磨村森電力</v>
      </c>
      <c r="DE470" s="7" t="str">
        <v>株式会社球磨村森電力</v>
      </c>
      <c r="DF470" s="7" t="str">
        <v>株式会社球磨村森電力</v>
      </c>
      <c r="DG470" s="7" t="str">
        <v>株式会社球磨村森電力</v>
      </c>
      <c r="DH470" s="7" t="str">
        <v>株式会社球磨村森電力</v>
      </c>
      <c r="DI470" s="7" t="str">
        <v>株式会社球磨村森電力</v>
      </c>
      <c r="DJ470" s="7" t="str">
        <v>株式会社球磨村森電力</v>
      </c>
      <c r="DK470" s="7" t="str">
        <v>株式会社球磨村森電力</v>
      </c>
      <c r="DL470" s="7" t="str">
        <v>株式会社球磨村森電力</v>
      </c>
      <c r="DM470" s="7" t="str">
        <v>株式会社球磨村森電力</v>
      </c>
      <c r="DN470" s="7" t="str">
        <v>株式会社球磨村森電力</v>
      </c>
      <c r="DO470" s="7" t="str">
        <v>株式会社球磨村森電力</v>
      </c>
      <c r="DP470" s="7" t="str">
        <v>株式会社球磨村森電力</v>
      </c>
      <c r="DQ470" s="7" t="str">
        <v>株式会社球磨村森電力</v>
      </c>
      <c r="DR470" s="7" t="str">
        <v>株式会社球磨村森電力</v>
      </c>
      <c r="DS470" s="7" t="str">
        <v>株式会社球磨村森電力</v>
      </c>
      <c r="DT470" s="7" t="str">
        <v>株式会社球磨村森電力</v>
      </c>
      <c r="DU470" s="7" t="str">
        <v>株式会社球磨村森電力</v>
      </c>
      <c r="DV470" s="7" t="str">
        <v>株式会社球磨村森電力</v>
      </c>
      <c r="DW470" s="7" t="str">
        <v>株式会社球磨村森電力</v>
      </c>
      <c r="DX470" s="7" t="str">
        <v>株式会社球磨村森電力</v>
      </c>
      <c r="DY470" s="7" t="str">
        <v>株式会社球磨村森電力</v>
      </c>
      <c r="DZ470" s="7" t="str">
        <v>株式会社球磨村森電力</v>
      </c>
      <c r="EA470" s="7" t="str">
        <v>株式会社球磨村森電力</v>
      </c>
      <c r="EB470" s="7" t="str">
        <v>株式会社球磨村森電力</v>
      </c>
      <c r="EC470" s="7" t="str">
        <v>株式会社球磨村森電力</v>
      </c>
      <c r="ED470" s="7" t="str">
        <v>株式会社球磨村森電力</v>
      </c>
      <c r="EE470" s="7" t="str">
        <v>株式会社球磨村森電力</v>
      </c>
      <c r="EF470" s="7" t="str">
        <v>株式会社球磨村森電力</v>
      </c>
      <c r="EG470" s="7" t="str">
        <v>株式会社球磨村森電力</v>
      </c>
      <c r="EH470" s="7" t="str">
        <v>株式会社球磨村森電力</v>
      </c>
      <c r="EI470" s="7" t="str">
        <v>株式会社球磨村森電力</v>
      </c>
      <c r="EJ470" s="7" t="str">
        <v>株式会社球磨村森電力</v>
      </c>
      <c r="EK470" s="7" t="str">
        <v>株式会社球磨村森電力</v>
      </c>
      <c r="EL470" s="7" t="str">
        <v>株式会社球磨村森電力</v>
      </c>
      <c r="EM470" s="7" t="str">
        <v>株式会社球磨村森電力</v>
      </c>
      <c r="EN470" s="7" t="str">
        <v>株式会社球磨村森電力</v>
      </c>
      <c r="EO470" s="7" t="str">
        <v>株式会社球磨村森電力</v>
      </c>
      <c r="EP470" s="7" t="str">
        <v>株式会社球磨村森電力</v>
      </c>
      <c r="EQ470" s="7" t="str">
        <v>株式会社球磨村森電力</v>
      </c>
      <c r="ER470" s="7" t="str">
        <v>株式会社球磨村森電力</v>
      </c>
      <c r="ES470" s="7" t="str">
        <v>株式会社球磨村森電力</v>
      </c>
      <c r="ET470" s="7" t="str">
        <v>株式会社球磨村森電力</v>
      </c>
      <c r="EU470" s="7" t="str">
        <v>株式会社球磨村森電力</v>
      </c>
      <c r="EV470" s="7" t="str">
        <v>株式会社球磨村森電力</v>
      </c>
      <c r="EW470" s="7" t="str">
        <v>株式会社球磨村森電力</v>
      </c>
      <c r="EX470" s="7" t="str">
        <v>株式会社球磨村森電力</v>
      </c>
      <c r="EY470" s="7" t="str">
        <v>株式会社球磨村森電力</v>
      </c>
      <c r="EZ470" s="7" t="str">
        <v>株式会社球磨村森電力</v>
      </c>
      <c r="FA470" s="7" t="str">
        <v>株式会社球磨村森電力</v>
      </c>
      <c r="FB470" s="7" t="str">
        <v>株式会社球磨村森電力</v>
      </c>
      <c r="FC470" s="7" t="str">
        <v>株式会社球磨村森電力</v>
      </c>
      <c r="FD470" s="7" t="str">
        <v>株式会社球磨村森電力</v>
      </c>
      <c r="FE470" s="7" t="str">
        <v>株式会社球磨村森電力</v>
      </c>
      <c r="FF470" s="7" t="str">
        <v>株式会社球磨村森電力</v>
      </c>
      <c r="FG470" s="7" t="str">
        <v>株式会社球磨村森電力</v>
      </c>
      <c r="FH470" s="7" t="str">
        <v>株式会社球磨村森電力</v>
      </c>
      <c r="FI470" s="7" t="str">
        <v>株式会社球磨村森電力</v>
      </c>
      <c r="FJ470" s="7" t="str">
        <v>株式会社球磨村森電力</v>
      </c>
      <c r="FK470" s="7" t="str">
        <v>株式会社球磨村森電力</v>
      </c>
      <c r="FL470" s="7" t="str">
        <v>株式会社球磨村森電力</v>
      </c>
      <c r="FM470" s="7" t="str">
        <v>株式会社球磨村森電力</v>
      </c>
      <c r="FN470" s="7" t="str">
        <v>株式会社球磨村森電力</v>
      </c>
      <c r="FO470" s="7" t="str">
        <v>株式会社球磨村森電力</v>
      </c>
      <c r="FP470" s="7" t="str">
        <v>株式会社球磨村森電力</v>
      </c>
      <c r="FQ470" s="7" t="str">
        <v>株式会社球磨村森電力</v>
      </c>
      <c r="FR470" s="7" t="str">
        <v>株式会社球磨村森電力</v>
      </c>
      <c r="FS470" s="7" t="str">
        <v>株式会社球磨村森電力</v>
      </c>
      <c r="FT470" s="7" t="str">
        <v>株式会社球磨村森電力</v>
      </c>
      <c r="FU470" s="7" t="str">
        <v>株式会社球磨村森電力</v>
      </c>
      <c r="FV470" s="7" t="str">
        <v>株式会社球磨村森電力</v>
      </c>
      <c r="FW470" s="7" t="str">
        <v>株式会社球磨村森電力</v>
      </c>
      <c r="FX470" s="7" t="str">
        <v>株式会社球磨村森電力</v>
      </c>
      <c r="FY470" s="7" t="str">
        <v>株式会社球磨村森電力</v>
      </c>
      <c r="FZ470" s="7" t="str">
        <v>株式会社球磨村森電力</v>
      </c>
      <c r="GA470" s="7" t="str">
        <v>株式会社球磨村森電力</v>
      </c>
      <c r="GB470" s="7" t="str">
        <v>株式会社球磨村森電力</v>
      </c>
      <c r="GC470" s="7" t="str">
        <v>株式会社球磨村森電力</v>
      </c>
      <c r="GD470" s="7" t="str">
        <v>株式会社球磨村森電力</v>
      </c>
      <c r="GE470" s="7" t="str">
        <v>株式会社球磨村森電力</v>
      </c>
      <c r="GF470" s="7" t="str">
        <v>株式会社球磨村森電力</v>
      </c>
      <c r="GG470" s="7" t="str">
        <v>株式会社球磨村森電力</v>
      </c>
      <c r="GH470" s="7" t="str">
        <v>株式会社球磨村森電力</v>
      </c>
      <c r="GI470" s="7" t="str">
        <v>株式会社球磨村森電力</v>
      </c>
      <c r="GJ470" s="7" t="str">
        <v>株式会社球磨村森電力</v>
      </c>
      <c r="GK470" s="7" t="str">
        <v>株式会社球磨村森電力</v>
      </c>
      <c r="GL470" s="7" t="str">
        <v>株式会社球磨村森電力</v>
      </c>
      <c r="GM470" s="7" t="str">
        <v>株式会社球磨村森電力</v>
      </c>
      <c r="GN470" s="7" t="str">
        <v>株式会社球磨村森電力</v>
      </c>
      <c r="GO470" s="7" t="str">
        <v>株式会社球磨村森電力</v>
      </c>
      <c r="GP470" s="7" t="str">
        <v>株式会社球磨村森電力</v>
      </c>
      <c r="GQ470" s="7" t="str">
        <v>株式会社球磨村森電力</v>
      </c>
      <c r="GR470" s="7" t="str">
        <v>株式会社球磨村森電力</v>
      </c>
      <c r="GS470" s="7" t="str">
        <v>株式会社球磨村森電力</v>
      </c>
      <c r="GT470" s="7" t="str">
        <v>株式会社球磨村森電力</v>
      </c>
      <c r="GU470" s="7" t="str">
        <v>株式会社球磨村森電力</v>
      </c>
      <c r="GV470" s="7"/>
    </row>
    <row r="471" spans="1:204" ht="14.25" customHeight="1">
      <c r="A471" s="5" t="s">
        <v>968</v>
      </c>
      <c r="B471" s="5" t="s">
        <v>969</v>
      </c>
      <c r="C471" s="7"/>
      <c r="D471" s="7" t="str">
        <v>シェルジャパン株式会社</v>
      </c>
      <c r="E471" s="7" t="str">
        <v>シェルジャパン株式会社</v>
      </c>
      <c r="F471" s="7" t="str">
        <v>シェルジャパン株式会社</v>
      </c>
      <c r="G471" s="7" t="str">
        <v>シェルジャパン株式会社</v>
      </c>
      <c r="H471" s="7" t="str">
        <v>シェルジャパン株式会社</v>
      </c>
      <c r="I471" s="7" t="str">
        <v>シェルジャパン株式会社</v>
      </c>
      <c r="J471" s="7" t="str">
        <v>シェルジャパン株式会社</v>
      </c>
      <c r="K471" s="7" t="str">
        <v>シェルジャパン株式会社</v>
      </c>
      <c r="L471" s="7" t="str">
        <v>シェルジャパン株式会社</v>
      </c>
      <c r="M471" s="7" t="str">
        <v>シェルジャパン株式会社</v>
      </c>
      <c r="N471" s="7" t="str">
        <v>シェルジャパン株式会社</v>
      </c>
      <c r="O471" s="7" t="str">
        <v>シェルジャパン株式会社</v>
      </c>
      <c r="P471" s="7" t="str">
        <v>シェルジャパン株式会社</v>
      </c>
      <c r="Q471" s="7" t="str">
        <v>シェルジャパン株式会社</v>
      </c>
      <c r="R471" s="7" t="str">
        <v>シェルジャパン株式会社</v>
      </c>
      <c r="S471" s="7" t="str">
        <v>シェルジャパン株式会社</v>
      </c>
      <c r="T471" s="7" t="str">
        <v>シェルジャパン株式会社</v>
      </c>
      <c r="U471" s="7" t="str">
        <v>シェルジャパン株式会社</v>
      </c>
      <c r="V471" s="7" t="str">
        <v>シェルジャパン株式会社</v>
      </c>
      <c r="W471" s="7" t="str">
        <v>シェルジャパン株式会社</v>
      </c>
      <c r="X471" s="7" t="str">
        <v>シェルジャパン株式会社</v>
      </c>
      <c r="Y471" s="7" t="str">
        <v>シェルジャパン株式会社</v>
      </c>
      <c r="Z471" s="7" t="str">
        <v>シェルジャパン株式会社</v>
      </c>
      <c r="AA471" s="7" t="str">
        <v>シェルジャパン株式会社</v>
      </c>
      <c r="AB471" s="7" t="str">
        <v>シェルジャパン株式会社</v>
      </c>
      <c r="AC471" s="7" t="str">
        <v>シェルジャパン株式会社</v>
      </c>
      <c r="AD471" s="7" t="str">
        <v>シェルジャパン株式会社</v>
      </c>
      <c r="AE471" s="7" t="str">
        <v>シェルジャパン株式会社</v>
      </c>
      <c r="AF471" s="7" t="str">
        <v>シェルジャパン株式会社</v>
      </c>
      <c r="AG471" s="7" t="str">
        <v>シェルジャパン株式会社</v>
      </c>
      <c r="AH471" s="7" t="str">
        <v>シェルジャパン株式会社</v>
      </c>
      <c r="AI471" s="7" t="str">
        <v>シェルジャパン株式会社</v>
      </c>
      <c r="AJ471" s="7" t="str">
        <v>シェルジャパン株式会社</v>
      </c>
      <c r="AK471" s="7" t="str">
        <v>シェルジャパン株式会社</v>
      </c>
      <c r="AL471" s="7" t="str">
        <v>シェルジャパン株式会社</v>
      </c>
      <c r="AM471" s="7" t="str">
        <v>シェルジャパン株式会社</v>
      </c>
      <c r="AN471" s="7" t="str">
        <v>シェルジャパン株式会社</v>
      </c>
      <c r="AO471" s="7" t="str">
        <v>シェルジャパン株式会社</v>
      </c>
      <c r="AP471" s="7" t="str">
        <v>シェルジャパン株式会社</v>
      </c>
      <c r="AQ471" s="7" t="str">
        <v>シェルジャパン株式会社</v>
      </c>
      <c r="AR471" s="7" t="str">
        <v>シェルジャパン株式会社</v>
      </c>
      <c r="AS471" s="7" t="str">
        <v>シェルジャパン株式会社</v>
      </c>
      <c r="AT471" s="7" t="str">
        <v>シェルジャパン株式会社</v>
      </c>
      <c r="AU471" s="7" t="str">
        <v>シェルジャパン株式会社</v>
      </c>
      <c r="AV471" s="7" t="str">
        <v>シェルジャパン株式会社</v>
      </c>
      <c r="AW471" s="7" t="str">
        <v>シェルジャパン株式会社</v>
      </c>
      <c r="AX471" s="7" t="str">
        <v>シェルジャパン株式会社</v>
      </c>
      <c r="AY471" s="7" t="str">
        <v>シェルジャパン株式会社</v>
      </c>
      <c r="AZ471" s="7" t="str">
        <v>シェルジャパン株式会社</v>
      </c>
      <c r="BA471" s="7" t="str">
        <v>シェルジャパン株式会社</v>
      </c>
      <c r="BB471" s="7" t="str">
        <v>シェルジャパン株式会社</v>
      </c>
      <c r="BC471" s="7" t="str">
        <v>シェルジャパン株式会社</v>
      </c>
      <c r="BD471" s="7" t="str">
        <v>シェルジャパン株式会社</v>
      </c>
      <c r="BE471" s="7" t="str">
        <v>シェルジャパン株式会社</v>
      </c>
      <c r="BF471" s="7" t="str">
        <v>シェルジャパン株式会社</v>
      </c>
      <c r="BG471" s="7" t="str">
        <v>シェルジャパン株式会社</v>
      </c>
      <c r="BH471" s="7" t="str">
        <v>シェルジャパン株式会社</v>
      </c>
      <c r="BI471" s="7" t="str">
        <v>シェルジャパン株式会社</v>
      </c>
      <c r="BJ471" s="7" t="str">
        <v>シェルジャパン株式会社</v>
      </c>
      <c r="BK471" s="7" t="str">
        <v>シェルジャパン株式会社</v>
      </c>
      <c r="BL471" s="7" t="str">
        <v>シェルジャパン株式会社</v>
      </c>
      <c r="BM471" s="7" t="str">
        <v>シェルジャパン株式会社</v>
      </c>
      <c r="BN471" s="7" t="str">
        <v>シェルジャパン株式会社</v>
      </c>
      <c r="BO471" s="7" t="str">
        <v>シェルジャパン株式会社</v>
      </c>
      <c r="BP471" s="7" t="str">
        <v>シェルジャパン株式会社</v>
      </c>
      <c r="BQ471" s="7" t="str">
        <v>シェルジャパン株式会社</v>
      </c>
      <c r="BR471" s="7" t="str">
        <v>シェルジャパン株式会社</v>
      </c>
      <c r="BS471" s="7" t="str">
        <v>シェルジャパン株式会社</v>
      </c>
      <c r="BT471" s="7" t="str">
        <v>シェルジャパン株式会社</v>
      </c>
      <c r="BU471" s="7" t="str">
        <v>シェルジャパン株式会社</v>
      </c>
      <c r="BV471" s="7" t="str">
        <v>シェルジャパン株式会社</v>
      </c>
      <c r="BW471" s="7" t="str">
        <v>シェルジャパン株式会社</v>
      </c>
      <c r="BX471" s="7" t="str">
        <v>シェルジャパン株式会社</v>
      </c>
      <c r="BY471" s="7" t="str">
        <v>シェルジャパン株式会社</v>
      </c>
      <c r="BZ471" s="7" t="str">
        <v>シェルジャパン株式会社</v>
      </c>
      <c r="CA471" s="7" t="str">
        <v>シェルジャパン株式会社</v>
      </c>
      <c r="CB471" s="7" t="str">
        <v>シェルジャパン株式会社</v>
      </c>
      <c r="CC471" s="7" t="str">
        <v>シェルジャパン株式会社</v>
      </c>
      <c r="CD471" s="7" t="str">
        <v>シェルジャパン株式会社</v>
      </c>
      <c r="CE471" s="7" t="str">
        <v>シェルジャパン株式会社</v>
      </c>
      <c r="CF471" s="7" t="str">
        <v>シェルジャパン株式会社</v>
      </c>
      <c r="CG471" s="7" t="str">
        <v>シェルジャパン株式会社</v>
      </c>
      <c r="CH471" s="7" t="str">
        <v>シェルジャパン株式会社</v>
      </c>
      <c r="CI471" s="7" t="str">
        <v>シェルジャパン株式会社</v>
      </c>
      <c r="CJ471" s="7" t="str">
        <v>シェルジャパン株式会社</v>
      </c>
      <c r="CK471" s="7" t="str">
        <v>シェルジャパン株式会社</v>
      </c>
      <c r="CL471" s="7" t="str">
        <v>シェルジャパン株式会社</v>
      </c>
      <c r="CM471" s="7" t="str">
        <v>シェルジャパン株式会社</v>
      </c>
      <c r="CN471" s="7" t="str">
        <v>シェルジャパン株式会社</v>
      </c>
      <c r="CO471" s="7" t="str">
        <v>シェルジャパン株式会社</v>
      </c>
      <c r="CP471" s="7" t="str">
        <v>シェルジャパン株式会社</v>
      </c>
      <c r="CQ471" s="7" t="str">
        <v>シェルジャパン株式会社</v>
      </c>
      <c r="CR471" s="7" t="str">
        <v>シェルジャパン株式会社</v>
      </c>
      <c r="CS471" s="7" t="str">
        <v>シェルジャパン株式会社</v>
      </c>
      <c r="CT471" s="7" t="str">
        <v>シェルジャパン株式会社</v>
      </c>
      <c r="CU471" s="7" t="str">
        <v>シェルジャパン株式会社</v>
      </c>
      <c r="CV471" s="7" t="str">
        <v>シェルジャパン株式会社</v>
      </c>
      <c r="CW471" s="7" t="str">
        <v>シェルジャパン株式会社</v>
      </c>
      <c r="CX471" s="7" t="str">
        <v>シェルジャパン株式会社</v>
      </c>
      <c r="CY471" s="7" t="str">
        <v>シェルジャパン株式会社</v>
      </c>
      <c r="CZ471" s="7" t="str">
        <v>シェルジャパン株式会社</v>
      </c>
      <c r="DA471" s="7" t="str">
        <v>シェルジャパン株式会社</v>
      </c>
      <c r="DB471" s="7" t="str">
        <v>シェルジャパン株式会社</v>
      </c>
      <c r="DC471" s="7" t="str">
        <v>シェルジャパン株式会社</v>
      </c>
      <c r="DD471" s="7" t="str">
        <v>シェルジャパン株式会社</v>
      </c>
      <c r="DE471" s="7" t="str">
        <v>シェルジャパン株式会社</v>
      </c>
      <c r="DF471" s="7" t="str">
        <v>シェルジャパン株式会社</v>
      </c>
      <c r="DG471" s="7" t="str">
        <v>シェルジャパン株式会社</v>
      </c>
      <c r="DH471" s="7" t="str">
        <v>シェルジャパン株式会社</v>
      </c>
      <c r="DI471" s="7" t="str">
        <v>シェルジャパン株式会社</v>
      </c>
      <c r="DJ471" s="7" t="str">
        <v>シェルジャパン株式会社</v>
      </c>
      <c r="DK471" s="7" t="str">
        <v>シェルジャパン株式会社</v>
      </c>
      <c r="DL471" s="7" t="str">
        <v>シェルジャパン株式会社</v>
      </c>
      <c r="DM471" s="7" t="str">
        <v>シェルジャパン株式会社</v>
      </c>
      <c r="DN471" s="7" t="str">
        <v>シェルジャパン株式会社</v>
      </c>
      <c r="DO471" s="7" t="str">
        <v>シェルジャパン株式会社</v>
      </c>
      <c r="DP471" s="7" t="str">
        <v>シェルジャパン株式会社</v>
      </c>
      <c r="DQ471" s="7" t="str">
        <v>シェルジャパン株式会社</v>
      </c>
      <c r="DR471" s="7" t="str">
        <v>シェルジャパン株式会社</v>
      </c>
      <c r="DS471" s="7" t="str">
        <v>シェルジャパン株式会社</v>
      </c>
      <c r="DT471" s="7" t="str">
        <v>シェルジャパン株式会社</v>
      </c>
      <c r="DU471" s="7" t="str">
        <v>シェルジャパン株式会社</v>
      </c>
      <c r="DV471" s="7" t="str">
        <v>シェルジャパン株式会社</v>
      </c>
      <c r="DW471" s="7" t="str">
        <v>シェルジャパン株式会社</v>
      </c>
      <c r="DX471" s="7" t="str">
        <v>シェルジャパン株式会社</v>
      </c>
      <c r="DY471" s="7" t="str">
        <v>シェルジャパン株式会社</v>
      </c>
      <c r="DZ471" s="7" t="str">
        <v>シェルジャパン株式会社</v>
      </c>
      <c r="EA471" s="7" t="str">
        <v>シェルジャパン株式会社</v>
      </c>
      <c r="EB471" s="7" t="str">
        <v>シェルジャパン株式会社</v>
      </c>
      <c r="EC471" s="7" t="str">
        <v>シェルジャパン株式会社</v>
      </c>
      <c r="ED471" s="7" t="str">
        <v>シェルジャパン株式会社</v>
      </c>
      <c r="EE471" s="7" t="str">
        <v>シェルジャパン株式会社</v>
      </c>
      <c r="EF471" s="7" t="str">
        <v>シェルジャパン株式会社</v>
      </c>
      <c r="EG471" s="7" t="str">
        <v>シェルジャパン株式会社</v>
      </c>
      <c r="EH471" s="7" t="str">
        <v>シェルジャパン株式会社</v>
      </c>
      <c r="EI471" s="7" t="str">
        <v>シェルジャパン株式会社</v>
      </c>
      <c r="EJ471" s="7" t="str">
        <v>シェルジャパン株式会社</v>
      </c>
      <c r="EK471" s="7" t="str">
        <v>シェルジャパン株式会社</v>
      </c>
      <c r="EL471" s="7" t="str">
        <v>シェルジャパン株式会社</v>
      </c>
      <c r="EM471" s="7" t="str">
        <v>シェルジャパン株式会社</v>
      </c>
      <c r="EN471" s="7" t="str">
        <v>シェルジャパン株式会社</v>
      </c>
      <c r="EO471" s="7" t="str">
        <v>シェルジャパン株式会社</v>
      </c>
      <c r="EP471" s="7" t="str">
        <v>シェルジャパン株式会社</v>
      </c>
      <c r="EQ471" s="7" t="str">
        <v>シェルジャパン株式会社</v>
      </c>
      <c r="ER471" s="7" t="str">
        <v>シェルジャパン株式会社</v>
      </c>
      <c r="ES471" s="7" t="str">
        <v>シェルジャパン株式会社</v>
      </c>
      <c r="ET471" s="7" t="str">
        <v>シェルジャパン株式会社</v>
      </c>
      <c r="EU471" s="7" t="str">
        <v>シェルジャパン株式会社</v>
      </c>
      <c r="EV471" s="7" t="str">
        <v>シェルジャパン株式会社</v>
      </c>
      <c r="EW471" s="7" t="str">
        <v>シェルジャパン株式会社</v>
      </c>
      <c r="EX471" s="7" t="str">
        <v>シェルジャパン株式会社</v>
      </c>
      <c r="EY471" s="7" t="str">
        <v>シェルジャパン株式会社</v>
      </c>
      <c r="EZ471" s="7" t="str">
        <v>シェルジャパン株式会社</v>
      </c>
      <c r="FA471" s="7" t="str">
        <v>シェルジャパン株式会社</v>
      </c>
      <c r="FB471" s="7" t="str">
        <v>シェルジャパン株式会社</v>
      </c>
      <c r="FC471" s="7" t="str">
        <v>シェルジャパン株式会社</v>
      </c>
      <c r="FD471" s="7" t="str">
        <v>シェルジャパン株式会社</v>
      </c>
      <c r="FE471" s="7" t="str">
        <v>シェルジャパン株式会社</v>
      </c>
      <c r="FF471" s="7" t="str">
        <v>シェルジャパン株式会社</v>
      </c>
      <c r="FG471" s="7" t="str">
        <v>シェルジャパン株式会社</v>
      </c>
      <c r="FH471" s="7" t="str">
        <v>シェルジャパン株式会社</v>
      </c>
      <c r="FI471" s="7" t="str">
        <v>シェルジャパン株式会社</v>
      </c>
      <c r="FJ471" s="7" t="str">
        <v>シェルジャパン株式会社</v>
      </c>
      <c r="FK471" s="7" t="str">
        <v>シェルジャパン株式会社</v>
      </c>
      <c r="FL471" s="7" t="str">
        <v>シェルジャパン株式会社</v>
      </c>
      <c r="FM471" s="7" t="str">
        <v>シェルジャパン株式会社</v>
      </c>
      <c r="FN471" s="7" t="str">
        <v>シェルジャパン株式会社</v>
      </c>
      <c r="FO471" s="7" t="str">
        <v>シェルジャパン株式会社</v>
      </c>
      <c r="FP471" s="7" t="str">
        <v>シェルジャパン株式会社</v>
      </c>
      <c r="FQ471" s="7" t="str">
        <v>シェルジャパン株式会社</v>
      </c>
      <c r="FR471" s="7" t="str">
        <v>シェルジャパン株式会社</v>
      </c>
      <c r="FS471" s="7" t="str">
        <v>シェルジャパン株式会社</v>
      </c>
      <c r="FT471" s="7" t="str">
        <v>シェルジャパン株式会社</v>
      </c>
      <c r="FU471" s="7" t="str">
        <v>シェルジャパン株式会社</v>
      </c>
      <c r="FV471" s="7" t="str">
        <v>シェルジャパン株式会社</v>
      </c>
      <c r="FW471" s="7" t="str">
        <v>シェルジャパン株式会社</v>
      </c>
      <c r="FX471" s="7" t="str">
        <v>シェルジャパン株式会社</v>
      </c>
      <c r="FY471" s="7" t="str">
        <v>シェルジャパン株式会社</v>
      </c>
      <c r="FZ471" s="7" t="str">
        <v>シェルジャパン株式会社</v>
      </c>
      <c r="GA471" s="7" t="str">
        <v>シェルジャパン株式会社</v>
      </c>
      <c r="GB471" s="7" t="str">
        <v>シェルジャパン株式会社</v>
      </c>
      <c r="GC471" s="7" t="str">
        <v>シェルジャパン株式会社</v>
      </c>
      <c r="GD471" s="7" t="str">
        <v>シェルジャパン株式会社</v>
      </c>
      <c r="GE471" s="7" t="str">
        <v>シェルジャパン株式会社</v>
      </c>
      <c r="GF471" s="7" t="str">
        <v>シェルジャパン株式会社</v>
      </c>
      <c r="GG471" s="7" t="str">
        <v>シェルジャパン株式会社</v>
      </c>
      <c r="GH471" s="7" t="str">
        <v>シェルジャパン株式会社</v>
      </c>
      <c r="GI471" s="7" t="str">
        <v>シェルジャパン株式会社</v>
      </c>
      <c r="GJ471" s="7" t="str">
        <v>シェルジャパン株式会社</v>
      </c>
      <c r="GK471" s="7" t="str">
        <v>シェルジャパン株式会社</v>
      </c>
      <c r="GL471" s="7" t="str">
        <v>シェルジャパン株式会社</v>
      </c>
      <c r="GM471" s="7" t="str">
        <v>シェルジャパン株式会社</v>
      </c>
      <c r="GN471" s="7" t="str">
        <v>シェルジャパン株式会社</v>
      </c>
      <c r="GO471" s="7" t="str">
        <v>シェルジャパン株式会社</v>
      </c>
      <c r="GP471" s="7" t="str">
        <v>シェルジャパン株式会社</v>
      </c>
      <c r="GQ471" s="7" t="str">
        <v>シェルジャパン株式会社</v>
      </c>
      <c r="GR471" s="7" t="str">
        <v>シェルジャパン株式会社</v>
      </c>
      <c r="GS471" s="7" t="str">
        <v>シェルジャパン株式会社</v>
      </c>
      <c r="GT471" s="7" t="str">
        <v>シェルジャパン株式会社</v>
      </c>
      <c r="GU471" s="7" t="str">
        <v>シェルジャパン株式会社</v>
      </c>
      <c r="GV471" s="7"/>
    </row>
    <row r="472" spans="1:204" ht="14.25" customHeight="1">
      <c r="A472" s="5" t="s">
        <v>970</v>
      </c>
      <c r="B472" s="5" t="s">
        <v>971</v>
      </c>
      <c r="C472" s="7"/>
      <c r="D472" s="7" t="str">
        <v>ワイズテレコム株式会社</v>
      </c>
      <c r="E472" s="7" t="str">
        <v>ワイズテレコム株式会社</v>
      </c>
      <c r="F472" s="7" t="str">
        <v>ワイズテレコム株式会社</v>
      </c>
      <c r="G472" s="7" t="str">
        <v>ワイズテレコム株式会社</v>
      </c>
      <c r="H472" s="7" t="str">
        <v>ワイズテレコム株式会社</v>
      </c>
      <c r="I472" s="7" t="str">
        <v>ワイズテレコム株式会社</v>
      </c>
      <c r="J472" s="7" t="str">
        <v>ワイズテレコム株式会社</v>
      </c>
      <c r="K472" s="7" t="str">
        <v>ワイズテレコム株式会社</v>
      </c>
      <c r="L472" s="7" t="str">
        <v>ワイズテレコム株式会社</v>
      </c>
      <c r="M472" s="7" t="str">
        <v>ワイズテレコム株式会社</v>
      </c>
      <c r="N472" s="7" t="str">
        <v>ワイズテレコム株式会社</v>
      </c>
      <c r="O472" s="7" t="str">
        <v>ワイズテレコム株式会社</v>
      </c>
      <c r="P472" s="7" t="str">
        <v>ワイズテレコム株式会社</v>
      </c>
      <c r="Q472" s="7" t="str">
        <v>ワイズテレコム株式会社</v>
      </c>
      <c r="R472" s="7" t="str">
        <v>ワイズテレコム株式会社</v>
      </c>
      <c r="S472" s="7" t="str">
        <v>ワイズテレコム株式会社</v>
      </c>
      <c r="T472" s="7" t="str">
        <v>ワイズテレコム株式会社</v>
      </c>
      <c r="U472" s="7" t="str">
        <v>ワイズテレコム株式会社</v>
      </c>
      <c r="V472" s="7" t="str">
        <v>ワイズテレコム株式会社</v>
      </c>
      <c r="W472" s="7" t="str">
        <v>ワイズテレコム株式会社</v>
      </c>
      <c r="X472" s="7" t="str">
        <v>ワイズテレコム株式会社</v>
      </c>
      <c r="Y472" s="7" t="str">
        <v>ワイズテレコム株式会社</v>
      </c>
      <c r="Z472" s="7" t="str">
        <v>ワイズテレコム株式会社</v>
      </c>
      <c r="AA472" s="7" t="str">
        <v>ワイズテレコム株式会社</v>
      </c>
      <c r="AB472" s="7" t="str">
        <v>ワイズテレコム株式会社</v>
      </c>
      <c r="AC472" s="7" t="str">
        <v>ワイズテレコム株式会社</v>
      </c>
      <c r="AD472" s="7" t="str">
        <v>ワイズテレコム株式会社</v>
      </c>
      <c r="AE472" s="7" t="str">
        <v>ワイズテレコム株式会社</v>
      </c>
      <c r="AF472" s="7" t="str">
        <v>ワイズテレコム株式会社</v>
      </c>
      <c r="AG472" s="7" t="str">
        <v>ワイズテレコム株式会社</v>
      </c>
      <c r="AH472" s="7" t="str">
        <v>ワイズテレコム株式会社</v>
      </c>
      <c r="AI472" s="7" t="str">
        <v>ワイズテレコム株式会社</v>
      </c>
      <c r="AJ472" s="7" t="str">
        <v>ワイズテレコム株式会社</v>
      </c>
      <c r="AK472" s="7" t="str">
        <v>ワイズテレコム株式会社</v>
      </c>
      <c r="AL472" s="7" t="str">
        <v>ワイズテレコム株式会社</v>
      </c>
      <c r="AM472" s="7" t="str">
        <v>ワイズテレコム株式会社</v>
      </c>
      <c r="AN472" s="7" t="str">
        <v>ワイズテレコム株式会社</v>
      </c>
      <c r="AO472" s="7" t="str">
        <v>ワイズテレコム株式会社</v>
      </c>
      <c r="AP472" s="7" t="str">
        <v>ワイズテレコム株式会社</v>
      </c>
      <c r="AQ472" s="7" t="str">
        <v>ワイズテレコム株式会社</v>
      </c>
      <c r="AR472" s="7" t="str">
        <v>ワイズテレコム株式会社</v>
      </c>
      <c r="AS472" s="7" t="str">
        <v>ワイズテレコム株式会社</v>
      </c>
      <c r="AT472" s="7" t="str">
        <v>ワイズテレコム株式会社</v>
      </c>
      <c r="AU472" s="7" t="str">
        <v>ワイズテレコム株式会社</v>
      </c>
      <c r="AV472" s="7" t="str">
        <v>ワイズテレコム株式会社</v>
      </c>
      <c r="AW472" s="7" t="str">
        <v>ワイズテレコム株式会社</v>
      </c>
      <c r="AX472" s="7" t="str">
        <v>ワイズテレコム株式会社</v>
      </c>
      <c r="AY472" s="7" t="str">
        <v>ワイズテレコム株式会社</v>
      </c>
      <c r="AZ472" s="7" t="str">
        <v>ワイズテレコム株式会社</v>
      </c>
      <c r="BA472" s="7" t="str">
        <v>ワイズテレコム株式会社</v>
      </c>
      <c r="BB472" s="7" t="str">
        <v>ワイズテレコム株式会社</v>
      </c>
      <c r="BC472" s="7" t="str">
        <v>ワイズテレコム株式会社</v>
      </c>
      <c r="BD472" s="7" t="str">
        <v>ワイズテレコム株式会社</v>
      </c>
      <c r="BE472" s="7" t="str">
        <v>ワイズテレコム株式会社</v>
      </c>
      <c r="BF472" s="7" t="str">
        <v>ワイズテレコム株式会社</v>
      </c>
      <c r="BG472" s="7" t="str">
        <v>ワイズテレコム株式会社</v>
      </c>
      <c r="BH472" s="7" t="str">
        <v>ワイズテレコム株式会社</v>
      </c>
      <c r="BI472" s="7" t="str">
        <v>ワイズテレコム株式会社</v>
      </c>
      <c r="BJ472" s="7" t="str">
        <v>ワイズテレコム株式会社</v>
      </c>
      <c r="BK472" s="7" t="str">
        <v>ワイズテレコム株式会社</v>
      </c>
      <c r="BL472" s="7" t="str">
        <v>ワイズテレコム株式会社</v>
      </c>
      <c r="BM472" s="7" t="str">
        <v>ワイズテレコム株式会社</v>
      </c>
      <c r="BN472" s="7" t="str">
        <v>ワイズテレコム株式会社</v>
      </c>
      <c r="BO472" s="7" t="str">
        <v>ワイズテレコム株式会社</v>
      </c>
      <c r="BP472" s="7" t="str">
        <v>ワイズテレコム株式会社</v>
      </c>
      <c r="BQ472" s="7" t="str">
        <v>ワイズテレコム株式会社</v>
      </c>
      <c r="BR472" s="7" t="str">
        <v>ワイズテレコム株式会社</v>
      </c>
      <c r="BS472" s="7" t="str">
        <v>ワイズテレコム株式会社</v>
      </c>
      <c r="BT472" s="7" t="str">
        <v>ワイズテレコム株式会社</v>
      </c>
      <c r="BU472" s="7" t="str">
        <v>ワイズテレコム株式会社</v>
      </c>
      <c r="BV472" s="7" t="str">
        <v>ワイズテレコム株式会社</v>
      </c>
      <c r="BW472" s="7" t="str">
        <v>ワイズテレコム株式会社</v>
      </c>
      <c r="BX472" s="7" t="str">
        <v>ワイズテレコム株式会社</v>
      </c>
      <c r="BY472" s="7" t="str">
        <v>ワイズテレコム株式会社</v>
      </c>
      <c r="BZ472" s="7" t="str">
        <v>ワイズテレコム株式会社</v>
      </c>
      <c r="CA472" s="7" t="str">
        <v>ワイズテレコム株式会社</v>
      </c>
      <c r="CB472" s="7" t="str">
        <v>ワイズテレコム株式会社</v>
      </c>
      <c r="CC472" s="7" t="str">
        <v>ワイズテレコム株式会社</v>
      </c>
      <c r="CD472" s="7" t="str">
        <v>ワイズテレコム株式会社</v>
      </c>
      <c r="CE472" s="7" t="str">
        <v>ワイズテレコム株式会社</v>
      </c>
      <c r="CF472" s="7" t="str">
        <v>ワイズテレコム株式会社</v>
      </c>
      <c r="CG472" s="7" t="str">
        <v>ワイズテレコム株式会社</v>
      </c>
      <c r="CH472" s="7" t="str">
        <v>ワイズテレコム株式会社</v>
      </c>
      <c r="CI472" s="7" t="str">
        <v>ワイズテレコム株式会社</v>
      </c>
      <c r="CJ472" s="7" t="str">
        <v>ワイズテレコム株式会社</v>
      </c>
      <c r="CK472" s="7" t="str">
        <v>ワイズテレコム株式会社</v>
      </c>
      <c r="CL472" s="7" t="str">
        <v>ワイズテレコム株式会社</v>
      </c>
      <c r="CM472" s="7" t="str">
        <v>ワイズテレコム株式会社</v>
      </c>
      <c r="CN472" s="7" t="str">
        <v>ワイズテレコム株式会社</v>
      </c>
      <c r="CO472" s="7" t="str">
        <v>ワイズテレコム株式会社</v>
      </c>
      <c r="CP472" s="7" t="str">
        <v>ワイズテレコム株式会社</v>
      </c>
      <c r="CQ472" s="7" t="str">
        <v>ワイズテレコム株式会社</v>
      </c>
      <c r="CR472" s="7" t="str">
        <v>ワイズテレコム株式会社</v>
      </c>
      <c r="CS472" s="7" t="str">
        <v>ワイズテレコム株式会社</v>
      </c>
      <c r="CT472" s="7" t="str">
        <v>ワイズテレコム株式会社</v>
      </c>
      <c r="CU472" s="7" t="str">
        <v>ワイズテレコム株式会社</v>
      </c>
      <c r="CV472" s="7" t="str">
        <v>ワイズテレコム株式会社</v>
      </c>
      <c r="CW472" s="7" t="str">
        <v>ワイズテレコム株式会社</v>
      </c>
      <c r="CX472" s="7" t="str">
        <v>ワイズテレコム株式会社</v>
      </c>
      <c r="CY472" s="7" t="str">
        <v>ワイズテレコム株式会社</v>
      </c>
      <c r="CZ472" s="7" t="str">
        <v>ワイズテレコム株式会社</v>
      </c>
      <c r="DA472" s="7" t="str">
        <v>ワイズテレコム株式会社</v>
      </c>
      <c r="DB472" s="7" t="str">
        <v>ワイズテレコム株式会社</v>
      </c>
      <c r="DC472" s="7" t="str">
        <v>ワイズテレコム株式会社</v>
      </c>
      <c r="DD472" s="7" t="str">
        <v>ワイズテレコム株式会社</v>
      </c>
      <c r="DE472" s="7" t="str">
        <v>ワイズテレコム株式会社</v>
      </c>
      <c r="DF472" s="7" t="str">
        <v>ワイズテレコム株式会社</v>
      </c>
      <c r="DG472" s="7" t="str">
        <v>ワイズテレコム株式会社</v>
      </c>
      <c r="DH472" s="7" t="str">
        <v>ワイズテレコム株式会社</v>
      </c>
      <c r="DI472" s="7" t="str">
        <v>ワイズテレコム株式会社</v>
      </c>
      <c r="DJ472" s="7" t="str">
        <v>ワイズテレコム株式会社</v>
      </c>
      <c r="DK472" s="7" t="str">
        <v>ワイズテレコム株式会社</v>
      </c>
      <c r="DL472" s="7" t="str">
        <v>ワイズテレコム株式会社</v>
      </c>
      <c r="DM472" s="7" t="str">
        <v>ワイズテレコム株式会社</v>
      </c>
      <c r="DN472" s="7" t="str">
        <v>ワイズテレコム株式会社</v>
      </c>
      <c r="DO472" s="7" t="str">
        <v>ワイズテレコム株式会社</v>
      </c>
      <c r="DP472" s="7" t="str">
        <v>ワイズテレコム株式会社</v>
      </c>
      <c r="DQ472" s="7" t="str">
        <v>ワイズテレコム株式会社</v>
      </c>
      <c r="DR472" s="7" t="str">
        <v>ワイズテレコム株式会社</v>
      </c>
      <c r="DS472" s="7" t="str">
        <v>ワイズテレコム株式会社</v>
      </c>
      <c r="DT472" s="7" t="str">
        <v>ワイズテレコム株式会社</v>
      </c>
      <c r="DU472" s="7" t="str">
        <v>ワイズテレコム株式会社</v>
      </c>
      <c r="DV472" s="7" t="str">
        <v>ワイズテレコム株式会社</v>
      </c>
      <c r="DW472" s="7" t="str">
        <v>ワイズテレコム株式会社</v>
      </c>
      <c r="DX472" s="7" t="str">
        <v>ワイズテレコム株式会社</v>
      </c>
      <c r="DY472" s="7" t="str">
        <v>ワイズテレコム株式会社</v>
      </c>
      <c r="DZ472" s="7" t="str">
        <v>ワイズテレコム株式会社</v>
      </c>
      <c r="EA472" s="7" t="str">
        <v>ワイズテレコム株式会社</v>
      </c>
      <c r="EB472" s="7" t="str">
        <v>ワイズテレコム株式会社</v>
      </c>
      <c r="EC472" s="7" t="str">
        <v>ワイズテレコム株式会社</v>
      </c>
      <c r="ED472" s="7" t="str">
        <v>ワイズテレコム株式会社</v>
      </c>
      <c r="EE472" s="7" t="str">
        <v>ワイズテレコム株式会社</v>
      </c>
      <c r="EF472" s="7" t="str">
        <v>ワイズテレコム株式会社</v>
      </c>
      <c r="EG472" s="7" t="str">
        <v>ワイズテレコム株式会社</v>
      </c>
      <c r="EH472" s="7" t="str">
        <v>ワイズテレコム株式会社</v>
      </c>
      <c r="EI472" s="7" t="str">
        <v>ワイズテレコム株式会社</v>
      </c>
      <c r="EJ472" s="7" t="str">
        <v>ワイズテレコム株式会社</v>
      </c>
      <c r="EK472" s="7" t="str">
        <v>ワイズテレコム株式会社</v>
      </c>
      <c r="EL472" s="7" t="str">
        <v>ワイズテレコム株式会社</v>
      </c>
      <c r="EM472" s="7" t="str">
        <v>ワイズテレコム株式会社</v>
      </c>
      <c r="EN472" s="7" t="str">
        <v>ワイズテレコム株式会社</v>
      </c>
      <c r="EO472" s="7" t="str">
        <v>ワイズテレコム株式会社</v>
      </c>
      <c r="EP472" s="7" t="str">
        <v>ワイズテレコム株式会社</v>
      </c>
      <c r="EQ472" s="7" t="str">
        <v>ワイズテレコム株式会社</v>
      </c>
      <c r="ER472" s="7" t="str">
        <v>ワイズテレコム株式会社</v>
      </c>
      <c r="ES472" s="7" t="str">
        <v>ワイズテレコム株式会社</v>
      </c>
      <c r="ET472" s="7" t="str">
        <v>ワイズテレコム株式会社</v>
      </c>
      <c r="EU472" s="7" t="str">
        <v>ワイズテレコム株式会社</v>
      </c>
      <c r="EV472" s="7" t="str">
        <v>ワイズテレコム株式会社</v>
      </c>
      <c r="EW472" s="7" t="str">
        <v>ワイズテレコム株式会社</v>
      </c>
      <c r="EX472" s="7" t="str">
        <v>ワイズテレコム株式会社</v>
      </c>
      <c r="EY472" s="7" t="str">
        <v>ワイズテレコム株式会社</v>
      </c>
      <c r="EZ472" s="7" t="str">
        <v>ワイズテレコム株式会社</v>
      </c>
      <c r="FA472" s="7" t="str">
        <v>ワイズテレコム株式会社</v>
      </c>
      <c r="FB472" s="7" t="str">
        <v>ワイズテレコム株式会社</v>
      </c>
      <c r="FC472" s="7" t="str">
        <v>ワイズテレコム株式会社</v>
      </c>
      <c r="FD472" s="7" t="str">
        <v>ワイズテレコム株式会社</v>
      </c>
      <c r="FE472" s="7" t="str">
        <v>ワイズテレコム株式会社</v>
      </c>
      <c r="FF472" s="7" t="str">
        <v>ワイズテレコム株式会社</v>
      </c>
      <c r="FG472" s="7" t="str">
        <v>ワイズテレコム株式会社</v>
      </c>
      <c r="FH472" s="7" t="str">
        <v>ワイズテレコム株式会社</v>
      </c>
      <c r="FI472" s="7" t="str">
        <v>ワイズテレコム株式会社</v>
      </c>
      <c r="FJ472" s="7" t="str">
        <v>ワイズテレコム株式会社</v>
      </c>
      <c r="FK472" s="7" t="str">
        <v>ワイズテレコム株式会社</v>
      </c>
      <c r="FL472" s="7" t="str">
        <v>ワイズテレコム株式会社</v>
      </c>
      <c r="FM472" s="7" t="str">
        <v>ワイズテレコム株式会社</v>
      </c>
      <c r="FN472" s="7" t="str">
        <v>ワイズテレコム株式会社</v>
      </c>
      <c r="FO472" s="7" t="str">
        <v>ワイズテレコム株式会社</v>
      </c>
      <c r="FP472" s="7" t="str">
        <v>ワイズテレコム株式会社</v>
      </c>
      <c r="FQ472" s="7" t="str">
        <v>ワイズテレコム株式会社</v>
      </c>
      <c r="FR472" s="7" t="str">
        <v>ワイズテレコム株式会社</v>
      </c>
      <c r="FS472" s="7" t="str">
        <v>ワイズテレコム株式会社</v>
      </c>
      <c r="FT472" s="7" t="str">
        <v>ワイズテレコム株式会社</v>
      </c>
      <c r="FU472" s="7" t="str">
        <v>ワイズテレコム株式会社</v>
      </c>
      <c r="FV472" s="7" t="str">
        <v>ワイズテレコム株式会社</v>
      </c>
      <c r="FW472" s="7" t="str">
        <v>ワイズテレコム株式会社</v>
      </c>
      <c r="FX472" s="7" t="str">
        <v>ワイズテレコム株式会社</v>
      </c>
      <c r="FY472" s="7" t="str">
        <v>ワイズテレコム株式会社</v>
      </c>
      <c r="FZ472" s="7" t="str">
        <v>ワイズテレコム株式会社</v>
      </c>
      <c r="GA472" s="7" t="str">
        <v>ワイズテレコム株式会社</v>
      </c>
      <c r="GB472" s="7" t="str">
        <v>ワイズテレコム株式会社</v>
      </c>
      <c r="GC472" s="7" t="str">
        <v>ワイズテレコム株式会社</v>
      </c>
      <c r="GD472" s="7" t="str">
        <v>ワイズテレコム株式会社</v>
      </c>
      <c r="GE472" s="7" t="str">
        <v>ワイズテレコム株式会社</v>
      </c>
      <c r="GF472" s="7" t="str">
        <v>ワイズテレコム株式会社</v>
      </c>
      <c r="GG472" s="7" t="str">
        <v>ワイズテレコム株式会社</v>
      </c>
      <c r="GH472" s="7" t="str">
        <v>ワイズテレコム株式会社</v>
      </c>
      <c r="GI472" s="7" t="str">
        <v>ワイズテレコム株式会社</v>
      </c>
      <c r="GJ472" s="7" t="str">
        <v>ワイズテレコム株式会社</v>
      </c>
      <c r="GK472" s="7" t="str">
        <v>ワイズテレコム株式会社</v>
      </c>
      <c r="GL472" s="7" t="str">
        <v>ワイズテレコム株式会社</v>
      </c>
      <c r="GM472" s="7" t="str">
        <v>ワイズテレコム株式会社</v>
      </c>
      <c r="GN472" s="7" t="str">
        <v>ワイズテレコム株式会社</v>
      </c>
      <c r="GO472" s="7" t="str">
        <v>ワイズテレコム株式会社</v>
      </c>
      <c r="GP472" s="7" t="str">
        <v>ワイズテレコム株式会社</v>
      </c>
      <c r="GQ472" s="7" t="str">
        <v>ワイズテレコム株式会社</v>
      </c>
      <c r="GR472" s="7" t="str">
        <v>ワイズテレコム株式会社</v>
      </c>
      <c r="GS472" s="7" t="str">
        <v>ワイズテレコム株式会社</v>
      </c>
      <c r="GT472" s="7" t="str">
        <v>ワイズテレコム株式会社</v>
      </c>
      <c r="GU472" s="7" t="str">
        <v>ワイズテレコム株式会社</v>
      </c>
      <c r="GV472" s="7"/>
    </row>
    <row r="473" spans="1:204" ht="14.25" customHeight="1">
      <c r="A473" s="5" t="s">
        <v>972</v>
      </c>
      <c r="B473" s="5" t="s">
        <v>973</v>
      </c>
      <c r="C473" s="7"/>
      <c r="D473" s="7" t="str">
        <v>株式会社Ｕ－ＰＯＷＥＲ　ＧＲＥＥＮ　ＭＡＲＫＥＴＩＮＧ</v>
      </c>
      <c r="E473" s="7" t="str">
        <v>株式会社Ｕ－ＰＯＷＥＲ　ＧＲＥＥＮ　ＭＡＲＫＥＴＩＮＧ</v>
      </c>
      <c r="F473" s="7" t="str">
        <v>株式会社Ｕ－ＰＯＷＥＲ　ＧＲＥＥＮ　ＭＡＲＫＥＴＩＮＧ</v>
      </c>
      <c r="G473" s="7" t="str">
        <v>株式会社Ｕ－ＰＯＷＥＲ　ＧＲＥＥＮ　ＭＡＲＫＥＴＩＮＧ</v>
      </c>
      <c r="H473" s="7" t="str">
        <v>株式会社Ｕ－ＰＯＷＥＲ　ＧＲＥＥＮ　ＭＡＲＫＥＴＩＮＧ</v>
      </c>
      <c r="I473" s="7" t="str">
        <v>株式会社Ｕ－ＰＯＷＥＲ　ＧＲＥＥＮ　ＭＡＲＫＥＴＩＮＧ</v>
      </c>
      <c r="J473" s="7" t="str">
        <v>株式会社Ｕ－ＰＯＷＥＲ　ＧＲＥＥＮ　ＭＡＲＫＥＴＩＮＧ</v>
      </c>
      <c r="K473" s="7" t="str">
        <v>株式会社Ｕ－ＰＯＷＥＲ　ＧＲＥＥＮ　ＭＡＲＫＥＴＩＮＧ</v>
      </c>
      <c r="L473" s="7" t="str">
        <v>株式会社Ｕ－ＰＯＷＥＲ　ＧＲＥＥＮ　ＭＡＲＫＥＴＩＮＧ</v>
      </c>
      <c r="M473" s="7" t="str">
        <v>株式会社Ｕ－ＰＯＷＥＲ　ＧＲＥＥＮ　ＭＡＲＫＥＴＩＮＧ</v>
      </c>
      <c r="N473" s="7" t="str">
        <v>株式会社Ｕ－ＰＯＷＥＲ　ＧＲＥＥＮ　ＭＡＲＫＥＴＩＮＧ</v>
      </c>
      <c r="O473" s="7" t="str">
        <v>株式会社Ｕ－ＰＯＷＥＲ　ＧＲＥＥＮ　ＭＡＲＫＥＴＩＮＧ</v>
      </c>
      <c r="P473" s="7" t="str">
        <v>株式会社Ｕ－ＰＯＷＥＲ　ＧＲＥＥＮ　ＭＡＲＫＥＴＩＮＧ</v>
      </c>
      <c r="Q473" s="7" t="str">
        <v>株式会社Ｕ－ＰＯＷＥＲ　ＧＲＥＥＮ　ＭＡＲＫＥＴＩＮＧ</v>
      </c>
      <c r="R473" s="7" t="str">
        <v>株式会社Ｕ－ＰＯＷＥＲ　ＧＲＥＥＮ　ＭＡＲＫＥＴＩＮＧ</v>
      </c>
      <c r="S473" s="7" t="str">
        <v>株式会社Ｕ－ＰＯＷＥＲ　ＧＲＥＥＮ　ＭＡＲＫＥＴＩＮＧ</v>
      </c>
      <c r="T473" s="7" t="str">
        <v>株式会社Ｕ－ＰＯＷＥＲ　ＧＲＥＥＮ　ＭＡＲＫＥＴＩＮＧ</v>
      </c>
      <c r="U473" s="7" t="str">
        <v>株式会社Ｕ－ＰＯＷＥＲ　ＧＲＥＥＮ　ＭＡＲＫＥＴＩＮＧ</v>
      </c>
      <c r="V473" s="7" t="str">
        <v>株式会社Ｕ－ＰＯＷＥＲ　ＧＲＥＥＮ　ＭＡＲＫＥＴＩＮＧ</v>
      </c>
      <c r="W473" s="7" t="str">
        <v>株式会社Ｕ－ＰＯＷＥＲ　ＧＲＥＥＮ　ＭＡＲＫＥＴＩＮＧ</v>
      </c>
      <c r="X473" s="7" t="str">
        <v>株式会社Ｕ－ＰＯＷＥＲ　ＧＲＥＥＮ　ＭＡＲＫＥＴＩＮＧ</v>
      </c>
      <c r="Y473" s="7" t="str">
        <v>株式会社Ｕ－ＰＯＷＥＲ　ＧＲＥＥＮ　ＭＡＲＫＥＴＩＮＧ</v>
      </c>
      <c r="Z473" s="7" t="str">
        <v>株式会社Ｕ－ＰＯＷＥＲ　ＧＲＥＥＮ　ＭＡＲＫＥＴＩＮＧ</v>
      </c>
      <c r="AA473" s="7" t="str">
        <v>株式会社Ｕ－ＰＯＷＥＲ　ＧＲＥＥＮ　ＭＡＲＫＥＴＩＮＧ</v>
      </c>
      <c r="AB473" s="7" t="str">
        <v>株式会社Ｕ－ＰＯＷＥＲ　ＧＲＥＥＮ　ＭＡＲＫＥＴＩＮＧ</v>
      </c>
      <c r="AC473" s="7" t="str">
        <v>株式会社Ｕ－ＰＯＷＥＲ　ＧＲＥＥＮ　ＭＡＲＫＥＴＩＮＧ</v>
      </c>
      <c r="AD473" s="7" t="str">
        <v>株式会社Ｕ－ＰＯＷＥＲ　ＧＲＥＥＮ　ＭＡＲＫＥＴＩＮＧ</v>
      </c>
      <c r="AE473" s="7" t="str">
        <v>株式会社Ｕ－ＰＯＷＥＲ　ＧＲＥＥＮ　ＭＡＲＫＥＴＩＮＧ</v>
      </c>
      <c r="AF473" s="7" t="str">
        <v>株式会社Ｕ－ＰＯＷＥＲ　ＧＲＥＥＮ　ＭＡＲＫＥＴＩＮＧ</v>
      </c>
      <c r="AG473" s="7" t="str">
        <v>株式会社Ｕ－ＰＯＷＥＲ　ＧＲＥＥＮ　ＭＡＲＫＥＴＩＮＧ</v>
      </c>
      <c r="AH473" s="7" t="str">
        <v>株式会社Ｕ－ＰＯＷＥＲ　ＧＲＥＥＮ　ＭＡＲＫＥＴＩＮＧ</v>
      </c>
      <c r="AI473" s="7" t="str">
        <v>株式会社Ｕ－ＰＯＷＥＲ　ＧＲＥＥＮ　ＭＡＲＫＥＴＩＮＧ</v>
      </c>
      <c r="AJ473" s="7" t="str">
        <v>株式会社Ｕ－ＰＯＷＥＲ　ＧＲＥＥＮ　ＭＡＲＫＥＴＩＮＧ</v>
      </c>
      <c r="AK473" s="7" t="str">
        <v>株式会社Ｕ－ＰＯＷＥＲ　ＧＲＥＥＮ　ＭＡＲＫＥＴＩＮＧ</v>
      </c>
      <c r="AL473" s="7" t="str">
        <v>株式会社Ｕ－ＰＯＷＥＲ　ＧＲＥＥＮ　ＭＡＲＫＥＴＩＮＧ</v>
      </c>
      <c r="AM473" s="7" t="str">
        <v>株式会社Ｕ－ＰＯＷＥＲ　ＧＲＥＥＮ　ＭＡＲＫＥＴＩＮＧ</v>
      </c>
      <c r="AN473" s="7" t="str">
        <v>株式会社Ｕ－ＰＯＷＥＲ　ＧＲＥＥＮ　ＭＡＲＫＥＴＩＮＧ</v>
      </c>
      <c r="AO473" s="7" t="str">
        <v>株式会社Ｕ－ＰＯＷＥＲ　ＧＲＥＥＮ　ＭＡＲＫＥＴＩＮＧ</v>
      </c>
      <c r="AP473" s="7" t="str">
        <v>株式会社Ｕ－ＰＯＷＥＲ　ＧＲＥＥＮ　ＭＡＲＫＥＴＩＮＧ</v>
      </c>
      <c r="AQ473" s="7" t="str">
        <v>株式会社Ｕ－ＰＯＷＥＲ　ＧＲＥＥＮ　ＭＡＲＫＥＴＩＮＧ</v>
      </c>
      <c r="AR473" s="7" t="str">
        <v>株式会社Ｕ－ＰＯＷＥＲ　ＧＲＥＥＮ　ＭＡＲＫＥＴＩＮＧ</v>
      </c>
      <c r="AS473" s="7" t="str">
        <v>株式会社Ｕ－ＰＯＷＥＲ　ＧＲＥＥＮ　ＭＡＲＫＥＴＩＮＧ</v>
      </c>
      <c r="AT473" s="7" t="str">
        <v>株式会社Ｕ－ＰＯＷＥＲ　ＧＲＥＥＮ　ＭＡＲＫＥＴＩＮＧ</v>
      </c>
      <c r="AU473" s="7" t="str">
        <v>株式会社Ｕ－ＰＯＷＥＲ　ＧＲＥＥＮ　ＭＡＲＫＥＴＩＮＧ</v>
      </c>
      <c r="AV473" s="7" t="str">
        <v>株式会社Ｕ－ＰＯＷＥＲ　ＧＲＥＥＮ　ＭＡＲＫＥＴＩＮＧ</v>
      </c>
      <c r="AW473" s="7" t="str">
        <v>株式会社Ｕ－ＰＯＷＥＲ　ＧＲＥＥＮ　ＭＡＲＫＥＴＩＮＧ</v>
      </c>
      <c r="AX473" s="7" t="str">
        <v>株式会社Ｕ－ＰＯＷＥＲ　ＧＲＥＥＮ　ＭＡＲＫＥＴＩＮＧ</v>
      </c>
      <c r="AY473" s="7" t="str">
        <v>株式会社Ｕ－ＰＯＷＥＲ　ＧＲＥＥＮ　ＭＡＲＫＥＴＩＮＧ</v>
      </c>
      <c r="AZ473" s="7" t="str">
        <v>株式会社Ｕ－ＰＯＷＥＲ　ＧＲＥＥＮ　ＭＡＲＫＥＴＩＮＧ</v>
      </c>
      <c r="BA473" s="7" t="str">
        <v>株式会社Ｕ－ＰＯＷＥＲ　ＧＲＥＥＮ　ＭＡＲＫＥＴＩＮＧ</v>
      </c>
      <c r="BB473" s="7" t="str">
        <v>株式会社Ｕ－ＰＯＷＥＲ　ＧＲＥＥＮ　ＭＡＲＫＥＴＩＮＧ</v>
      </c>
      <c r="BC473" s="7" t="str">
        <v>株式会社Ｕ－ＰＯＷＥＲ　ＧＲＥＥＮ　ＭＡＲＫＥＴＩＮＧ</v>
      </c>
      <c r="BD473" s="7" t="str">
        <v>株式会社Ｕ－ＰＯＷＥＲ　ＧＲＥＥＮ　ＭＡＲＫＥＴＩＮＧ</v>
      </c>
      <c r="BE473" s="7" t="str">
        <v>株式会社Ｕ－ＰＯＷＥＲ　ＧＲＥＥＮ　ＭＡＲＫＥＴＩＮＧ</v>
      </c>
      <c r="BF473" s="7" t="str">
        <v>株式会社Ｕ－ＰＯＷＥＲ　ＧＲＥＥＮ　ＭＡＲＫＥＴＩＮＧ</v>
      </c>
      <c r="BG473" s="7" t="str">
        <v>株式会社Ｕ－ＰＯＷＥＲ　ＧＲＥＥＮ　ＭＡＲＫＥＴＩＮＧ</v>
      </c>
      <c r="BH473" s="7" t="str">
        <v>株式会社Ｕ－ＰＯＷＥＲ　ＧＲＥＥＮ　ＭＡＲＫＥＴＩＮＧ</v>
      </c>
      <c r="BI473" s="7" t="str">
        <v>株式会社Ｕ－ＰＯＷＥＲ　ＧＲＥＥＮ　ＭＡＲＫＥＴＩＮＧ</v>
      </c>
      <c r="BJ473" s="7" t="str">
        <v>株式会社Ｕ－ＰＯＷＥＲ　ＧＲＥＥＮ　ＭＡＲＫＥＴＩＮＧ</v>
      </c>
      <c r="BK473" s="7" t="str">
        <v>株式会社Ｕ－ＰＯＷＥＲ　ＧＲＥＥＮ　ＭＡＲＫＥＴＩＮＧ</v>
      </c>
      <c r="BL473" s="7" t="str">
        <v>株式会社Ｕ－ＰＯＷＥＲ　ＧＲＥＥＮ　ＭＡＲＫＥＴＩＮＧ</v>
      </c>
      <c r="BM473" s="7" t="str">
        <v>株式会社Ｕ－ＰＯＷＥＲ　ＧＲＥＥＮ　ＭＡＲＫＥＴＩＮＧ</v>
      </c>
      <c r="BN473" s="7" t="str">
        <v>株式会社Ｕ－ＰＯＷＥＲ　ＧＲＥＥＮ　ＭＡＲＫＥＴＩＮＧ</v>
      </c>
      <c r="BO473" s="7" t="str">
        <v>株式会社Ｕ－ＰＯＷＥＲ　ＧＲＥＥＮ　ＭＡＲＫＥＴＩＮＧ</v>
      </c>
      <c r="BP473" s="7" t="str">
        <v>株式会社Ｕ－ＰＯＷＥＲ　ＧＲＥＥＮ　ＭＡＲＫＥＴＩＮＧ</v>
      </c>
      <c r="BQ473" s="7" t="str">
        <v>株式会社Ｕ－ＰＯＷＥＲ　ＧＲＥＥＮ　ＭＡＲＫＥＴＩＮＧ</v>
      </c>
      <c r="BR473" s="7" t="str">
        <v>株式会社Ｕ－ＰＯＷＥＲ　ＧＲＥＥＮ　ＭＡＲＫＥＴＩＮＧ</v>
      </c>
      <c r="BS473" s="7" t="str">
        <v>株式会社Ｕ－ＰＯＷＥＲ　ＧＲＥＥＮ　ＭＡＲＫＥＴＩＮＧ</v>
      </c>
      <c r="BT473" s="7" t="str">
        <v>株式会社Ｕ－ＰＯＷＥＲ　ＧＲＥＥＮ　ＭＡＲＫＥＴＩＮＧ</v>
      </c>
      <c r="BU473" s="7" t="str">
        <v>株式会社Ｕ－ＰＯＷＥＲ　ＧＲＥＥＮ　ＭＡＲＫＥＴＩＮＧ</v>
      </c>
      <c r="BV473" s="7" t="str">
        <v>株式会社Ｕ－ＰＯＷＥＲ　ＧＲＥＥＮ　ＭＡＲＫＥＴＩＮＧ</v>
      </c>
      <c r="BW473" s="7" t="str">
        <v>株式会社Ｕ－ＰＯＷＥＲ　ＧＲＥＥＮ　ＭＡＲＫＥＴＩＮＧ</v>
      </c>
      <c r="BX473" s="7" t="str">
        <v>株式会社Ｕ－ＰＯＷＥＲ　ＧＲＥＥＮ　ＭＡＲＫＥＴＩＮＧ</v>
      </c>
      <c r="BY473" s="7" t="str">
        <v>株式会社Ｕ－ＰＯＷＥＲ　ＧＲＥＥＮ　ＭＡＲＫＥＴＩＮＧ</v>
      </c>
      <c r="BZ473" s="7" t="str">
        <v>株式会社Ｕ－ＰＯＷＥＲ　ＧＲＥＥＮ　ＭＡＲＫＥＴＩＮＧ</v>
      </c>
      <c r="CA473" s="7" t="str">
        <v>株式会社Ｕ－ＰＯＷＥＲ　ＧＲＥＥＮ　ＭＡＲＫＥＴＩＮＧ</v>
      </c>
      <c r="CB473" s="7" t="str">
        <v>株式会社Ｕ－ＰＯＷＥＲ　ＧＲＥＥＮ　ＭＡＲＫＥＴＩＮＧ</v>
      </c>
      <c r="CC473" s="7" t="str">
        <v>株式会社Ｕ－ＰＯＷＥＲ　ＧＲＥＥＮ　ＭＡＲＫＥＴＩＮＧ</v>
      </c>
      <c r="CD473" s="7" t="str">
        <v>株式会社Ｕ－ＰＯＷＥＲ　ＧＲＥＥＮ　ＭＡＲＫＥＴＩＮＧ</v>
      </c>
      <c r="CE473" s="7" t="str">
        <v>株式会社Ｕ－ＰＯＷＥＲ　ＧＲＥＥＮ　ＭＡＲＫＥＴＩＮＧ</v>
      </c>
      <c r="CF473" s="7" t="str">
        <v>株式会社Ｕ－ＰＯＷＥＲ　ＧＲＥＥＮ　ＭＡＲＫＥＴＩＮＧ</v>
      </c>
      <c r="CG473" s="7" t="str">
        <v>株式会社Ｕ－ＰＯＷＥＲ　ＧＲＥＥＮ　ＭＡＲＫＥＴＩＮＧ</v>
      </c>
      <c r="CH473" s="7" t="str">
        <v>株式会社Ｕ－ＰＯＷＥＲ　ＧＲＥＥＮ　ＭＡＲＫＥＴＩＮＧ</v>
      </c>
      <c r="CI473" s="7" t="str">
        <v>株式会社Ｕ－ＰＯＷＥＲ　ＧＲＥＥＮ　ＭＡＲＫＥＴＩＮＧ</v>
      </c>
      <c r="CJ473" s="7" t="str">
        <v>株式会社Ｕ－ＰＯＷＥＲ　ＧＲＥＥＮ　ＭＡＲＫＥＴＩＮＧ</v>
      </c>
      <c r="CK473" s="7" t="str">
        <v>株式会社Ｕ－ＰＯＷＥＲ　ＧＲＥＥＮ　ＭＡＲＫＥＴＩＮＧ</v>
      </c>
      <c r="CL473" s="7" t="str">
        <v>株式会社Ｕ－ＰＯＷＥＲ　ＧＲＥＥＮ　ＭＡＲＫＥＴＩＮＧ</v>
      </c>
      <c r="CM473" s="7" t="str">
        <v>株式会社Ｕ－ＰＯＷＥＲ　ＧＲＥＥＮ　ＭＡＲＫＥＴＩＮＧ</v>
      </c>
      <c r="CN473" s="7" t="str">
        <v>株式会社Ｕ－ＰＯＷＥＲ　ＧＲＥＥＮ　ＭＡＲＫＥＴＩＮＧ</v>
      </c>
      <c r="CO473" s="7" t="str">
        <v>株式会社Ｕ－ＰＯＷＥＲ　ＧＲＥＥＮ　ＭＡＲＫＥＴＩＮＧ</v>
      </c>
      <c r="CP473" s="7" t="str">
        <v>株式会社Ｕ－ＰＯＷＥＲ　ＧＲＥＥＮ　ＭＡＲＫＥＴＩＮＧ</v>
      </c>
      <c r="CQ473" s="7" t="str">
        <v>株式会社Ｕ－ＰＯＷＥＲ　ＧＲＥＥＮ　ＭＡＲＫＥＴＩＮＧ</v>
      </c>
      <c r="CR473" s="7" t="str">
        <v>株式会社Ｕ－ＰＯＷＥＲ　ＧＲＥＥＮ　ＭＡＲＫＥＴＩＮＧ</v>
      </c>
      <c r="CS473" s="7" t="str">
        <v>株式会社Ｕ－ＰＯＷＥＲ　ＧＲＥＥＮ　ＭＡＲＫＥＴＩＮＧ</v>
      </c>
      <c r="CT473" s="7" t="str">
        <v>株式会社Ｕ－ＰＯＷＥＲ　ＧＲＥＥＮ　ＭＡＲＫＥＴＩＮＧ</v>
      </c>
      <c r="CU473" s="7" t="str">
        <v>株式会社Ｕ－ＰＯＷＥＲ　ＧＲＥＥＮ　ＭＡＲＫＥＴＩＮＧ</v>
      </c>
      <c r="CV473" s="7" t="str">
        <v>株式会社Ｕ－ＰＯＷＥＲ　ＧＲＥＥＮ　ＭＡＲＫＥＴＩＮＧ</v>
      </c>
      <c r="CW473" s="7" t="str">
        <v>株式会社Ｕ－ＰＯＷＥＲ　ＧＲＥＥＮ　ＭＡＲＫＥＴＩＮＧ</v>
      </c>
      <c r="CX473" s="7" t="str">
        <v>株式会社Ｕ－ＰＯＷＥＲ　ＧＲＥＥＮ　ＭＡＲＫＥＴＩＮＧ</v>
      </c>
      <c r="CY473" s="7" t="str">
        <v>株式会社Ｕ－ＰＯＷＥＲ　ＧＲＥＥＮ　ＭＡＲＫＥＴＩＮＧ</v>
      </c>
      <c r="CZ473" s="7" t="str">
        <v>株式会社Ｕ－ＰＯＷＥＲ　ＧＲＥＥＮ　ＭＡＲＫＥＴＩＮＧ</v>
      </c>
      <c r="DA473" s="7" t="str">
        <v>株式会社Ｕ－ＰＯＷＥＲ　ＧＲＥＥＮ　ＭＡＲＫＥＴＩＮＧ</v>
      </c>
      <c r="DB473" s="7" t="str">
        <v>株式会社Ｕ－ＰＯＷＥＲ　ＧＲＥＥＮ　ＭＡＲＫＥＴＩＮＧ</v>
      </c>
      <c r="DC473" s="7" t="str">
        <v>株式会社Ｕ－ＰＯＷＥＲ　ＧＲＥＥＮ　ＭＡＲＫＥＴＩＮＧ</v>
      </c>
      <c r="DD473" s="7" t="str">
        <v>株式会社Ｕ－ＰＯＷＥＲ　ＧＲＥＥＮ　ＭＡＲＫＥＴＩＮＧ</v>
      </c>
      <c r="DE473" s="7" t="str">
        <v>株式会社Ｕ－ＰＯＷＥＲ　ＧＲＥＥＮ　ＭＡＲＫＥＴＩＮＧ</v>
      </c>
      <c r="DF473" s="7" t="str">
        <v>株式会社Ｕ－ＰＯＷＥＲ　ＧＲＥＥＮ　ＭＡＲＫＥＴＩＮＧ</v>
      </c>
      <c r="DG473" s="7" t="str">
        <v>株式会社Ｕ－ＰＯＷＥＲ　ＧＲＥＥＮ　ＭＡＲＫＥＴＩＮＧ</v>
      </c>
      <c r="DH473" s="7" t="str">
        <v>株式会社Ｕ－ＰＯＷＥＲ　ＧＲＥＥＮ　ＭＡＲＫＥＴＩＮＧ</v>
      </c>
      <c r="DI473" s="7" t="str">
        <v>株式会社Ｕ－ＰＯＷＥＲ　ＧＲＥＥＮ　ＭＡＲＫＥＴＩＮＧ</v>
      </c>
      <c r="DJ473" s="7" t="str">
        <v>株式会社Ｕ－ＰＯＷＥＲ　ＧＲＥＥＮ　ＭＡＲＫＥＴＩＮＧ</v>
      </c>
      <c r="DK473" s="7" t="str">
        <v>株式会社Ｕ－ＰＯＷＥＲ　ＧＲＥＥＮ　ＭＡＲＫＥＴＩＮＧ</v>
      </c>
      <c r="DL473" s="7" t="str">
        <v>株式会社Ｕ－ＰＯＷＥＲ　ＧＲＥＥＮ　ＭＡＲＫＥＴＩＮＧ</v>
      </c>
      <c r="DM473" s="7" t="str">
        <v>株式会社Ｕ－ＰＯＷＥＲ　ＧＲＥＥＮ　ＭＡＲＫＥＴＩＮＧ</v>
      </c>
      <c r="DN473" s="7" t="str">
        <v>株式会社Ｕ－ＰＯＷＥＲ　ＧＲＥＥＮ　ＭＡＲＫＥＴＩＮＧ</v>
      </c>
      <c r="DO473" s="7" t="str">
        <v>株式会社Ｕ－ＰＯＷＥＲ　ＧＲＥＥＮ　ＭＡＲＫＥＴＩＮＧ</v>
      </c>
      <c r="DP473" s="7" t="str">
        <v>株式会社Ｕ－ＰＯＷＥＲ　ＧＲＥＥＮ　ＭＡＲＫＥＴＩＮＧ</v>
      </c>
      <c r="DQ473" s="7" t="str">
        <v>株式会社Ｕ－ＰＯＷＥＲ　ＧＲＥＥＮ　ＭＡＲＫＥＴＩＮＧ</v>
      </c>
      <c r="DR473" s="7" t="str">
        <v>株式会社Ｕ－ＰＯＷＥＲ　ＧＲＥＥＮ　ＭＡＲＫＥＴＩＮＧ</v>
      </c>
      <c r="DS473" s="7" t="str">
        <v>株式会社Ｕ－ＰＯＷＥＲ　ＧＲＥＥＮ　ＭＡＲＫＥＴＩＮＧ</v>
      </c>
      <c r="DT473" s="7" t="str">
        <v>株式会社Ｕ－ＰＯＷＥＲ　ＧＲＥＥＮ　ＭＡＲＫＥＴＩＮＧ</v>
      </c>
      <c r="DU473" s="7" t="str">
        <v>株式会社Ｕ－ＰＯＷＥＲ　ＧＲＥＥＮ　ＭＡＲＫＥＴＩＮＧ</v>
      </c>
      <c r="DV473" s="7" t="str">
        <v>株式会社Ｕ－ＰＯＷＥＲ　ＧＲＥＥＮ　ＭＡＲＫＥＴＩＮＧ</v>
      </c>
      <c r="DW473" s="7" t="str">
        <v>株式会社Ｕ－ＰＯＷＥＲ　ＧＲＥＥＮ　ＭＡＲＫＥＴＩＮＧ</v>
      </c>
      <c r="DX473" s="7" t="str">
        <v>株式会社Ｕ－ＰＯＷＥＲ　ＧＲＥＥＮ　ＭＡＲＫＥＴＩＮＧ</v>
      </c>
      <c r="DY473" s="7" t="str">
        <v>株式会社Ｕ－ＰＯＷＥＲ　ＧＲＥＥＮ　ＭＡＲＫＥＴＩＮＧ</v>
      </c>
      <c r="DZ473" s="7" t="str">
        <v>株式会社Ｕ－ＰＯＷＥＲ　ＧＲＥＥＮ　ＭＡＲＫＥＴＩＮＧ</v>
      </c>
      <c r="EA473" s="7" t="str">
        <v>株式会社Ｕ－ＰＯＷＥＲ　ＧＲＥＥＮ　ＭＡＲＫＥＴＩＮＧ</v>
      </c>
      <c r="EB473" s="7" t="str">
        <v>株式会社Ｕ－ＰＯＷＥＲ　ＧＲＥＥＮ　ＭＡＲＫＥＴＩＮＧ</v>
      </c>
      <c r="EC473" s="7" t="str">
        <v>株式会社Ｕ－ＰＯＷＥＲ　ＧＲＥＥＮ　ＭＡＲＫＥＴＩＮＧ</v>
      </c>
      <c r="ED473" s="7" t="str">
        <v>株式会社Ｕ－ＰＯＷＥＲ　ＧＲＥＥＮ　ＭＡＲＫＥＴＩＮＧ</v>
      </c>
      <c r="EE473" s="7" t="str">
        <v>株式会社Ｕ－ＰＯＷＥＲ　ＧＲＥＥＮ　ＭＡＲＫＥＴＩＮＧ</v>
      </c>
      <c r="EF473" s="7" t="str">
        <v>株式会社Ｕ－ＰＯＷＥＲ　ＧＲＥＥＮ　ＭＡＲＫＥＴＩＮＧ</v>
      </c>
      <c r="EG473" s="7" t="str">
        <v>株式会社Ｕ－ＰＯＷＥＲ　ＧＲＥＥＮ　ＭＡＲＫＥＴＩＮＧ</v>
      </c>
      <c r="EH473" s="7" t="str">
        <v>株式会社Ｕ－ＰＯＷＥＲ　ＧＲＥＥＮ　ＭＡＲＫＥＴＩＮＧ</v>
      </c>
      <c r="EI473" s="7" t="str">
        <v>株式会社Ｕ－ＰＯＷＥＲ　ＧＲＥＥＮ　ＭＡＲＫＥＴＩＮＧ</v>
      </c>
      <c r="EJ473" s="7" t="str">
        <v>株式会社Ｕ－ＰＯＷＥＲ　ＧＲＥＥＮ　ＭＡＲＫＥＴＩＮＧ</v>
      </c>
      <c r="EK473" s="7" t="str">
        <v>株式会社Ｕ－ＰＯＷＥＲ　ＧＲＥＥＮ　ＭＡＲＫＥＴＩＮＧ</v>
      </c>
      <c r="EL473" s="7" t="str">
        <v>株式会社Ｕ－ＰＯＷＥＲ　ＧＲＥＥＮ　ＭＡＲＫＥＴＩＮＧ</v>
      </c>
      <c r="EM473" s="7" t="str">
        <v>株式会社Ｕ－ＰＯＷＥＲ　ＧＲＥＥＮ　ＭＡＲＫＥＴＩＮＧ</v>
      </c>
      <c r="EN473" s="7" t="str">
        <v>株式会社Ｕ－ＰＯＷＥＲ　ＧＲＥＥＮ　ＭＡＲＫＥＴＩＮＧ</v>
      </c>
      <c r="EO473" s="7" t="str">
        <v>株式会社Ｕ－ＰＯＷＥＲ　ＧＲＥＥＮ　ＭＡＲＫＥＴＩＮＧ</v>
      </c>
      <c r="EP473" s="7" t="str">
        <v>株式会社Ｕ－ＰＯＷＥＲ　ＧＲＥＥＮ　ＭＡＲＫＥＴＩＮＧ</v>
      </c>
      <c r="EQ473" s="7" t="str">
        <v>株式会社Ｕ－ＰＯＷＥＲ　ＧＲＥＥＮ　ＭＡＲＫＥＴＩＮＧ</v>
      </c>
      <c r="ER473" s="7" t="str">
        <v>株式会社Ｕ－ＰＯＷＥＲ　ＧＲＥＥＮ　ＭＡＲＫＥＴＩＮＧ</v>
      </c>
      <c r="ES473" s="7" t="str">
        <v>株式会社Ｕ－ＰＯＷＥＲ　ＧＲＥＥＮ　ＭＡＲＫＥＴＩＮＧ</v>
      </c>
      <c r="ET473" s="7" t="str">
        <v>株式会社Ｕ－ＰＯＷＥＲ　ＧＲＥＥＮ　ＭＡＲＫＥＴＩＮＧ</v>
      </c>
      <c r="EU473" s="7" t="str">
        <v>株式会社Ｕ－ＰＯＷＥＲ　ＧＲＥＥＮ　ＭＡＲＫＥＴＩＮＧ</v>
      </c>
      <c r="EV473" s="7" t="str">
        <v>株式会社Ｕ－ＰＯＷＥＲ　ＧＲＥＥＮ　ＭＡＲＫＥＴＩＮＧ</v>
      </c>
      <c r="EW473" s="7" t="str">
        <v>株式会社Ｕ－ＰＯＷＥＲ　ＧＲＥＥＮ　ＭＡＲＫＥＴＩＮＧ</v>
      </c>
      <c r="EX473" s="7" t="str">
        <v>株式会社Ｕ－ＰＯＷＥＲ　ＧＲＥＥＮ　ＭＡＲＫＥＴＩＮＧ</v>
      </c>
      <c r="EY473" s="7" t="str">
        <v>株式会社Ｕ－ＰＯＷＥＲ　ＧＲＥＥＮ　ＭＡＲＫＥＴＩＮＧ</v>
      </c>
      <c r="EZ473" s="7" t="str">
        <v>株式会社Ｕ－ＰＯＷＥＲ　ＧＲＥＥＮ　ＭＡＲＫＥＴＩＮＧ</v>
      </c>
      <c r="FA473" s="7" t="str">
        <v>株式会社Ｕ－ＰＯＷＥＲ　ＧＲＥＥＮ　ＭＡＲＫＥＴＩＮＧ</v>
      </c>
      <c r="FB473" s="7" t="str">
        <v>株式会社Ｕ－ＰＯＷＥＲ　ＧＲＥＥＮ　ＭＡＲＫＥＴＩＮＧ</v>
      </c>
      <c r="FC473" s="7" t="str">
        <v>株式会社Ｕ－ＰＯＷＥＲ　ＧＲＥＥＮ　ＭＡＲＫＥＴＩＮＧ</v>
      </c>
      <c r="FD473" s="7" t="str">
        <v>株式会社Ｕ－ＰＯＷＥＲ　ＧＲＥＥＮ　ＭＡＲＫＥＴＩＮＧ</v>
      </c>
      <c r="FE473" s="7" t="str">
        <v>株式会社Ｕ－ＰＯＷＥＲ　ＧＲＥＥＮ　ＭＡＲＫＥＴＩＮＧ</v>
      </c>
      <c r="FF473" s="7" t="str">
        <v>株式会社Ｕ－ＰＯＷＥＲ　ＧＲＥＥＮ　ＭＡＲＫＥＴＩＮＧ</v>
      </c>
      <c r="FG473" s="7" t="str">
        <v>株式会社Ｕ－ＰＯＷＥＲ　ＧＲＥＥＮ　ＭＡＲＫＥＴＩＮＧ</v>
      </c>
      <c r="FH473" s="7" t="str">
        <v>株式会社Ｕ－ＰＯＷＥＲ　ＧＲＥＥＮ　ＭＡＲＫＥＴＩＮＧ</v>
      </c>
      <c r="FI473" s="7" t="str">
        <v>株式会社Ｕ－ＰＯＷＥＲ　ＧＲＥＥＮ　ＭＡＲＫＥＴＩＮＧ</v>
      </c>
      <c r="FJ473" s="7" t="str">
        <v>株式会社Ｕ－ＰＯＷＥＲ　ＧＲＥＥＮ　ＭＡＲＫＥＴＩＮＧ</v>
      </c>
      <c r="FK473" s="7" t="str">
        <v>株式会社Ｕ－ＰＯＷＥＲ　ＧＲＥＥＮ　ＭＡＲＫＥＴＩＮＧ</v>
      </c>
      <c r="FL473" s="7" t="str">
        <v>株式会社Ｕ－ＰＯＷＥＲ　ＧＲＥＥＮ　ＭＡＲＫＥＴＩＮＧ</v>
      </c>
      <c r="FM473" s="7" t="str">
        <v>株式会社Ｕ－ＰＯＷＥＲ　ＧＲＥＥＮ　ＭＡＲＫＥＴＩＮＧ</v>
      </c>
      <c r="FN473" s="7" t="str">
        <v>株式会社Ｕ－ＰＯＷＥＲ　ＧＲＥＥＮ　ＭＡＲＫＥＴＩＮＧ</v>
      </c>
      <c r="FO473" s="7" t="str">
        <v>株式会社Ｕ－ＰＯＷＥＲ　ＧＲＥＥＮ　ＭＡＲＫＥＴＩＮＧ</v>
      </c>
      <c r="FP473" s="7" t="str">
        <v>株式会社Ｕ－ＰＯＷＥＲ　ＧＲＥＥＮ　ＭＡＲＫＥＴＩＮＧ</v>
      </c>
      <c r="FQ473" s="7" t="str">
        <v>株式会社Ｕ－ＰＯＷＥＲ　ＧＲＥＥＮ　ＭＡＲＫＥＴＩＮＧ</v>
      </c>
      <c r="FR473" s="7" t="str">
        <v>株式会社Ｕ－ＰＯＷＥＲ　ＧＲＥＥＮ　ＭＡＲＫＥＴＩＮＧ</v>
      </c>
      <c r="FS473" s="7" t="str">
        <v>株式会社Ｕ－ＰＯＷＥＲ　ＧＲＥＥＮ　ＭＡＲＫＥＴＩＮＧ</v>
      </c>
      <c r="FT473" s="7" t="str">
        <v>株式会社Ｕ－ＰＯＷＥＲ　ＧＲＥＥＮ　ＭＡＲＫＥＴＩＮＧ</v>
      </c>
      <c r="FU473" s="7" t="str">
        <v>株式会社Ｕ－ＰＯＷＥＲ　ＧＲＥＥＮ　ＭＡＲＫＥＴＩＮＧ</v>
      </c>
      <c r="FV473" s="7" t="str">
        <v>株式会社Ｕ－ＰＯＷＥＲ　ＧＲＥＥＮ　ＭＡＲＫＥＴＩＮＧ</v>
      </c>
      <c r="FW473" s="7" t="str">
        <v>株式会社Ｕ－ＰＯＷＥＲ　ＧＲＥＥＮ　ＭＡＲＫＥＴＩＮＧ</v>
      </c>
      <c r="FX473" s="7" t="str">
        <v>株式会社Ｕ－ＰＯＷＥＲ　ＧＲＥＥＮ　ＭＡＲＫＥＴＩＮＧ</v>
      </c>
      <c r="FY473" s="7" t="str">
        <v>株式会社Ｕ－ＰＯＷＥＲ　ＧＲＥＥＮ　ＭＡＲＫＥＴＩＮＧ</v>
      </c>
      <c r="FZ473" s="7" t="str">
        <v>株式会社Ｕ－ＰＯＷＥＲ　ＧＲＥＥＮ　ＭＡＲＫＥＴＩＮＧ</v>
      </c>
      <c r="GA473" s="7" t="str">
        <v>株式会社Ｕ－ＰＯＷＥＲ　ＧＲＥＥＮ　ＭＡＲＫＥＴＩＮＧ</v>
      </c>
      <c r="GB473" s="7" t="str">
        <v>株式会社Ｕ－ＰＯＷＥＲ　ＧＲＥＥＮ　ＭＡＲＫＥＴＩＮＧ</v>
      </c>
      <c r="GC473" s="7" t="str">
        <v>株式会社Ｕ－ＰＯＷＥＲ　ＧＲＥＥＮ　ＭＡＲＫＥＴＩＮＧ</v>
      </c>
      <c r="GD473" s="7" t="str">
        <v>株式会社Ｕ－ＰＯＷＥＲ　ＧＲＥＥＮ　ＭＡＲＫＥＴＩＮＧ</v>
      </c>
      <c r="GE473" s="7" t="str">
        <v>株式会社Ｕ－ＰＯＷＥＲ　ＧＲＥＥＮ　ＭＡＲＫＥＴＩＮＧ</v>
      </c>
      <c r="GF473" s="7" t="str">
        <v>株式会社Ｕ－ＰＯＷＥＲ　ＧＲＥＥＮ　ＭＡＲＫＥＴＩＮＧ</v>
      </c>
      <c r="GG473" s="7" t="str">
        <v>株式会社Ｕ－ＰＯＷＥＲ　ＧＲＥＥＮ　ＭＡＲＫＥＴＩＮＧ</v>
      </c>
      <c r="GH473" s="7" t="str">
        <v>株式会社Ｕ－ＰＯＷＥＲ　ＧＲＥＥＮ　ＭＡＲＫＥＴＩＮＧ</v>
      </c>
      <c r="GI473" s="7" t="str">
        <v>株式会社Ｕ－ＰＯＷＥＲ　ＧＲＥＥＮ　ＭＡＲＫＥＴＩＮＧ</v>
      </c>
      <c r="GJ473" s="7" t="str">
        <v>株式会社Ｕ－ＰＯＷＥＲ　ＧＲＥＥＮ　ＭＡＲＫＥＴＩＮＧ</v>
      </c>
      <c r="GK473" s="7" t="str">
        <v>株式会社Ｕ－ＰＯＷＥＲ　ＧＲＥＥＮ　ＭＡＲＫＥＴＩＮＧ</v>
      </c>
      <c r="GL473" s="7" t="str">
        <v>株式会社Ｕ－ＰＯＷＥＲ　ＧＲＥＥＮ　ＭＡＲＫＥＴＩＮＧ</v>
      </c>
      <c r="GM473" s="7" t="str">
        <v>株式会社Ｕ－ＰＯＷＥＲ　ＧＲＥＥＮ　ＭＡＲＫＥＴＩＮＧ</v>
      </c>
      <c r="GN473" s="7" t="str">
        <v>株式会社Ｕ－ＰＯＷＥＲ　ＧＲＥＥＮ　ＭＡＲＫＥＴＩＮＧ</v>
      </c>
      <c r="GO473" s="7" t="str">
        <v>株式会社Ｕ－ＰＯＷＥＲ　ＧＲＥＥＮ　ＭＡＲＫＥＴＩＮＧ</v>
      </c>
      <c r="GP473" s="7" t="str">
        <v>株式会社Ｕ－ＰＯＷＥＲ　ＧＲＥＥＮ　ＭＡＲＫＥＴＩＮＧ</v>
      </c>
      <c r="GQ473" s="7" t="str">
        <v>株式会社Ｕ－ＰＯＷＥＲ　ＧＲＥＥＮ　ＭＡＲＫＥＴＩＮＧ</v>
      </c>
      <c r="GR473" s="7" t="str">
        <v>株式会社Ｕ－ＰＯＷＥＲ　ＧＲＥＥＮ　ＭＡＲＫＥＴＩＮＧ</v>
      </c>
      <c r="GS473" s="7" t="str">
        <v>株式会社Ｕ－ＰＯＷＥＲ　ＧＲＥＥＮ　ＭＡＲＫＥＴＩＮＧ</v>
      </c>
      <c r="GT473" s="7" t="str">
        <v>株式会社Ｕ－ＰＯＷＥＲ　ＧＲＥＥＮ　ＭＡＲＫＥＴＩＮＧ</v>
      </c>
      <c r="GU473" s="7" t="str">
        <v>株式会社Ｕ－ＰＯＷＥＲ　ＧＲＥＥＮ　ＭＡＲＫＥＴＩＮＧ</v>
      </c>
      <c r="GV473" s="7"/>
    </row>
    <row r="474" spans="1:204" ht="14.25" customHeight="1">
      <c r="A474" s="5" t="s">
        <v>974</v>
      </c>
      <c r="B474" s="5" t="s">
        <v>975</v>
      </c>
      <c r="C474" s="7"/>
      <c r="D474" s="7" t="str">
        <v>株式会社フリクト電力</v>
      </c>
      <c r="E474" s="7" t="str">
        <v>株式会社フリクト電力</v>
      </c>
      <c r="F474" s="7" t="str">
        <v>株式会社フリクト電力</v>
      </c>
      <c r="G474" s="7" t="str">
        <v>株式会社フリクト電力</v>
      </c>
      <c r="H474" s="7" t="str">
        <v>株式会社フリクト電力</v>
      </c>
      <c r="I474" s="7" t="str">
        <v>株式会社フリクト電力</v>
      </c>
      <c r="J474" s="7" t="str">
        <v>株式会社フリクト電力</v>
      </c>
      <c r="K474" s="7" t="str">
        <v>株式会社フリクト電力</v>
      </c>
      <c r="L474" s="7" t="str">
        <v>株式会社フリクト電力</v>
      </c>
      <c r="M474" s="7" t="str">
        <v>株式会社フリクト電力</v>
      </c>
      <c r="N474" s="7" t="str">
        <v>株式会社フリクト電力</v>
      </c>
      <c r="O474" s="7" t="str">
        <v>株式会社フリクト電力</v>
      </c>
      <c r="P474" s="7" t="str">
        <v>株式会社フリクト電力</v>
      </c>
      <c r="Q474" s="7" t="str">
        <v>株式会社フリクト電力</v>
      </c>
      <c r="R474" s="7" t="str">
        <v>株式会社フリクト電力</v>
      </c>
      <c r="S474" s="7" t="str">
        <v>株式会社フリクト電力</v>
      </c>
      <c r="T474" s="7" t="str">
        <v>株式会社フリクト電力</v>
      </c>
      <c r="U474" s="7" t="str">
        <v>株式会社フリクト電力</v>
      </c>
      <c r="V474" s="7" t="str">
        <v>株式会社フリクト電力</v>
      </c>
      <c r="W474" s="7" t="str">
        <v>株式会社フリクト電力</v>
      </c>
      <c r="X474" s="7" t="str">
        <v>株式会社フリクト電力</v>
      </c>
      <c r="Y474" s="7" t="str">
        <v>株式会社フリクト電力</v>
      </c>
      <c r="Z474" s="7" t="str">
        <v>株式会社フリクト電力</v>
      </c>
      <c r="AA474" s="7" t="str">
        <v>株式会社フリクト電力</v>
      </c>
      <c r="AB474" s="7" t="str">
        <v>株式会社フリクト電力</v>
      </c>
      <c r="AC474" s="7" t="str">
        <v>株式会社フリクト電力</v>
      </c>
      <c r="AD474" s="7" t="str">
        <v>株式会社フリクト電力</v>
      </c>
      <c r="AE474" s="7" t="str">
        <v>株式会社フリクト電力</v>
      </c>
      <c r="AF474" s="7" t="str">
        <v>株式会社フリクト電力</v>
      </c>
      <c r="AG474" s="7" t="str">
        <v>株式会社フリクト電力</v>
      </c>
      <c r="AH474" s="7" t="str">
        <v>株式会社フリクト電力</v>
      </c>
      <c r="AI474" s="7" t="str">
        <v>株式会社フリクト電力</v>
      </c>
      <c r="AJ474" s="7" t="str">
        <v>株式会社フリクト電力</v>
      </c>
      <c r="AK474" s="7" t="str">
        <v>株式会社フリクト電力</v>
      </c>
      <c r="AL474" s="7" t="str">
        <v>株式会社フリクト電力</v>
      </c>
      <c r="AM474" s="7" t="str">
        <v>株式会社フリクト電力</v>
      </c>
      <c r="AN474" s="7" t="str">
        <v>株式会社フリクト電力</v>
      </c>
      <c r="AO474" s="7" t="str">
        <v>株式会社フリクト電力</v>
      </c>
      <c r="AP474" s="7" t="str">
        <v>株式会社フリクト電力</v>
      </c>
      <c r="AQ474" s="7" t="str">
        <v>株式会社フリクト電力</v>
      </c>
      <c r="AR474" s="7" t="str">
        <v>株式会社フリクト電力</v>
      </c>
      <c r="AS474" s="7" t="str">
        <v>株式会社フリクト電力</v>
      </c>
      <c r="AT474" s="7" t="str">
        <v>株式会社フリクト電力</v>
      </c>
      <c r="AU474" s="7" t="str">
        <v>株式会社フリクト電力</v>
      </c>
      <c r="AV474" s="7" t="str">
        <v>株式会社フリクト電力</v>
      </c>
      <c r="AW474" s="7" t="str">
        <v>株式会社フリクト電力</v>
      </c>
      <c r="AX474" s="7" t="str">
        <v>株式会社フリクト電力</v>
      </c>
      <c r="AY474" s="7" t="str">
        <v>株式会社フリクト電力</v>
      </c>
      <c r="AZ474" s="7" t="str">
        <v>株式会社フリクト電力</v>
      </c>
      <c r="BA474" s="7" t="str">
        <v>株式会社フリクト電力</v>
      </c>
      <c r="BB474" s="7" t="str">
        <v>株式会社フリクト電力</v>
      </c>
      <c r="BC474" s="7" t="str">
        <v>株式会社フリクト電力</v>
      </c>
      <c r="BD474" s="7" t="str">
        <v>株式会社フリクト電力</v>
      </c>
      <c r="BE474" s="7" t="str">
        <v>株式会社フリクト電力</v>
      </c>
      <c r="BF474" s="7" t="str">
        <v>株式会社フリクト電力</v>
      </c>
      <c r="BG474" s="7" t="str">
        <v>株式会社フリクト電力</v>
      </c>
      <c r="BH474" s="7" t="str">
        <v>株式会社フリクト電力</v>
      </c>
      <c r="BI474" s="7" t="str">
        <v>株式会社フリクト電力</v>
      </c>
      <c r="BJ474" s="7" t="str">
        <v>株式会社フリクト電力</v>
      </c>
      <c r="BK474" s="7" t="str">
        <v>株式会社フリクト電力</v>
      </c>
      <c r="BL474" s="7" t="str">
        <v>株式会社フリクト電力</v>
      </c>
      <c r="BM474" s="7" t="str">
        <v>株式会社フリクト電力</v>
      </c>
      <c r="BN474" s="7" t="str">
        <v>株式会社フリクト電力</v>
      </c>
      <c r="BO474" s="7" t="str">
        <v>株式会社フリクト電力</v>
      </c>
      <c r="BP474" s="7" t="str">
        <v>株式会社フリクト電力</v>
      </c>
      <c r="BQ474" s="7" t="str">
        <v>株式会社フリクト電力</v>
      </c>
      <c r="BR474" s="7" t="str">
        <v>株式会社フリクト電力</v>
      </c>
      <c r="BS474" s="7" t="str">
        <v>株式会社フリクト電力</v>
      </c>
      <c r="BT474" s="7" t="str">
        <v>株式会社フリクト電力</v>
      </c>
      <c r="BU474" s="7" t="str">
        <v>株式会社フリクト電力</v>
      </c>
      <c r="BV474" s="7" t="str">
        <v>株式会社フリクト電力</v>
      </c>
      <c r="BW474" s="7" t="str">
        <v>株式会社フリクト電力</v>
      </c>
      <c r="BX474" s="7" t="str">
        <v>株式会社フリクト電力</v>
      </c>
      <c r="BY474" s="7" t="str">
        <v>株式会社フリクト電力</v>
      </c>
      <c r="BZ474" s="7" t="str">
        <v>株式会社フリクト電力</v>
      </c>
      <c r="CA474" s="7" t="str">
        <v>株式会社フリクト電力</v>
      </c>
      <c r="CB474" s="7" t="str">
        <v>株式会社フリクト電力</v>
      </c>
      <c r="CC474" s="7" t="str">
        <v>株式会社フリクト電力</v>
      </c>
      <c r="CD474" s="7" t="str">
        <v>株式会社フリクト電力</v>
      </c>
      <c r="CE474" s="7" t="str">
        <v>株式会社フリクト電力</v>
      </c>
      <c r="CF474" s="7" t="str">
        <v>株式会社フリクト電力</v>
      </c>
      <c r="CG474" s="7" t="str">
        <v>株式会社フリクト電力</v>
      </c>
      <c r="CH474" s="7" t="str">
        <v>株式会社フリクト電力</v>
      </c>
      <c r="CI474" s="7" t="str">
        <v>株式会社フリクト電力</v>
      </c>
      <c r="CJ474" s="7" t="str">
        <v>株式会社フリクト電力</v>
      </c>
      <c r="CK474" s="7" t="str">
        <v>株式会社フリクト電力</v>
      </c>
      <c r="CL474" s="7" t="str">
        <v>株式会社フリクト電力</v>
      </c>
      <c r="CM474" s="7" t="str">
        <v>株式会社フリクト電力</v>
      </c>
      <c r="CN474" s="7" t="str">
        <v>株式会社フリクト電力</v>
      </c>
      <c r="CO474" s="7" t="str">
        <v>株式会社フリクト電力</v>
      </c>
      <c r="CP474" s="7" t="str">
        <v>株式会社フリクト電力</v>
      </c>
      <c r="CQ474" s="7" t="str">
        <v>株式会社フリクト電力</v>
      </c>
      <c r="CR474" s="7" t="str">
        <v>株式会社フリクト電力</v>
      </c>
      <c r="CS474" s="7" t="str">
        <v>株式会社フリクト電力</v>
      </c>
      <c r="CT474" s="7" t="str">
        <v>株式会社フリクト電力</v>
      </c>
      <c r="CU474" s="7" t="str">
        <v>株式会社フリクト電力</v>
      </c>
      <c r="CV474" s="7" t="str">
        <v>株式会社フリクト電力</v>
      </c>
      <c r="CW474" s="7" t="str">
        <v>株式会社フリクト電力</v>
      </c>
      <c r="CX474" s="7" t="str">
        <v>株式会社フリクト電力</v>
      </c>
      <c r="CY474" s="7" t="str">
        <v>株式会社フリクト電力</v>
      </c>
      <c r="CZ474" s="7" t="str">
        <v>株式会社フリクト電力</v>
      </c>
      <c r="DA474" s="7" t="str">
        <v>株式会社フリクト電力</v>
      </c>
      <c r="DB474" s="7" t="str">
        <v>株式会社フリクト電力</v>
      </c>
      <c r="DC474" s="7" t="str">
        <v>株式会社フリクト電力</v>
      </c>
      <c r="DD474" s="7" t="str">
        <v>株式会社フリクト電力</v>
      </c>
      <c r="DE474" s="7" t="str">
        <v>株式会社フリクト電力</v>
      </c>
      <c r="DF474" s="7" t="str">
        <v>株式会社フリクト電力</v>
      </c>
      <c r="DG474" s="7" t="str">
        <v>株式会社フリクト電力</v>
      </c>
      <c r="DH474" s="7" t="str">
        <v>株式会社フリクト電力</v>
      </c>
      <c r="DI474" s="7" t="str">
        <v>株式会社フリクト電力</v>
      </c>
      <c r="DJ474" s="7" t="str">
        <v>株式会社フリクト電力</v>
      </c>
      <c r="DK474" s="7" t="str">
        <v>株式会社フリクト電力</v>
      </c>
      <c r="DL474" s="7" t="str">
        <v>株式会社フリクト電力</v>
      </c>
      <c r="DM474" s="7" t="str">
        <v>株式会社フリクト電力</v>
      </c>
      <c r="DN474" s="7" t="str">
        <v>株式会社フリクト電力</v>
      </c>
      <c r="DO474" s="7" t="str">
        <v>株式会社フリクト電力</v>
      </c>
      <c r="DP474" s="7" t="str">
        <v>株式会社フリクト電力</v>
      </c>
      <c r="DQ474" s="7" t="str">
        <v>株式会社フリクト電力</v>
      </c>
      <c r="DR474" s="7" t="str">
        <v>株式会社フリクト電力</v>
      </c>
      <c r="DS474" s="7" t="str">
        <v>株式会社フリクト電力</v>
      </c>
      <c r="DT474" s="7" t="str">
        <v>株式会社フリクト電力</v>
      </c>
      <c r="DU474" s="7" t="str">
        <v>株式会社フリクト電力</v>
      </c>
      <c r="DV474" s="7" t="str">
        <v>株式会社フリクト電力</v>
      </c>
      <c r="DW474" s="7" t="str">
        <v>株式会社フリクト電力</v>
      </c>
      <c r="DX474" s="7" t="str">
        <v>株式会社フリクト電力</v>
      </c>
      <c r="DY474" s="7" t="str">
        <v>株式会社フリクト電力</v>
      </c>
      <c r="DZ474" s="7" t="str">
        <v>株式会社フリクト電力</v>
      </c>
      <c r="EA474" s="7" t="str">
        <v>株式会社フリクト電力</v>
      </c>
      <c r="EB474" s="7" t="str">
        <v>株式会社フリクト電力</v>
      </c>
      <c r="EC474" s="7" t="str">
        <v>株式会社フリクト電力</v>
      </c>
      <c r="ED474" s="7" t="str">
        <v>株式会社フリクト電力</v>
      </c>
      <c r="EE474" s="7" t="str">
        <v>株式会社フリクト電力</v>
      </c>
      <c r="EF474" s="7" t="str">
        <v>株式会社フリクト電力</v>
      </c>
      <c r="EG474" s="7" t="str">
        <v>株式会社フリクト電力</v>
      </c>
      <c r="EH474" s="7" t="str">
        <v>株式会社フリクト電力</v>
      </c>
      <c r="EI474" s="7" t="str">
        <v>株式会社フリクト電力</v>
      </c>
      <c r="EJ474" s="7" t="str">
        <v>株式会社フリクト電力</v>
      </c>
      <c r="EK474" s="7" t="str">
        <v>株式会社フリクト電力</v>
      </c>
      <c r="EL474" s="7" t="str">
        <v>株式会社フリクト電力</v>
      </c>
      <c r="EM474" s="7" t="str">
        <v>株式会社フリクト電力</v>
      </c>
      <c r="EN474" s="7" t="str">
        <v>株式会社フリクト電力</v>
      </c>
      <c r="EO474" s="7" t="str">
        <v>株式会社フリクト電力</v>
      </c>
      <c r="EP474" s="7" t="str">
        <v>株式会社フリクト電力</v>
      </c>
      <c r="EQ474" s="7" t="str">
        <v>株式会社フリクト電力</v>
      </c>
      <c r="ER474" s="7" t="str">
        <v>株式会社フリクト電力</v>
      </c>
      <c r="ES474" s="7" t="str">
        <v>株式会社フリクト電力</v>
      </c>
      <c r="ET474" s="7" t="str">
        <v>株式会社フリクト電力</v>
      </c>
      <c r="EU474" s="7" t="str">
        <v>株式会社フリクト電力</v>
      </c>
      <c r="EV474" s="7" t="str">
        <v>株式会社フリクト電力</v>
      </c>
      <c r="EW474" s="7" t="str">
        <v>株式会社フリクト電力</v>
      </c>
      <c r="EX474" s="7" t="str">
        <v>株式会社フリクト電力</v>
      </c>
      <c r="EY474" s="7" t="str">
        <v>株式会社フリクト電力</v>
      </c>
      <c r="EZ474" s="7" t="str">
        <v>株式会社フリクト電力</v>
      </c>
      <c r="FA474" s="7" t="str">
        <v>株式会社フリクト電力</v>
      </c>
      <c r="FB474" s="7" t="str">
        <v>株式会社フリクト電力</v>
      </c>
      <c r="FC474" s="7" t="str">
        <v>株式会社フリクト電力</v>
      </c>
      <c r="FD474" s="7" t="str">
        <v>株式会社フリクト電力</v>
      </c>
      <c r="FE474" s="7" t="str">
        <v>株式会社フリクト電力</v>
      </c>
      <c r="FF474" s="7" t="str">
        <v>株式会社フリクト電力</v>
      </c>
      <c r="FG474" s="7" t="str">
        <v>株式会社フリクト電力</v>
      </c>
      <c r="FH474" s="7" t="str">
        <v>株式会社フリクト電力</v>
      </c>
      <c r="FI474" s="7" t="str">
        <v>株式会社フリクト電力</v>
      </c>
      <c r="FJ474" s="7" t="str">
        <v>株式会社フリクト電力</v>
      </c>
      <c r="FK474" s="7" t="str">
        <v>株式会社フリクト電力</v>
      </c>
      <c r="FL474" s="7" t="str">
        <v>株式会社フリクト電力</v>
      </c>
      <c r="FM474" s="7" t="str">
        <v>株式会社フリクト電力</v>
      </c>
      <c r="FN474" s="7" t="str">
        <v>株式会社フリクト電力</v>
      </c>
      <c r="FO474" s="7" t="str">
        <v>株式会社フリクト電力</v>
      </c>
      <c r="FP474" s="7" t="str">
        <v>株式会社フリクト電力</v>
      </c>
      <c r="FQ474" s="7" t="str">
        <v>株式会社フリクト電力</v>
      </c>
      <c r="FR474" s="7" t="str">
        <v>株式会社フリクト電力</v>
      </c>
      <c r="FS474" s="7" t="str">
        <v>株式会社フリクト電力</v>
      </c>
      <c r="FT474" s="7" t="str">
        <v>株式会社フリクト電力</v>
      </c>
      <c r="FU474" s="7" t="str">
        <v>株式会社フリクト電力</v>
      </c>
      <c r="FV474" s="7" t="str">
        <v>株式会社フリクト電力</v>
      </c>
      <c r="FW474" s="7" t="str">
        <v>株式会社フリクト電力</v>
      </c>
      <c r="FX474" s="7" t="str">
        <v>株式会社フリクト電力</v>
      </c>
      <c r="FY474" s="7" t="str">
        <v>株式会社フリクト電力</v>
      </c>
      <c r="FZ474" s="7" t="str">
        <v>株式会社フリクト電力</v>
      </c>
      <c r="GA474" s="7" t="str">
        <v>株式会社フリクト電力</v>
      </c>
      <c r="GB474" s="7" t="str">
        <v>株式会社フリクト電力</v>
      </c>
      <c r="GC474" s="7" t="str">
        <v>株式会社フリクト電力</v>
      </c>
      <c r="GD474" s="7" t="str">
        <v>株式会社フリクト電力</v>
      </c>
      <c r="GE474" s="7" t="str">
        <v>株式会社フリクト電力</v>
      </c>
      <c r="GF474" s="7" t="str">
        <v>株式会社フリクト電力</v>
      </c>
      <c r="GG474" s="7" t="str">
        <v>株式会社フリクト電力</v>
      </c>
      <c r="GH474" s="7" t="str">
        <v>株式会社フリクト電力</v>
      </c>
      <c r="GI474" s="7" t="str">
        <v>株式会社フリクト電力</v>
      </c>
      <c r="GJ474" s="7" t="str">
        <v>株式会社フリクト電力</v>
      </c>
      <c r="GK474" s="7" t="str">
        <v>株式会社フリクト電力</v>
      </c>
      <c r="GL474" s="7" t="str">
        <v>株式会社フリクト電力</v>
      </c>
      <c r="GM474" s="7" t="str">
        <v>株式会社フリクト電力</v>
      </c>
      <c r="GN474" s="7" t="str">
        <v>株式会社フリクト電力</v>
      </c>
      <c r="GO474" s="7" t="str">
        <v>株式会社フリクト電力</v>
      </c>
      <c r="GP474" s="7" t="str">
        <v>株式会社フリクト電力</v>
      </c>
      <c r="GQ474" s="7" t="str">
        <v>株式会社フリクト電力</v>
      </c>
      <c r="GR474" s="7" t="str">
        <v>株式会社フリクト電力</v>
      </c>
      <c r="GS474" s="7" t="str">
        <v>株式会社フリクト電力</v>
      </c>
      <c r="GT474" s="7" t="str">
        <v>株式会社フリクト電力</v>
      </c>
      <c r="GU474" s="7" t="str">
        <v>株式会社フリクト電力</v>
      </c>
      <c r="GV474" s="7"/>
    </row>
    <row r="475" spans="1:204" ht="14.25" customHeight="1">
      <c r="A475" s="5" t="s">
        <v>976</v>
      </c>
      <c r="B475" s="5" t="s">
        <v>977</v>
      </c>
      <c r="C475" s="7"/>
      <c r="D475" s="7" t="str">
        <v>テレ・マーカーグループ株式会社</v>
      </c>
      <c r="E475" s="7" t="str">
        <v>テレ・マーカーグループ株式会社</v>
      </c>
      <c r="F475" s="7" t="str">
        <v>テレ・マーカーグループ株式会社</v>
      </c>
      <c r="G475" s="7" t="str">
        <v>テレ・マーカーグループ株式会社</v>
      </c>
      <c r="H475" s="7" t="str">
        <v>テレ・マーカーグループ株式会社</v>
      </c>
      <c r="I475" s="7" t="str">
        <v>テレ・マーカーグループ株式会社</v>
      </c>
      <c r="J475" s="7" t="str">
        <v>テレ・マーカーグループ株式会社</v>
      </c>
      <c r="K475" s="7" t="str">
        <v>テレ・マーカーグループ株式会社</v>
      </c>
      <c r="L475" s="7" t="str">
        <v>テレ・マーカーグループ株式会社</v>
      </c>
      <c r="M475" s="7" t="str">
        <v>テレ・マーカーグループ株式会社</v>
      </c>
      <c r="N475" s="7" t="str">
        <v>テレ・マーカーグループ株式会社</v>
      </c>
      <c r="O475" s="7" t="str">
        <v>テレ・マーカーグループ株式会社</v>
      </c>
      <c r="P475" s="7" t="str">
        <v>テレ・マーカーグループ株式会社</v>
      </c>
      <c r="Q475" s="7" t="str">
        <v>テレ・マーカーグループ株式会社</v>
      </c>
      <c r="R475" s="7" t="str">
        <v>テレ・マーカーグループ株式会社</v>
      </c>
      <c r="S475" s="7" t="str">
        <v>テレ・マーカーグループ株式会社</v>
      </c>
      <c r="T475" s="7" t="str">
        <v>テレ・マーカーグループ株式会社</v>
      </c>
      <c r="U475" s="7" t="str">
        <v>テレ・マーカーグループ株式会社</v>
      </c>
      <c r="V475" s="7" t="str">
        <v>テレ・マーカーグループ株式会社</v>
      </c>
      <c r="W475" s="7" t="str">
        <v>テレ・マーカーグループ株式会社</v>
      </c>
      <c r="X475" s="7" t="str">
        <v>テレ・マーカーグループ株式会社</v>
      </c>
      <c r="Y475" s="7" t="str">
        <v>テレ・マーカーグループ株式会社</v>
      </c>
      <c r="Z475" s="7" t="str">
        <v>テレ・マーカーグループ株式会社</v>
      </c>
      <c r="AA475" s="7" t="str">
        <v>テレ・マーカーグループ株式会社</v>
      </c>
      <c r="AB475" s="7" t="str">
        <v>テレ・マーカーグループ株式会社</v>
      </c>
      <c r="AC475" s="7" t="str">
        <v>テレ・マーカーグループ株式会社</v>
      </c>
      <c r="AD475" s="7" t="str">
        <v>テレ・マーカーグループ株式会社</v>
      </c>
      <c r="AE475" s="7" t="str">
        <v>テレ・マーカーグループ株式会社</v>
      </c>
      <c r="AF475" s="7" t="str">
        <v>テレ・マーカーグループ株式会社</v>
      </c>
      <c r="AG475" s="7" t="str">
        <v>テレ・マーカーグループ株式会社</v>
      </c>
      <c r="AH475" s="7" t="str">
        <v>テレ・マーカーグループ株式会社</v>
      </c>
      <c r="AI475" s="7" t="str">
        <v>テレ・マーカーグループ株式会社</v>
      </c>
      <c r="AJ475" s="7" t="str">
        <v>テレ・マーカーグループ株式会社</v>
      </c>
      <c r="AK475" s="7" t="str">
        <v>テレ・マーカーグループ株式会社</v>
      </c>
      <c r="AL475" s="7" t="str">
        <v>テレ・マーカーグループ株式会社</v>
      </c>
      <c r="AM475" s="7" t="str">
        <v>テレ・マーカーグループ株式会社</v>
      </c>
      <c r="AN475" s="7" t="str">
        <v>テレ・マーカーグループ株式会社</v>
      </c>
      <c r="AO475" s="7" t="str">
        <v>テレ・マーカーグループ株式会社</v>
      </c>
      <c r="AP475" s="7" t="str">
        <v>テレ・マーカーグループ株式会社</v>
      </c>
      <c r="AQ475" s="7" t="str">
        <v>テレ・マーカーグループ株式会社</v>
      </c>
      <c r="AR475" s="7" t="str">
        <v>テレ・マーカーグループ株式会社</v>
      </c>
      <c r="AS475" s="7" t="str">
        <v>テレ・マーカーグループ株式会社</v>
      </c>
      <c r="AT475" s="7" t="str">
        <v>テレ・マーカーグループ株式会社</v>
      </c>
      <c r="AU475" s="7" t="str">
        <v>テレ・マーカーグループ株式会社</v>
      </c>
      <c r="AV475" s="7" t="str">
        <v>テレ・マーカーグループ株式会社</v>
      </c>
      <c r="AW475" s="7" t="str">
        <v>テレ・マーカーグループ株式会社</v>
      </c>
      <c r="AX475" s="7" t="str">
        <v>テレ・マーカーグループ株式会社</v>
      </c>
      <c r="AY475" s="7" t="str">
        <v>テレ・マーカーグループ株式会社</v>
      </c>
      <c r="AZ475" s="7" t="str">
        <v>テレ・マーカーグループ株式会社</v>
      </c>
      <c r="BA475" s="7" t="str">
        <v>テレ・マーカーグループ株式会社</v>
      </c>
      <c r="BB475" s="7" t="str">
        <v>テレ・マーカーグループ株式会社</v>
      </c>
      <c r="BC475" s="7" t="str">
        <v>テレ・マーカーグループ株式会社</v>
      </c>
      <c r="BD475" s="7" t="str">
        <v>テレ・マーカーグループ株式会社</v>
      </c>
      <c r="BE475" s="7" t="str">
        <v>テレ・マーカーグループ株式会社</v>
      </c>
      <c r="BF475" s="7" t="str">
        <v>テレ・マーカーグループ株式会社</v>
      </c>
      <c r="BG475" s="7" t="str">
        <v>テレ・マーカーグループ株式会社</v>
      </c>
      <c r="BH475" s="7" t="str">
        <v>テレ・マーカーグループ株式会社</v>
      </c>
      <c r="BI475" s="7" t="str">
        <v>テレ・マーカーグループ株式会社</v>
      </c>
      <c r="BJ475" s="7" t="str">
        <v>テレ・マーカーグループ株式会社</v>
      </c>
      <c r="BK475" s="7" t="str">
        <v>テレ・マーカーグループ株式会社</v>
      </c>
      <c r="BL475" s="7" t="str">
        <v>テレ・マーカーグループ株式会社</v>
      </c>
      <c r="BM475" s="7" t="str">
        <v>テレ・マーカーグループ株式会社</v>
      </c>
      <c r="BN475" s="7" t="str">
        <v>テレ・マーカーグループ株式会社</v>
      </c>
      <c r="BO475" s="7" t="str">
        <v>テレ・マーカーグループ株式会社</v>
      </c>
      <c r="BP475" s="7" t="str">
        <v>テレ・マーカーグループ株式会社</v>
      </c>
      <c r="BQ475" s="7" t="str">
        <v>テレ・マーカーグループ株式会社</v>
      </c>
      <c r="BR475" s="7" t="str">
        <v>テレ・マーカーグループ株式会社</v>
      </c>
      <c r="BS475" s="7" t="str">
        <v>テレ・マーカーグループ株式会社</v>
      </c>
      <c r="BT475" s="7" t="str">
        <v>テレ・マーカーグループ株式会社</v>
      </c>
      <c r="BU475" s="7" t="str">
        <v>テレ・マーカーグループ株式会社</v>
      </c>
      <c r="BV475" s="7" t="str">
        <v>テレ・マーカーグループ株式会社</v>
      </c>
      <c r="BW475" s="7" t="str">
        <v>テレ・マーカーグループ株式会社</v>
      </c>
      <c r="BX475" s="7" t="str">
        <v>テレ・マーカーグループ株式会社</v>
      </c>
      <c r="BY475" s="7" t="str">
        <v>テレ・マーカーグループ株式会社</v>
      </c>
      <c r="BZ475" s="7" t="str">
        <v>テレ・マーカーグループ株式会社</v>
      </c>
      <c r="CA475" s="7" t="str">
        <v>テレ・マーカーグループ株式会社</v>
      </c>
      <c r="CB475" s="7" t="str">
        <v>テレ・マーカーグループ株式会社</v>
      </c>
      <c r="CC475" s="7" t="str">
        <v>テレ・マーカーグループ株式会社</v>
      </c>
      <c r="CD475" s="7" t="str">
        <v>テレ・マーカーグループ株式会社</v>
      </c>
      <c r="CE475" s="7" t="str">
        <v>テレ・マーカーグループ株式会社</v>
      </c>
      <c r="CF475" s="7" t="str">
        <v>テレ・マーカーグループ株式会社</v>
      </c>
      <c r="CG475" s="7" t="str">
        <v>テレ・マーカーグループ株式会社</v>
      </c>
      <c r="CH475" s="7" t="str">
        <v>テレ・マーカーグループ株式会社</v>
      </c>
      <c r="CI475" s="7" t="str">
        <v>テレ・マーカーグループ株式会社</v>
      </c>
      <c r="CJ475" s="7" t="str">
        <v>テレ・マーカーグループ株式会社</v>
      </c>
      <c r="CK475" s="7" t="str">
        <v>テレ・マーカーグループ株式会社</v>
      </c>
      <c r="CL475" s="7" t="str">
        <v>テレ・マーカーグループ株式会社</v>
      </c>
      <c r="CM475" s="7" t="str">
        <v>テレ・マーカーグループ株式会社</v>
      </c>
      <c r="CN475" s="7" t="str">
        <v>テレ・マーカーグループ株式会社</v>
      </c>
      <c r="CO475" s="7" t="str">
        <v>テレ・マーカーグループ株式会社</v>
      </c>
      <c r="CP475" s="7" t="str">
        <v>テレ・マーカーグループ株式会社</v>
      </c>
      <c r="CQ475" s="7" t="str">
        <v>テレ・マーカーグループ株式会社</v>
      </c>
      <c r="CR475" s="7" t="str">
        <v>テレ・マーカーグループ株式会社</v>
      </c>
      <c r="CS475" s="7" t="str">
        <v>テレ・マーカーグループ株式会社</v>
      </c>
      <c r="CT475" s="7" t="str">
        <v>テレ・マーカーグループ株式会社</v>
      </c>
      <c r="CU475" s="7" t="str">
        <v>テレ・マーカーグループ株式会社</v>
      </c>
      <c r="CV475" s="7" t="str">
        <v>テレ・マーカーグループ株式会社</v>
      </c>
      <c r="CW475" s="7" t="str">
        <v>テレ・マーカーグループ株式会社</v>
      </c>
      <c r="CX475" s="7" t="str">
        <v>テレ・マーカーグループ株式会社</v>
      </c>
      <c r="CY475" s="7" t="str">
        <v>テレ・マーカーグループ株式会社</v>
      </c>
      <c r="CZ475" s="7" t="str">
        <v>テレ・マーカーグループ株式会社</v>
      </c>
      <c r="DA475" s="7" t="str">
        <v>テレ・マーカーグループ株式会社</v>
      </c>
      <c r="DB475" s="7" t="str">
        <v>テレ・マーカーグループ株式会社</v>
      </c>
      <c r="DC475" s="7" t="str">
        <v>テレ・マーカーグループ株式会社</v>
      </c>
      <c r="DD475" s="7" t="str">
        <v>テレ・マーカーグループ株式会社</v>
      </c>
      <c r="DE475" s="7" t="str">
        <v>テレ・マーカーグループ株式会社</v>
      </c>
      <c r="DF475" s="7" t="str">
        <v>テレ・マーカーグループ株式会社</v>
      </c>
      <c r="DG475" s="7" t="str">
        <v>テレ・マーカーグループ株式会社</v>
      </c>
      <c r="DH475" s="7" t="str">
        <v>テレ・マーカーグループ株式会社</v>
      </c>
      <c r="DI475" s="7" t="str">
        <v>テレ・マーカーグループ株式会社</v>
      </c>
      <c r="DJ475" s="7" t="str">
        <v>テレ・マーカーグループ株式会社</v>
      </c>
      <c r="DK475" s="7" t="str">
        <v>テレ・マーカーグループ株式会社</v>
      </c>
      <c r="DL475" s="7" t="str">
        <v>テレ・マーカーグループ株式会社</v>
      </c>
      <c r="DM475" s="7" t="str">
        <v>テレ・マーカーグループ株式会社</v>
      </c>
      <c r="DN475" s="7" t="str">
        <v>テレ・マーカーグループ株式会社</v>
      </c>
      <c r="DO475" s="7" t="str">
        <v>テレ・マーカーグループ株式会社</v>
      </c>
      <c r="DP475" s="7" t="str">
        <v>テレ・マーカーグループ株式会社</v>
      </c>
      <c r="DQ475" s="7" t="str">
        <v>テレ・マーカーグループ株式会社</v>
      </c>
      <c r="DR475" s="7" t="str">
        <v>テレ・マーカーグループ株式会社</v>
      </c>
      <c r="DS475" s="7" t="str">
        <v>テレ・マーカーグループ株式会社</v>
      </c>
      <c r="DT475" s="7" t="str">
        <v>テレ・マーカーグループ株式会社</v>
      </c>
      <c r="DU475" s="7" t="str">
        <v>テレ・マーカーグループ株式会社</v>
      </c>
      <c r="DV475" s="7" t="str">
        <v>テレ・マーカーグループ株式会社</v>
      </c>
      <c r="DW475" s="7" t="str">
        <v>テレ・マーカーグループ株式会社</v>
      </c>
      <c r="DX475" s="7" t="str">
        <v>テレ・マーカーグループ株式会社</v>
      </c>
      <c r="DY475" s="7" t="str">
        <v>テレ・マーカーグループ株式会社</v>
      </c>
      <c r="DZ475" s="7" t="str">
        <v>テレ・マーカーグループ株式会社</v>
      </c>
      <c r="EA475" s="7" t="str">
        <v>テレ・マーカーグループ株式会社</v>
      </c>
      <c r="EB475" s="7" t="str">
        <v>テレ・マーカーグループ株式会社</v>
      </c>
      <c r="EC475" s="7" t="str">
        <v>テレ・マーカーグループ株式会社</v>
      </c>
      <c r="ED475" s="7" t="str">
        <v>テレ・マーカーグループ株式会社</v>
      </c>
      <c r="EE475" s="7" t="str">
        <v>テレ・マーカーグループ株式会社</v>
      </c>
      <c r="EF475" s="7" t="str">
        <v>テレ・マーカーグループ株式会社</v>
      </c>
      <c r="EG475" s="7" t="str">
        <v>テレ・マーカーグループ株式会社</v>
      </c>
      <c r="EH475" s="7" t="str">
        <v>テレ・マーカーグループ株式会社</v>
      </c>
      <c r="EI475" s="7" t="str">
        <v>テレ・マーカーグループ株式会社</v>
      </c>
      <c r="EJ475" s="7" t="str">
        <v>テレ・マーカーグループ株式会社</v>
      </c>
      <c r="EK475" s="7" t="str">
        <v>テレ・マーカーグループ株式会社</v>
      </c>
      <c r="EL475" s="7" t="str">
        <v>テレ・マーカーグループ株式会社</v>
      </c>
      <c r="EM475" s="7" t="str">
        <v>テレ・マーカーグループ株式会社</v>
      </c>
      <c r="EN475" s="7" t="str">
        <v>テレ・マーカーグループ株式会社</v>
      </c>
      <c r="EO475" s="7" t="str">
        <v>テレ・マーカーグループ株式会社</v>
      </c>
      <c r="EP475" s="7" t="str">
        <v>テレ・マーカーグループ株式会社</v>
      </c>
      <c r="EQ475" s="7" t="str">
        <v>テレ・マーカーグループ株式会社</v>
      </c>
      <c r="ER475" s="7" t="str">
        <v>テレ・マーカーグループ株式会社</v>
      </c>
      <c r="ES475" s="7" t="str">
        <v>テレ・マーカーグループ株式会社</v>
      </c>
      <c r="ET475" s="7" t="str">
        <v>テレ・マーカーグループ株式会社</v>
      </c>
      <c r="EU475" s="7" t="str">
        <v>テレ・マーカーグループ株式会社</v>
      </c>
      <c r="EV475" s="7" t="str">
        <v>テレ・マーカーグループ株式会社</v>
      </c>
      <c r="EW475" s="7" t="str">
        <v>テレ・マーカーグループ株式会社</v>
      </c>
      <c r="EX475" s="7" t="str">
        <v>テレ・マーカーグループ株式会社</v>
      </c>
      <c r="EY475" s="7" t="str">
        <v>テレ・マーカーグループ株式会社</v>
      </c>
      <c r="EZ475" s="7" t="str">
        <v>テレ・マーカーグループ株式会社</v>
      </c>
      <c r="FA475" s="7" t="str">
        <v>テレ・マーカーグループ株式会社</v>
      </c>
      <c r="FB475" s="7" t="str">
        <v>テレ・マーカーグループ株式会社</v>
      </c>
      <c r="FC475" s="7" t="str">
        <v>テレ・マーカーグループ株式会社</v>
      </c>
      <c r="FD475" s="7" t="str">
        <v>テレ・マーカーグループ株式会社</v>
      </c>
      <c r="FE475" s="7" t="str">
        <v>テレ・マーカーグループ株式会社</v>
      </c>
      <c r="FF475" s="7" t="str">
        <v>テレ・マーカーグループ株式会社</v>
      </c>
      <c r="FG475" s="7" t="str">
        <v>テレ・マーカーグループ株式会社</v>
      </c>
      <c r="FH475" s="7" t="str">
        <v>テレ・マーカーグループ株式会社</v>
      </c>
      <c r="FI475" s="7" t="str">
        <v>テレ・マーカーグループ株式会社</v>
      </c>
      <c r="FJ475" s="7" t="str">
        <v>テレ・マーカーグループ株式会社</v>
      </c>
      <c r="FK475" s="7" t="str">
        <v>テレ・マーカーグループ株式会社</v>
      </c>
      <c r="FL475" s="7" t="str">
        <v>テレ・マーカーグループ株式会社</v>
      </c>
      <c r="FM475" s="7" t="str">
        <v>テレ・マーカーグループ株式会社</v>
      </c>
      <c r="FN475" s="7" t="str">
        <v>テレ・マーカーグループ株式会社</v>
      </c>
      <c r="FO475" s="7" t="str">
        <v>テレ・マーカーグループ株式会社</v>
      </c>
      <c r="FP475" s="7" t="str">
        <v>テレ・マーカーグループ株式会社</v>
      </c>
      <c r="FQ475" s="7" t="str">
        <v>テレ・マーカーグループ株式会社</v>
      </c>
      <c r="FR475" s="7" t="str">
        <v>テレ・マーカーグループ株式会社</v>
      </c>
      <c r="FS475" s="7" t="str">
        <v>テレ・マーカーグループ株式会社</v>
      </c>
      <c r="FT475" s="7" t="str">
        <v>テレ・マーカーグループ株式会社</v>
      </c>
      <c r="FU475" s="7" t="str">
        <v>テレ・マーカーグループ株式会社</v>
      </c>
      <c r="FV475" s="7" t="str">
        <v>テレ・マーカーグループ株式会社</v>
      </c>
      <c r="FW475" s="7" t="str">
        <v>テレ・マーカーグループ株式会社</v>
      </c>
      <c r="FX475" s="7" t="str">
        <v>テレ・マーカーグループ株式会社</v>
      </c>
      <c r="FY475" s="7" t="str">
        <v>テレ・マーカーグループ株式会社</v>
      </c>
      <c r="FZ475" s="7" t="str">
        <v>テレ・マーカーグループ株式会社</v>
      </c>
      <c r="GA475" s="7" t="str">
        <v>テレ・マーカーグループ株式会社</v>
      </c>
      <c r="GB475" s="7" t="str">
        <v>テレ・マーカーグループ株式会社</v>
      </c>
      <c r="GC475" s="7" t="str">
        <v>テレ・マーカーグループ株式会社</v>
      </c>
      <c r="GD475" s="7" t="str">
        <v>テレ・マーカーグループ株式会社</v>
      </c>
      <c r="GE475" s="7" t="str">
        <v>テレ・マーカーグループ株式会社</v>
      </c>
      <c r="GF475" s="7" t="str">
        <v>テレ・マーカーグループ株式会社</v>
      </c>
      <c r="GG475" s="7" t="str">
        <v>テレ・マーカーグループ株式会社</v>
      </c>
      <c r="GH475" s="7" t="str">
        <v>テレ・マーカーグループ株式会社</v>
      </c>
      <c r="GI475" s="7" t="str">
        <v>テレ・マーカーグループ株式会社</v>
      </c>
      <c r="GJ475" s="7" t="str">
        <v>テレ・マーカーグループ株式会社</v>
      </c>
      <c r="GK475" s="7" t="str">
        <v>テレ・マーカーグループ株式会社</v>
      </c>
      <c r="GL475" s="7" t="str">
        <v>テレ・マーカーグループ株式会社</v>
      </c>
      <c r="GM475" s="7" t="str">
        <v>テレ・マーカーグループ株式会社</v>
      </c>
      <c r="GN475" s="7" t="str">
        <v>テレ・マーカーグループ株式会社</v>
      </c>
      <c r="GO475" s="7" t="str">
        <v>テレ・マーカーグループ株式会社</v>
      </c>
      <c r="GP475" s="7" t="str">
        <v>テレ・マーカーグループ株式会社</v>
      </c>
      <c r="GQ475" s="7" t="str">
        <v>テレ・マーカーグループ株式会社</v>
      </c>
      <c r="GR475" s="7" t="str">
        <v>テレ・マーカーグループ株式会社</v>
      </c>
      <c r="GS475" s="7" t="str">
        <v>テレ・マーカーグループ株式会社</v>
      </c>
      <c r="GT475" s="7" t="str">
        <v>テレ・マーカーグループ株式会社</v>
      </c>
      <c r="GU475" s="7" t="str">
        <v>テレ・マーカーグループ株式会社</v>
      </c>
      <c r="GV475" s="7"/>
    </row>
    <row r="476" spans="1:204" ht="14.25" customHeight="1">
      <c r="A476" s="5" t="s">
        <v>978</v>
      </c>
      <c r="B476" s="5" t="s">
        <v>979</v>
      </c>
      <c r="C476" s="7"/>
      <c r="D476" s="7" t="str">
        <v>株式会社エコログ</v>
      </c>
      <c r="E476" s="7" t="str">
        <v>株式会社エコログ</v>
      </c>
      <c r="F476" s="7" t="str">
        <v>株式会社エコログ</v>
      </c>
      <c r="G476" s="7" t="str">
        <v>株式会社エコログ</v>
      </c>
      <c r="H476" s="7" t="str">
        <v>株式会社エコログ</v>
      </c>
      <c r="I476" s="7" t="str">
        <v>株式会社エコログ</v>
      </c>
      <c r="J476" s="7" t="str">
        <v>株式会社エコログ</v>
      </c>
      <c r="K476" s="7" t="str">
        <v>株式会社エコログ</v>
      </c>
      <c r="L476" s="7" t="str">
        <v>株式会社エコログ</v>
      </c>
      <c r="M476" s="7" t="str">
        <v>株式会社エコログ</v>
      </c>
      <c r="N476" s="7" t="str">
        <v>株式会社エコログ</v>
      </c>
      <c r="O476" s="7" t="str">
        <v>株式会社エコログ</v>
      </c>
      <c r="P476" s="7" t="str">
        <v>株式会社エコログ</v>
      </c>
      <c r="Q476" s="7" t="str">
        <v>株式会社エコログ</v>
      </c>
      <c r="R476" s="7" t="str">
        <v>株式会社エコログ</v>
      </c>
      <c r="S476" s="7" t="str">
        <v>株式会社エコログ</v>
      </c>
      <c r="T476" s="7" t="str">
        <v>株式会社エコログ</v>
      </c>
      <c r="U476" s="7" t="str">
        <v>株式会社エコログ</v>
      </c>
      <c r="V476" s="7" t="str">
        <v>株式会社エコログ</v>
      </c>
      <c r="W476" s="7" t="str">
        <v>株式会社エコログ</v>
      </c>
      <c r="X476" s="7" t="str">
        <v>株式会社エコログ</v>
      </c>
      <c r="Y476" s="7" t="str">
        <v>株式会社エコログ</v>
      </c>
      <c r="Z476" s="7" t="str">
        <v>株式会社エコログ</v>
      </c>
      <c r="AA476" s="7" t="str">
        <v>株式会社エコログ</v>
      </c>
      <c r="AB476" s="7" t="str">
        <v>株式会社エコログ</v>
      </c>
      <c r="AC476" s="7" t="str">
        <v>株式会社エコログ</v>
      </c>
      <c r="AD476" s="7" t="str">
        <v>株式会社エコログ</v>
      </c>
      <c r="AE476" s="7" t="str">
        <v>株式会社エコログ</v>
      </c>
      <c r="AF476" s="7" t="str">
        <v>株式会社エコログ</v>
      </c>
      <c r="AG476" s="7" t="str">
        <v>株式会社エコログ</v>
      </c>
      <c r="AH476" s="7" t="str">
        <v>株式会社エコログ</v>
      </c>
      <c r="AI476" s="7" t="str">
        <v>株式会社エコログ</v>
      </c>
      <c r="AJ476" s="7" t="str">
        <v>株式会社エコログ</v>
      </c>
      <c r="AK476" s="7" t="str">
        <v>株式会社エコログ</v>
      </c>
      <c r="AL476" s="7" t="str">
        <v>株式会社エコログ</v>
      </c>
      <c r="AM476" s="7" t="str">
        <v>株式会社エコログ</v>
      </c>
      <c r="AN476" s="7" t="str">
        <v>株式会社エコログ</v>
      </c>
      <c r="AO476" s="7" t="str">
        <v>株式会社エコログ</v>
      </c>
      <c r="AP476" s="7" t="str">
        <v>株式会社エコログ</v>
      </c>
      <c r="AQ476" s="7" t="str">
        <v>株式会社エコログ</v>
      </c>
      <c r="AR476" s="7" t="str">
        <v>株式会社エコログ</v>
      </c>
      <c r="AS476" s="7" t="str">
        <v>株式会社エコログ</v>
      </c>
      <c r="AT476" s="7" t="str">
        <v>株式会社エコログ</v>
      </c>
      <c r="AU476" s="7" t="str">
        <v>株式会社エコログ</v>
      </c>
      <c r="AV476" s="7" t="str">
        <v>株式会社エコログ</v>
      </c>
      <c r="AW476" s="7" t="str">
        <v>株式会社エコログ</v>
      </c>
      <c r="AX476" s="7" t="str">
        <v>株式会社エコログ</v>
      </c>
      <c r="AY476" s="7" t="str">
        <v>株式会社エコログ</v>
      </c>
      <c r="AZ476" s="7" t="str">
        <v>株式会社エコログ</v>
      </c>
      <c r="BA476" s="7" t="str">
        <v>株式会社エコログ</v>
      </c>
      <c r="BB476" s="7" t="str">
        <v>株式会社エコログ</v>
      </c>
      <c r="BC476" s="7" t="str">
        <v>株式会社エコログ</v>
      </c>
      <c r="BD476" s="7" t="str">
        <v>株式会社エコログ</v>
      </c>
      <c r="BE476" s="7" t="str">
        <v>株式会社エコログ</v>
      </c>
      <c r="BF476" s="7" t="str">
        <v>株式会社エコログ</v>
      </c>
      <c r="BG476" s="7" t="str">
        <v>株式会社エコログ</v>
      </c>
      <c r="BH476" s="7" t="str">
        <v>株式会社エコログ</v>
      </c>
      <c r="BI476" s="7" t="str">
        <v>株式会社エコログ</v>
      </c>
      <c r="BJ476" s="7" t="str">
        <v>株式会社エコログ</v>
      </c>
      <c r="BK476" s="7" t="str">
        <v>株式会社エコログ</v>
      </c>
      <c r="BL476" s="7" t="str">
        <v>株式会社エコログ</v>
      </c>
      <c r="BM476" s="7" t="str">
        <v>株式会社エコログ</v>
      </c>
      <c r="BN476" s="7" t="str">
        <v>株式会社エコログ</v>
      </c>
      <c r="BO476" s="7" t="str">
        <v>株式会社エコログ</v>
      </c>
      <c r="BP476" s="7" t="str">
        <v>株式会社エコログ</v>
      </c>
      <c r="BQ476" s="7" t="str">
        <v>株式会社エコログ</v>
      </c>
      <c r="BR476" s="7" t="str">
        <v>株式会社エコログ</v>
      </c>
      <c r="BS476" s="7" t="str">
        <v>株式会社エコログ</v>
      </c>
      <c r="BT476" s="7" t="str">
        <v>株式会社エコログ</v>
      </c>
      <c r="BU476" s="7" t="str">
        <v>株式会社エコログ</v>
      </c>
      <c r="BV476" s="7" t="str">
        <v>株式会社エコログ</v>
      </c>
      <c r="BW476" s="7" t="str">
        <v>株式会社エコログ</v>
      </c>
      <c r="BX476" s="7" t="str">
        <v>株式会社エコログ</v>
      </c>
      <c r="BY476" s="7" t="str">
        <v>株式会社エコログ</v>
      </c>
      <c r="BZ476" s="7" t="str">
        <v>株式会社エコログ</v>
      </c>
      <c r="CA476" s="7" t="str">
        <v>株式会社エコログ</v>
      </c>
      <c r="CB476" s="7" t="str">
        <v>株式会社エコログ</v>
      </c>
      <c r="CC476" s="7" t="str">
        <v>株式会社エコログ</v>
      </c>
      <c r="CD476" s="7" t="str">
        <v>株式会社エコログ</v>
      </c>
      <c r="CE476" s="7" t="str">
        <v>株式会社エコログ</v>
      </c>
      <c r="CF476" s="7" t="str">
        <v>株式会社エコログ</v>
      </c>
      <c r="CG476" s="7" t="str">
        <v>株式会社エコログ</v>
      </c>
      <c r="CH476" s="7" t="str">
        <v>株式会社エコログ</v>
      </c>
      <c r="CI476" s="7" t="str">
        <v>株式会社エコログ</v>
      </c>
      <c r="CJ476" s="7" t="str">
        <v>株式会社エコログ</v>
      </c>
      <c r="CK476" s="7" t="str">
        <v>株式会社エコログ</v>
      </c>
      <c r="CL476" s="7" t="str">
        <v>株式会社エコログ</v>
      </c>
      <c r="CM476" s="7" t="str">
        <v>株式会社エコログ</v>
      </c>
      <c r="CN476" s="7" t="str">
        <v>株式会社エコログ</v>
      </c>
      <c r="CO476" s="7" t="str">
        <v>株式会社エコログ</v>
      </c>
      <c r="CP476" s="7" t="str">
        <v>株式会社エコログ</v>
      </c>
      <c r="CQ476" s="7" t="str">
        <v>株式会社エコログ</v>
      </c>
      <c r="CR476" s="7" t="str">
        <v>株式会社エコログ</v>
      </c>
      <c r="CS476" s="7" t="str">
        <v>株式会社エコログ</v>
      </c>
      <c r="CT476" s="7" t="str">
        <v>株式会社エコログ</v>
      </c>
      <c r="CU476" s="7" t="str">
        <v>株式会社エコログ</v>
      </c>
      <c r="CV476" s="7" t="str">
        <v>株式会社エコログ</v>
      </c>
      <c r="CW476" s="7" t="str">
        <v>株式会社エコログ</v>
      </c>
      <c r="CX476" s="7" t="str">
        <v>株式会社エコログ</v>
      </c>
      <c r="CY476" s="7" t="str">
        <v>株式会社エコログ</v>
      </c>
      <c r="CZ476" s="7" t="str">
        <v>株式会社エコログ</v>
      </c>
      <c r="DA476" s="7" t="str">
        <v>株式会社エコログ</v>
      </c>
      <c r="DB476" s="7" t="str">
        <v>株式会社エコログ</v>
      </c>
      <c r="DC476" s="7" t="str">
        <v>株式会社エコログ</v>
      </c>
      <c r="DD476" s="7" t="str">
        <v>株式会社エコログ</v>
      </c>
      <c r="DE476" s="7" t="str">
        <v>株式会社エコログ</v>
      </c>
      <c r="DF476" s="7" t="str">
        <v>株式会社エコログ</v>
      </c>
      <c r="DG476" s="7" t="str">
        <v>株式会社エコログ</v>
      </c>
      <c r="DH476" s="7" t="str">
        <v>株式会社エコログ</v>
      </c>
      <c r="DI476" s="7" t="str">
        <v>株式会社エコログ</v>
      </c>
      <c r="DJ476" s="7" t="str">
        <v>株式会社エコログ</v>
      </c>
      <c r="DK476" s="7" t="str">
        <v>株式会社エコログ</v>
      </c>
      <c r="DL476" s="7" t="str">
        <v>株式会社エコログ</v>
      </c>
      <c r="DM476" s="7" t="str">
        <v>株式会社エコログ</v>
      </c>
      <c r="DN476" s="7" t="str">
        <v>株式会社エコログ</v>
      </c>
      <c r="DO476" s="7" t="str">
        <v>株式会社エコログ</v>
      </c>
      <c r="DP476" s="7" t="str">
        <v>株式会社エコログ</v>
      </c>
      <c r="DQ476" s="7" t="str">
        <v>株式会社エコログ</v>
      </c>
      <c r="DR476" s="7" t="str">
        <v>株式会社エコログ</v>
      </c>
      <c r="DS476" s="7" t="str">
        <v>株式会社エコログ</v>
      </c>
      <c r="DT476" s="7" t="str">
        <v>株式会社エコログ</v>
      </c>
      <c r="DU476" s="7" t="str">
        <v>株式会社エコログ</v>
      </c>
      <c r="DV476" s="7" t="str">
        <v>株式会社エコログ</v>
      </c>
      <c r="DW476" s="7" t="str">
        <v>株式会社エコログ</v>
      </c>
      <c r="DX476" s="7" t="str">
        <v>株式会社エコログ</v>
      </c>
      <c r="DY476" s="7" t="str">
        <v>株式会社エコログ</v>
      </c>
      <c r="DZ476" s="7" t="str">
        <v>株式会社エコログ</v>
      </c>
      <c r="EA476" s="7" t="str">
        <v>株式会社エコログ</v>
      </c>
      <c r="EB476" s="7" t="str">
        <v>株式会社エコログ</v>
      </c>
      <c r="EC476" s="7" t="str">
        <v>株式会社エコログ</v>
      </c>
      <c r="ED476" s="7" t="str">
        <v>株式会社エコログ</v>
      </c>
      <c r="EE476" s="7" t="str">
        <v>株式会社エコログ</v>
      </c>
      <c r="EF476" s="7" t="str">
        <v>株式会社エコログ</v>
      </c>
      <c r="EG476" s="7" t="str">
        <v>株式会社エコログ</v>
      </c>
      <c r="EH476" s="7" t="str">
        <v>株式会社エコログ</v>
      </c>
      <c r="EI476" s="7" t="str">
        <v>株式会社エコログ</v>
      </c>
      <c r="EJ476" s="7" t="str">
        <v>株式会社エコログ</v>
      </c>
      <c r="EK476" s="7" t="str">
        <v>株式会社エコログ</v>
      </c>
      <c r="EL476" s="7" t="str">
        <v>株式会社エコログ</v>
      </c>
      <c r="EM476" s="7" t="str">
        <v>株式会社エコログ</v>
      </c>
      <c r="EN476" s="7" t="str">
        <v>株式会社エコログ</v>
      </c>
      <c r="EO476" s="7" t="str">
        <v>株式会社エコログ</v>
      </c>
      <c r="EP476" s="7" t="str">
        <v>株式会社エコログ</v>
      </c>
      <c r="EQ476" s="7" t="str">
        <v>株式会社エコログ</v>
      </c>
      <c r="ER476" s="7" t="str">
        <v>株式会社エコログ</v>
      </c>
      <c r="ES476" s="7" t="str">
        <v>株式会社エコログ</v>
      </c>
      <c r="ET476" s="7" t="str">
        <v>株式会社エコログ</v>
      </c>
      <c r="EU476" s="7" t="str">
        <v>株式会社エコログ</v>
      </c>
      <c r="EV476" s="7" t="str">
        <v>株式会社エコログ</v>
      </c>
      <c r="EW476" s="7" t="str">
        <v>株式会社エコログ</v>
      </c>
      <c r="EX476" s="7" t="str">
        <v>株式会社エコログ</v>
      </c>
      <c r="EY476" s="7" t="str">
        <v>株式会社エコログ</v>
      </c>
      <c r="EZ476" s="7" t="str">
        <v>株式会社エコログ</v>
      </c>
      <c r="FA476" s="7" t="str">
        <v>株式会社エコログ</v>
      </c>
      <c r="FB476" s="7" t="str">
        <v>株式会社エコログ</v>
      </c>
      <c r="FC476" s="7" t="str">
        <v>株式会社エコログ</v>
      </c>
      <c r="FD476" s="7" t="str">
        <v>株式会社エコログ</v>
      </c>
      <c r="FE476" s="7" t="str">
        <v>株式会社エコログ</v>
      </c>
      <c r="FF476" s="7" t="str">
        <v>株式会社エコログ</v>
      </c>
      <c r="FG476" s="7" t="str">
        <v>株式会社エコログ</v>
      </c>
      <c r="FH476" s="7" t="str">
        <v>株式会社エコログ</v>
      </c>
      <c r="FI476" s="7" t="str">
        <v>株式会社エコログ</v>
      </c>
      <c r="FJ476" s="7" t="str">
        <v>株式会社エコログ</v>
      </c>
      <c r="FK476" s="7" t="str">
        <v>株式会社エコログ</v>
      </c>
      <c r="FL476" s="7" t="str">
        <v>株式会社エコログ</v>
      </c>
      <c r="FM476" s="7" t="str">
        <v>株式会社エコログ</v>
      </c>
      <c r="FN476" s="7" t="str">
        <v>株式会社エコログ</v>
      </c>
      <c r="FO476" s="7" t="str">
        <v>株式会社エコログ</v>
      </c>
      <c r="FP476" s="7" t="str">
        <v>株式会社エコログ</v>
      </c>
      <c r="FQ476" s="7" t="str">
        <v>株式会社エコログ</v>
      </c>
      <c r="FR476" s="7" t="str">
        <v>株式会社エコログ</v>
      </c>
      <c r="FS476" s="7" t="str">
        <v>株式会社エコログ</v>
      </c>
      <c r="FT476" s="7" t="str">
        <v>株式会社エコログ</v>
      </c>
      <c r="FU476" s="7" t="str">
        <v>株式会社エコログ</v>
      </c>
      <c r="FV476" s="7" t="str">
        <v>株式会社エコログ</v>
      </c>
      <c r="FW476" s="7" t="str">
        <v>株式会社エコログ</v>
      </c>
      <c r="FX476" s="7" t="str">
        <v>株式会社エコログ</v>
      </c>
      <c r="FY476" s="7" t="str">
        <v>株式会社エコログ</v>
      </c>
      <c r="FZ476" s="7" t="str">
        <v>株式会社エコログ</v>
      </c>
      <c r="GA476" s="7" t="str">
        <v>株式会社エコログ</v>
      </c>
      <c r="GB476" s="7" t="str">
        <v>株式会社エコログ</v>
      </c>
      <c r="GC476" s="7" t="str">
        <v>株式会社エコログ</v>
      </c>
      <c r="GD476" s="7" t="str">
        <v>株式会社エコログ</v>
      </c>
      <c r="GE476" s="7" t="str">
        <v>株式会社エコログ</v>
      </c>
      <c r="GF476" s="7" t="str">
        <v>株式会社エコログ</v>
      </c>
      <c r="GG476" s="7" t="str">
        <v>株式会社エコログ</v>
      </c>
      <c r="GH476" s="7" t="str">
        <v>株式会社エコログ</v>
      </c>
      <c r="GI476" s="7" t="str">
        <v>株式会社エコログ</v>
      </c>
      <c r="GJ476" s="7" t="str">
        <v>株式会社エコログ</v>
      </c>
      <c r="GK476" s="7" t="str">
        <v>株式会社エコログ</v>
      </c>
      <c r="GL476" s="7" t="str">
        <v>株式会社エコログ</v>
      </c>
      <c r="GM476" s="7" t="str">
        <v>株式会社エコログ</v>
      </c>
      <c r="GN476" s="7" t="str">
        <v>株式会社エコログ</v>
      </c>
      <c r="GO476" s="7" t="str">
        <v>株式会社エコログ</v>
      </c>
      <c r="GP476" s="7" t="str">
        <v>株式会社エコログ</v>
      </c>
      <c r="GQ476" s="7" t="str">
        <v>株式会社エコログ</v>
      </c>
      <c r="GR476" s="7" t="str">
        <v>株式会社エコログ</v>
      </c>
      <c r="GS476" s="7" t="str">
        <v>株式会社エコログ</v>
      </c>
      <c r="GT476" s="7" t="str">
        <v>株式会社エコログ</v>
      </c>
      <c r="GU476" s="7" t="str">
        <v>株式会社エコログ</v>
      </c>
      <c r="GV476" s="7"/>
    </row>
    <row r="477" spans="1:204" ht="14.25" customHeight="1">
      <c r="A477" s="5" t="s">
        <v>980</v>
      </c>
      <c r="B477" s="5" t="s">
        <v>981</v>
      </c>
      <c r="C477" s="7"/>
      <c r="D477" s="7" t="str">
        <v>リニューアブルトレード株式会社</v>
      </c>
      <c r="E477" s="7" t="str">
        <v>リニューアブルトレード株式会社</v>
      </c>
      <c r="F477" s="7" t="str">
        <v>リニューアブルトレード株式会社</v>
      </c>
      <c r="G477" s="7" t="str">
        <v>リニューアブルトレード株式会社</v>
      </c>
      <c r="H477" s="7" t="str">
        <v>リニューアブルトレード株式会社</v>
      </c>
      <c r="I477" s="7" t="str">
        <v>リニューアブルトレード株式会社</v>
      </c>
      <c r="J477" s="7" t="str">
        <v>リニューアブルトレード株式会社</v>
      </c>
      <c r="K477" s="7" t="str">
        <v>リニューアブルトレード株式会社</v>
      </c>
      <c r="L477" s="7" t="str">
        <v>リニューアブルトレード株式会社</v>
      </c>
      <c r="M477" s="7" t="str">
        <v>リニューアブルトレード株式会社</v>
      </c>
      <c r="N477" s="7" t="str">
        <v>リニューアブルトレード株式会社</v>
      </c>
      <c r="O477" s="7" t="str">
        <v>リニューアブルトレード株式会社</v>
      </c>
      <c r="P477" s="7" t="str">
        <v>リニューアブルトレード株式会社</v>
      </c>
      <c r="Q477" s="7" t="str">
        <v>リニューアブルトレード株式会社</v>
      </c>
      <c r="R477" s="7" t="str">
        <v>リニューアブルトレード株式会社</v>
      </c>
      <c r="S477" s="7" t="str">
        <v>リニューアブルトレード株式会社</v>
      </c>
      <c r="T477" s="7" t="str">
        <v>リニューアブルトレード株式会社</v>
      </c>
      <c r="U477" s="7" t="str">
        <v>リニューアブルトレード株式会社</v>
      </c>
      <c r="V477" s="7" t="str">
        <v>リニューアブルトレード株式会社</v>
      </c>
      <c r="W477" s="7" t="str">
        <v>リニューアブルトレード株式会社</v>
      </c>
      <c r="X477" s="7" t="str">
        <v>リニューアブルトレード株式会社</v>
      </c>
      <c r="Y477" s="7" t="str">
        <v>リニューアブルトレード株式会社</v>
      </c>
      <c r="Z477" s="7" t="str">
        <v>リニューアブルトレード株式会社</v>
      </c>
      <c r="AA477" s="7" t="str">
        <v>リニューアブルトレード株式会社</v>
      </c>
      <c r="AB477" s="7" t="str">
        <v>リニューアブルトレード株式会社</v>
      </c>
      <c r="AC477" s="7" t="str">
        <v>リニューアブルトレード株式会社</v>
      </c>
      <c r="AD477" s="7" t="str">
        <v>リニューアブルトレード株式会社</v>
      </c>
      <c r="AE477" s="7" t="str">
        <v>リニューアブルトレード株式会社</v>
      </c>
      <c r="AF477" s="7" t="str">
        <v>リニューアブルトレード株式会社</v>
      </c>
      <c r="AG477" s="7" t="str">
        <v>リニューアブルトレード株式会社</v>
      </c>
      <c r="AH477" s="7" t="str">
        <v>リニューアブルトレード株式会社</v>
      </c>
      <c r="AI477" s="7" t="str">
        <v>リニューアブルトレード株式会社</v>
      </c>
      <c r="AJ477" s="7" t="str">
        <v>リニューアブルトレード株式会社</v>
      </c>
      <c r="AK477" s="7" t="str">
        <v>リニューアブルトレード株式会社</v>
      </c>
      <c r="AL477" s="7" t="str">
        <v>リニューアブルトレード株式会社</v>
      </c>
      <c r="AM477" s="7" t="str">
        <v>リニューアブルトレード株式会社</v>
      </c>
      <c r="AN477" s="7" t="str">
        <v>リニューアブルトレード株式会社</v>
      </c>
      <c r="AO477" s="7" t="str">
        <v>リニューアブルトレード株式会社</v>
      </c>
      <c r="AP477" s="7" t="str">
        <v>リニューアブルトレード株式会社</v>
      </c>
      <c r="AQ477" s="7" t="str">
        <v>リニューアブルトレード株式会社</v>
      </c>
      <c r="AR477" s="7" t="str">
        <v>リニューアブルトレード株式会社</v>
      </c>
      <c r="AS477" s="7" t="str">
        <v>リニューアブルトレード株式会社</v>
      </c>
      <c r="AT477" s="7" t="str">
        <v>リニューアブルトレード株式会社</v>
      </c>
      <c r="AU477" s="7" t="str">
        <v>リニューアブルトレード株式会社</v>
      </c>
      <c r="AV477" s="7" t="str">
        <v>リニューアブルトレード株式会社</v>
      </c>
      <c r="AW477" s="7" t="str">
        <v>リニューアブルトレード株式会社</v>
      </c>
      <c r="AX477" s="7" t="str">
        <v>リニューアブルトレード株式会社</v>
      </c>
      <c r="AY477" s="7" t="str">
        <v>リニューアブルトレード株式会社</v>
      </c>
      <c r="AZ477" s="7" t="str">
        <v>リニューアブルトレード株式会社</v>
      </c>
      <c r="BA477" s="7" t="str">
        <v>リニューアブルトレード株式会社</v>
      </c>
      <c r="BB477" s="7" t="str">
        <v>リニューアブルトレード株式会社</v>
      </c>
      <c r="BC477" s="7" t="str">
        <v>リニューアブルトレード株式会社</v>
      </c>
      <c r="BD477" s="7" t="str">
        <v>リニューアブルトレード株式会社</v>
      </c>
      <c r="BE477" s="7" t="str">
        <v>リニューアブルトレード株式会社</v>
      </c>
      <c r="BF477" s="7" t="str">
        <v>リニューアブルトレード株式会社</v>
      </c>
      <c r="BG477" s="7" t="str">
        <v>リニューアブルトレード株式会社</v>
      </c>
      <c r="BH477" s="7" t="str">
        <v>リニューアブルトレード株式会社</v>
      </c>
      <c r="BI477" s="7" t="str">
        <v>リニューアブルトレード株式会社</v>
      </c>
      <c r="BJ477" s="7" t="str">
        <v>リニューアブルトレード株式会社</v>
      </c>
      <c r="BK477" s="7" t="str">
        <v>リニューアブルトレード株式会社</v>
      </c>
      <c r="BL477" s="7" t="str">
        <v>リニューアブルトレード株式会社</v>
      </c>
      <c r="BM477" s="7" t="str">
        <v>リニューアブルトレード株式会社</v>
      </c>
      <c r="BN477" s="7" t="str">
        <v>リニューアブルトレード株式会社</v>
      </c>
      <c r="BO477" s="7" t="str">
        <v>リニューアブルトレード株式会社</v>
      </c>
      <c r="BP477" s="7" t="str">
        <v>リニューアブルトレード株式会社</v>
      </c>
      <c r="BQ477" s="7" t="str">
        <v>リニューアブルトレード株式会社</v>
      </c>
      <c r="BR477" s="7" t="str">
        <v>リニューアブルトレード株式会社</v>
      </c>
      <c r="BS477" s="7" t="str">
        <v>リニューアブルトレード株式会社</v>
      </c>
      <c r="BT477" s="7" t="str">
        <v>リニューアブルトレード株式会社</v>
      </c>
      <c r="BU477" s="7" t="str">
        <v>リニューアブルトレード株式会社</v>
      </c>
      <c r="BV477" s="7" t="str">
        <v>リニューアブルトレード株式会社</v>
      </c>
      <c r="BW477" s="7" t="str">
        <v>リニューアブルトレード株式会社</v>
      </c>
      <c r="BX477" s="7" t="str">
        <v>リニューアブルトレード株式会社</v>
      </c>
      <c r="BY477" s="7" t="str">
        <v>リニューアブルトレード株式会社</v>
      </c>
      <c r="BZ477" s="7" t="str">
        <v>リニューアブルトレード株式会社</v>
      </c>
      <c r="CA477" s="7" t="str">
        <v>リニューアブルトレード株式会社</v>
      </c>
      <c r="CB477" s="7" t="str">
        <v>リニューアブルトレード株式会社</v>
      </c>
      <c r="CC477" s="7" t="str">
        <v>リニューアブルトレード株式会社</v>
      </c>
      <c r="CD477" s="7" t="str">
        <v>リニューアブルトレード株式会社</v>
      </c>
      <c r="CE477" s="7" t="str">
        <v>リニューアブルトレード株式会社</v>
      </c>
      <c r="CF477" s="7" t="str">
        <v>リニューアブルトレード株式会社</v>
      </c>
      <c r="CG477" s="7" t="str">
        <v>リニューアブルトレード株式会社</v>
      </c>
      <c r="CH477" s="7" t="str">
        <v>リニューアブルトレード株式会社</v>
      </c>
      <c r="CI477" s="7" t="str">
        <v>リニューアブルトレード株式会社</v>
      </c>
      <c r="CJ477" s="7" t="str">
        <v>リニューアブルトレード株式会社</v>
      </c>
      <c r="CK477" s="7" t="str">
        <v>リニューアブルトレード株式会社</v>
      </c>
      <c r="CL477" s="7" t="str">
        <v>リニューアブルトレード株式会社</v>
      </c>
      <c r="CM477" s="7" t="str">
        <v>リニューアブルトレード株式会社</v>
      </c>
      <c r="CN477" s="7" t="str">
        <v>リニューアブルトレード株式会社</v>
      </c>
      <c r="CO477" s="7" t="str">
        <v>リニューアブルトレード株式会社</v>
      </c>
      <c r="CP477" s="7" t="str">
        <v>リニューアブルトレード株式会社</v>
      </c>
      <c r="CQ477" s="7" t="str">
        <v>リニューアブルトレード株式会社</v>
      </c>
      <c r="CR477" s="7" t="str">
        <v>リニューアブルトレード株式会社</v>
      </c>
      <c r="CS477" s="7" t="str">
        <v>リニューアブルトレード株式会社</v>
      </c>
      <c r="CT477" s="7" t="str">
        <v>リニューアブルトレード株式会社</v>
      </c>
      <c r="CU477" s="7" t="str">
        <v>リニューアブルトレード株式会社</v>
      </c>
      <c r="CV477" s="7" t="str">
        <v>リニューアブルトレード株式会社</v>
      </c>
      <c r="CW477" s="7" t="str">
        <v>リニューアブルトレード株式会社</v>
      </c>
      <c r="CX477" s="7" t="str">
        <v>リニューアブルトレード株式会社</v>
      </c>
      <c r="CY477" s="7" t="str">
        <v>リニューアブルトレード株式会社</v>
      </c>
      <c r="CZ477" s="7" t="str">
        <v>リニューアブルトレード株式会社</v>
      </c>
      <c r="DA477" s="7" t="str">
        <v>リニューアブルトレード株式会社</v>
      </c>
      <c r="DB477" s="7" t="str">
        <v>リニューアブルトレード株式会社</v>
      </c>
      <c r="DC477" s="7" t="str">
        <v>リニューアブルトレード株式会社</v>
      </c>
      <c r="DD477" s="7" t="str">
        <v>リニューアブルトレード株式会社</v>
      </c>
      <c r="DE477" s="7" t="str">
        <v>リニューアブルトレード株式会社</v>
      </c>
      <c r="DF477" s="7" t="str">
        <v>リニューアブルトレード株式会社</v>
      </c>
      <c r="DG477" s="7" t="str">
        <v>リニューアブルトレード株式会社</v>
      </c>
      <c r="DH477" s="7" t="str">
        <v>リニューアブルトレード株式会社</v>
      </c>
      <c r="DI477" s="7" t="str">
        <v>リニューアブルトレード株式会社</v>
      </c>
      <c r="DJ477" s="7" t="str">
        <v>リニューアブルトレード株式会社</v>
      </c>
      <c r="DK477" s="7" t="str">
        <v>リニューアブルトレード株式会社</v>
      </c>
      <c r="DL477" s="7" t="str">
        <v>リニューアブルトレード株式会社</v>
      </c>
      <c r="DM477" s="7" t="str">
        <v>リニューアブルトレード株式会社</v>
      </c>
      <c r="DN477" s="7" t="str">
        <v>リニューアブルトレード株式会社</v>
      </c>
      <c r="DO477" s="7" t="str">
        <v>リニューアブルトレード株式会社</v>
      </c>
      <c r="DP477" s="7" t="str">
        <v>リニューアブルトレード株式会社</v>
      </c>
      <c r="DQ477" s="7" t="str">
        <v>リニューアブルトレード株式会社</v>
      </c>
      <c r="DR477" s="7" t="str">
        <v>リニューアブルトレード株式会社</v>
      </c>
      <c r="DS477" s="7" t="str">
        <v>リニューアブルトレード株式会社</v>
      </c>
      <c r="DT477" s="7" t="str">
        <v>リニューアブルトレード株式会社</v>
      </c>
      <c r="DU477" s="7" t="str">
        <v>リニューアブルトレード株式会社</v>
      </c>
      <c r="DV477" s="7" t="str">
        <v>リニューアブルトレード株式会社</v>
      </c>
      <c r="DW477" s="7" t="str">
        <v>リニューアブルトレード株式会社</v>
      </c>
      <c r="DX477" s="7" t="str">
        <v>リニューアブルトレード株式会社</v>
      </c>
      <c r="DY477" s="7" t="str">
        <v>リニューアブルトレード株式会社</v>
      </c>
      <c r="DZ477" s="7" t="str">
        <v>リニューアブルトレード株式会社</v>
      </c>
      <c r="EA477" s="7" t="str">
        <v>リニューアブルトレード株式会社</v>
      </c>
      <c r="EB477" s="7" t="str">
        <v>リニューアブルトレード株式会社</v>
      </c>
      <c r="EC477" s="7" t="str">
        <v>リニューアブルトレード株式会社</v>
      </c>
      <c r="ED477" s="7" t="str">
        <v>リニューアブルトレード株式会社</v>
      </c>
      <c r="EE477" s="7" t="str">
        <v>リニューアブルトレード株式会社</v>
      </c>
      <c r="EF477" s="7" t="str">
        <v>リニューアブルトレード株式会社</v>
      </c>
      <c r="EG477" s="7" t="str">
        <v>リニューアブルトレード株式会社</v>
      </c>
      <c r="EH477" s="7" t="str">
        <v>リニューアブルトレード株式会社</v>
      </c>
      <c r="EI477" s="7" t="str">
        <v>リニューアブルトレード株式会社</v>
      </c>
      <c r="EJ477" s="7" t="str">
        <v>リニューアブルトレード株式会社</v>
      </c>
      <c r="EK477" s="7" t="str">
        <v>リニューアブルトレード株式会社</v>
      </c>
      <c r="EL477" s="7" t="str">
        <v>リニューアブルトレード株式会社</v>
      </c>
      <c r="EM477" s="7" t="str">
        <v>リニューアブルトレード株式会社</v>
      </c>
      <c r="EN477" s="7" t="str">
        <v>リニューアブルトレード株式会社</v>
      </c>
      <c r="EO477" s="7" t="str">
        <v>リニューアブルトレード株式会社</v>
      </c>
      <c r="EP477" s="7" t="str">
        <v>リニューアブルトレード株式会社</v>
      </c>
      <c r="EQ477" s="7" t="str">
        <v>リニューアブルトレード株式会社</v>
      </c>
      <c r="ER477" s="7" t="str">
        <v>リニューアブルトレード株式会社</v>
      </c>
      <c r="ES477" s="7" t="str">
        <v>リニューアブルトレード株式会社</v>
      </c>
      <c r="ET477" s="7" t="str">
        <v>リニューアブルトレード株式会社</v>
      </c>
      <c r="EU477" s="7" t="str">
        <v>リニューアブルトレード株式会社</v>
      </c>
      <c r="EV477" s="7" t="str">
        <v>リニューアブルトレード株式会社</v>
      </c>
      <c r="EW477" s="7" t="str">
        <v>リニューアブルトレード株式会社</v>
      </c>
      <c r="EX477" s="7" t="str">
        <v>リニューアブルトレード株式会社</v>
      </c>
      <c r="EY477" s="7" t="str">
        <v>リニューアブルトレード株式会社</v>
      </c>
      <c r="EZ477" s="7" t="str">
        <v>リニューアブルトレード株式会社</v>
      </c>
      <c r="FA477" s="7" t="str">
        <v>リニューアブルトレード株式会社</v>
      </c>
      <c r="FB477" s="7" t="str">
        <v>リニューアブルトレード株式会社</v>
      </c>
      <c r="FC477" s="7" t="str">
        <v>リニューアブルトレード株式会社</v>
      </c>
      <c r="FD477" s="7" t="str">
        <v>リニューアブルトレード株式会社</v>
      </c>
      <c r="FE477" s="7" t="str">
        <v>リニューアブルトレード株式会社</v>
      </c>
      <c r="FF477" s="7" t="str">
        <v>リニューアブルトレード株式会社</v>
      </c>
      <c r="FG477" s="7" t="str">
        <v>リニューアブルトレード株式会社</v>
      </c>
      <c r="FH477" s="7" t="str">
        <v>リニューアブルトレード株式会社</v>
      </c>
      <c r="FI477" s="7" t="str">
        <v>リニューアブルトレード株式会社</v>
      </c>
      <c r="FJ477" s="7" t="str">
        <v>リニューアブルトレード株式会社</v>
      </c>
      <c r="FK477" s="7" t="str">
        <v>リニューアブルトレード株式会社</v>
      </c>
      <c r="FL477" s="7" t="str">
        <v>リニューアブルトレード株式会社</v>
      </c>
      <c r="FM477" s="7" t="str">
        <v>リニューアブルトレード株式会社</v>
      </c>
      <c r="FN477" s="7" t="str">
        <v>リニューアブルトレード株式会社</v>
      </c>
      <c r="FO477" s="7" t="str">
        <v>リニューアブルトレード株式会社</v>
      </c>
      <c r="FP477" s="7" t="str">
        <v>リニューアブルトレード株式会社</v>
      </c>
      <c r="FQ477" s="7" t="str">
        <v>リニューアブルトレード株式会社</v>
      </c>
      <c r="FR477" s="7" t="str">
        <v>リニューアブルトレード株式会社</v>
      </c>
      <c r="FS477" s="7" t="str">
        <v>リニューアブルトレード株式会社</v>
      </c>
      <c r="FT477" s="7" t="str">
        <v>リニューアブルトレード株式会社</v>
      </c>
      <c r="FU477" s="7" t="str">
        <v>リニューアブルトレード株式会社</v>
      </c>
      <c r="FV477" s="7" t="str">
        <v>リニューアブルトレード株式会社</v>
      </c>
      <c r="FW477" s="7" t="str">
        <v>リニューアブルトレード株式会社</v>
      </c>
      <c r="FX477" s="7" t="str">
        <v>リニューアブルトレード株式会社</v>
      </c>
      <c r="FY477" s="7" t="str">
        <v>リニューアブルトレード株式会社</v>
      </c>
      <c r="FZ477" s="7" t="str">
        <v>リニューアブルトレード株式会社</v>
      </c>
      <c r="GA477" s="7" t="str">
        <v>リニューアブルトレード株式会社</v>
      </c>
      <c r="GB477" s="7" t="str">
        <v>リニューアブルトレード株式会社</v>
      </c>
      <c r="GC477" s="7" t="str">
        <v>リニューアブルトレード株式会社</v>
      </c>
      <c r="GD477" s="7" t="str">
        <v>リニューアブルトレード株式会社</v>
      </c>
      <c r="GE477" s="7" t="str">
        <v>リニューアブルトレード株式会社</v>
      </c>
      <c r="GF477" s="7" t="str">
        <v>リニューアブルトレード株式会社</v>
      </c>
      <c r="GG477" s="7" t="str">
        <v>リニューアブルトレード株式会社</v>
      </c>
      <c r="GH477" s="7" t="str">
        <v>リニューアブルトレード株式会社</v>
      </c>
      <c r="GI477" s="7" t="str">
        <v>リニューアブルトレード株式会社</v>
      </c>
      <c r="GJ477" s="7" t="str">
        <v>リニューアブルトレード株式会社</v>
      </c>
      <c r="GK477" s="7" t="str">
        <v>リニューアブルトレード株式会社</v>
      </c>
      <c r="GL477" s="7" t="str">
        <v>リニューアブルトレード株式会社</v>
      </c>
      <c r="GM477" s="7" t="str">
        <v>リニューアブルトレード株式会社</v>
      </c>
      <c r="GN477" s="7" t="str">
        <v>リニューアブルトレード株式会社</v>
      </c>
      <c r="GO477" s="7" t="str">
        <v>リニューアブルトレード株式会社</v>
      </c>
      <c r="GP477" s="7" t="str">
        <v>リニューアブルトレード株式会社</v>
      </c>
      <c r="GQ477" s="7" t="str">
        <v>リニューアブルトレード株式会社</v>
      </c>
      <c r="GR477" s="7" t="str">
        <v>リニューアブルトレード株式会社</v>
      </c>
      <c r="GS477" s="7" t="str">
        <v>リニューアブルトレード株式会社</v>
      </c>
      <c r="GT477" s="7" t="str">
        <v>リニューアブルトレード株式会社</v>
      </c>
      <c r="GU477" s="7" t="str">
        <v>リニューアブルトレード株式会社</v>
      </c>
      <c r="GV477" s="7"/>
    </row>
    <row r="478" spans="1:204" ht="14.25" customHeight="1">
      <c r="A478" s="5" t="s">
        <v>982</v>
      </c>
      <c r="B478" s="5" t="s">
        <v>983</v>
      </c>
      <c r="C478" s="7"/>
      <c r="D478" s="7" t="str">
        <v>加賀市総合サービス株式会社</v>
      </c>
      <c r="E478" s="7" t="str">
        <v>加賀市総合サービス株式会社</v>
      </c>
      <c r="F478" s="7" t="str">
        <v>加賀市総合サービス株式会社</v>
      </c>
      <c r="G478" s="7" t="str">
        <v>加賀市総合サービス株式会社</v>
      </c>
      <c r="H478" s="7" t="str">
        <v>加賀市総合サービス株式会社</v>
      </c>
      <c r="I478" s="7" t="str">
        <v>加賀市総合サービス株式会社</v>
      </c>
      <c r="J478" s="7" t="str">
        <v>加賀市総合サービス株式会社</v>
      </c>
      <c r="K478" s="7" t="str">
        <v>加賀市総合サービス株式会社</v>
      </c>
      <c r="L478" s="7" t="str">
        <v>加賀市総合サービス株式会社</v>
      </c>
      <c r="M478" s="7" t="str">
        <v>加賀市総合サービス株式会社</v>
      </c>
      <c r="N478" s="7" t="str">
        <v>加賀市総合サービス株式会社</v>
      </c>
      <c r="O478" s="7" t="str">
        <v>加賀市総合サービス株式会社</v>
      </c>
      <c r="P478" s="7" t="str">
        <v>加賀市総合サービス株式会社</v>
      </c>
      <c r="Q478" s="7" t="str">
        <v>加賀市総合サービス株式会社</v>
      </c>
      <c r="R478" s="7" t="str">
        <v>加賀市総合サービス株式会社</v>
      </c>
      <c r="S478" s="7" t="str">
        <v>加賀市総合サービス株式会社</v>
      </c>
      <c r="T478" s="7" t="str">
        <v>加賀市総合サービス株式会社</v>
      </c>
      <c r="U478" s="7" t="str">
        <v>加賀市総合サービス株式会社</v>
      </c>
      <c r="V478" s="7" t="str">
        <v>加賀市総合サービス株式会社</v>
      </c>
      <c r="W478" s="7" t="str">
        <v>加賀市総合サービス株式会社</v>
      </c>
      <c r="X478" s="7" t="str">
        <v>加賀市総合サービス株式会社</v>
      </c>
      <c r="Y478" s="7" t="str">
        <v>加賀市総合サービス株式会社</v>
      </c>
      <c r="Z478" s="7" t="str">
        <v>加賀市総合サービス株式会社</v>
      </c>
      <c r="AA478" s="7" t="str">
        <v>加賀市総合サービス株式会社</v>
      </c>
      <c r="AB478" s="7" t="str">
        <v>加賀市総合サービス株式会社</v>
      </c>
      <c r="AC478" s="7" t="str">
        <v>加賀市総合サービス株式会社</v>
      </c>
      <c r="AD478" s="7" t="str">
        <v>加賀市総合サービス株式会社</v>
      </c>
      <c r="AE478" s="7" t="str">
        <v>加賀市総合サービス株式会社</v>
      </c>
      <c r="AF478" s="7" t="str">
        <v>加賀市総合サービス株式会社</v>
      </c>
      <c r="AG478" s="7" t="str">
        <v>加賀市総合サービス株式会社</v>
      </c>
      <c r="AH478" s="7" t="str">
        <v>加賀市総合サービス株式会社</v>
      </c>
      <c r="AI478" s="7" t="str">
        <v>加賀市総合サービス株式会社</v>
      </c>
      <c r="AJ478" s="7" t="str">
        <v>加賀市総合サービス株式会社</v>
      </c>
      <c r="AK478" s="7" t="str">
        <v>加賀市総合サービス株式会社</v>
      </c>
      <c r="AL478" s="7" t="str">
        <v>加賀市総合サービス株式会社</v>
      </c>
      <c r="AM478" s="7" t="str">
        <v>加賀市総合サービス株式会社</v>
      </c>
      <c r="AN478" s="7" t="str">
        <v>加賀市総合サービス株式会社</v>
      </c>
      <c r="AO478" s="7" t="str">
        <v>加賀市総合サービス株式会社</v>
      </c>
      <c r="AP478" s="7" t="str">
        <v>加賀市総合サービス株式会社</v>
      </c>
      <c r="AQ478" s="7" t="str">
        <v>加賀市総合サービス株式会社</v>
      </c>
      <c r="AR478" s="7" t="str">
        <v>加賀市総合サービス株式会社</v>
      </c>
      <c r="AS478" s="7" t="str">
        <v>加賀市総合サービス株式会社</v>
      </c>
      <c r="AT478" s="7" t="str">
        <v>加賀市総合サービス株式会社</v>
      </c>
      <c r="AU478" s="7" t="str">
        <v>加賀市総合サービス株式会社</v>
      </c>
      <c r="AV478" s="7" t="str">
        <v>加賀市総合サービス株式会社</v>
      </c>
      <c r="AW478" s="7" t="str">
        <v>加賀市総合サービス株式会社</v>
      </c>
      <c r="AX478" s="7" t="str">
        <v>加賀市総合サービス株式会社</v>
      </c>
      <c r="AY478" s="7" t="str">
        <v>加賀市総合サービス株式会社</v>
      </c>
      <c r="AZ478" s="7" t="str">
        <v>加賀市総合サービス株式会社</v>
      </c>
      <c r="BA478" s="7" t="str">
        <v>加賀市総合サービス株式会社</v>
      </c>
      <c r="BB478" s="7" t="str">
        <v>加賀市総合サービス株式会社</v>
      </c>
      <c r="BC478" s="7" t="str">
        <v>加賀市総合サービス株式会社</v>
      </c>
      <c r="BD478" s="7" t="str">
        <v>加賀市総合サービス株式会社</v>
      </c>
      <c r="BE478" s="7" t="str">
        <v>加賀市総合サービス株式会社</v>
      </c>
      <c r="BF478" s="7" t="str">
        <v>加賀市総合サービス株式会社</v>
      </c>
      <c r="BG478" s="7" t="str">
        <v>加賀市総合サービス株式会社</v>
      </c>
      <c r="BH478" s="7" t="str">
        <v>加賀市総合サービス株式会社</v>
      </c>
      <c r="BI478" s="7" t="str">
        <v>加賀市総合サービス株式会社</v>
      </c>
      <c r="BJ478" s="7" t="str">
        <v>加賀市総合サービス株式会社</v>
      </c>
      <c r="BK478" s="7" t="str">
        <v>加賀市総合サービス株式会社</v>
      </c>
      <c r="BL478" s="7" t="str">
        <v>加賀市総合サービス株式会社</v>
      </c>
      <c r="BM478" s="7" t="str">
        <v>加賀市総合サービス株式会社</v>
      </c>
      <c r="BN478" s="7" t="str">
        <v>加賀市総合サービス株式会社</v>
      </c>
      <c r="BO478" s="7" t="str">
        <v>加賀市総合サービス株式会社</v>
      </c>
      <c r="BP478" s="7" t="str">
        <v>加賀市総合サービス株式会社</v>
      </c>
      <c r="BQ478" s="7" t="str">
        <v>加賀市総合サービス株式会社</v>
      </c>
      <c r="BR478" s="7" t="str">
        <v>加賀市総合サービス株式会社</v>
      </c>
      <c r="BS478" s="7" t="str">
        <v>加賀市総合サービス株式会社</v>
      </c>
      <c r="BT478" s="7" t="str">
        <v>加賀市総合サービス株式会社</v>
      </c>
      <c r="BU478" s="7" t="str">
        <v>加賀市総合サービス株式会社</v>
      </c>
      <c r="BV478" s="7" t="str">
        <v>加賀市総合サービス株式会社</v>
      </c>
      <c r="BW478" s="7" t="str">
        <v>加賀市総合サービス株式会社</v>
      </c>
      <c r="BX478" s="7" t="str">
        <v>加賀市総合サービス株式会社</v>
      </c>
      <c r="BY478" s="7" t="str">
        <v>加賀市総合サービス株式会社</v>
      </c>
      <c r="BZ478" s="7" t="str">
        <v>加賀市総合サービス株式会社</v>
      </c>
      <c r="CA478" s="7" t="str">
        <v>加賀市総合サービス株式会社</v>
      </c>
      <c r="CB478" s="7" t="str">
        <v>加賀市総合サービス株式会社</v>
      </c>
      <c r="CC478" s="7" t="str">
        <v>加賀市総合サービス株式会社</v>
      </c>
      <c r="CD478" s="7" t="str">
        <v>加賀市総合サービス株式会社</v>
      </c>
      <c r="CE478" s="7" t="str">
        <v>加賀市総合サービス株式会社</v>
      </c>
      <c r="CF478" s="7" t="str">
        <v>加賀市総合サービス株式会社</v>
      </c>
      <c r="CG478" s="7" t="str">
        <v>加賀市総合サービス株式会社</v>
      </c>
      <c r="CH478" s="7" t="str">
        <v>加賀市総合サービス株式会社</v>
      </c>
      <c r="CI478" s="7" t="str">
        <v>加賀市総合サービス株式会社</v>
      </c>
      <c r="CJ478" s="7" t="str">
        <v>加賀市総合サービス株式会社</v>
      </c>
      <c r="CK478" s="7" t="str">
        <v>加賀市総合サービス株式会社</v>
      </c>
      <c r="CL478" s="7" t="str">
        <v>加賀市総合サービス株式会社</v>
      </c>
      <c r="CM478" s="7" t="str">
        <v>加賀市総合サービス株式会社</v>
      </c>
      <c r="CN478" s="7" t="str">
        <v>加賀市総合サービス株式会社</v>
      </c>
      <c r="CO478" s="7" t="str">
        <v>加賀市総合サービス株式会社</v>
      </c>
      <c r="CP478" s="7" t="str">
        <v>加賀市総合サービス株式会社</v>
      </c>
      <c r="CQ478" s="7" t="str">
        <v>加賀市総合サービス株式会社</v>
      </c>
      <c r="CR478" s="7" t="str">
        <v>加賀市総合サービス株式会社</v>
      </c>
      <c r="CS478" s="7" t="str">
        <v>加賀市総合サービス株式会社</v>
      </c>
      <c r="CT478" s="7" t="str">
        <v>加賀市総合サービス株式会社</v>
      </c>
      <c r="CU478" s="7" t="str">
        <v>加賀市総合サービス株式会社</v>
      </c>
      <c r="CV478" s="7" t="str">
        <v>加賀市総合サービス株式会社</v>
      </c>
      <c r="CW478" s="7" t="str">
        <v>加賀市総合サービス株式会社</v>
      </c>
      <c r="CX478" s="7" t="str">
        <v>加賀市総合サービス株式会社</v>
      </c>
      <c r="CY478" s="7" t="str">
        <v>加賀市総合サービス株式会社</v>
      </c>
      <c r="CZ478" s="7" t="str">
        <v>加賀市総合サービス株式会社</v>
      </c>
      <c r="DA478" s="7" t="str">
        <v>加賀市総合サービス株式会社</v>
      </c>
      <c r="DB478" s="7" t="str">
        <v>加賀市総合サービス株式会社</v>
      </c>
      <c r="DC478" s="7" t="str">
        <v>加賀市総合サービス株式会社</v>
      </c>
      <c r="DD478" s="7" t="str">
        <v>加賀市総合サービス株式会社</v>
      </c>
      <c r="DE478" s="7" t="str">
        <v>加賀市総合サービス株式会社</v>
      </c>
      <c r="DF478" s="7" t="str">
        <v>加賀市総合サービス株式会社</v>
      </c>
      <c r="DG478" s="7" t="str">
        <v>加賀市総合サービス株式会社</v>
      </c>
      <c r="DH478" s="7" t="str">
        <v>加賀市総合サービス株式会社</v>
      </c>
      <c r="DI478" s="7" t="str">
        <v>加賀市総合サービス株式会社</v>
      </c>
      <c r="DJ478" s="7" t="str">
        <v>加賀市総合サービス株式会社</v>
      </c>
      <c r="DK478" s="7" t="str">
        <v>加賀市総合サービス株式会社</v>
      </c>
      <c r="DL478" s="7" t="str">
        <v>加賀市総合サービス株式会社</v>
      </c>
      <c r="DM478" s="7" t="str">
        <v>加賀市総合サービス株式会社</v>
      </c>
      <c r="DN478" s="7" t="str">
        <v>加賀市総合サービス株式会社</v>
      </c>
      <c r="DO478" s="7" t="str">
        <v>加賀市総合サービス株式会社</v>
      </c>
      <c r="DP478" s="7" t="str">
        <v>加賀市総合サービス株式会社</v>
      </c>
      <c r="DQ478" s="7" t="str">
        <v>加賀市総合サービス株式会社</v>
      </c>
      <c r="DR478" s="7" t="str">
        <v>加賀市総合サービス株式会社</v>
      </c>
      <c r="DS478" s="7" t="str">
        <v>加賀市総合サービス株式会社</v>
      </c>
      <c r="DT478" s="7" t="str">
        <v>加賀市総合サービス株式会社</v>
      </c>
      <c r="DU478" s="7" t="str">
        <v>加賀市総合サービス株式会社</v>
      </c>
      <c r="DV478" s="7" t="str">
        <v>加賀市総合サービス株式会社</v>
      </c>
      <c r="DW478" s="7" t="str">
        <v>加賀市総合サービス株式会社</v>
      </c>
      <c r="DX478" s="7" t="str">
        <v>加賀市総合サービス株式会社</v>
      </c>
      <c r="DY478" s="7" t="str">
        <v>加賀市総合サービス株式会社</v>
      </c>
      <c r="DZ478" s="7" t="str">
        <v>加賀市総合サービス株式会社</v>
      </c>
      <c r="EA478" s="7" t="str">
        <v>加賀市総合サービス株式会社</v>
      </c>
      <c r="EB478" s="7" t="str">
        <v>加賀市総合サービス株式会社</v>
      </c>
      <c r="EC478" s="7" t="str">
        <v>加賀市総合サービス株式会社</v>
      </c>
      <c r="ED478" s="7" t="str">
        <v>加賀市総合サービス株式会社</v>
      </c>
      <c r="EE478" s="7" t="str">
        <v>加賀市総合サービス株式会社</v>
      </c>
      <c r="EF478" s="7" t="str">
        <v>加賀市総合サービス株式会社</v>
      </c>
      <c r="EG478" s="7" t="str">
        <v>加賀市総合サービス株式会社</v>
      </c>
      <c r="EH478" s="7" t="str">
        <v>加賀市総合サービス株式会社</v>
      </c>
      <c r="EI478" s="7" t="str">
        <v>加賀市総合サービス株式会社</v>
      </c>
      <c r="EJ478" s="7" t="str">
        <v>加賀市総合サービス株式会社</v>
      </c>
      <c r="EK478" s="7" t="str">
        <v>加賀市総合サービス株式会社</v>
      </c>
      <c r="EL478" s="7" t="str">
        <v>加賀市総合サービス株式会社</v>
      </c>
      <c r="EM478" s="7" t="str">
        <v>加賀市総合サービス株式会社</v>
      </c>
      <c r="EN478" s="7" t="str">
        <v>加賀市総合サービス株式会社</v>
      </c>
      <c r="EO478" s="7" t="str">
        <v>加賀市総合サービス株式会社</v>
      </c>
      <c r="EP478" s="7" t="str">
        <v>加賀市総合サービス株式会社</v>
      </c>
      <c r="EQ478" s="7" t="str">
        <v>加賀市総合サービス株式会社</v>
      </c>
      <c r="ER478" s="7" t="str">
        <v>加賀市総合サービス株式会社</v>
      </c>
      <c r="ES478" s="7" t="str">
        <v>加賀市総合サービス株式会社</v>
      </c>
      <c r="ET478" s="7" t="str">
        <v>加賀市総合サービス株式会社</v>
      </c>
      <c r="EU478" s="7" t="str">
        <v>加賀市総合サービス株式会社</v>
      </c>
      <c r="EV478" s="7" t="str">
        <v>加賀市総合サービス株式会社</v>
      </c>
      <c r="EW478" s="7" t="str">
        <v>加賀市総合サービス株式会社</v>
      </c>
      <c r="EX478" s="7" t="str">
        <v>加賀市総合サービス株式会社</v>
      </c>
      <c r="EY478" s="7" t="str">
        <v>加賀市総合サービス株式会社</v>
      </c>
      <c r="EZ478" s="7" t="str">
        <v>加賀市総合サービス株式会社</v>
      </c>
      <c r="FA478" s="7" t="str">
        <v>加賀市総合サービス株式会社</v>
      </c>
      <c r="FB478" s="7" t="str">
        <v>加賀市総合サービス株式会社</v>
      </c>
      <c r="FC478" s="7" t="str">
        <v>加賀市総合サービス株式会社</v>
      </c>
      <c r="FD478" s="7" t="str">
        <v>加賀市総合サービス株式会社</v>
      </c>
      <c r="FE478" s="7" t="str">
        <v>加賀市総合サービス株式会社</v>
      </c>
      <c r="FF478" s="7" t="str">
        <v>加賀市総合サービス株式会社</v>
      </c>
      <c r="FG478" s="7" t="str">
        <v>加賀市総合サービス株式会社</v>
      </c>
      <c r="FH478" s="7" t="str">
        <v>加賀市総合サービス株式会社</v>
      </c>
      <c r="FI478" s="7" t="str">
        <v>加賀市総合サービス株式会社</v>
      </c>
      <c r="FJ478" s="7" t="str">
        <v>加賀市総合サービス株式会社</v>
      </c>
      <c r="FK478" s="7" t="str">
        <v>加賀市総合サービス株式会社</v>
      </c>
      <c r="FL478" s="7" t="str">
        <v>加賀市総合サービス株式会社</v>
      </c>
      <c r="FM478" s="7" t="str">
        <v>加賀市総合サービス株式会社</v>
      </c>
      <c r="FN478" s="7" t="str">
        <v>加賀市総合サービス株式会社</v>
      </c>
      <c r="FO478" s="7" t="str">
        <v>加賀市総合サービス株式会社</v>
      </c>
      <c r="FP478" s="7" t="str">
        <v>加賀市総合サービス株式会社</v>
      </c>
      <c r="FQ478" s="7" t="str">
        <v>加賀市総合サービス株式会社</v>
      </c>
      <c r="FR478" s="7" t="str">
        <v>加賀市総合サービス株式会社</v>
      </c>
      <c r="FS478" s="7" t="str">
        <v>加賀市総合サービス株式会社</v>
      </c>
      <c r="FT478" s="7" t="str">
        <v>加賀市総合サービス株式会社</v>
      </c>
      <c r="FU478" s="7" t="str">
        <v>加賀市総合サービス株式会社</v>
      </c>
      <c r="FV478" s="7" t="str">
        <v>加賀市総合サービス株式会社</v>
      </c>
      <c r="FW478" s="7" t="str">
        <v>加賀市総合サービス株式会社</v>
      </c>
      <c r="FX478" s="7" t="str">
        <v>加賀市総合サービス株式会社</v>
      </c>
      <c r="FY478" s="7" t="str">
        <v>加賀市総合サービス株式会社</v>
      </c>
      <c r="FZ478" s="7" t="str">
        <v>加賀市総合サービス株式会社</v>
      </c>
      <c r="GA478" s="7" t="str">
        <v>加賀市総合サービス株式会社</v>
      </c>
      <c r="GB478" s="7" t="str">
        <v>加賀市総合サービス株式会社</v>
      </c>
      <c r="GC478" s="7" t="str">
        <v>加賀市総合サービス株式会社</v>
      </c>
      <c r="GD478" s="7" t="str">
        <v>加賀市総合サービス株式会社</v>
      </c>
      <c r="GE478" s="7" t="str">
        <v>加賀市総合サービス株式会社</v>
      </c>
      <c r="GF478" s="7" t="str">
        <v>加賀市総合サービス株式会社</v>
      </c>
      <c r="GG478" s="7" t="str">
        <v>加賀市総合サービス株式会社</v>
      </c>
      <c r="GH478" s="7" t="str">
        <v>加賀市総合サービス株式会社</v>
      </c>
      <c r="GI478" s="7" t="str">
        <v>加賀市総合サービス株式会社</v>
      </c>
      <c r="GJ478" s="7" t="str">
        <v>加賀市総合サービス株式会社</v>
      </c>
      <c r="GK478" s="7" t="str">
        <v>加賀市総合サービス株式会社</v>
      </c>
      <c r="GL478" s="7" t="str">
        <v>加賀市総合サービス株式会社</v>
      </c>
      <c r="GM478" s="7" t="str">
        <v>加賀市総合サービス株式会社</v>
      </c>
      <c r="GN478" s="7" t="str">
        <v>加賀市総合サービス株式会社</v>
      </c>
      <c r="GO478" s="7" t="str">
        <v>加賀市総合サービス株式会社</v>
      </c>
      <c r="GP478" s="7" t="str">
        <v>加賀市総合サービス株式会社</v>
      </c>
      <c r="GQ478" s="7" t="str">
        <v>加賀市総合サービス株式会社</v>
      </c>
      <c r="GR478" s="7" t="str">
        <v>加賀市総合サービス株式会社</v>
      </c>
      <c r="GS478" s="7" t="str">
        <v>加賀市総合サービス株式会社</v>
      </c>
      <c r="GT478" s="7" t="str">
        <v>加賀市総合サービス株式会社</v>
      </c>
      <c r="GU478" s="7" t="str">
        <v>加賀市総合サービス株式会社</v>
      </c>
      <c r="GV478" s="7"/>
    </row>
    <row r="479" spans="1:204" ht="14.25" customHeight="1">
      <c r="A479" s="5" t="s">
        <v>984</v>
      </c>
      <c r="B479" s="5" t="s">
        <v>985</v>
      </c>
      <c r="C479" s="7"/>
      <c r="D479" s="7" t="str">
        <v>福山未来エナジー株式会社</v>
      </c>
      <c r="E479" s="7" t="str">
        <v>福山未来エナジー株式会社</v>
      </c>
      <c r="F479" s="7" t="str">
        <v>福山未来エナジー株式会社</v>
      </c>
      <c r="G479" s="7" t="str">
        <v>福山未来エナジー株式会社</v>
      </c>
      <c r="H479" s="7" t="str">
        <v>福山未来エナジー株式会社</v>
      </c>
      <c r="I479" s="7" t="str">
        <v>福山未来エナジー株式会社</v>
      </c>
      <c r="J479" s="7" t="str">
        <v>福山未来エナジー株式会社</v>
      </c>
      <c r="K479" s="7" t="str">
        <v>福山未来エナジー株式会社</v>
      </c>
      <c r="L479" s="7" t="str">
        <v>福山未来エナジー株式会社</v>
      </c>
      <c r="M479" s="7" t="str">
        <v>福山未来エナジー株式会社</v>
      </c>
      <c r="N479" s="7" t="str">
        <v>福山未来エナジー株式会社</v>
      </c>
      <c r="O479" s="7" t="str">
        <v>福山未来エナジー株式会社</v>
      </c>
      <c r="P479" s="7" t="str">
        <v>福山未来エナジー株式会社</v>
      </c>
      <c r="Q479" s="7" t="str">
        <v>福山未来エナジー株式会社</v>
      </c>
      <c r="R479" s="7" t="str">
        <v>福山未来エナジー株式会社</v>
      </c>
      <c r="S479" s="7" t="str">
        <v>福山未来エナジー株式会社</v>
      </c>
      <c r="T479" s="7" t="str">
        <v>福山未来エナジー株式会社</v>
      </c>
      <c r="U479" s="7" t="str">
        <v>福山未来エナジー株式会社</v>
      </c>
      <c r="V479" s="7" t="str">
        <v>福山未来エナジー株式会社</v>
      </c>
      <c r="W479" s="7" t="str">
        <v>福山未来エナジー株式会社</v>
      </c>
      <c r="X479" s="7" t="str">
        <v>福山未来エナジー株式会社</v>
      </c>
      <c r="Y479" s="7" t="str">
        <v>福山未来エナジー株式会社</v>
      </c>
      <c r="Z479" s="7" t="str">
        <v>福山未来エナジー株式会社</v>
      </c>
      <c r="AA479" s="7" t="str">
        <v>福山未来エナジー株式会社</v>
      </c>
      <c r="AB479" s="7" t="str">
        <v>福山未来エナジー株式会社</v>
      </c>
      <c r="AC479" s="7" t="str">
        <v>福山未来エナジー株式会社</v>
      </c>
      <c r="AD479" s="7" t="str">
        <v>福山未来エナジー株式会社</v>
      </c>
      <c r="AE479" s="7" t="str">
        <v>福山未来エナジー株式会社</v>
      </c>
      <c r="AF479" s="7" t="str">
        <v>福山未来エナジー株式会社</v>
      </c>
      <c r="AG479" s="7" t="str">
        <v>福山未来エナジー株式会社</v>
      </c>
      <c r="AH479" s="7" t="str">
        <v>福山未来エナジー株式会社</v>
      </c>
      <c r="AI479" s="7" t="str">
        <v>福山未来エナジー株式会社</v>
      </c>
      <c r="AJ479" s="7" t="str">
        <v>福山未来エナジー株式会社</v>
      </c>
      <c r="AK479" s="7" t="str">
        <v>福山未来エナジー株式会社</v>
      </c>
      <c r="AL479" s="7" t="str">
        <v>福山未来エナジー株式会社</v>
      </c>
      <c r="AM479" s="7" t="str">
        <v>福山未来エナジー株式会社</v>
      </c>
      <c r="AN479" s="7" t="str">
        <v>福山未来エナジー株式会社</v>
      </c>
      <c r="AO479" s="7" t="str">
        <v>福山未来エナジー株式会社</v>
      </c>
      <c r="AP479" s="7" t="str">
        <v>福山未来エナジー株式会社</v>
      </c>
      <c r="AQ479" s="7" t="str">
        <v>福山未来エナジー株式会社</v>
      </c>
      <c r="AR479" s="7" t="str">
        <v>福山未来エナジー株式会社</v>
      </c>
      <c r="AS479" s="7" t="str">
        <v>福山未来エナジー株式会社</v>
      </c>
      <c r="AT479" s="7" t="str">
        <v>福山未来エナジー株式会社</v>
      </c>
      <c r="AU479" s="7" t="str">
        <v>福山未来エナジー株式会社</v>
      </c>
      <c r="AV479" s="7" t="str">
        <v>福山未来エナジー株式会社</v>
      </c>
      <c r="AW479" s="7" t="str">
        <v>福山未来エナジー株式会社</v>
      </c>
      <c r="AX479" s="7" t="str">
        <v>福山未来エナジー株式会社</v>
      </c>
      <c r="AY479" s="7" t="str">
        <v>福山未来エナジー株式会社</v>
      </c>
      <c r="AZ479" s="7" t="str">
        <v>福山未来エナジー株式会社</v>
      </c>
      <c r="BA479" s="7" t="str">
        <v>福山未来エナジー株式会社</v>
      </c>
      <c r="BB479" s="7" t="str">
        <v>福山未来エナジー株式会社</v>
      </c>
      <c r="BC479" s="7" t="str">
        <v>福山未来エナジー株式会社</v>
      </c>
      <c r="BD479" s="7" t="str">
        <v>福山未来エナジー株式会社</v>
      </c>
      <c r="BE479" s="7" t="str">
        <v>福山未来エナジー株式会社</v>
      </c>
      <c r="BF479" s="7" t="str">
        <v>福山未来エナジー株式会社</v>
      </c>
      <c r="BG479" s="7" t="str">
        <v>福山未来エナジー株式会社</v>
      </c>
      <c r="BH479" s="7" t="str">
        <v>福山未来エナジー株式会社</v>
      </c>
      <c r="BI479" s="7" t="str">
        <v>福山未来エナジー株式会社</v>
      </c>
      <c r="BJ479" s="7" t="str">
        <v>福山未来エナジー株式会社</v>
      </c>
      <c r="BK479" s="7" t="str">
        <v>福山未来エナジー株式会社</v>
      </c>
      <c r="BL479" s="7" t="str">
        <v>福山未来エナジー株式会社</v>
      </c>
      <c r="BM479" s="7" t="str">
        <v>福山未来エナジー株式会社</v>
      </c>
      <c r="BN479" s="7" t="str">
        <v>福山未来エナジー株式会社</v>
      </c>
      <c r="BO479" s="7" t="str">
        <v>福山未来エナジー株式会社</v>
      </c>
      <c r="BP479" s="7" t="str">
        <v>福山未来エナジー株式会社</v>
      </c>
      <c r="BQ479" s="7" t="str">
        <v>福山未来エナジー株式会社</v>
      </c>
      <c r="BR479" s="7" t="str">
        <v>福山未来エナジー株式会社</v>
      </c>
      <c r="BS479" s="7" t="str">
        <v>福山未来エナジー株式会社</v>
      </c>
      <c r="BT479" s="7" t="str">
        <v>福山未来エナジー株式会社</v>
      </c>
      <c r="BU479" s="7" t="str">
        <v>福山未来エナジー株式会社</v>
      </c>
      <c r="BV479" s="7" t="str">
        <v>福山未来エナジー株式会社</v>
      </c>
      <c r="BW479" s="7" t="str">
        <v>福山未来エナジー株式会社</v>
      </c>
      <c r="BX479" s="7" t="str">
        <v>福山未来エナジー株式会社</v>
      </c>
      <c r="BY479" s="7" t="str">
        <v>福山未来エナジー株式会社</v>
      </c>
      <c r="BZ479" s="7" t="str">
        <v>福山未来エナジー株式会社</v>
      </c>
      <c r="CA479" s="7" t="str">
        <v>福山未来エナジー株式会社</v>
      </c>
      <c r="CB479" s="7" t="str">
        <v>福山未来エナジー株式会社</v>
      </c>
      <c r="CC479" s="7" t="str">
        <v>福山未来エナジー株式会社</v>
      </c>
      <c r="CD479" s="7" t="str">
        <v>福山未来エナジー株式会社</v>
      </c>
      <c r="CE479" s="7" t="str">
        <v>福山未来エナジー株式会社</v>
      </c>
      <c r="CF479" s="7" t="str">
        <v>福山未来エナジー株式会社</v>
      </c>
      <c r="CG479" s="7" t="str">
        <v>福山未来エナジー株式会社</v>
      </c>
      <c r="CH479" s="7" t="str">
        <v>福山未来エナジー株式会社</v>
      </c>
      <c r="CI479" s="7" t="str">
        <v>福山未来エナジー株式会社</v>
      </c>
      <c r="CJ479" s="7" t="str">
        <v>福山未来エナジー株式会社</v>
      </c>
      <c r="CK479" s="7" t="str">
        <v>福山未来エナジー株式会社</v>
      </c>
      <c r="CL479" s="7" t="str">
        <v>福山未来エナジー株式会社</v>
      </c>
      <c r="CM479" s="7" t="str">
        <v>福山未来エナジー株式会社</v>
      </c>
      <c r="CN479" s="7" t="str">
        <v>福山未来エナジー株式会社</v>
      </c>
      <c r="CO479" s="7" t="str">
        <v>福山未来エナジー株式会社</v>
      </c>
      <c r="CP479" s="7" t="str">
        <v>福山未来エナジー株式会社</v>
      </c>
      <c r="CQ479" s="7" t="str">
        <v>福山未来エナジー株式会社</v>
      </c>
      <c r="CR479" s="7" t="str">
        <v>福山未来エナジー株式会社</v>
      </c>
      <c r="CS479" s="7" t="str">
        <v>福山未来エナジー株式会社</v>
      </c>
      <c r="CT479" s="7" t="str">
        <v>福山未来エナジー株式会社</v>
      </c>
      <c r="CU479" s="7" t="str">
        <v>福山未来エナジー株式会社</v>
      </c>
      <c r="CV479" s="7" t="str">
        <v>福山未来エナジー株式会社</v>
      </c>
      <c r="CW479" s="7" t="str">
        <v>福山未来エナジー株式会社</v>
      </c>
      <c r="CX479" s="7" t="str">
        <v>福山未来エナジー株式会社</v>
      </c>
      <c r="CY479" s="7" t="str">
        <v>福山未来エナジー株式会社</v>
      </c>
      <c r="CZ479" s="7" t="str">
        <v>福山未来エナジー株式会社</v>
      </c>
      <c r="DA479" s="7" t="str">
        <v>福山未来エナジー株式会社</v>
      </c>
      <c r="DB479" s="7" t="str">
        <v>福山未来エナジー株式会社</v>
      </c>
      <c r="DC479" s="7" t="str">
        <v>福山未来エナジー株式会社</v>
      </c>
      <c r="DD479" s="7" t="str">
        <v>福山未来エナジー株式会社</v>
      </c>
      <c r="DE479" s="7" t="str">
        <v>福山未来エナジー株式会社</v>
      </c>
      <c r="DF479" s="7" t="str">
        <v>福山未来エナジー株式会社</v>
      </c>
      <c r="DG479" s="7" t="str">
        <v>福山未来エナジー株式会社</v>
      </c>
      <c r="DH479" s="7" t="str">
        <v>福山未来エナジー株式会社</v>
      </c>
      <c r="DI479" s="7" t="str">
        <v>福山未来エナジー株式会社</v>
      </c>
      <c r="DJ479" s="7" t="str">
        <v>福山未来エナジー株式会社</v>
      </c>
      <c r="DK479" s="7" t="str">
        <v>福山未来エナジー株式会社</v>
      </c>
      <c r="DL479" s="7" t="str">
        <v>福山未来エナジー株式会社</v>
      </c>
      <c r="DM479" s="7" t="str">
        <v>福山未来エナジー株式会社</v>
      </c>
      <c r="DN479" s="7" t="str">
        <v>福山未来エナジー株式会社</v>
      </c>
      <c r="DO479" s="7" t="str">
        <v>福山未来エナジー株式会社</v>
      </c>
      <c r="DP479" s="7" t="str">
        <v>福山未来エナジー株式会社</v>
      </c>
      <c r="DQ479" s="7" t="str">
        <v>福山未来エナジー株式会社</v>
      </c>
      <c r="DR479" s="7" t="str">
        <v>福山未来エナジー株式会社</v>
      </c>
      <c r="DS479" s="7" t="str">
        <v>福山未来エナジー株式会社</v>
      </c>
      <c r="DT479" s="7" t="str">
        <v>福山未来エナジー株式会社</v>
      </c>
      <c r="DU479" s="7" t="str">
        <v>福山未来エナジー株式会社</v>
      </c>
      <c r="DV479" s="7" t="str">
        <v>福山未来エナジー株式会社</v>
      </c>
      <c r="DW479" s="7" t="str">
        <v>福山未来エナジー株式会社</v>
      </c>
      <c r="DX479" s="7" t="str">
        <v>福山未来エナジー株式会社</v>
      </c>
      <c r="DY479" s="7" t="str">
        <v>福山未来エナジー株式会社</v>
      </c>
      <c r="DZ479" s="7" t="str">
        <v>福山未来エナジー株式会社</v>
      </c>
      <c r="EA479" s="7" t="str">
        <v>福山未来エナジー株式会社</v>
      </c>
      <c r="EB479" s="7" t="str">
        <v>福山未来エナジー株式会社</v>
      </c>
      <c r="EC479" s="7" t="str">
        <v>福山未来エナジー株式会社</v>
      </c>
      <c r="ED479" s="7" t="str">
        <v>福山未来エナジー株式会社</v>
      </c>
      <c r="EE479" s="7" t="str">
        <v>福山未来エナジー株式会社</v>
      </c>
      <c r="EF479" s="7" t="str">
        <v>福山未来エナジー株式会社</v>
      </c>
      <c r="EG479" s="7" t="str">
        <v>福山未来エナジー株式会社</v>
      </c>
      <c r="EH479" s="7" t="str">
        <v>福山未来エナジー株式会社</v>
      </c>
      <c r="EI479" s="7" t="str">
        <v>福山未来エナジー株式会社</v>
      </c>
      <c r="EJ479" s="7" t="str">
        <v>福山未来エナジー株式会社</v>
      </c>
      <c r="EK479" s="7" t="str">
        <v>福山未来エナジー株式会社</v>
      </c>
      <c r="EL479" s="7" t="str">
        <v>福山未来エナジー株式会社</v>
      </c>
      <c r="EM479" s="7" t="str">
        <v>福山未来エナジー株式会社</v>
      </c>
      <c r="EN479" s="7" t="str">
        <v>福山未来エナジー株式会社</v>
      </c>
      <c r="EO479" s="7" t="str">
        <v>福山未来エナジー株式会社</v>
      </c>
      <c r="EP479" s="7" t="str">
        <v>福山未来エナジー株式会社</v>
      </c>
      <c r="EQ479" s="7" t="str">
        <v>福山未来エナジー株式会社</v>
      </c>
      <c r="ER479" s="7" t="str">
        <v>福山未来エナジー株式会社</v>
      </c>
      <c r="ES479" s="7" t="str">
        <v>福山未来エナジー株式会社</v>
      </c>
      <c r="ET479" s="7" t="str">
        <v>福山未来エナジー株式会社</v>
      </c>
      <c r="EU479" s="7" t="str">
        <v>福山未来エナジー株式会社</v>
      </c>
      <c r="EV479" s="7" t="str">
        <v>福山未来エナジー株式会社</v>
      </c>
      <c r="EW479" s="7" t="str">
        <v>福山未来エナジー株式会社</v>
      </c>
      <c r="EX479" s="7" t="str">
        <v>福山未来エナジー株式会社</v>
      </c>
      <c r="EY479" s="7" t="str">
        <v>福山未来エナジー株式会社</v>
      </c>
      <c r="EZ479" s="7" t="str">
        <v>福山未来エナジー株式会社</v>
      </c>
      <c r="FA479" s="7" t="str">
        <v>福山未来エナジー株式会社</v>
      </c>
      <c r="FB479" s="7" t="str">
        <v>福山未来エナジー株式会社</v>
      </c>
      <c r="FC479" s="7" t="str">
        <v>福山未来エナジー株式会社</v>
      </c>
      <c r="FD479" s="7" t="str">
        <v>福山未来エナジー株式会社</v>
      </c>
      <c r="FE479" s="7" t="str">
        <v>福山未来エナジー株式会社</v>
      </c>
      <c r="FF479" s="7" t="str">
        <v>福山未来エナジー株式会社</v>
      </c>
      <c r="FG479" s="7" t="str">
        <v>福山未来エナジー株式会社</v>
      </c>
      <c r="FH479" s="7" t="str">
        <v>福山未来エナジー株式会社</v>
      </c>
      <c r="FI479" s="7" t="str">
        <v>福山未来エナジー株式会社</v>
      </c>
      <c r="FJ479" s="7" t="str">
        <v>福山未来エナジー株式会社</v>
      </c>
      <c r="FK479" s="7" t="str">
        <v>福山未来エナジー株式会社</v>
      </c>
      <c r="FL479" s="7" t="str">
        <v>福山未来エナジー株式会社</v>
      </c>
      <c r="FM479" s="7" t="str">
        <v>福山未来エナジー株式会社</v>
      </c>
      <c r="FN479" s="7" t="str">
        <v>福山未来エナジー株式会社</v>
      </c>
      <c r="FO479" s="7" t="str">
        <v>福山未来エナジー株式会社</v>
      </c>
      <c r="FP479" s="7" t="str">
        <v>福山未来エナジー株式会社</v>
      </c>
      <c r="FQ479" s="7" t="str">
        <v>福山未来エナジー株式会社</v>
      </c>
      <c r="FR479" s="7" t="str">
        <v>福山未来エナジー株式会社</v>
      </c>
      <c r="FS479" s="7" t="str">
        <v>福山未来エナジー株式会社</v>
      </c>
      <c r="FT479" s="7" t="str">
        <v>福山未来エナジー株式会社</v>
      </c>
      <c r="FU479" s="7" t="str">
        <v>福山未来エナジー株式会社</v>
      </c>
      <c r="FV479" s="7" t="str">
        <v>福山未来エナジー株式会社</v>
      </c>
      <c r="FW479" s="7" t="str">
        <v>福山未来エナジー株式会社</v>
      </c>
      <c r="FX479" s="7" t="str">
        <v>福山未来エナジー株式会社</v>
      </c>
      <c r="FY479" s="7" t="str">
        <v>福山未来エナジー株式会社</v>
      </c>
      <c r="FZ479" s="7" t="str">
        <v>福山未来エナジー株式会社</v>
      </c>
      <c r="GA479" s="7" t="str">
        <v>福山未来エナジー株式会社</v>
      </c>
      <c r="GB479" s="7" t="str">
        <v>福山未来エナジー株式会社</v>
      </c>
      <c r="GC479" s="7" t="str">
        <v>福山未来エナジー株式会社</v>
      </c>
      <c r="GD479" s="7" t="str">
        <v>福山未来エナジー株式会社</v>
      </c>
      <c r="GE479" s="7" t="str">
        <v>福山未来エナジー株式会社</v>
      </c>
      <c r="GF479" s="7" t="str">
        <v>福山未来エナジー株式会社</v>
      </c>
      <c r="GG479" s="7" t="str">
        <v>福山未来エナジー株式会社</v>
      </c>
      <c r="GH479" s="7" t="str">
        <v>福山未来エナジー株式会社</v>
      </c>
      <c r="GI479" s="7" t="str">
        <v>福山未来エナジー株式会社</v>
      </c>
      <c r="GJ479" s="7" t="str">
        <v>福山未来エナジー株式会社</v>
      </c>
      <c r="GK479" s="7" t="str">
        <v>福山未来エナジー株式会社</v>
      </c>
      <c r="GL479" s="7" t="str">
        <v>福山未来エナジー株式会社</v>
      </c>
      <c r="GM479" s="7" t="str">
        <v>福山未来エナジー株式会社</v>
      </c>
      <c r="GN479" s="7" t="str">
        <v>福山未来エナジー株式会社</v>
      </c>
      <c r="GO479" s="7" t="str">
        <v>福山未来エナジー株式会社</v>
      </c>
      <c r="GP479" s="7" t="str">
        <v>福山未来エナジー株式会社</v>
      </c>
      <c r="GQ479" s="7" t="str">
        <v>福山未来エナジー株式会社</v>
      </c>
      <c r="GR479" s="7" t="str">
        <v>福山未来エナジー株式会社</v>
      </c>
      <c r="GS479" s="7" t="str">
        <v>福山未来エナジー株式会社</v>
      </c>
      <c r="GT479" s="7" t="str">
        <v>福山未来エナジー株式会社</v>
      </c>
      <c r="GU479" s="7" t="str">
        <v>福山未来エナジー株式会社</v>
      </c>
      <c r="GV479" s="7"/>
    </row>
    <row r="480" spans="1:204" ht="14.25" customHeight="1">
      <c r="A480" s="5" t="s">
        <v>986</v>
      </c>
      <c r="B480" s="5" t="s">
        <v>987</v>
      </c>
      <c r="C480" s="7"/>
      <c r="D480" s="7" t="str">
        <v>株式会社吉田石油店</v>
      </c>
      <c r="E480" s="7" t="str">
        <v>株式会社吉田石油店</v>
      </c>
      <c r="F480" s="7" t="str">
        <v>株式会社吉田石油店</v>
      </c>
      <c r="G480" s="7" t="str">
        <v>株式会社吉田石油店</v>
      </c>
      <c r="H480" s="7" t="str">
        <v>株式会社吉田石油店</v>
      </c>
      <c r="I480" s="7" t="str">
        <v>株式会社吉田石油店</v>
      </c>
      <c r="J480" s="7" t="str">
        <v>株式会社吉田石油店</v>
      </c>
      <c r="K480" s="7" t="str">
        <v>株式会社吉田石油店</v>
      </c>
      <c r="L480" s="7" t="str">
        <v>株式会社吉田石油店</v>
      </c>
      <c r="M480" s="7" t="str">
        <v>株式会社吉田石油店</v>
      </c>
      <c r="N480" s="7" t="str">
        <v>株式会社吉田石油店</v>
      </c>
      <c r="O480" s="7" t="str">
        <v>株式会社吉田石油店</v>
      </c>
      <c r="P480" s="7" t="str">
        <v>株式会社吉田石油店</v>
      </c>
      <c r="Q480" s="7" t="str">
        <v>株式会社吉田石油店</v>
      </c>
      <c r="R480" s="7" t="str">
        <v>株式会社吉田石油店</v>
      </c>
      <c r="S480" s="7" t="str">
        <v>株式会社吉田石油店</v>
      </c>
      <c r="T480" s="7" t="str">
        <v>株式会社吉田石油店</v>
      </c>
      <c r="U480" s="7" t="str">
        <v>株式会社吉田石油店</v>
      </c>
      <c r="V480" s="7" t="str">
        <v>株式会社吉田石油店</v>
      </c>
      <c r="W480" s="7" t="str">
        <v>株式会社吉田石油店</v>
      </c>
      <c r="X480" s="7" t="str">
        <v>株式会社吉田石油店</v>
      </c>
      <c r="Y480" s="7" t="str">
        <v>株式会社吉田石油店</v>
      </c>
      <c r="Z480" s="7" t="str">
        <v>株式会社吉田石油店</v>
      </c>
      <c r="AA480" s="7" t="str">
        <v>株式会社吉田石油店</v>
      </c>
      <c r="AB480" s="7" t="str">
        <v>株式会社吉田石油店</v>
      </c>
      <c r="AC480" s="7" t="str">
        <v>株式会社吉田石油店</v>
      </c>
      <c r="AD480" s="7" t="str">
        <v>株式会社吉田石油店</v>
      </c>
      <c r="AE480" s="7" t="str">
        <v>株式会社吉田石油店</v>
      </c>
      <c r="AF480" s="7" t="str">
        <v>株式会社吉田石油店</v>
      </c>
      <c r="AG480" s="7" t="str">
        <v>株式会社吉田石油店</v>
      </c>
      <c r="AH480" s="7" t="str">
        <v>株式会社吉田石油店</v>
      </c>
      <c r="AI480" s="7" t="str">
        <v>株式会社吉田石油店</v>
      </c>
      <c r="AJ480" s="7" t="str">
        <v>株式会社吉田石油店</v>
      </c>
      <c r="AK480" s="7" t="str">
        <v>株式会社吉田石油店</v>
      </c>
      <c r="AL480" s="7" t="str">
        <v>株式会社吉田石油店</v>
      </c>
      <c r="AM480" s="7" t="str">
        <v>株式会社吉田石油店</v>
      </c>
      <c r="AN480" s="7" t="str">
        <v>株式会社吉田石油店</v>
      </c>
      <c r="AO480" s="7" t="str">
        <v>株式会社吉田石油店</v>
      </c>
      <c r="AP480" s="7" t="str">
        <v>株式会社吉田石油店</v>
      </c>
      <c r="AQ480" s="7" t="str">
        <v>株式会社吉田石油店</v>
      </c>
      <c r="AR480" s="7" t="str">
        <v>株式会社吉田石油店</v>
      </c>
      <c r="AS480" s="7" t="str">
        <v>株式会社吉田石油店</v>
      </c>
      <c r="AT480" s="7" t="str">
        <v>株式会社吉田石油店</v>
      </c>
      <c r="AU480" s="7" t="str">
        <v>株式会社吉田石油店</v>
      </c>
      <c r="AV480" s="7" t="str">
        <v>株式会社吉田石油店</v>
      </c>
      <c r="AW480" s="7" t="str">
        <v>株式会社吉田石油店</v>
      </c>
      <c r="AX480" s="7" t="str">
        <v>株式会社吉田石油店</v>
      </c>
      <c r="AY480" s="7" t="str">
        <v>株式会社吉田石油店</v>
      </c>
      <c r="AZ480" s="7" t="str">
        <v>株式会社吉田石油店</v>
      </c>
      <c r="BA480" s="7" t="str">
        <v>株式会社吉田石油店</v>
      </c>
      <c r="BB480" s="7" t="str">
        <v>株式会社吉田石油店</v>
      </c>
      <c r="BC480" s="7" t="str">
        <v>株式会社吉田石油店</v>
      </c>
      <c r="BD480" s="7" t="str">
        <v>株式会社吉田石油店</v>
      </c>
      <c r="BE480" s="7" t="str">
        <v>株式会社吉田石油店</v>
      </c>
      <c r="BF480" s="7" t="str">
        <v>株式会社吉田石油店</v>
      </c>
      <c r="BG480" s="7" t="str">
        <v>株式会社吉田石油店</v>
      </c>
      <c r="BH480" s="7" t="str">
        <v>株式会社吉田石油店</v>
      </c>
      <c r="BI480" s="7" t="str">
        <v>株式会社吉田石油店</v>
      </c>
      <c r="BJ480" s="7" t="str">
        <v>株式会社吉田石油店</v>
      </c>
      <c r="BK480" s="7" t="str">
        <v>株式会社吉田石油店</v>
      </c>
      <c r="BL480" s="7" t="str">
        <v>株式会社吉田石油店</v>
      </c>
      <c r="BM480" s="7" t="str">
        <v>株式会社吉田石油店</v>
      </c>
      <c r="BN480" s="7" t="str">
        <v>株式会社吉田石油店</v>
      </c>
      <c r="BO480" s="7" t="str">
        <v>株式会社吉田石油店</v>
      </c>
      <c r="BP480" s="7" t="str">
        <v>株式会社吉田石油店</v>
      </c>
      <c r="BQ480" s="7" t="str">
        <v>株式会社吉田石油店</v>
      </c>
      <c r="BR480" s="7" t="str">
        <v>株式会社吉田石油店</v>
      </c>
      <c r="BS480" s="7" t="str">
        <v>株式会社吉田石油店</v>
      </c>
      <c r="BT480" s="7" t="str">
        <v>株式会社吉田石油店</v>
      </c>
      <c r="BU480" s="7" t="str">
        <v>株式会社吉田石油店</v>
      </c>
      <c r="BV480" s="7" t="str">
        <v>株式会社吉田石油店</v>
      </c>
      <c r="BW480" s="7" t="str">
        <v>株式会社吉田石油店</v>
      </c>
      <c r="BX480" s="7" t="str">
        <v>株式会社吉田石油店</v>
      </c>
      <c r="BY480" s="7" t="str">
        <v>株式会社吉田石油店</v>
      </c>
      <c r="BZ480" s="7" t="str">
        <v>株式会社吉田石油店</v>
      </c>
      <c r="CA480" s="7" t="str">
        <v>株式会社吉田石油店</v>
      </c>
      <c r="CB480" s="7" t="str">
        <v>株式会社吉田石油店</v>
      </c>
      <c r="CC480" s="7" t="str">
        <v>株式会社吉田石油店</v>
      </c>
      <c r="CD480" s="7" t="str">
        <v>株式会社吉田石油店</v>
      </c>
      <c r="CE480" s="7" t="str">
        <v>株式会社吉田石油店</v>
      </c>
      <c r="CF480" s="7" t="str">
        <v>株式会社吉田石油店</v>
      </c>
      <c r="CG480" s="7" t="str">
        <v>株式会社吉田石油店</v>
      </c>
      <c r="CH480" s="7" t="str">
        <v>株式会社吉田石油店</v>
      </c>
      <c r="CI480" s="7" t="str">
        <v>株式会社吉田石油店</v>
      </c>
      <c r="CJ480" s="7" t="str">
        <v>株式会社吉田石油店</v>
      </c>
      <c r="CK480" s="7" t="str">
        <v>株式会社吉田石油店</v>
      </c>
      <c r="CL480" s="7" t="str">
        <v>株式会社吉田石油店</v>
      </c>
      <c r="CM480" s="7" t="str">
        <v>株式会社吉田石油店</v>
      </c>
      <c r="CN480" s="7" t="str">
        <v>株式会社吉田石油店</v>
      </c>
      <c r="CO480" s="7" t="str">
        <v>株式会社吉田石油店</v>
      </c>
      <c r="CP480" s="7" t="str">
        <v>株式会社吉田石油店</v>
      </c>
      <c r="CQ480" s="7" t="str">
        <v>株式会社吉田石油店</v>
      </c>
      <c r="CR480" s="7" t="str">
        <v>株式会社吉田石油店</v>
      </c>
      <c r="CS480" s="7" t="str">
        <v>株式会社吉田石油店</v>
      </c>
      <c r="CT480" s="7" t="str">
        <v>株式会社吉田石油店</v>
      </c>
      <c r="CU480" s="7" t="str">
        <v>株式会社吉田石油店</v>
      </c>
      <c r="CV480" s="7" t="str">
        <v>株式会社吉田石油店</v>
      </c>
      <c r="CW480" s="7" t="str">
        <v>株式会社吉田石油店</v>
      </c>
      <c r="CX480" s="7" t="str">
        <v>株式会社吉田石油店</v>
      </c>
      <c r="CY480" s="7" t="str">
        <v>株式会社吉田石油店</v>
      </c>
      <c r="CZ480" s="7" t="str">
        <v>株式会社吉田石油店</v>
      </c>
      <c r="DA480" s="7" t="str">
        <v>株式会社吉田石油店</v>
      </c>
      <c r="DB480" s="7" t="str">
        <v>株式会社吉田石油店</v>
      </c>
      <c r="DC480" s="7" t="str">
        <v>株式会社吉田石油店</v>
      </c>
      <c r="DD480" s="7" t="str">
        <v>株式会社吉田石油店</v>
      </c>
      <c r="DE480" s="7" t="str">
        <v>株式会社吉田石油店</v>
      </c>
      <c r="DF480" s="7" t="str">
        <v>株式会社吉田石油店</v>
      </c>
      <c r="DG480" s="7" t="str">
        <v>株式会社吉田石油店</v>
      </c>
      <c r="DH480" s="7" t="str">
        <v>株式会社吉田石油店</v>
      </c>
      <c r="DI480" s="7" t="str">
        <v>株式会社吉田石油店</v>
      </c>
      <c r="DJ480" s="7" t="str">
        <v>株式会社吉田石油店</v>
      </c>
      <c r="DK480" s="7" t="str">
        <v>株式会社吉田石油店</v>
      </c>
      <c r="DL480" s="7" t="str">
        <v>株式会社吉田石油店</v>
      </c>
      <c r="DM480" s="7" t="str">
        <v>株式会社吉田石油店</v>
      </c>
      <c r="DN480" s="7" t="str">
        <v>株式会社吉田石油店</v>
      </c>
      <c r="DO480" s="7" t="str">
        <v>株式会社吉田石油店</v>
      </c>
      <c r="DP480" s="7" t="str">
        <v>株式会社吉田石油店</v>
      </c>
      <c r="DQ480" s="7" t="str">
        <v>株式会社吉田石油店</v>
      </c>
      <c r="DR480" s="7" t="str">
        <v>株式会社吉田石油店</v>
      </c>
      <c r="DS480" s="7" t="str">
        <v>株式会社吉田石油店</v>
      </c>
      <c r="DT480" s="7" t="str">
        <v>株式会社吉田石油店</v>
      </c>
      <c r="DU480" s="7" t="str">
        <v>株式会社吉田石油店</v>
      </c>
      <c r="DV480" s="7" t="str">
        <v>株式会社吉田石油店</v>
      </c>
      <c r="DW480" s="7" t="str">
        <v>株式会社吉田石油店</v>
      </c>
      <c r="DX480" s="7" t="str">
        <v>株式会社吉田石油店</v>
      </c>
      <c r="DY480" s="7" t="str">
        <v>株式会社吉田石油店</v>
      </c>
      <c r="DZ480" s="7" t="str">
        <v>株式会社吉田石油店</v>
      </c>
      <c r="EA480" s="7" t="str">
        <v>株式会社吉田石油店</v>
      </c>
      <c r="EB480" s="7" t="str">
        <v>株式会社吉田石油店</v>
      </c>
      <c r="EC480" s="7" t="str">
        <v>株式会社吉田石油店</v>
      </c>
      <c r="ED480" s="7" t="str">
        <v>株式会社吉田石油店</v>
      </c>
      <c r="EE480" s="7" t="str">
        <v>株式会社吉田石油店</v>
      </c>
      <c r="EF480" s="7" t="str">
        <v>株式会社吉田石油店</v>
      </c>
      <c r="EG480" s="7" t="str">
        <v>株式会社吉田石油店</v>
      </c>
      <c r="EH480" s="7" t="str">
        <v>株式会社吉田石油店</v>
      </c>
      <c r="EI480" s="7" t="str">
        <v>株式会社吉田石油店</v>
      </c>
      <c r="EJ480" s="7" t="str">
        <v>株式会社吉田石油店</v>
      </c>
      <c r="EK480" s="7" t="str">
        <v>株式会社吉田石油店</v>
      </c>
      <c r="EL480" s="7" t="str">
        <v>株式会社吉田石油店</v>
      </c>
      <c r="EM480" s="7" t="str">
        <v>株式会社吉田石油店</v>
      </c>
      <c r="EN480" s="7" t="str">
        <v>株式会社吉田石油店</v>
      </c>
      <c r="EO480" s="7" t="str">
        <v>株式会社吉田石油店</v>
      </c>
      <c r="EP480" s="7" t="str">
        <v>株式会社吉田石油店</v>
      </c>
      <c r="EQ480" s="7" t="str">
        <v>株式会社吉田石油店</v>
      </c>
      <c r="ER480" s="7" t="str">
        <v>株式会社吉田石油店</v>
      </c>
      <c r="ES480" s="7" t="str">
        <v>株式会社吉田石油店</v>
      </c>
      <c r="ET480" s="7" t="str">
        <v>株式会社吉田石油店</v>
      </c>
      <c r="EU480" s="7" t="str">
        <v>株式会社吉田石油店</v>
      </c>
      <c r="EV480" s="7" t="str">
        <v>株式会社吉田石油店</v>
      </c>
      <c r="EW480" s="7" t="str">
        <v>株式会社吉田石油店</v>
      </c>
      <c r="EX480" s="7" t="str">
        <v>株式会社吉田石油店</v>
      </c>
      <c r="EY480" s="7" t="str">
        <v>株式会社吉田石油店</v>
      </c>
      <c r="EZ480" s="7" t="str">
        <v>株式会社吉田石油店</v>
      </c>
      <c r="FA480" s="7" t="str">
        <v>株式会社吉田石油店</v>
      </c>
      <c r="FB480" s="7" t="str">
        <v>株式会社吉田石油店</v>
      </c>
      <c r="FC480" s="7" t="str">
        <v>株式会社吉田石油店</v>
      </c>
      <c r="FD480" s="7" t="str">
        <v>株式会社吉田石油店</v>
      </c>
      <c r="FE480" s="7" t="str">
        <v>株式会社吉田石油店</v>
      </c>
      <c r="FF480" s="7" t="str">
        <v>株式会社吉田石油店</v>
      </c>
      <c r="FG480" s="7" t="str">
        <v>株式会社吉田石油店</v>
      </c>
      <c r="FH480" s="7" t="str">
        <v>株式会社吉田石油店</v>
      </c>
      <c r="FI480" s="7" t="str">
        <v>株式会社吉田石油店</v>
      </c>
      <c r="FJ480" s="7" t="str">
        <v>株式会社吉田石油店</v>
      </c>
      <c r="FK480" s="7" t="str">
        <v>株式会社吉田石油店</v>
      </c>
      <c r="FL480" s="7" t="str">
        <v>株式会社吉田石油店</v>
      </c>
      <c r="FM480" s="7" t="str">
        <v>株式会社吉田石油店</v>
      </c>
      <c r="FN480" s="7" t="str">
        <v>株式会社吉田石油店</v>
      </c>
      <c r="FO480" s="7" t="str">
        <v>株式会社吉田石油店</v>
      </c>
      <c r="FP480" s="7" t="str">
        <v>株式会社吉田石油店</v>
      </c>
      <c r="FQ480" s="7" t="str">
        <v>株式会社吉田石油店</v>
      </c>
      <c r="FR480" s="7" t="str">
        <v>株式会社吉田石油店</v>
      </c>
      <c r="FS480" s="7" t="str">
        <v>株式会社吉田石油店</v>
      </c>
      <c r="FT480" s="7" t="str">
        <v>株式会社吉田石油店</v>
      </c>
      <c r="FU480" s="7" t="str">
        <v>株式会社吉田石油店</v>
      </c>
      <c r="FV480" s="7" t="str">
        <v>株式会社吉田石油店</v>
      </c>
      <c r="FW480" s="7" t="str">
        <v>株式会社吉田石油店</v>
      </c>
      <c r="FX480" s="7" t="str">
        <v>株式会社吉田石油店</v>
      </c>
      <c r="FY480" s="7" t="str">
        <v>株式会社吉田石油店</v>
      </c>
      <c r="FZ480" s="7" t="str">
        <v>株式会社吉田石油店</v>
      </c>
      <c r="GA480" s="7" t="str">
        <v>株式会社吉田石油店</v>
      </c>
      <c r="GB480" s="7" t="str">
        <v>株式会社吉田石油店</v>
      </c>
      <c r="GC480" s="7" t="str">
        <v>株式会社吉田石油店</v>
      </c>
      <c r="GD480" s="7" t="str">
        <v>株式会社吉田石油店</v>
      </c>
      <c r="GE480" s="7" t="str">
        <v>株式会社吉田石油店</v>
      </c>
      <c r="GF480" s="7" t="str">
        <v>株式会社吉田石油店</v>
      </c>
      <c r="GG480" s="7" t="str">
        <v>株式会社吉田石油店</v>
      </c>
      <c r="GH480" s="7" t="str">
        <v>株式会社吉田石油店</v>
      </c>
      <c r="GI480" s="7" t="str">
        <v>株式会社吉田石油店</v>
      </c>
      <c r="GJ480" s="7" t="str">
        <v>株式会社吉田石油店</v>
      </c>
      <c r="GK480" s="7" t="str">
        <v>株式会社吉田石油店</v>
      </c>
      <c r="GL480" s="7" t="str">
        <v>株式会社吉田石油店</v>
      </c>
      <c r="GM480" s="7" t="str">
        <v>株式会社吉田石油店</v>
      </c>
      <c r="GN480" s="7" t="str">
        <v>株式会社吉田石油店</v>
      </c>
      <c r="GO480" s="7" t="str">
        <v>株式会社吉田石油店</v>
      </c>
      <c r="GP480" s="7" t="str">
        <v>株式会社吉田石油店</v>
      </c>
      <c r="GQ480" s="7" t="str">
        <v>株式会社吉田石油店</v>
      </c>
      <c r="GR480" s="7" t="str">
        <v>株式会社吉田石油店</v>
      </c>
      <c r="GS480" s="7" t="str">
        <v>株式会社吉田石油店</v>
      </c>
      <c r="GT480" s="7" t="str">
        <v>株式会社吉田石油店</v>
      </c>
      <c r="GU480" s="7" t="str">
        <v>株式会社吉田石油店</v>
      </c>
      <c r="GV480" s="7"/>
    </row>
    <row r="481" spans="1:204" ht="14.25" customHeight="1">
      <c r="A481" s="5" t="s">
        <v>988</v>
      </c>
      <c r="B481" s="5" t="s">
        <v>989</v>
      </c>
      <c r="C481" s="7"/>
      <c r="D481" s="7" t="str">
        <v>スマートエナジー熊本株式会社</v>
      </c>
      <c r="E481" s="7" t="str">
        <v>スマートエナジー熊本株式会社</v>
      </c>
      <c r="F481" s="7" t="str">
        <v>スマートエナジー熊本株式会社</v>
      </c>
      <c r="G481" s="7" t="str">
        <v>スマートエナジー熊本株式会社</v>
      </c>
      <c r="H481" s="7" t="str">
        <v>スマートエナジー熊本株式会社</v>
      </c>
      <c r="I481" s="7" t="str">
        <v>スマートエナジー熊本株式会社</v>
      </c>
      <c r="J481" s="7" t="str">
        <v>スマートエナジー熊本株式会社</v>
      </c>
      <c r="K481" s="7" t="str">
        <v>スマートエナジー熊本株式会社</v>
      </c>
      <c r="L481" s="7" t="str">
        <v>スマートエナジー熊本株式会社</v>
      </c>
      <c r="M481" s="7" t="str">
        <v>スマートエナジー熊本株式会社</v>
      </c>
      <c r="N481" s="7" t="str">
        <v>スマートエナジー熊本株式会社</v>
      </c>
      <c r="O481" s="7" t="str">
        <v>スマートエナジー熊本株式会社</v>
      </c>
      <c r="P481" s="7" t="str">
        <v>スマートエナジー熊本株式会社</v>
      </c>
      <c r="Q481" s="7" t="str">
        <v>スマートエナジー熊本株式会社</v>
      </c>
      <c r="R481" s="7" t="str">
        <v>スマートエナジー熊本株式会社</v>
      </c>
      <c r="S481" s="7" t="str">
        <v>スマートエナジー熊本株式会社</v>
      </c>
      <c r="T481" s="7" t="str">
        <v>スマートエナジー熊本株式会社</v>
      </c>
      <c r="U481" s="7" t="str">
        <v>スマートエナジー熊本株式会社</v>
      </c>
      <c r="V481" s="7" t="str">
        <v>スマートエナジー熊本株式会社</v>
      </c>
      <c r="W481" s="7" t="str">
        <v>スマートエナジー熊本株式会社</v>
      </c>
      <c r="X481" s="7" t="str">
        <v>スマートエナジー熊本株式会社</v>
      </c>
      <c r="Y481" s="7" t="str">
        <v>スマートエナジー熊本株式会社</v>
      </c>
      <c r="Z481" s="7" t="str">
        <v>スマートエナジー熊本株式会社</v>
      </c>
      <c r="AA481" s="7" t="str">
        <v>スマートエナジー熊本株式会社</v>
      </c>
      <c r="AB481" s="7" t="str">
        <v>スマートエナジー熊本株式会社</v>
      </c>
      <c r="AC481" s="7" t="str">
        <v>スマートエナジー熊本株式会社</v>
      </c>
      <c r="AD481" s="7" t="str">
        <v>スマートエナジー熊本株式会社</v>
      </c>
      <c r="AE481" s="7" t="str">
        <v>スマートエナジー熊本株式会社</v>
      </c>
      <c r="AF481" s="7" t="str">
        <v>スマートエナジー熊本株式会社</v>
      </c>
      <c r="AG481" s="7" t="str">
        <v>スマートエナジー熊本株式会社</v>
      </c>
      <c r="AH481" s="7" t="str">
        <v>スマートエナジー熊本株式会社</v>
      </c>
      <c r="AI481" s="7" t="str">
        <v>スマートエナジー熊本株式会社</v>
      </c>
      <c r="AJ481" s="7" t="str">
        <v>スマートエナジー熊本株式会社</v>
      </c>
      <c r="AK481" s="7" t="str">
        <v>スマートエナジー熊本株式会社</v>
      </c>
      <c r="AL481" s="7" t="str">
        <v>スマートエナジー熊本株式会社</v>
      </c>
      <c r="AM481" s="7" t="str">
        <v>スマートエナジー熊本株式会社</v>
      </c>
      <c r="AN481" s="7" t="str">
        <v>スマートエナジー熊本株式会社</v>
      </c>
      <c r="AO481" s="7" t="str">
        <v>スマートエナジー熊本株式会社</v>
      </c>
      <c r="AP481" s="7" t="str">
        <v>スマートエナジー熊本株式会社</v>
      </c>
      <c r="AQ481" s="7" t="str">
        <v>スマートエナジー熊本株式会社</v>
      </c>
      <c r="AR481" s="7" t="str">
        <v>スマートエナジー熊本株式会社</v>
      </c>
      <c r="AS481" s="7" t="str">
        <v>スマートエナジー熊本株式会社</v>
      </c>
      <c r="AT481" s="7" t="str">
        <v>スマートエナジー熊本株式会社</v>
      </c>
      <c r="AU481" s="7" t="str">
        <v>スマートエナジー熊本株式会社</v>
      </c>
      <c r="AV481" s="7" t="str">
        <v>スマートエナジー熊本株式会社</v>
      </c>
      <c r="AW481" s="7" t="str">
        <v>スマートエナジー熊本株式会社</v>
      </c>
      <c r="AX481" s="7" t="str">
        <v>スマートエナジー熊本株式会社</v>
      </c>
      <c r="AY481" s="7" t="str">
        <v>スマートエナジー熊本株式会社</v>
      </c>
      <c r="AZ481" s="7" t="str">
        <v>スマートエナジー熊本株式会社</v>
      </c>
      <c r="BA481" s="7" t="str">
        <v>スマートエナジー熊本株式会社</v>
      </c>
      <c r="BB481" s="7" t="str">
        <v>スマートエナジー熊本株式会社</v>
      </c>
      <c r="BC481" s="7" t="str">
        <v>スマートエナジー熊本株式会社</v>
      </c>
      <c r="BD481" s="7" t="str">
        <v>スマートエナジー熊本株式会社</v>
      </c>
      <c r="BE481" s="7" t="str">
        <v>スマートエナジー熊本株式会社</v>
      </c>
      <c r="BF481" s="7" t="str">
        <v>スマートエナジー熊本株式会社</v>
      </c>
      <c r="BG481" s="7" t="str">
        <v>スマートエナジー熊本株式会社</v>
      </c>
      <c r="BH481" s="7" t="str">
        <v>スマートエナジー熊本株式会社</v>
      </c>
      <c r="BI481" s="7" t="str">
        <v>スマートエナジー熊本株式会社</v>
      </c>
      <c r="BJ481" s="7" t="str">
        <v>スマートエナジー熊本株式会社</v>
      </c>
      <c r="BK481" s="7" t="str">
        <v>スマートエナジー熊本株式会社</v>
      </c>
      <c r="BL481" s="7" t="str">
        <v>スマートエナジー熊本株式会社</v>
      </c>
      <c r="BM481" s="7" t="str">
        <v>スマートエナジー熊本株式会社</v>
      </c>
      <c r="BN481" s="7" t="str">
        <v>スマートエナジー熊本株式会社</v>
      </c>
      <c r="BO481" s="7" t="str">
        <v>スマートエナジー熊本株式会社</v>
      </c>
      <c r="BP481" s="7" t="str">
        <v>スマートエナジー熊本株式会社</v>
      </c>
      <c r="BQ481" s="7" t="str">
        <v>スマートエナジー熊本株式会社</v>
      </c>
      <c r="BR481" s="7" t="str">
        <v>スマートエナジー熊本株式会社</v>
      </c>
      <c r="BS481" s="7" t="str">
        <v>スマートエナジー熊本株式会社</v>
      </c>
      <c r="BT481" s="7" t="str">
        <v>スマートエナジー熊本株式会社</v>
      </c>
      <c r="BU481" s="7" t="str">
        <v>スマートエナジー熊本株式会社</v>
      </c>
      <c r="BV481" s="7" t="str">
        <v>スマートエナジー熊本株式会社</v>
      </c>
      <c r="BW481" s="7" t="str">
        <v>スマートエナジー熊本株式会社</v>
      </c>
      <c r="BX481" s="7" t="str">
        <v>スマートエナジー熊本株式会社</v>
      </c>
      <c r="BY481" s="7" t="str">
        <v>スマートエナジー熊本株式会社</v>
      </c>
      <c r="BZ481" s="7" t="str">
        <v>スマートエナジー熊本株式会社</v>
      </c>
      <c r="CA481" s="7" t="str">
        <v>スマートエナジー熊本株式会社</v>
      </c>
      <c r="CB481" s="7" t="str">
        <v>スマートエナジー熊本株式会社</v>
      </c>
      <c r="CC481" s="7" t="str">
        <v>スマートエナジー熊本株式会社</v>
      </c>
      <c r="CD481" s="7" t="str">
        <v>スマートエナジー熊本株式会社</v>
      </c>
      <c r="CE481" s="7" t="str">
        <v>スマートエナジー熊本株式会社</v>
      </c>
      <c r="CF481" s="7" t="str">
        <v>スマートエナジー熊本株式会社</v>
      </c>
      <c r="CG481" s="7" t="str">
        <v>スマートエナジー熊本株式会社</v>
      </c>
      <c r="CH481" s="7" t="str">
        <v>スマートエナジー熊本株式会社</v>
      </c>
      <c r="CI481" s="7" t="str">
        <v>スマートエナジー熊本株式会社</v>
      </c>
      <c r="CJ481" s="7" t="str">
        <v>スマートエナジー熊本株式会社</v>
      </c>
      <c r="CK481" s="7" t="str">
        <v>スマートエナジー熊本株式会社</v>
      </c>
      <c r="CL481" s="7" t="str">
        <v>スマートエナジー熊本株式会社</v>
      </c>
      <c r="CM481" s="7" t="str">
        <v>スマートエナジー熊本株式会社</v>
      </c>
      <c r="CN481" s="7" t="str">
        <v>スマートエナジー熊本株式会社</v>
      </c>
      <c r="CO481" s="7" t="str">
        <v>スマートエナジー熊本株式会社</v>
      </c>
      <c r="CP481" s="7" t="str">
        <v>スマートエナジー熊本株式会社</v>
      </c>
      <c r="CQ481" s="7" t="str">
        <v>スマートエナジー熊本株式会社</v>
      </c>
      <c r="CR481" s="7" t="str">
        <v>スマートエナジー熊本株式会社</v>
      </c>
      <c r="CS481" s="7" t="str">
        <v>スマートエナジー熊本株式会社</v>
      </c>
      <c r="CT481" s="7" t="str">
        <v>スマートエナジー熊本株式会社</v>
      </c>
      <c r="CU481" s="7" t="str">
        <v>スマートエナジー熊本株式会社</v>
      </c>
      <c r="CV481" s="7" t="str">
        <v>スマートエナジー熊本株式会社</v>
      </c>
      <c r="CW481" s="7" t="str">
        <v>スマートエナジー熊本株式会社</v>
      </c>
      <c r="CX481" s="7" t="str">
        <v>スマートエナジー熊本株式会社</v>
      </c>
      <c r="CY481" s="7" t="str">
        <v>スマートエナジー熊本株式会社</v>
      </c>
      <c r="CZ481" s="7" t="str">
        <v>スマートエナジー熊本株式会社</v>
      </c>
      <c r="DA481" s="7" t="str">
        <v>スマートエナジー熊本株式会社</v>
      </c>
      <c r="DB481" s="7" t="str">
        <v>スマートエナジー熊本株式会社</v>
      </c>
      <c r="DC481" s="7" t="str">
        <v>スマートエナジー熊本株式会社</v>
      </c>
      <c r="DD481" s="7" t="str">
        <v>スマートエナジー熊本株式会社</v>
      </c>
      <c r="DE481" s="7" t="str">
        <v>スマートエナジー熊本株式会社</v>
      </c>
      <c r="DF481" s="7" t="str">
        <v>スマートエナジー熊本株式会社</v>
      </c>
      <c r="DG481" s="7" t="str">
        <v>スマートエナジー熊本株式会社</v>
      </c>
      <c r="DH481" s="7" t="str">
        <v>スマートエナジー熊本株式会社</v>
      </c>
      <c r="DI481" s="7" t="str">
        <v>スマートエナジー熊本株式会社</v>
      </c>
      <c r="DJ481" s="7" t="str">
        <v>スマートエナジー熊本株式会社</v>
      </c>
      <c r="DK481" s="7" t="str">
        <v>スマートエナジー熊本株式会社</v>
      </c>
      <c r="DL481" s="7" t="str">
        <v>スマートエナジー熊本株式会社</v>
      </c>
      <c r="DM481" s="7" t="str">
        <v>スマートエナジー熊本株式会社</v>
      </c>
      <c r="DN481" s="7" t="str">
        <v>スマートエナジー熊本株式会社</v>
      </c>
      <c r="DO481" s="7" t="str">
        <v>スマートエナジー熊本株式会社</v>
      </c>
      <c r="DP481" s="7" t="str">
        <v>スマートエナジー熊本株式会社</v>
      </c>
      <c r="DQ481" s="7" t="str">
        <v>スマートエナジー熊本株式会社</v>
      </c>
      <c r="DR481" s="7" t="str">
        <v>スマートエナジー熊本株式会社</v>
      </c>
      <c r="DS481" s="7" t="str">
        <v>スマートエナジー熊本株式会社</v>
      </c>
      <c r="DT481" s="7" t="str">
        <v>スマートエナジー熊本株式会社</v>
      </c>
      <c r="DU481" s="7" t="str">
        <v>スマートエナジー熊本株式会社</v>
      </c>
      <c r="DV481" s="7" t="str">
        <v>スマートエナジー熊本株式会社</v>
      </c>
      <c r="DW481" s="7" t="str">
        <v>スマートエナジー熊本株式会社</v>
      </c>
      <c r="DX481" s="7" t="str">
        <v>スマートエナジー熊本株式会社</v>
      </c>
      <c r="DY481" s="7" t="str">
        <v>スマートエナジー熊本株式会社</v>
      </c>
      <c r="DZ481" s="7" t="str">
        <v>スマートエナジー熊本株式会社</v>
      </c>
      <c r="EA481" s="7" t="str">
        <v>スマートエナジー熊本株式会社</v>
      </c>
      <c r="EB481" s="7" t="str">
        <v>スマートエナジー熊本株式会社</v>
      </c>
      <c r="EC481" s="7" t="str">
        <v>スマートエナジー熊本株式会社</v>
      </c>
      <c r="ED481" s="7" t="str">
        <v>スマートエナジー熊本株式会社</v>
      </c>
      <c r="EE481" s="7" t="str">
        <v>スマートエナジー熊本株式会社</v>
      </c>
      <c r="EF481" s="7" t="str">
        <v>スマートエナジー熊本株式会社</v>
      </c>
      <c r="EG481" s="7" t="str">
        <v>スマートエナジー熊本株式会社</v>
      </c>
      <c r="EH481" s="7" t="str">
        <v>スマートエナジー熊本株式会社</v>
      </c>
      <c r="EI481" s="7" t="str">
        <v>スマートエナジー熊本株式会社</v>
      </c>
      <c r="EJ481" s="7" t="str">
        <v>スマートエナジー熊本株式会社</v>
      </c>
      <c r="EK481" s="7" t="str">
        <v>スマートエナジー熊本株式会社</v>
      </c>
      <c r="EL481" s="7" t="str">
        <v>スマートエナジー熊本株式会社</v>
      </c>
      <c r="EM481" s="7" t="str">
        <v>スマートエナジー熊本株式会社</v>
      </c>
      <c r="EN481" s="7" t="str">
        <v>スマートエナジー熊本株式会社</v>
      </c>
      <c r="EO481" s="7" t="str">
        <v>スマートエナジー熊本株式会社</v>
      </c>
      <c r="EP481" s="7" t="str">
        <v>スマートエナジー熊本株式会社</v>
      </c>
      <c r="EQ481" s="7" t="str">
        <v>スマートエナジー熊本株式会社</v>
      </c>
      <c r="ER481" s="7" t="str">
        <v>スマートエナジー熊本株式会社</v>
      </c>
      <c r="ES481" s="7" t="str">
        <v>スマートエナジー熊本株式会社</v>
      </c>
      <c r="ET481" s="7" t="str">
        <v>スマートエナジー熊本株式会社</v>
      </c>
      <c r="EU481" s="7" t="str">
        <v>スマートエナジー熊本株式会社</v>
      </c>
      <c r="EV481" s="7" t="str">
        <v>スマートエナジー熊本株式会社</v>
      </c>
      <c r="EW481" s="7" t="str">
        <v>スマートエナジー熊本株式会社</v>
      </c>
      <c r="EX481" s="7" t="str">
        <v>スマートエナジー熊本株式会社</v>
      </c>
      <c r="EY481" s="7" t="str">
        <v>スマートエナジー熊本株式会社</v>
      </c>
      <c r="EZ481" s="7" t="str">
        <v>スマートエナジー熊本株式会社</v>
      </c>
      <c r="FA481" s="7" t="str">
        <v>スマートエナジー熊本株式会社</v>
      </c>
      <c r="FB481" s="7" t="str">
        <v>スマートエナジー熊本株式会社</v>
      </c>
      <c r="FC481" s="7" t="str">
        <v>スマートエナジー熊本株式会社</v>
      </c>
      <c r="FD481" s="7" t="str">
        <v>スマートエナジー熊本株式会社</v>
      </c>
      <c r="FE481" s="7" t="str">
        <v>スマートエナジー熊本株式会社</v>
      </c>
      <c r="FF481" s="7" t="str">
        <v>スマートエナジー熊本株式会社</v>
      </c>
      <c r="FG481" s="7" t="str">
        <v>スマートエナジー熊本株式会社</v>
      </c>
      <c r="FH481" s="7" t="str">
        <v>スマートエナジー熊本株式会社</v>
      </c>
      <c r="FI481" s="7" t="str">
        <v>スマートエナジー熊本株式会社</v>
      </c>
      <c r="FJ481" s="7" t="str">
        <v>スマートエナジー熊本株式会社</v>
      </c>
      <c r="FK481" s="7" t="str">
        <v>スマートエナジー熊本株式会社</v>
      </c>
      <c r="FL481" s="7" t="str">
        <v>スマートエナジー熊本株式会社</v>
      </c>
      <c r="FM481" s="7" t="str">
        <v>スマートエナジー熊本株式会社</v>
      </c>
      <c r="FN481" s="7" t="str">
        <v>スマートエナジー熊本株式会社</v>
      </c>
      <c r="FO481" s="7" t="str">
        <v>スマートエナジー熊本株式会社</v>
      </c>
      <c r="FP481" s="7" t="str">
        <v>スマートエナジー熊本株式会社</v>
      </c>
      <c r="FQ481" s="7" t="str">
        <v>スマートエナジー熊本株式会社</v>
      </c>
      <c r="FR481" s="7" t="str">
        <v>スマートエナジー熊本株式会社</v>
      </c>
      <c r="FS481" s="7" t="str">
        <v>スマートエナジー熊本株式会社</v>
      </c>
      <c r="FT481" s="7" t="str">
        <v>スマートエナジー熊本株式会社</v>
      </c>
      <c r="FU481" s="7" t="str">
        <v>スマートエナジー熊本株式会社</v>
      </c>
      <c r="FV481" s="7" t="str">
        <v>スマートエナジー熊本株式会社</v>
      </c>
      <c r="FW481" s="7" t="str">
        <v>スマートエナジー熊本株式会社</v>
      </c>
      <c r="FX481" s="7" t="str">
        <v>スマートエナジー熊本株式会社</v>
      </c>
      <c r="FY481" s="7" t="str">
        <v>スマートエナジー熊本株式会社</v>
      </c>
      <c r="FZ481" s="7" t="str">
        <v>スマートエナジー熊本株式会社</v>
      </c>
      <c r="GA481" s="7" t="str">
        <v>スマートエナジー熊本株式会社</v>
      </c>
      <c r="GB481" s="7" t="str">
        <v>スマートエナジー熊本株式会社</v>
      </c>
      <c r="GC481" s="7" t="str">
        <v>スマートエナジー熊本株式会社</v>
      </c>
      <c r="GD481" s="7" t="str">
        <v>スマートエナジー熊本株式会社</v>
      </c>
      <c r="GE481" s="7" t="str">
        <v>スマートエナジー熊本株式会社</v>
      </c>
      <c r="GF481" s="7" t="str">
        <v>スマートエナジー熊本株式会社</v>
      </c>
      <c r="GG481" s="7" t="str">
        <v>スマートエナジー熊本株式会社</v>
      </c>
      <c r="GH481" s="7" t="str">
        <v>スマートエナジー熊本株式会社</v>
      </c>
      <c r="GI481" s="7" t="str">
        <v>スマートエナジー熊本株式会社</v>
      </c>
      <c r="GJ481" s="7" t="str">
        <v>スマートエナジー熊本株式会社</v>
      </c>
      <c r="GK481" s="7" t="str">
        <v>スマートエナジー熊本株式会社</v>
      </c>
      <c r="GL481" s="7" t="str">
        <v>スマートエナジー熊本株式会社</v>
      </c>
      <c r="GM481" s="7" t="str">
        <v>スマートエナジー熊本株式会社</v>
      </c>
      <c r="GN481" s="7" t="str">
        <v>スマートエナジー熊本株式会社</v>
      </c>
      <c r="GO481" s="7" t="str">
        <v>スマートエナジー熊本株式会社</v>
      </c>
      <c r="GP481" s="7" t="str">
        <v>スマートエナジー熊本株式会社</v>
      </c>
      <c r="GQ481" s="7" t="str">
        <v>スマートエナジー熊本株式会社</v>
      </c>
      <c r="GR481" s="7" t="str">
        <v>スマートエナジー熊本株式会社</v>
      </c>
      <c r="GS481" s="7" t="str">
        <v>スマートエナジー熊本株式会社</v>
      </c>
      <c r="GT481" s="7" t="str">
        <v>スマートエナジー熊本株式会社</v>
      </c>
      <c r="GU481" s="7" t="str">
        <v>スマートエナジー熊本株式会社</v>
      </c>
      <c r="GV481" s="7"/>
    </row>
    <row r="482" spans="1:204" ht="14.25" customHeight="1">
      <c r="A482" s="5" t="s">
        <v>990</v>
      </c>
      <c r="B482" s="5" t="s">
        <v>991</v>
      </c>
      <c r="C482" s="7"/>
      <c r="D482" s="7" t="str">
        <v>デジタルグリッド株式会社</v>
      </c>
      <c r="E482" s="7" t="str">
        <v>デジタルグリッド株式会社</v>
      </c>
      <c r="F482" s="7" t="str">
        <v>デジタルグリッド株式会社</v>
      </c>
      <c r="G482" s="7" t="str">
        <v>デジタルグリッド株式会社</v>
      </c>
      <c r="H482" s="7" t="str">
        <v>デジタルグリッド株式会社</v>
      </c>
      <c r="I482" s="7" t="str">
        <v>デジタルグリッド株式会社</v>
      </c>
      <c r="J482" s="7" t="str">
        <v>デジタルグリッド株式会社</v>
      </c>
      <c r="K482" s="7" t="str">
        <v>デジタルグリッド株式会社</v>
      </c>
      <c r="L482" s="7" t="str">
        <v>デジタルグリッド株式会社</v>
      </c>
      <c r="M482" s="7" t="str">
        <v>デジタルグリッド株式会社</v>
      </c>
      <c r="N482" s="7" t="str">
        <v>デジタルグリッド株式会社</v>
      </c>
      <c r="O482" s="7" t="str">
        <v>デジタルグリッド株式会社</v>
      </c>
      <c r="P482" s="7" t="str">
        <v>デジタルグリッド株式会社</v>
      </c>
      <c r="Q482" s="7" t="str">
        <v>デジタルグリッド株式会社</v>
      </c>
      <c r="R482" s="7" t="str">
        <v>デジタルグリッド株式会社</v>
      </c>
      <c r="S482" s="7" t="str">
        <v>デジタルグリッド株式会社</v>
      </c>
      <c r="T482" s="7" t="str">
        <v>デジタルグリッド株式会社</v>
      </c>
      <c r="U482" s="7" t="str">
        <v>デジタルグリッド株式会社</v>
      </c>
      <c r="V482" s="7" t="str">
        <v>デジタルグリッド株式会社</v>
      </c>
      <c r="W482" s="7" t="str">
        <v>デジタルグリッド株式会社</v>
      </c>
      <c r="X482" s="7" t="str">
        <v>デジタルグリッド株式会社</v>
      </c>
      <c r="Y482" s="7" t="str">
        <v>デジタルグリッド株式会社</v>
      </c>
      <c r="Z482" s="7" t="str">
        <v>デジタルグリッド株式会社</v>
      </c>
      <c r="AA482" s="7" t="str">
        <v>デジタルグリッド株式会社</v>
      </c>
      <c r="AB482" s="7" t="str">
        <v>デジタルグリッド株式会社</v>
      </c>
      <c r="AC482" s="7" t="str">
        <v>デジタルグリッド株式会社</v>
      </c>
      <c r="AD482" s="7" t="str">
        <v>デジタルグリッド株式会社</v>
      </c>
      <c r="AE482" s="7" t="str">
        <v>デジタルグリッド株式会社</v>
      </c>
      <c r="AF482" s="7" t="str">
        <v>デジタルグリッド株式会社</v>
      </c>
      <c r="AG482" s="7" t="str">
        <v>デジタルグリッド株式会社</v>
      </c>
      <c r="AH482" s="7" t="str">
        <v>デジタルグリッド株式会社</v>
      </c>
      <c r="AI482" s="7" t="str">
        <v>デジタルグリッド株式会社</v>
      </c>
      <c r="AJ482" s="7" t="str">
        <v>デジタルグリッド株式会社</v>
      </c>
      <c r="AK482" s="7" t="str">
        <v>デジタルグリッド株式会社</v>
      </c>
      <c r="AL482" s="7" t="str">
        <v>デジタルグリッド株式会社</v>
      </c>
      <c r="AM482" s="7" t="str">
        <v>デジタルグリッド株式会社</v>
      </c>
      <c r="AN482" s="7" t="str">
        <v>デジタルグリッド株式会社</v>
      </c>
      <c r="AO482" s="7" t="str">
        <v>デジタルグリッド株式会社</v>
      </c>
      <c r="AP482" s="7" t="str">
        <v>デジタルグリッド株式会社</v>
      </c>
      <c r="AQ482" s="7" t="str">
        <v>デジタルグリッド株式会社</v>
      </c>
      <c r="AR482" s="7" t="str">
        <v>デジタルグリッド株式会社</v>
      </c>
      <c r="AS482" s="7" t="str">
        <v>デジタルグリッド株式会社</v>
      </c>
      <c r="AT482" s="7" t="str">
        <v>デジタルグリッド株式会社</v>
      </c>
      <c r="AU482" s="7" t="str">
        <v>デジタルグリッド株式会社</v>
      </c>
      <c r="AV482" s="7" t="str">
        <v>デジタルグリッド株式会社</v>
      </c>
      <c r="AW482" s="7" t="str">
        <v>デジタルグリッド株式会社</v>
      </c>
      <c r="AX482" s="7" t="str">
        <v>デジタルグリッド株式会社</v>
      </c>
      <c r="AY482" s="7" t="str">
        <v>デジタルグリッド株式会社</v>
      </c>
      <c r="AZ482" s="7" t="str">
        <v>デジタルグリッド株式会社</v>
      </c>
      <c r="BA482" s="7" t="str">
        <v>デジタルグリッド株式会社</v>
      </c>
      <c r="BB482" s="7" t="str">
        <v>デジタルグリッド株式会社</v>
      </c>
      <c r="BC482" s="7" t="str">
        <v>デジタルグリッド株式会社</v>
      </c>
      <c r="BD482" s="7" t="str">
        <v>デジタルグリッド株式会社</v>
      </c>
      <c r="BE482" s="7" t="str">
        <v>デジタルグリッド株式会社</v>
      </c>
      <c r="BF482" s="7" t="str">
        <v>デジタルグリッド株式会社</v>
      </c>
      <c r="BG482" s="7" t="str">
        <v>デジタルグリッド株式会社</v>
      </c>
      <c r="BH482" s="7" t="str">
        <v>デジタルグリッド株式会社</v>
      </c>
      <c r="BI482" s="7" t="str">
        <v>デジタルグリッド株式会社</v>
      </c>
      <c r="BJ482" s="7" t="str">
        <v>デジタルグリッド株式会社</v>
      </c>
      <c r="BK482" s="7" t="str">
        <v>デジタルグリッド株式会社</v>
      </c>
      <c r="BL482" s="7" t="str">
        <v>デジタルグリッド株式会社</v>
      </c>
      <c r="BM482" s="7" t="str">
        <v>デジタルグリッド株式会社</v>
      </c>
      <c r="BN482" s="7" t="str">
        <v>デジタルグリッド株式会社</v>
      </c>
      <c r="BO482" s="7" t="str">
        <v>デジタルグリッド株式会社</v>
      </c>
      <c r="BP482" s="7" t="str">
        <v>デジタルグリッド株式会社</v>
      </c>
      <c r="BQ482" s="7" t="str">
        <v>デジタルグリッド株式会社</v>
      </c>
      <c r="BR482" s="7" t="str">
        <v>デジタルグリッド株式会社</v>
      </c>
      <c r="BS482" s="7" t="str">
        <v>デジタルグリッド株式会社</v>
      </c>
      <c r="BT482" s="7" t="str">
        <v>デジタルグリッド株式会社</v>
      </c>
      <c r="BU482" s="7" t="str">
        <v>デジタルグリッド株式会社</v>
      </c>
      <c r="BV482" s="7" t="str">
        <v>デジタルグリッド株式会社</v>
      </c>
      <c r="BW482" s="7" t="str">
        <v>デジタルグリッド株式会社</v>
      </c>
      <c r="BX482" s="7" t="str">
        <v>デジタルグリッド株式会社</v>
      </c>
      <c r="BY482" s="7" t="str">
        <v>デジタルグリッド株式会社</v>
      </c>
      <c r="BZ482" s="7" t="str">
        <v>デジタルグリッド株式会社</v>
      </c>
      <c r="CA482" s="7" t="str">
        <v>デジタルグリッド株式会社</v>
      </c>
      <c r="CB482" s="7" t="str">
        <v>デジタルグリッド株式会社</v>
      </c>
      <c r="CC482" s="7" t="str">
        <v>デジタルグリッド株式会社</v>
      </c>
      <c r="CD482" s="7" t="str">
        <v>デジタルグリッド株式会社</v>
      </c>
      <c r="CE482" s="7" t="str">
        <v>デジタルグリッド株式会社</v>
      </c>
      <c r="CF482" s="7" t="str">
        <v>デジタルグリッド株式会社</v>
      </c>
      <c r="CG482" s="7" t="str">
        <v>デジタルグリッド株式会社</v>
      </c>
      <c r="CH482" s="7" t="str">
        <v>デジタルグリッド株式会社</v>
      </c>
      <c r="CI482" s="7" t="str">
        <v>デジタルグリッド株式会社</v>
      </c>
      <c r="CJ482" s="7" t="str">
        <v>デジタルグリッド株式会社</v>
      </c>
      <c r="CK482" s="7" t="str">
        <v>デジタルグリッド株式会社</v>
      </c>
      <c r="CL482" s="7" t="str">
        <v>デジタルグリッド株式会社</v>
      </c>
      <c r="CM482" s="7" t="str">
        <v>デジタルグリッド株式会社</v>
      </c>
      <c r="CN482" s="7" t="str">
        <v>デジタルグリッド株式会社</v>
      </c>
      <c r="CO482" s="7" t="str">
        <v>デジタルグリッド株式会社</v>
      </c>
      <c r="CP482" s="7" t="str">
        <v>デジタルグリッド株式会社</v>
      </c>
      <c r="CQ482" s="7" t="str">
        <v>デジタルグリッド株式会社</v>
      </c>
      <c r="CR482" s="7" t="str">
        <v>デジタルグリッド株式会社</v>
      </c>
      <c r="CS482" s="7" t="str">
        <v>デジタルグリッド株式会社</v>
      </c>
      <c r="CT482" s="7" t="str">
        <v>デジタルグリッド株式会社</v>
      </c>
      <c r="CU482" s="7" t="str">
        <v>デジタルグリッド株式会社</v>
      </c>
      <c r="CV482" s="7" t="str">
        <v>デジタルグリッド株式会社</v>
      </c>
      <c r="CW482" s="7" t="str">
        <v>デジタルグリッド株式会社</v>
      </c>
      <c r="CX482" s="7" t="str">
        <v>デジタルグリッド株式会社</v>
      </c>
      <c r="CY482" s="7" t="str">
        <v>デジタルグリッド株式会社</v>
      </c>
      <c r="CZ482" s="7" t="str">
        <v>デジタルグリッド株式会社</v>
      </c>
      <c r="DA482" s="7" t="str">
        <v>デジタルグリッド株式会社</v>
      </c>
      <c r="DB482" s="7" t="str">
        <v>デジタルグリッド株式会社</v>
      </c>
      <c r="DC482" s="7" t="str">
        <v>デジタルグリッド株式会社</v>
      </c>
      <c r="DD482" s="7" t="str">
        <v>デジタルグリッド株式会社</v>
      </c>
      <c r="DE482" s="7" t="str">
        <v>デジタルグリッド株式会社</v>
      </c>
      <c r="DF482" s="7" t="str">
        <v>デジタルグリッド株式会社</v>
      </c>
      <c r="DG482" s="7" t="str">
        <v>デジタルグリッド株式会社</v>
      </c>
      <c r="DH482" s="7" t="str">
        <v>デジタルグリッド株式会社</v>
      </c>
      <c r="DI482" s="7" t="str">
        <v>デジタルグリッド株式会社</v>
      </c>
      <c r="DJ482" s="7" t="str">
        <v>デジタルグリッド株式会社</v>
      </c>
      <c r="DK482" s="7" t="str">
        <v>デジタルグリッド株式会社</v>
      </c>
      <c r="DL482" s="7" t="str">
        <v>デジタルグリッド株式会社</v>
      </c>
      <c r="DM482" s="7" t="str">
        <v>デジタルグリッド株式会社</v>
      </c>
      <c r="DN482" s="7" t="str">
        <v>デジタルグリッド株式会社</v>
      </c>
      <c r="DO482" s="7" t="str">
        <v>デジタルグリッド株式会社</v>
      </c>
      <c r="DP482" s="7" t="str">
        <v>デジタルグリッド株式会社</v>
      </c>
      <c r="DQ482" s="7" t="str">
        <v>デジタルグリッド株式会社</v>
      </c>
      <c r="DR482" s="7" t="str">
        <v>デジタルグリッド株式会社</v>
      </c>
      <c r="DS482" s="7" t="str">
        <v>デジタルグリッド株式会社</v>
      </c>
      <c r="DT482" s="7" t="str">
        <v>デジタルグリッド株式会社</v>
      </c>
      <c r="DU482" s="7" t="str">
        <v>デジタルグリッド株式会社</v>
      </c>
      <c r="DV482" s="7" t="str">
        <v>デジタルグリッド株式会社</v>
      </c>
      <c r="DW482" s="7" t="str">
        <v>デジタルグリッド株式会社</v>
      </c>
      <c r="DX482" s="7" t="str">
        <v>デジタルグリッド株式会社</v>
      </c>
      <c r="DY482" s="7" t="str">
        <v>デジタルグリッド株式会社</v>
      </c>
      <c r="DZ482" s="7" t="str">
        <v>デジタルグリッド株式会社</v>
      </c>
      <c r="EA482" s="7" t="str">
        <v>デジタルグリッド株式会社</v>
      </c>
      <c r="EB482" s="7" t="str">
        <v>デジタルグリッド株式会社</v>
      </c>
      <c r="EC482" s="7" t="str">
        <v>デジタルグリッド株式会社</v>
      </c>
      <c r="ED482" s="7" t="str">
        <v>デジタルグリッド株式会社</v>
      </c>
      <c r="EE482" s="7" t="str">
        <v>デジタルグリッド株式会社</v>
      </c>
      <c r="EF482" s="7" t="str">
        <v>デジタルグリッド株式会社</v>
      </c>
      <c r="EG482" s="7" t="str">
        <v>デジタルグリッド株式会社</v>
      </c>
      <c r="EH482" s="7" t="str">
        <v>デジタルグリッド株式会社</v>
      </c>
      <c r="EI482" s="7" t="str">
        <v>デジタルグリッド株式会社</v>
      </c>
      <c r="EJ482" s="7" t="str">
        <v>デジタルグリッド株式会社</v>
      </c>
      <c r="EK482" s="7" t="str">
        <v>デジタルグリッド株式会社</v>
      </c>
      <c r="EL482" s="7" t="str">
        <v>デジタルグリッド株式会社</v>
      </c>
      <c r="EM482" s="7" t="str">
        <v>デジタルグリッド株式会社</v>
      </c>
      <c r="EN482" s="7" t="str">
        <v>デジタルグリッド株式会社</v>
      </c>
      <c r="EO482" s="7" t="str">
        <v>デジタルグリッド株式会社</v>
      </c>
      <c r="EP482" s="7" t="str">
        <v>デジタルグリッド株式会社</v>
      </c>
      <c r="EQ482" s="7" t="str">
        <v>デジタルグリッド株式会社</v>
      </c>
      <c r="ER482" s="7" t="str">
        <v>デジタルグリッド株式会社</v>
      </c>
      <c r="ES482" s="7" t="str">
        <v>デジタルグリッド株式会社</v>
      </c>
      <c r="ET482" s="7" t="str">
        <v>デジタルグリッド株式会社</v>
      </c>
      <c r="EU482" s="7" t="str">
        <v>デジタルグリッド株式会社</v>
      </c>
      <c r="EV482" s="7" t="str">
        <v>デジタルグリッド株式会社</v>
      </c>
      <c r="EW482" s="7" t="str">
        <v>デジタルグリッド株式会社</v>
      </c>
      <c r="EX482" s="7" t="str">
        <v>デジタルグリッド株式会社</v>
      </c>
      <c r="EY482" s="7" t="str">
        <v>デジタルグリッド株式会社</v>
      </c>
      <c r="EZ482" s="7" t="str">
        <v>デジタルグリッド株式会社</v>
      </c>
      <c r="FA482" s="7" t="str">
        <v>デジタルグリッド株式会社</v>
      </c>
      <c r="FB482" s="7" t="str">
        <v>デジタルグリッド株式会社</v>
      </c>
      <c r="FC482" s="7" t="str">
        <v>デジタルグリッド株式会社</v>
      </c>
      <c r="FD482" s="7" t="str">
        <v>デジタルグリッド株式会社</v>
      </c>
      <c r="FE482" s="7" t="str">
        <v>デジタルグリッド株式会社</v>
      </c>
      <c r="FF482" s="7" t="str">
        <v>デジタルグリッド株式会社</v>
      </c>
      <c r="FG482" s="7" t="str">
        <v>デジタルグリッド株式会社</v>
      </c>
      <c r="FH482" s="7" t="str">
        <v>デジタルグリッド株式会社</v>
      </c>
      <c r="FI482" s="7" t="str">
        <v>デジタルグリッド株式会社</v>
      </c>
      <c r="FJ482" s="7" t="str">
        <v>デジタルグリッド株式会社</v>
      </c>
      <c r="FK482" s="7" t="str">
        <v>デジタルグリッド株式会社</v>
      </c>
      <c r="FL482" s="7" t="str">
        <v>デジタルグリッド株式会社</v>
      </c>
      <c r="FM482" s="7" t="str">
        <v>デジタルグリッド株式会社</v>
      </c>
      <c r="FN482" s="7" t="str">
        <v>デジタルグリッド株式会社</v>
      </c>
      <c r="FO482" s="7" t="str">
        <v>デジタルグリッド株式会社</v>
      </c>
      <c r="FP482" s="7" t="str">
        <v>デジタルグリッド株式会社</v>
      </c>
      <c r="FQ482" s="7" t="str">
        <v>デジタルグリッド株式会社</v>
      </c>
      <c r="FR482" s="7" t="str">
        <v>デジタルグリッド株式会社</v>
      </c>
      <c r="FS482" s="7" t="str">
        <v>デジタルグリッド株式会社</v>
      </c>
      <c r="FT482" s="7" t="str">
        <v>デジタルグリッド株式会社</v>
      </c>
      <c r="FU482" s="7" t="str">
        <v>デジタルグリッド株式会社</v>
      </c>
      <c r="FV482" s="7" t="str">
        <v>デジタルグリッド株式会社</v>
      </c>
      <c r="FW482" s="7" t="str">
        <v>デジタルグリッド株式会社</v>
      </c>
      <c r="FX482" s="7" t="str">
        <v>デジタルグリッド株式会社</v>
      </c>
      <c r="FY482" s="7" t="str">
        <v>デジタルグリッド株式会社</v>
      </c>
      <c r="FZ482" s="7" t="str">
        <v>デジタルグリッド株式会社</v>
      </c>
      <c r="GA482" s="7" t="str">
        <v>デジタルグリッド株式会社</v>
      </c>
      <c r="GB482" s="7" t="str">
        <v>デジタルグリッド株式会社</v>
      </c>
      <c r="GC482" s="7" t="str">
        <v>デジタルグリッド株式会社</v>
      </c>
      <c r="GD482" s="7" t="str">
        <v>デジタルグリッド株式会社</v>
      </c>
      <c r="GE482" s="7" t="str">
        <v>デジタルグリッド株式会社</v>
      </c>
      <c r="GF482" s="7" t="str">
        <v>デジタルグリッド株式会社</v>
      </c>
      <c r="GG482" s="7" t="str">
        <v>デジタルグリッド株式会社</v>
      </c>
      <c r="GH482" s="7" t="str">
        <v>デジタルグリッド株式会社</v>
      </c>
      <c r="GI482" s="7" t="str">
        <v>デジタルグリッド株式会社</v>
      </c>
      <c r="GJ482" s="7" t="str">
        <v>デジタルグリッド株式会社</v>
      </c>
      <c r="GK482" s="7" t="str">
        <v>デジタルグリッド株式会社</v>
      </c>
      <c r="GL482" s="7" t="str">
        <v>デジタルグリッド株式会社</v>
      </c>
      <c r="GM482" s="7" t="str">
        <v>デジタルグリッド株式会社</v>
      </c>
      <c r="GN482" s="7" t="str">
        <v>デジタルグリッド株式会社</v>
      </c>
      <c r="GO482" s="7" t="str">
        <v>デジタルグリッド株式会社</v>
      </c>
      <c r="GP482" s="7" t="str">
        <v>デジタルグリッド株式会社</v>
      </c>
      <c r="GQ482" s="7" t="str">
        <v>デジタルグリッド株式会社</v>
      </c>
      <c r="GR482" s="7" t="str">
        <v>デジタルグリッド株式会社</v>
      </c>
      <c r="GS482" s="7" t="str">
        <v>デジタルグリッド株式会社</v>
      </c>
      <c r="GT482" s="7" t="str">
        <v>デジタルグリッド株式会社</v>
      </c>
      <c r="GU482" s="7" t="str">
        <v>デジタルグリッド株式会社</v>
      </c>
      <c r="GV482" s="7"/>
    </row>
    <row r="483" spans="1:204" ht="14.25" customHeight="1">
      <c r="A483" s="5" t="s">
        <v>992</v>
      </c>
      <c r="B483" s="5" t="s">
        <v>993</v>
      </c>
      <c r="C483" s="7"/>
      <c r="D483" s="7" t="str">
        <v>株式会社エナネス</v>
      </c>
      <c r="E483" s="7" t="str">
        <v>株式会社エナネス</v>
      </c>
      <c r="F483" s="7" t="str">
        <v>株式会社エナネス</v>
      </c>
      <c r="G483" s="7" t="str">
        <v>株式会社エナネス</v>
      </c>
      <c r="H483" s="7" t="str">
        <v>株式会社エナネス</v>
      </c>
      <c r="I483" s="7" t="str">
        <v>株式会社エナネス</v>
      </c>
      <c r="J483" s="7" t="str">
        <v>株式会社エナネス</v>
      </c>
      <c r="K483" s="7" t="str">
        <v>株式会社エナネス</v>
      </c>
      <c r="L483" s="7" t="str">
        <v>株式会社エナネス</v>
      </c>
      <c r="M483" s="7" t="str">
        <v>株式会社エナネス</v>
      </c>
      <c r="N483" s="7" t="str">
        <v>株式会社エナネス</v>
      </c>
      <c r="O483" s="7" t="str">
        <v>株式会社エナネス</v>
      </c>
      <c r="P483" s="7" t="str">
        <v>株式会社エナネス</v>
      </c>
      <c r="Q483" s="7" t="str">
        <v>株式会社エナネス</v>
      </c>
      <c r="R483" s="7" t="str">
        <v>株式会社エナネス</v>
      </c>
      <c r="S483" s="7" t="str">
        <v>株式会社エナネス</v>
      </c>
      <c r="T483" s="7" t="str">
        <v>株式会社エナネス</v>
      </c>
      <c r="U483" s="7" t="str">
        <v>株式会社エナネス</v>
      </c>
      <c r="V483" s="7" t="str">
        <v>株式会社エナネス</v>
      </c>
      <c r="W483" s="7" t="str">
        <v>株式会社エナネス</v>
      </c>
      <c r="X483" s="7" t="str">
        <v>株式会社エナネス</v>
      </c>
      <c r="Y483" s="7" t="str">
        <v>株式会社エナネス</v>
      </c>
      <c r="Z483" s="7" t="str">
        <v>株式会社エナネス</v>
      </c>
      <c r="AA483" s="7" t="str">
        <v>株式会社エナネス</v>
      </c>
      <c r="AB483" s="7" t="str">
        <v>株式会社エナネス</v>
      </c>
      <c r="AC483" s="7" t="str">
        <v>株式会社エナネス</v>
      </c>
      <c r="AD483" s="7" t="str">
        <v>株式会社エナネス</v>
      </c>
      <c r="AE483" s="7" t="str">
        <v>株式会社エナネス</v>
      </c>
      <c r="AF483" s="7" t="str">
        <v>株式会社エナネス</v>
      </c>
      <c r="AG483" s="7" t="str">
        <v>株式会社エナネス</v>
      </c>
      <c r="AH483" s="7" t="str">
        <v>株式会社エナネス</v>
      </c>
      <c r="AI483" s="7" t="str">
        <v>株式会社エナネス</v>
      </c>
      <c r="AJ483" s="7" t="str">
        <v>株式会社エナネス</v>
      </c>
      <c r="AK483" s="7" t="str">
        <v>株式会社エナネス</v>
      </c>
      <c r="AL483" s="7" t="str">
        <v>株式会社エナネス</v>
      </c>
      <c r="AM483" s="7" t="str">
        <v>株式会社エナネス</v>
      </c>
      <c r="AN483" s="7" t="str">
        <v>株式会社エナネス</v>
      </c>
      <c r="AO483" s="7" t="str">
        <v>株式会社エナネス</v>
      </c>
      <c r="AP483" s="7" t="str">
        <v>株式会社エナネス</v>
      </c>
      <c r="AQ483" s="7" t="str">
        <v>株式会社エナネス</v>
      </c>
      <c r="AR483" s="7" t="str">
        <v>株式会社エナネス</v>
      </c>
      <c r="AS483" s="7" t="str">
        <v>株式会社エナネス</v>
      </c>
      <c r="AT483" s="7" t="str">
        <v>株式会社エナネス</v>
      </c>
      <c r="AU483" s="7" t="str">
        <v>株式会社エナネス</v>
      </c>
      <c r="AV483" s="7" t="str">
        <v>株式会社エナネス</v>
      </c>
      <c r="AW483" s="7" t="str">
        <v>株式会社エナネス</v>
      </c>
      <c r="AX483" s="7" t="str">
        <v>株式会社エナネス</v>
      </c>
      <c r="AY483" s="7" t="str">
        <v>株式会社エナネス</v>
      </c>
      <c r="AZ483" s="7" t="str">
        <v>株式会社エナネス</v>
      </c>
      <c r="BA483" s="7" t="str">
        <v>株式会社エナネス</v>
      </c>
      <c r="BB483" s="7" t="str">
        <v>株式会社エナネス</v>
      </c>
      <c r="BC483" s="7" t="str">
        <v>株式会社エナネス</v>
      </c>
      <c r="BD483" s="7" t="str">
        <v>株式会社エナネス</v>
      </c>
      <c r="BE483" s="7" t="str">
        <v>株式会社エナネス</v>
      </c>
      <c r="BF483" s="7" t="str">
        <v>株式会社エナネス</v>
      </c>
      <c r="BG483" s="7" t="str">
        <v>株式会社エナネス</v>
      </c>
      <c r="BH483" s="7" t="str">
        <v>株式会社エナネス</v>
      </c>
      <c r="BI483" s="7" t="str">
        <v>株式会社エナネス</v>
      </c>
      <c r="BJ483" s="7" t="str">
        <v>株式会社エナネス</v>
      </c>
      <c r="BK483" s="7" t="str">
        <v>株式会社エナネス</v>
      </c>
      <c r="BL483" s="7" t="str">
        <v>株式会社エナネス</v>
      </c>
      <c r="BM483" s="7" t="str">
        <v>株式会社エナネス</v>
      </c>
      <c r="BN483" s="7" t="str">
        <v>株式会社エナネス</v>
      </c>
      <c r="BO483" s="7" t="str">
        <v>株式会社エナネス</v>
      </c>
      <c r="BP483" s="7" t="str">
        <v>株式会社エナネス</v>
      </c>
      <c r="BQ483" s="7" t="str">
        <v>株式会社エナネス</v>
      </c>
      <c r="BR483" s="7" t="str">
        <v>株式会社エナネス</v>
      </c>
      <c r="BS483" s="7" t="str">
        <v>株式会社エナネス</v>
      </c>
      <c r="BT483" s="7" t="str">
        <v>株式会社エナネス</v>
      </c>
      <c r="BU483" s="7" t="str">
        <v>株式会社エナネス</v>
      </c>
      <c r="BV483" s="7" t="str">
        <v>株式会社エナネス</v>
      </c>
      <c r="BW483" s="7" t="str">
        <v>株式会社エナネス</v>
      </c>
      <c r="BX483" s="7" t="str">
        <v>株式会社エナネス</v>
      </c>
      <c r="BY483" s="7" t="str">
        <v>株式会社エナネス</v>
      </c>
      <c r="BZ483" s="7" t="str">
        <v>株式会社エナネス</v>
      </c>
      <c r="CA483" s="7" t="str">
        <v>株式会社エナネス</v>
      </c>
      <c r="CB483" s="7" t="str">
        <v>株式会社エナネス</v>
      </c>
      <c r="CC483" s="7" t="str">
        <v>株式会社エナネス</v>
      </c>
      <c r="CD483" s="7" t="str">
        <v>株式会社エナネス</v>
      </c>
      <c r="CE483" s="7" t="str">
        <v>株式会社エナネス</v>
      </c>
      <c r="CF483" s="7" t="str">
        <v>株式会社エナネス</v>
      </c>
      <c r="CG483" s="7" t="str">
        <v>株式会社エナネス</v>
      </c>
      <c r="CH483" s="7" t="str">
        <v>株式会社エナネス</v>
      </c>
      <c r="CI483" s="7" t="str">
        <v>株式会社エナネス</v>
      </c>
      <c r="CJ483" s="7" t="str">
        <v>株式会社エナネス</v>
      </c>
      <c r="CK483" s="7" t="str">
        <v>株式会社エナネス</v>
      </c>
      <c r="CL483" s="7" t="str">
        <v>株式会社エナネス</v>
      </c>
      <c r="CM483" s="7" t="str">
        <v>株式会社エナネス</v>
      </c>
      <c r="CN483" s="7" t="str">
        <v>株式会社エナネス</v>
      </c>
      <c r="CO483" s="7" t="str">
        <v>株式会社エナネス</v>
      </c>
      <c r="CP483" s="7" t="str">
        <v>株式会社エナネス</v>
      </c>
      <c r="CQ483" s="7" t="str">
        <v>株式会社エナネス</v>
      </c>
      <c r="CR483" s="7" t="str">
        <v>株式会社エナネス</v>
      </c>
      <c r="CS483" s="7" t="str">
        <v>株式会社エナネス</v>
      </c>
      <c r="CT483" s="7" t="str">
        <v>株式会社エナネス</v>
      </c>
      <c r="CU483" s="7" t="str">
        <v>株式会社エナネス</v>
      </c>
      <c r="CV483" s="7" t="str">
        <v>株式会社エナネス</v>
      </c>
      <c r="CW483" s="7" t="str">
        <v>株式会社エナネス</v>
      </c>
      <c r="CX483" s="7" t="str">
        <v>株式会社エナネス</v>
      </c>
      <c r="CY483" s="7" t="str">
        <v>株式会社エナネス</v>
      </c>
      <c r="CZ483" s="7" t="str">
        <v>株式会社エナネス</v>
      </c>
      <c r="DA483" s="7" t="str">
        <v>株式会社エナネス</v>
      </c>
      <c r="DB483" s="7" t="str">
        <v>株式会社エナネス</v>
      </c>
      <c r="DC483" s="7" t="str">
        <v>株式会社エナネス</v>
      </c>
      <c r="DD483" s="7" t="str">
        <v>株式会社エナネス</v>
      </c>
      <c r="DE483" s="7" t="str">
        <v>株式会社エナネス</v>
      </c>
      <c r="DF483" s="7" t="str">
        <v>株式会社エナネス</v>
      </c>
      <c r="DG483" s="7" t="str">
        <v>株式会社エナネス</v>
      </c>
      <c r="DH483" s="7" t="str">
        <v>株式会社エナネス</v>
      </c>
      <c r="DI483" s="7" t="str">
        <v>株式会社エナネス</v>
      </c>
      <c r="DJ483" s="7" t="str">
        <v>株式会社エナネス</v>
      </c>
      <c r="DK483" s="7" t="str">
        <v>株式会社エナネス</v>
      </c>
      <c r="DL483" s="7" t="str">
        <v>株式会社エナネス</v>
      </c>
      <c r="DM483" s="7" t="str">
        <v>株式会社エナネス</v>
      </c>
      <c r="DN483" s="7" t="str">
        <v>株式会社エナネス</v>
      </c>
      <c r="DO483" s="7" t="str">
        <v>株式会社エナネス</v>
      </c>
      <c r="DP483" s="7" t="str">
        <v>株式会社エナネス</v>
      </c>
      <c r="DQ483" s="7" t="str">
        <v>株式会社エナネス</v>
      </c>
      <c r="DR483" s="7" t="str">
        <v>株式会社エナネス</v>
      </c>
      <c r="DS483" s="7" t="str">
        <v>株式会社エナネス</v>
      </c>
      <c r="DT483" s="7" t="str">
        <v>株式会社エナネス</v>
      </c>
      <c r="DU483" s="7" t="str">
        <v>株式会社エナネス</v>
      </c>
      <c r="DV483" s="7" t="str">
        <v>株式会社エナネス</v>
      </c>
      <c r="DW483" s="7" t="str">
        <v>株式会社エナネス</v>
      </c>
      <c r="DX483" s="7" t="str">
        <v>株式会社エナネス</v>
      </c>
      <c r="DY483" s="7" t="str">
        <v>株式会社エナネス</v>
      </c>
      <c r="DZ483" s="7" t="str">
        <v>株式会社エナネス</v>
      </c>
      <c r="EA483" s="7" t="str">
        <v>株式会社エナネス</v>
      </c>
      <c r="EB483" s="7" t="str">
        <v>株式会社エナネス</v>
      </c>
      <c r="EC483" s="7" t="str">
        <v>株式会社エナネス</v>
      </c>
      <c r="ED483" s="7" t="str">
        <v>株式会社エナネス</v>
      </c>
      <c r="EE483" s="7" t="str">
        <v>株式会社エナネス</v>
      </c>
      <c r="EF483" s="7" t="str">
        <v>株式会社エナネス</v>
      </c>
      <c r="EG483" s="7" t="str">
        <v>株式会社エナネス</v>
      </c>
      <c r="EH483" s="7" t="str">
        <v>株式会社エナネス</v>
      </c>
      <c r="EI483" s="7" t="str">
        <v>株式会社エナネス</v>
      </c>
      <c r="EJ483" s="7" t="str">
        <v>株式会社エナネス</v>
      </c>
      <c r="EK483" s="7" t="str">
        <v>株式会社エナネス</v>
      </c>
      <c r="EL483" s="7" t="str">
        <v>株式会社エナネス</v>
      </c>
      <c r="EM483" s="7" t="str">
        <v>株式会社エナネス</v>
      </c>
      <c r="EN483" s="7" t="str">
        <v>株式会社エナネス</v>
      </c>
      <c r="EO483" s="7" t="str">
        <v>株式会社エナネス</v>
      </c>
      <c r="EP483" s="7" t="str">
        <v>株式会社エナネス</v>
      </c>
      <c r="EQ483" s="7" t="str">
        <v>株式会社エナネス</v>
      </c>
      <c r="ER483" s="7" t="str">
        <v>株式会社エナネス</v>
      </c>
      <c r="ES483" s="7" t="str">
        <v>株式会社エナネス</v>
      </c>
      <c r="ET483" s="7" t="str">
        <v>株式会社エナネス</v>
      </c>
      <c r="EU483" s="7" t="str">
        <v>株式会社エナネス</v>
      </c>
      <c r="EV483" s="7" t="str">
        <v>株式会社エナネス</v>
      </c>
      <c r="EW483" s="7" t="str">
        <v>株式会社エナネス</v>
      </c>
      <c r="EX483" s="7" t="str">
        <v>株式会社エナネス</v>
      </c>
      <c r="EY483" s="7" t="str">
        <v>株式会社エナネス</v>
      </c>
      <c r="EZ483" s="7" t="str">
        <v>株式会社エナネス</v>
      </c>
      <c r="FA483" s="7" t="str">
        <v>株式会社エナネス</v>
      </c>
      <c r="FB483" s="7" t="str">
        <v>株式会社エナネス</v>
      </c>
      <c r="FC483" s="7" t="str">
        <v>株式会社エナネス</v>
      </c>
      <c r="FD483" s="7" t="str">
        <v>株式会社エナネス</v>
      </c>
      <c r="FE483" s="7" t="str">
        <v>株式会社エナネス</v>
      </c>
      <c r="FF483" s="7" t="str">
        <v>株式会社エナネス</v>
      </c>
      <c r="FG483" s="7" t="str">
        <v>株式会社エナネス</v>
      </c>
      <c r="FH483" s="7" t="str">
        <v>株式会社エナネス</v>
      </c>
      <c r="FI483" s="7" t="str">
        <v>株式会社エナネス</v>
      </c>
      <c r="FJ483" s="7" t="str">
        <v>株式会社エナネス</v>
      </c>
      <c r="FK483" s="7" t="str">
        <v>株式会社エナネス</v>
      </c>
      <c r="FL483" s="7" t="str">
        <v>株式会社エナネス</v>
      </c>
      <c r="FM483" s="7" t="str">
        <v>株式会社エナネス</v>
      </c>
      <c r="FN483" s="7" t="str">
        <v>株式会社エナネス</v>
      </c>
      <c r="FO483" s="7" t="str">
        <v>株式会社エナネス</v>
      </c>
      <c r="FP483" s="7" t="str">
        <v>株式会社エナネス</v>
      </c>
      <c r="FQ483" s="7" t="str">
        <v>株式会社エナネス</v>
      </c>
      <c r="FR483" s="7" t="str">
        <v>株式会社エナネス</v>
      </c>
      <c r="FS483" s="7" t="str">
        <v>株式会社エナネス</v>
      </c>
      <c r="FT483" s="7" t="str">
        <v>株式会社エナネス</v>
      </c>
      <c r="FU483" s="7" t="str">
        <v>株式会社エナネス</v>
      </c>
      <c r="FV483" s="7" t="str">
        <v>株式会社エナネス</v>
      </c>
      <c r="FW483" s="7" t="str">
        <v>株式会社エナネス</v>
      </c>
      <c r="FX483" s="7" t="str">
        <v>株式会社エナネス</v>
      </c>
      <c r="FY483" s="7" t="str">
        <v>株式会社エナネス</v>
      </c>
      <c r="FZ483" s="7" t="str">
        <v>株式会社エナネス</v>
      </c>
      <c r="GA483" s="7" t="str">
        <v>株式会社エナネス</v>
      </c>
      <c r="GB483" s="7" t="str">
        <v>株式会社エナネス</v>
      </c>
      <c r="GC483" s="7" t="str">
        <v>株式会社エナネス</v>
      </c>
      <c r="GD483" s="7" t="str">
        <v>株式会社エナネス</v>
      </c>
      <c r="GE483" s="7" t="str">
        <v>株式会社エナネス</v>
      </c>
      <c r="GF483" s="7" t="str">
        <v>株式会社エナネス</v>
      </c>
      <c r="GG483" s="7" t="str">
        <v>株式会社エナネス</v>
      </c>
      <c r="GH483" s="7" t="str">
        <v>株式会社エナネス</v>
      </c>
      <c r="GI483" s="7" t="str">
        <v>株式会社エナネス</v>
      </c>
      <c r="GJ483" s="7" t="str">
        <v>株式会社エナネス</v>
      </c>
      <c r="GK483" s="7" t="str">
        <v>株式会社エナネス</v>
      </c>
      <c r="GL483" s="7" t="str">
        <v>株式会社エナネス</v>
      </c>
      <c r="GM483" s="7" t="str">
        <v>株式会社エナネス</v>
      </c>
      <c r="GN483" s="7" t="str">
        <v>株式会社エナネス</v>
      </c>
      <c r="GO483" s="7" t="str">
        <v>株式会社エナネス</v>
      </c>
      <c r="GP483" s="7" t="str">
        <v>株式会社エナネス</v>
      </c>
      <c r="GQ483" s="7" t="str">
        <v>株式会社エナネス</v>
      </c>
      <c r="GR483" s="7" t="str">
        <v>株式会社エナネス</v>
      </c>
      <c r="GS483" s="7" t="str">
        <v>株式会社エナネス</v>
      </c>
      <c r="GT483" s="7" t="str">
        <v>株式会社エナネス</v>
      </c>
      <c r="GU483" s="7" t="str">
        <v>株式会社エナネス</v>
      </c>
      <c r="GV483" s="7"/>
    </row>
    <row r="484" spans="1:204" ht="14.25" customHeight="1">
      <c r="A484" s="5" t="s">
        <v>994</v>
      </c>
      <c r="B484" s="5" t="s">
        <v>995</v>
      </c>
      <c r="C484" s="7"/>
      <c r="D484" s="7" t="str">
        <v>株式会社　イシオ</v>
      </c>
      <c r="E484" s="7" t="str">
        <v>株式会社　イシオ</v>
      </c>
      <c r="F484" s="7" t="str">
        <v>株式会社　イシオ</v>
      </c>
      <c r="G484" s="7" t="str">
        <v>株式会社　イシオ</v>
      </c>
      <c r="H484" s="7" t="str">
        <v>株式会社　イシオ</v>
      </c>
      <c r="I484" s="7" t="str">
        <v>株式会社　イシオ</v>
      </c>
      <c r="J484" s="7" t="str">
        <v>株式会社　イシオ</v>
      </c>
      <c r="K484" s="7" t="str">
        <v>株式会社　イシオ</v>
      </c>
      <c r="L484" s="7" t="str">
        <v>株式会社　イシオ</v>
      </c>
      <c r="M484" s="7" t="str">
        <v>株式会社　イシオ</v>
      </c>
      <c r="N484" s="7" t="str">
        <v>株式会社　イシオ</v>
      </c>
      <c r="O484" s="7" t="str">
        <v>株式会社　イシオ</v>
      </c>
      <c r="P484" s="7" t="str">
        <v>株式会社　イシオ</v>
      </c>
      <c r="Q484" s="7" t="str">
        <v>株式会社　イシオ</v>
      </c>
      <c r="R484" s="7" t="str">
        <v>株式会社　イシオ</v>
      </c>
      <c r="S484" s="7" t="str">
        <v>株式会社　イシオ</v>
      </c>
      <c r="T484" s="7" t="str">
        <v>株式会社　イシオ</v>
      </c>
      <c r="U484" s="7" t="str">
        <v>株式会社　イシオ</v>
      </c>
      <c r="V484" s="7" t="str">
        <v>株式会社　イシオ</v>
      </c>
      <c r="W484" s="7" t="str">
        <v>株式会社　イシオ</v>
      </c>
      <c r="X484" s="7" t="str">
        <v>株式会社　イシオ</v>
      </c>
      <c r="Y484" s="7" t="str">
        <v>株式会社　イシオ</v>
      </c>
      <c r="Z484" s="7" t="str">
        <v>株式会社　イシオ</v>
      </c>
      <c r="AA484" s="7" t="str">
        <v>株式会社　イシオ</v>
      </c>
      <c r="AB484" s="7" t="str">
        <v>株式会社　イシオ</v>
      </c>
      <c r="AC484" s="7" t="str">
        <v>株式会社　イシオ</v>
      </c>
      <c r="AD484" s="7" t="str">
        <v>株式会社　イシオ</v>
      </c>
      <c r="AE484" s="7" t="str">
        <v>株式会社　イシオ</v>
      </c>
      <c r="AF484" s="7" t="str">
        <v>株式会社　イシオ</v>
      </c>
      <c r="AG484" s="7" t="str">
        <v>株式会社　イシオ</v>
      </c>
      <c r="AH484" s="7" t="str">
        <v>株式会社　イシオ</v>
      </c>
      <c r="AI484" s="7" t="str">
        <v>株式会社　イシオ</v>
      </c>
      <c r="AJ484" s="7" t="str">
        <v>株式会社　イシオ</v>
      </c>
      <c r="AK484" s="7" t="str">
        <v>株式会社　イシオ</v>
      </c>
      <c r="AL484" s="7" t="str">
        <v>株式会社　イシオ</v>
      </c>
      <c r="AM484" s="7" t="str">
        <v>株式会社　イシオ</v>
      </c>
      <c r="AN484" s="7" t="str">
        <v>株式会社　イシオ</v>
      </c>
      <c r="AO484" s="7" t="str">
        <v>株式会社　イシオ</v>
      </c>
      <c r="AP484" s="7" t="str">
        <v>株式会社　イシオ</v>
      </c>
      <c r="AQ484" s="7" t="str">
        <v>株式会社　イシオ</v>
      </c>
      <c r="AR484" s="7" t="str">
        <v>株式会社　イシオ</v>
      </c>
      <c r="AS484" s="7" t="str">
        <v>株式会社　イシオ</v>
      </c>
      <c r="AT484" s="7" t="str">
        <v>株式会社　イシオ</v>
      </c>
      <c r="AU484" s="7" t="str">
        <v>株式会社　イシオ</v>
      </c>
      <c r="AV484" s="7" t="str">
        <v>株式会社　イシオ</v>
      </c>
      <c r="AW484" s="7" t="str">
        <v>株式会社　イシオ</v>
      </c>
      <c r="AX484" s="7" t="str">
        <v>株式会社　イシオ</v>
      </c>
      <c r="AY484" s="7" t="str">
        <v>株式会社　イシオ</v>
      </c>
      <c r="AZ484" s="7" t="str">
        <v>株式会社　イシオ</v>
      </c>
      <c r="BA484" s="7" t="str">
        <v>株式会社　イシオ</v>
      </c>
      <c r="BB484" s="7" t="str">
        <v>株式会社　イシオ</v>
      </c>
      <c r="BC484" s="7" t="str">
        <v>株式会社　イシオ</v>
      </c>
      <c r="BD484" s="7" t="str">
        <v>株式会社　イシオ</v>
      </c>
      <c r="BE484" s="7" t="str">
        <v>株式会社　イシオ</v>
      </c>
      <c r="BF484" s="7" t="str">
        <v>株式会社　イシオ</v>
      </c>
      <c r="BG484" s="7" t="str">
        <v>株式会社　イシオ</v>
      </c>
      <c r="BH484" s="7" t="str">
        <v>株式会社　イシオ</v>
      </c>
      <c r="BI484" s="7" t="str">
        <v>株式会社　イシオ</v>
      </c>
      <c r="BJ484" s="7" t="str">
        <v>株式会社　イシオ</v>
      </c>
      <c r="BK484" s="7" t="str">
        <v>株式会社　イシオ</v>
      </c>
      <c r="BL484" s="7" t="str">
        <v>株式会社　イシオ</v>
      </c>
      <c r="BM484" s="7" t="str">
        <v>株式会社　イシオ</v>
      </c>
      <c r="BN484" s="7" t="str">
        <v>株式会社　イシオ</v>
      </c>
      <c r="BO484" s="7" t="str">
        <v>株式会社　イシオ</v>
      </c>
      <c r="BP484" s="7" t="str">
        <v>株式会社　イシオ</v>
      </c>
      <c r="BQ484" s="7" t="str">
        <v>株式会社　イシオ</v>
      </c>
      <c r="BR484" s="7" t="str">
        <v>株式会社　イシオ</v>
      </c>
      <c r="BS484" s="7" t="str">
        <v>株式会社　イシオ</v>
      </c>
      <c r="BT484" s="7" t="str">
        <v>株式会社　イシオ</v>
      </c>
      <c r="BU484" s="7" t="str">
        <v>株式会社　イシオ</v>
      </c>
      <c r="BV484" s="7" t="str">
        <v>株式会社　イシオ</v>
      </c>
      <c r="BW484" s="7" t="str">
        <v>株式会社　イシオ</v>
      </c>
      <c r="BX484" s="7" t="str">
        <v>株式会社　イシオ</v>
      </c>
      <c r="BY484" s="7" t="str">
        <v>株式会社　イシオ</v>
      </c>
      <c r="BZ484" s="7" t="str">
        <v>株式会社　イシオ</v>
      </c>
      <c r="CA484" s="7" t="str">
        <v>株式会社　イシオ</v>
      </c>
      <c r="CB484" s="7" t="str">
        <v>株式会社　イシオ</v>
      </c>
      <c r="CC484" s="7" t="str">
        <v>株式会社　イシオ</v>
      </c>
      <c r="CD484" s="7" t="str">
        <v>株式会社　イシオ</v>
      </c>
      <c r="CE484" s="7" t="str">
        <v>株式会社　イシオ</v>
      </c>
      <c r="CF484" s="7" t="str">
        <v>株式会社　イシオ</v>
      </c>
      <c r="CG484" s="7" t="str">
        <v>株式会社　イシオ</v>
      </c>
      <c r="CH484" s="7" t="str">
        <v>株式会社　イシオ</v>
      </c>
      <c r="CI484" s="7" t="str">
        <v>株式会社　イシオ</v>
      </c>
      <c r="CJ484" s="7" t="str">
        <v>株式会社　イシオ</v>
      </c>
      <c r="CK484" s="7" t="str">
        <v>株式会社　イシオ</v>
      </c>
      <c r="CL484" s="7" t="str">
        <v>株式会社　イシオ</v>
      </c>
      <c r="CM484" s="7" t="str">
        <v>株式会社　イシオ</v>
      </c>
      <c r="CN484" s="7" t="str">
        <v>株式会社　イシオ</v>
      </c>
      <c r="CO484" s="7" t="str">
        <v>株式会社　イシオ</v>
      </c>
      <c r="CP484" s="7" t="str">
        <v>株式会社　イシオ</v>
      </c>
      <c r="CQ484" s="7" t="str">
        <v>株式会社　イシオ</v>
      </c>
      <c r="CR484" s="7" t="str">
        <v>株式会社　イシオ</v>
      </c>
      <c r="CS484" s="7" t="str">
        <v>株式会社　イシオ</v>
      </c>
      <c r="CT484" s="7" t="str">
        <v>株式会社　イシオ</v>
      </c>
      <c r="CU484" s="7" t="str">
        <v>株式会社　イシオ</v>
      </c>
      <c r="CV484" s="7" t="str">
        <v>株式会社　イシオ</v>
      </c>
      <c r="CW484" s="7" t="str">
        <v>株式会社　イシオ</v>
      </c>
      <c r="CX484" s="7" t="str">
        <v>株式会社　イシオ</v>
      </c>
      <c r="CY484" s="7" t="str">
        <v>株式会社　イシオ</v>
      </c>
      <c r="CZ484" s="7" t="str">
        <v>株式会社　イシオ</v>
      </c>
      <c r="DA484" s="7" t="str">
        <v>株式会社　イシオ</v>
      </c>
      <c r="DB484" s="7" t="str">
        <v>株式会社　イシオ</v>
      </c>
      <c r="DC484" s="7" t="str">
        <v>株式会社　イシオ</v>
      </c>
      <c r="DD484" s="7" t="str">
        <v>株式会社　イシオ</v>
      </c>
      <c r="DE484" s="7" t="str">
        <v>株式会社　イシオ</v>
      </c>
      <c r="DF484" s="7" t="str">
        <v>株式会社　イシオ</v>
      </c>
      <c r="DG484" s="7" t="str">
        <v>株式会社　イシオ</v>
      </c>
      <c r="DH484" s="7" t="str">
        <v>株式会社　イシオ</v>
      </c>
      <c r="DI484" s="7" t="str">
        <v>株式会社　イシオ</v>
      </c>
      <c r="DJ484" s="7" t="str">
        <v>株式会社　イシオ</v>
      </c>
      <c r="DK484" s="7" t="str">
        <v>株式会社　イシオ</v>
      </c>
      <c r="DL484" s="7" t="str">
        <v>株式会社　イシオ</v>
      </c>
      <c r="DM484" s="7" t="str">
        <v>株式会社　イシオ</v>
      </c>
      <c r="DN484" s="7" t="str">
        <v>株式会社　イシオ</v>
      </c>
      <c r="DO484" s="7" t="str">
        <v>株式会社　イシオ</v>
      </c>
      <c r="DP484" s="7" t="str">
        <v>株式会社　イシオ</v>
      </c>
      <c r="DQ484" s="7" t="str">
        <v>株式会社　イシオ</v>
      </c>
      <c r="DR484" s="7" t="str">
        <v>株式会社　イシオ</v>
      </c>
      <c r="DS484" s="7" t="str">
        <v>株式会社　イシオ</v>
      </c>
      <c r="DT484" s="7" t="str">
        <v>株式会社　イシオ</v>
      </c>
      <c r="DU484" s="7" t="str">
        <v>株式会社　イシオ</v>
      </c>
      <c r="DV484" s="7" t="str">
        <v>株式会社　イシオ</v>
      </c>
      <c r="DW484" s="7" t="str">
        <v>株式会社　イシオ</v>
      </c>
      <c r="DX484" s="7" t="str">
        <v>株式会社　イシオ</v>
      </c>
      <c r="DY484" s="7" t="str">
        <v>株式会社　イシオ</v>
      </c>
      <c r="DZ484" s="7" t="str">
        <v>株式会社　イシオ</v>
      </c>
      <c r="EA484" s="7" t="str">
        <v>株式会社　イシオ</v>
      </c>
      <c r="EB484" s="7" t="str">
        <v>株式会社　イシオ</v>
      </c>
      <c r="EC484" s="7" t="str">
        <v>株式会社　イシオ</v>
      </c>
      <c r="ED484" s="7" t="str">
        <v>株式会社　イシオ</v>
      </c>
      <c r="EE484" s="7" t="str">
        <v>株式会社　イシオ</v>
      </c>
      <c r="EF484" s="7" t="str">
        <v>株式会社　イシオ</v>
      </c>
      <c r="EG484" s="7" t="str">
        <v>株式会社　イシオ</v>
      </c>
      <c r="EH484" s="7" t="str">
        <v>株式会社　イシオ</v>
      </c>
      <c r="EI484" s="7" t="str">
        <v>株式会社　イシオ</v>
      </c>
      <c r="EJ484" s="7" t="str">
        <v>株式会社　イシオ</v>
      </c>
      <c r="EK484" s="7" t="str">
        <v>株式会社　イシオ</v>
      </c>
      <c r="EL484" s="7" t="str">
        <v>株式会社　イシオ</v>
      </c>
      <c r="EM484" s="7" t="str">
        <v>株式会社　イシオ</v>
      </c>
      <c r="EN484" s="7" t="str">
        <v>株式会社　イシオ</v>
      </c>
      <c r="EO484" s="7" t="str">
        <v>株式会社　イシオ</v>
      </c>
      <c r="EP484" s="7" t="str">
        <v>株式会社　イシオ</v>
      </c>
      <c r="EQ484" s="7" t="str">
        <v>株式会社　イシオ</v>
      </c>
      <c r="ER484" s="7" t="str">
        <v>株式会社　イシオ</v>
      </c>
      <c r="ES484" s="7" t="str">
        <v>株式会社　イシオ</v>
      </c>
      <c r="ET484" s="7" t="str">
        <v>株式会社　イシオ</v>
      </c>
      <c r="EU484" s="7" t="str">
        <v>株式会社　イシオ</v>
      </c>
      <c r="EV484" s="7" t="str">
        <v>株式会社　イシオ</v>
      </c>
      <c r="EW484" s="7" t="str">
        <v>株式会社　イシオ</v>
      </c>
      <c r="EX484" s="7" t="str">
        <v>株式会社　イシオ</v>
      </c>
      <c r="EY484" s="7" t="str">
        <v>株式会社　イシオ</v>
      </c>
      <c r="EZ484" s="7" t="str">
        <v>株式会社　イシオ</v>
      </c>
      <c r="FA484" s="7" t="str">
        <v>株式会社　イシオ</v>
      </c>
      <c r="FB484" s="7" t="str">
        <v>株式会社　イシオ</v>
      </c>
      <c r="FC484" s="7" t="str">
        <v>株式会社　イシオ</v>
      </c>
      <c r="FD484" s="7" t="str">
        <v>株式会社　イシオ</v>
      </c>
      <c r="FE484" s="7" t="str">
        <v>株式会社　イシオ</v>
      </c>
      <c r="FF484" s="7" t="str">
        <v>株式会社　イシオ</v>
      </c>
      <c r="FG484" s="7" t="str">
        <v>株式会社　イシオ</v>
      </c>
      <c r="FH484" s="7" t="str">
        <v>株式会社　イシオ</v>
      </c>
      <c r="FI484" s="7" t="str">
        <v>株式会社　イシオ</v>
      </c>
      <c r="FJ484" s="7" t="str">
        <v>株式会社　イシオ</v>
      </c>
      <c r="FK484" s="7" t="str">
        <v>株式会社　イシオ</v>
      </c>
      <c r="FL484" s="7" t="str">
        <v>株式会社　イシオ</v>
      </c>
      <c r="FM484" s="7" t="str">
        <v>株式会社　イシオ</v>
      </c>
      <c r="FN484" s="7" t="str">
        <v>株式会社　イシオ</v>
      </c>
      <c r="FO484" s="7" t="str">
        <v>株式会社　イシオ</v>
      </c>
      <c r="FP484" s="7" t="str">
        <v>株式会社　イシオ</v>
      </c>
      <c r="FQ484" s="7" t="str">
        <v>株式会社　イシオ</v>
      </c>
      <c r="FR484" s="7" t="str">
        <v>株式会社　イシオ</v>
      </c>
      <c r="FS484" s="7" t="str">
        <v>株式会社　イシオ</v>
      </c>
      <c r="FT484" s="7" t="str">
        <v>株式会社　イシオ</v>
      </c>
      <c r="FU484" s="7" t="str">
        <v>株式会社　イシオ</v>
      </c>
      <c r="FV484" s="7" t="str">
        <v>株式会社　イシオ</v>
      </c>
      <c r="FW484" s="7" t="str">
        <v>株式会社　イシオ</v>
      </c>
      <c r="FX484" s="7" t="str">
        <v>株式会社　イシオ</v>
      </c>
      <c r="FY484" s="7" t="str">
        <v>株式会社　イシオ</v>
      </c>
      <c r="FZ484" s="7" t="str">
        <v>株式会社　イシオ</v>
      </c>
      <c r="GA484" s="7" t="str">
        <v>株式会社　イシオ</v>
      </c>
      <c r="GB484" s="7" t="str">
        <v>株式会社　イシオ</v>
      </c>
      <c r="GC484" s="7" t="str">
        <v>株式会社　イシオ</v>
      </c>
      <c r="GD484" s="7" t="str">
        <v>株式会社　イシオ</v>
      </c>
      <c r="GE484" s="7" t="str">
        <v>株式会社　イシオ</v>
      </c>
      <c r="GF484" s="7" t="str">
        <v>株式会社　イシオ</v>
      </c>
      <c r="GG484" s="7" t="str">
        <v>株式会社　イシオ</v>
      </c>
      <c r="GH484" s="7" t="str">
        <v>株式会社　イシオ</v>
      </c>
      <c r="GI484" s="7" t="str">
        <v>株式会社　イシオ</v>
      </c>
      <c r="GJ484" s="7" t="str">
        <v>株式会社　イシオ</v>
      </c>
      <c r="GK484" s="7" t="str">
        <v>株式会社　イシオ</v>
      </c>
      <c r="GL484" s="7" t="str">
        <v>株式会社　イシオ</v>
      </c>
      <c r="GM484" s="7" t="str">
        <v>株式会社　イシオ</v>
      </c>
      <c r="GN484" s="7" t="str">
        <v>株式会社　イシオ</v>
      </c>
      <c r="GO484" s="7" t="str">
        <v>株式会社　イシオ</v>
      </c>
      <c r="GP484" s="7" t="str">
        <v>株式会社　イシオ</v>
      </c>
      <c r="GQ484" s="7" t="str">
        <v>株式会社　イシオ</v>
      </c>
      <c r="GR484" s="7" t="str">
        <v>株式会社　イシオ</v>
      </c>
      <c r="GS484" s="7" t="str">
        <v>株式会社　イシオ</v>
      </c>
      <c r="GT484" s="7" t="str">
        <v>株式会社　イシオ</v>
      </c>
      <c r="GU484" s="7" t="str">
        <v>株式会社　イシオ</v>
      </c>
      <c r="GV484" s="7"/>
    </row>
    <row r="485" spans="1:204" ht="14.25" customHeight="1">
      <c r="A485" s="5" t="s">
        <v>996</v>
      </c>
      <c r="B485" s="5" t="s">
        <v>997</v>
      </c>
      <c r="C485" s="7"/>
      <c r="D485" s="7" t="str">
        <v>ＩＣＴ伊那みらいでんき株式会社</v>
      </c>
      <c r="E485" s="7" t="str">
        <v>ＩＣＴ伊那みらいでんき株式会社</v>
      </c>
      <c r="F485" s="7" t="str">
        <v>ＩＣＴ伊那みらいでんき株式会社</v>
      </c>
      <c r="G485" s="7" t="str">
        <v>ＩＣＴ伊那みらいでんき株式会社</v>
      </c>
      <c r="H485" s="7" t="str">
        <v>ＩＣＴ伊那みらいでんき株式会社</v>
      </c>
      <c r="I485" s="7" t="str">
        <v>ＩＣＴ伊那みらいでんき株式会社</v>
      </c>
      <c r="J485" s="7" t="str">
        <v>ＩＣＴ伊那みらいでんき株式会社</v>
      </c>
      <c r="K485" s="7" t="str">
        <v>ＩＣＴ伊那みらいでんき株式会社</v>
      </c>
      <c r="L485" s="7" t="str">
        <v>ＩＣＴ伊那みらいでんき株式会社</v>
      </c>
      <c r="M485" s="7" t="str">
        <v>ＩＣＴ伊那みらいでんき株式会社</v>
      </c>
      <c r="N485" s="7" t="str">
        <v>ＩＣＴ伊那みらいでんき株式会社</v>
      </c>
      <c r="O485" s="7" t="str">
        <v>ＩＣＴ伊那みらいでんき株式会社</v>
      </c>
      <c r="P485" s="7" t="str">
        <v>ＩＣＴ伊那みらいでんき株式会社</v>
      </c>
      <c r="Q485" s="7" t="str">
        <v>ＩＣＴ伊那みらいでんき株式会社</v>
      </c>
      <c r="R485" s="7" t="str">
        <v>ＩＣＴ伊那みらいでんき株式会社</v>
      </c>
      <c r="S485" s="7" t="str">
        <v>ＩＣＴ伊那みらいでんき株式会社</v>
      </c>
      <c r="T485" s="7" t="str">
        <v>ＩＣＴ伊那みらいでんき株式会社</v>
      </c>
      <c r="U485" s="7" t="str">
        <v>ＩＣＴ伊那みらいでんき株式会社</v>
      </c>
      <c r="V485" s="7" t="str">
        <v>ＩＣＴ伊那みらいでんき株式会社</v>
      </c>
      <c r="W485" s="7" t="str">
        <v>ＩＣＴ伊那みらいでんき株式会社</v>
      </c>
      <c r="X485" s="7" t="str">
        <v>ＩＣＴ伊那みらいでんき株式会社</v>
      </c>
      <c r="Y485" s="7" t="str">
        <v>ＩＣＴ伊那みらいでんき株式会社</v>
      </c>
      <c r="Z485" s="7" t="str">
        <v>ＩＣＴ伊那みらいでんき株式会社</v>
      </c>
      <c r="AA485" s="7" t="str">
        <v>ＩＣＴ伊那みらいでんき株式会社</v>
      </c>
      <c r="AB485" s="7" t="str">
        <v>ＩＣＴ伊那みらいでんき株式会社</v>
      </c>
      <c r="AC485" s="7" t="str">
        <v>ＩＣＴ伊那みらいでんき株式会社</v>
      </c>
      <c r="AD485" s="7" t="str">
        <v>ＩＣＴ伊那みらいでんき株式会社</v>
      </c>
      <c r="AE485" s="7" t="str">
        <v>ＩＣＴ伊那みらいでんき株式会社</v>
      </c>
      <c r="AF485" s="7" t="str">
        <v>ＩＣＴ伊那みらいでんき株式会社</v>
      </c>
      <c r="AG485" s="7" t="str">
        <v>ＩＣＴ伊那みらいでんき株式会社</v>
      </c>
      <c r="AH485" s="7" t="str">
        <v>ＩＣＴ伊那みらいでんき株式会社</v>
      </c>
      <c r="AI485" s="7" t="str">
        <v>ＩＣＴ伊那みらいでんき株式会社</v>
      </c>
      <c r="AJ485" s="7" t="str">
        <v>ＩＣＴ伊那みらいでんき株式会社</v>
      </c>
      <c r="AK485" s="7" t="str">
        <v>ＩＣＴ伊那みらいでんき株式会社</v>
      </c>
      <c r="AL485" s="7" t="str">
        <v>ＩＣＴ伊那みらいでんき株式会社</v>
      </c>
      <c r="AM485" s="7" t="str">
        <v>ＩＣＴ伊那みらいでんき株式会社</v>
      </c>
      <c r="AN485" s="7" t="str">
        <v>ＩＣＴ伊那みらいでんき株式会社</v>
      </c>
      <c r="AO485" s="7" t="str">
        <v>ＩＣＴ伊那みらいでんき株式会社</v>
      </c>
      <c r="AP485" s="7" t="str">
        <v>ＩＣＴ伊那みらいでんき株式会社</v>
      </c>
      <c r="AQ485" s="7" t="str">
        <v>ＩＣＴ伊那みらいでんき株式会社</v>
      </c>
      <c r="AR485" s="7" t="str">
        <v>ＩＣＴ伊那みらいでんき株式会社</v>
      </c>
      <c r="AS485" s="7" t="str">
        <v>ＩＣＴ伊那みらいでんき株式会社</v>
      </c>
      <c r="AT485" s="7" t="str">
        <v>ＩＣＴ伊那みらいでんき株式会社</v>
      </c>
      <c r="AU485" s="7" t="str">
        <v>ＩＣＴ伊那みらいでんき株式会社</v>
      </c>
      <c r="AV485" s="7" t="str">
        <v>ＩＣＴ伊那みらいでんき株式会社</v>
      </c>
      <c r="AW485" s="7" t="str">
        <v>ＩＣＴ伊那みらいでんき株式会社</v>
      </c>
      <c r="AX485" s="7" t="str">
        <v>ＩＣＴ伊那みらいでんき株式会社</v>
      </c>
      <c r="AY485" s="7" t="str">
        <v>ＩＣＴ伊那みらいでんき株式会社</v>
      </c>
      <c r="AZ485" s="7" t="str">
        <v>ＩＣＴ伊那みらいでんき株式会社</v>
      </c>
      <c r="BA485" s="7" t="str">
        <v>ＩＣＴ伊那みらいでんき株式会社</v>
      </c>
      <c r="BB485" s="7" t="str">
        <v>ＩＣＴ伊那みらいでんき株式会社</v>
      </c>
      <c r="BC485" s="7" t="str">
        <v>ＩＣＴ伊那みらいでんき株式会社</v>
      </c>
      <c r="BD485" s="7" t="str">
        <v>ＩＣＴ伊那みらいでんき株式会社</v>
      </c>
      <c r="BE485" s="7" t="str">
        <v>ＩＣＴ伊那みらいでんき株式会社</v>
      </c>
      <c r="BF485" s="7" t="str">
        <v>ＩＣＴ伊那みらいでんき株式会社</v>
      </c>
      <c r="BG485" s="7" t="str">
        <v>ＩＣＴ伊那みらいでんき株式会社</v>
      </c>
      <c r="BH485" s="7" t="str">
        <v>ＩＣＴ伊那みらいでんき株式会社</v>
      </c>
      <c r="BI485" s="7" t="str">
        <v>ＩＣＴ伊那みらいでんき株式会社</v>
      </c>
      <c r="BJ485" s="7" t="str">
        <v>ＩＣＴ伊那みらいでんき株式会社</v>
      </c>
      <c r="BK485" s="7" t="str">
        <v>ＩＣＴ伊那みらいでんき株式会社</v>
      </c>
      <c r="BL485" s="7" t="str">
        <v>ＩＣＴ伊那みらいでんき株式会社</v>
      </c>
      <c r="BM485" s="7" t="str">
        <v>ＩＣＴ伊那みらいでんき株式会社</v>
      </c>
      <c r="BN485" s="7" t="str">
        <v>ＩＣＴ伊那みらいでんき株式会社</v>
      </c>
      <c r="BO485" s="7" t="str">
        <v>ＩＣＴ伊那みらいでんき株式会社</v>
      </c>
      <c r="BP485" s="7" t="str">
        <v>ＩＣＴ伊那みらいでんき株式会社</v>
      </c>
      <c r="BQ485" s="7" t="str">
        <v>ＩＣＴ伊那みらいでんき株式会社</v>
      </c>
      <c r="BR485" s="7" t="str">
        <v>ＩＣＴ伊那みらいでんき株式会社</v>
      </c>
      <c r="BS485" s="7" t="str">
        <v>ＩＣＴ伊那みらいでんき株式会社</v>
      </c>
      <c r="BT485" s="7" t="str">
        <v>ＩＣＴ伊那みらいでんき株式会社</v>
      </c>
      <c r="BU485" s="7" t="str">
        <v>ＩＣＴ伊那みらいでんき株式会社</v>
      </c>
      <c r="BV485" s="7" t="str">
        <v>ＩＣＴ伊那みらいでんき株式会社</v>
      </c>
      <c r="BW485" s="7" t="str">
        <v>ＩＣＴ伊那みらいでんき株式会社</v>
      </c>
      <c r="BX485" s="7" t="str">
        <v>ＩＣＴ伊那みらいでんき株式会社</v>
      </c>
      <c r="BY485" s="7" t="str">
        <v>ＩＣＴ伊那みらいでんき株式会社</v>
      </c>
      <c r="BZ485" s="7" t="str">
        <v>ＩＣＴ伊那みらいでんき株式会社</v>
      </c>
      <c r="CA485" s="7" t="str">
        <v>ＩＣＴ伊那みらいでんき株式会社</v>
      </c>
      <c r="CB485" s="7" t="str">
        <v>ＩＣＴ伊那みらいでんき株式会社</v>
      </c>
      <c r="CC485" s="7" t="str">
        <v>ＩＣＴ伊那みらいでんき株式会社</v>
      </c>
      <c r="CD485" s="7" t="str">
        <v>ＩＣＴ伊那みらいでんき株式会社</v>
      </c>
      <c r="CE485" s="7" t="str">
        <v>ＩＣＴ伊那みらいでんき株式会社</v>
      </c>
      <c r="CF485" s="7" t="str">
        <v>ＩＣＴ伊那みらいでんき株式会社</v>
      </c>
      <c r="CG485" s="7" t="str">
        <v>ＩＣＴ伊那みらいでんき株式会社</v>
      </c>
      <c r="CH485" s="7" t="str">
        <v>ＩＣＴ伊那みらいでんき株式会社</v>
      </c>
      <c r="CI485" s="7" t="str">
        <v>ＩＣＴ伊那みらいでんき株式会社</v>
      </c>
      <c r="CJ485" s="7" t="str">
        <v>ＩＣＴ伊那みらいでんき株式会社</v>
      </c>
      <c r="CK485" s="7" t="str">
        <v>ＩＣＴ伊那みらいでんき株式会社</v>
      </c>
      <c r="CL485" s="7" t="str">
        <v>ＩＣＴ伊那みらいでんき株式会社</v>
      </c>
      <c r="CM485" s="7" t="str">
        <v>ＩＣＴ伊那みらいでんき株式会社</v>
      </c>
      <c r="CN485" s="7" t="str">
        <v>ＩＣＴ伊那みらいでんき株式会社</v>
      </c>
      <c r="CO485" s="7" t="str">
        <v>ＩＣＴ伊那みらいでんき株式会社</v>
      </c>
      <c r="CP485" s="7" t="str">
        <v>ＩＣＴ伊那みらいでんき株式会社</v>
      </c>
      <c r="CQ485" s="7" t="str">
        <v>ＩＣＴ伊那みらいでんき株式会社</v>
      </c>
      <c r="CR485" s="7" t="str">
        <v>ＩＣＴ伊那みらいでんき株式会社</v>
      </c>
      <c r="CS485" s="7" t="str">
        <v>ＩＣＴ伊那みらいでんき株式会社</v>
      </c>
      <c r="CT485" s="7" t="str">
        <v>ＩＣＴ伊那みらいでんき株式会社</v>
      </c>
      <c r="CU485" s="7" t="str">
        <v>ＩＣＴ伊那みらいでんき株式会社</v>
      </c>
      <c r="CV485" s="7" t="str">
        <v>ＩＣＴ伊那みらいでんき株式会社</v>
      </c>
      <c r="CW485" s="7" t="str">
        <v>ＩＣＴ伊那みらいでんき株式会社</v>
      </c>
      <c r="CX485" s="7" t="str">
        <v>ＩＣＴ伊那みらいでんき株式会社</v>
      </c>
      <c r="CY485" s="7" t="str">
        <v>ＩＣＴ伊那みらいでんき株式会社</v>
      </c>
      <c r="CZ485" s="7" t="str">
        <v>ＩＣＴ伊那みらいでんき株式会社</v>
      </c>
      <c r="DA485" s="7" t="str">
        <v>ＩＣＴ伊那みらいでんき株式会社</v>
      </c>
      <c r="DB485" s="7" t="str">
        <v>ＩＣＴ伊那みらいでんき株式会社</v>
      </c>
      <c r="DC485" s="7" t="str">
        <v>ＩＣＴ伊那みらいでんき株式会社</v>
      </c>
      <c r="DD485" s="7" t="str">
        <v>ＩＣＴ伊那みらいでんき株式会社</v>
      </c>
      <c r="DE485" s="7" t="str">
        <v>ＩＣＴ伊那みらいでんき株式会社</v>
      </c>
      <c r="DF485" s="7" t="str">
        <v>ＩＣＴ伊那みらいでんき株式会社</v>
      </c>
      <c r="DG485" s="7" t="str">
        <v>ＩＣＴ伊那みらいでんき株式会社</v>
      </c>
      <c r="DH485" s="7" t="str">
        <v>ＩＣＴ伊那みらいでんき株式会社</v>
      </c>
      <c r="DI485" s="7" t="str">
        <v>ＩＣＴ伊那みらいでんき株式会社</v>
      </c>
      <c r="DJ485" s="7" t="str">
        <v>ＩＣＴ伊那みらいでんき株式会社</v>
      </c>
      <c r="DK485" s="7" t="str">
        <v>ＩＣＴ伊那みらいでんき株式会社</v>
      </c>
      <c r="DL485" s="7" t="str">
        <v>ＩＣＴ伊那みらいでんき株式会社</v>
      </c>
      <c r="DM485" s="7" t="str">
        <v>ＩＣＴ伊那みらいでんき株式会社</v>
      </c>
      <c r="DN485" s="7" t="str">
        <v>ＩＣＴ伊那みらいでんき株式会社</v>
      </c>
      <c r="DO485" s="7" t="str">
        <v>ＩＣＴ伊那みらいでんき株式会社</v>
      </c>
      <c r="DP485" s="7" t="str">
        <v>ＩＣＴ伊那みらいでんき株式会社</v>
      </c>
      <c r="DQ485" s="7" t="str">
        <v>ＩＣＴ伊那みらいでんき株式会社</v>
      </c>
      <c r="DR485" s="7" t="str">
        <v>ＩＣＴ伊那みらいでんき株式会社</v>
      </c>
      <c r="DS485" s="7" t="str">
        <v>ＩＣＴ伊那みらいでんき株式会社</v>
      </c>
      <c r="DT485" s="7" t="str">
        <v>ＩＣＴ伊那みらいでんき株式会社</v>
      </c>
      <c r="DU485" s="7" t="str">
        <v>ＩＣＴ伊那みらいでんき株式会社</v>
      </c>
      <c r="DV485" s="7" t="str">
        <v>ＩＣＴ伊那みらいでんき株式会社</v>
      </c>
      <c r="DW485" s="7" t="str">
        <v>ＩＣＴ伊那みらいでんき株式会社</v>
      </c>
      <c r="DX485" s="7" t="str">
        <v>ＩＣＴ伊那みらいでんき株式会社</v>
      </c>
      <c r="DY485" s="7" t="str">
        <v>ＩＣＴ伊那みらいでんき株式会社</v>
      </c>
      <c r="DZ485" s="7" t="str">
        <v>ＩＣＴ伊那みらいでんき株式会社</v>
      </c>
      <c r="EA485" s="7" t="str">
        <v>ＩＣＴ伊那みらいでんき株式会社</v>
      </c>
      <c r="EB485" s="7" t="str">
        <v>ＩＣＴ伊那みらいでんき株式会社</v>
      </c>
      <c r="EC485" s="7" t="str">
        <v>ＩＣＴ伊那みらいでんき株式会社</v>
      </c>
      <c r="ED485" s="7" t="str">
        <v>ＩＣＴ伊那みらいでんき株式会社</v>
      </c>
      <c r="EE485" s="7" t="str">
        <v>ＩＣＴ伊那みらいでんき株式会社</v>
      </c>
      <c r="EF485" s="7" t="str">
        <v>ＩＣＴ伊那みらいでんき株式会社</v>
      </c>
      <c r="EG485" s="7" t="str">
        <v>ＩＣＴ伊那みらいでんき株式会社</v>
      </c>
      <c r="EH485" s="7" t="str">
        <v>ＩＣＴ伊那みらいでんき株式会社</v>
      </c>
      <c r="EI485" s="7" t="str">
        <v>ＩＣＴ伊那みらいでんき株式会社</v>
      </c>
      <c r="EJ485" s="7" t="str">
        <v>ＩＣＴ伊那みらいでんき株式会社</v>
      </c>
      <c r="EK485" s="7" t="str">
        <v>ＩＣＴ伊那みらいでんき株式会社</v>
      </c>
      <c r="EL485" s="7" t="str">
        <v>ＩＣＴ伊那みらいでんき株式会社</v>
      </c>
      <c r="EM485" s="7" t="str">
        <v>ＩＣＴ伊那みらいでんき株式会社</v>
      </c>
      <c r="EN485" s="7" t="str">
        <v>ＩＣＴ伊那みらいでんき株式会社</v>
      </c>
      <c r="EO485" s="7" t="str">
        <v>ＩＣＴ伊那みらいでんき株式会社</v>
      </c>
      <c r="EP485" s="7" t="str">
        <v>ＩＣＴ伊那みらいでんき株式会社</v>
      </c>
      <c r="EQ485" s="7" t="str">
        <v>ＩＣＴ伊那みらいでんき株式会社</v>
      </c>
      <c r="ER485" s="7" t="str">
        <v>ＩＣＴ伊那みらいでんき株式会社</v>
      </c>
      <c r="ES485" s="7" t="str">
        <v>ＩＣＴ伊那みらいでんき株式会社</v>
      </c>
      <c r="ET485" s="7" t="str">
        <v>ＩＣＴ伊那みらいでんき株式会社</v>
      </c>
      <c r="EU485" s="7" t="str">
        <v>ＩＣＴ伊那みらいでんき株式会社</v>
      </c>
      <c r="EV485" s="7" t="str">
        <v>ＩＣＴ伊那みらいでんき株式会社</v>
      </c>
      <c r="EW485" s="7" t="str">
        <v>ＩＣＴ伊那みらいでんき株式会社</v>
      </c>
      <c r="EX485" s="7" t="str">
        <v>ＩＣＴ伊那みらいでんき株式会社</v>
      </c>
      <c r="EY485" s="7" t="str">
        <v>ＩＣＴ伊那みらいでんき株式会社</v>
      </c>
      <c r="EZ485" s="7" t="str">
        <v>ＩＣＴ伊那みらいでんき株式会社</v>
      </c>
      <c r="FA485" s="7" t="str">
        <v>ＩＣＴ伊那みらいでんき株式会社</v>
      </c>
      <c r="FB485" s="7" t="str">
        <v>ＩＣＴ伊那みらいでんき株式会社</v>
      </c>
      <c r="FC485" s="7" t="str">
        <v>ＩＣＴ伊那みらいでんき株式会社</v>
      </c>
      <c r="FD485" s="7" t="str">
        <v>ＩＣＴ伊那みらいでんき株式会社</v>
      </c>
      <c r="FE485" s="7" t="str">
        <v>ＩＣＴ伊那みらいでんき株式会社</v>
      </c>
      <c r="FF485" s="7" t="str">
        <v>ＩＣＴ伊那みらいでんき株式会社</v>
      </c>
      <c r="FG485" s="7" t="str">
        <v>ＩＣＴ伊那みらいでんき株式会社</v>
      </c>
      <c r="FH485" s="7" t="str">
        <v>ＩＣＴ伊那みらいでんき株式会社</v>
      </c>
      <c r="FI485" s="7" t="str">
        <v>ＩＣＴ伊那みらいでんき株式会社</v>
      </c>
      <c r="FJ485" s="7" t="str">
        <v>ＩＣＴ伊那みらいでんき株式会社</v>
      </c>
      <c r="FK485" s="7" t="str">
        <v>ＩＣＴ伊那みらいでんき株式会社</v>
      </c>
      <c r="FL485" s="7" t="str">
        <v>ＩＣＴ伊那みらいでんき株式会社</v>
      </c>
      <c r="FM485" s="7" t="str">
        <v>ＩＣＴ伊那みらいでんき株式会社</v>
      </c>
      <c r="FN485" s="7" t="str">
        <v>ＩＣＴ伊那みらいでんき株式会社</v>
      </c>
      <c r="FO485" s="7" t="str">
        <v>ＩＣＴ伊那みらいでんき株式会社</v>
      </c>
      <c r="FP485" s="7" t="str">
        <v>ＩＣＴ伊那みらいでんき株式会社</v>
      </c>
      <c r="FQ485" s="7" t="str">
        <v>ＩＣＴ伊那みらいでんき株式会社</v>
      </c>
      <c r="FR485" s="7" t="str">
        <v>ＩＣＴ伊那みらいでんき株式会社</v>
      </c>
      <c r="FS485" s="7" t="str">
        <v>ＩＣＴ伊那みらいでんき株式会社</v>
      </c>
      <c r="FT485" s="7" t="str">
        <v>ＩＣＴ伊那みらいでんき株式会社</v>
      </c>
      <c r="FU485" s="7" t="str">
        <v>ＩＣＴ伊那みらいでんき株式会社</v>
      </c>
      <c r="FV485" s="7" t="str">
        <v>ＩＣＴ伊那みらいでんき株式会社</v>
      </c>
      <c r="FW485" s="7" t="str">
        <v>ＩＣＴ伊那みらいでんき株式会社</v>
      </c>
      <c r="FX485" s="7" t="str">
        <v>ＩＣＴ伊那みらいでんき株式会社</v>
      </c>
      <c r="FY485" s="7" t="str">
        <v>ＩＣＴ伊那みらいでんき株式会社</v>
      </c>
      <c r="FZ485" s="7" t="str">
        <v>ＩＣＴ伊那みらいでんき株式会社</v>
      </c>
      <c r="GA485" s="7" t="str">
        <v>ＩＣＴ伊那みらいでんき株式会社</v>
      </c>
      <c r="GB485" s="7" t="str">
        <v>ＩＣＴ伊那みらいでんき株式会社</v>
      </c>
      <c r="GC485" s="7" t="str">
        <v>ＩＣＴ伊那みらいでんき株式会社</v>
      </c>
      <c r="GD485" s="7" t="str">
        <v>ＩＣＴ伊那みらいでんき株式会社</v>
      </c>
      <c r="GE485" s="7" t="str">
        <v>ＩＣＴ伊那みらいでんき株式会社</v>
      </c>
      <c r="GF485" s="7" t="str">
        <v>ＩＣＴ伊那みらいでんき株式会社</v>
      </c>
      <c r="GG485" s="7" t="str">
        <v>ＩＣＴ伊那みらいでんき株式会社</v>
      </c>
      <c r="GH485" s="7" t="str">
        <v>ＩＣＴ伊那みらいでんき株式会社</v>
      </c>
      <c r="GI485" s="7" t="str">
        <v>ＩＣＴ伊那みらいでんき株式会社</v>
      </c>
      <c r="GJ485" s="7" t="str">
        <v>ＩＣＴ伊那みらいでんき株式会社</v>
      </c>
      <c r="GK485" s="7" t="str">
        <v>ＩＣＴ伊那みらいでんき株式会社</v>
      </c>
      <c r="GL485" s="7" t="str">
        <v>ＩＣＴ伊那みらいでんき株式会社</v>
      </c>
      <c r="GM485" s="7" t="str">
        <v>ＩＣＴ伊那みらいでんき株式会社</v>
      </c>
      <c r="GN485" s="7" t="str">
        <v>ＩＣＴ伊那みらいでんき株式会社</v>
      </c>
      <c r="GO485" s="7" t="str">
        <v>ＩＣＴ伊那みらいでんき株式会社</v>
      </c>
      <c r="GP485" s="7" t="str">
        <v>ＩＣＴ伊那みらいでんき株式会社</v>
      </c>
      <c r="GQ485" s="7" t="str">
        <v>ＩＣＴ伊那みらいでんき株式会社</v>
      </c>
      <c r="GR485" s="7" t="str">
        <v>ＩＣＴ伊那みらいでんき株式会社</v>
      </c>
      <c r="GS485" s="7" t="str">
        <v>ＩＣＴ伊那みらいでんき株式会社</v>
      </c>
      <c r="GT485" s="7" t="str">
        <v>ＩＣＴ伊那みらいでんき株式会社</v>
      </c>
      <c r="GU485" s="7" t="str">
        <v>ＩＣＴ伊那みらいでんき株式会社</v>
      </c>
      <c r="GV485" s="7"/>
    </row>
    <row r="486" spans="1:204" ht="14.25" customHeight="1">
      <c r="A486" s="5" t="s">
        <v>998</v>
      </c>
      <c r="B486" s="5" t="s">
        <v>999</v>
      </c>
      <c r="C486" s="7"/>
      <c r="D486" s="7" t="str">
        <v>あんしん電力合同会社</v>
      </c>
      <c r="E486" s="7" t="str">
        <v>あんしん電力合同会社</v>
      </c>
      <c r="F486" s="7" t="str">
        <v>あんしん電力合同会社</v>
      </c>
      <c r="G486" s="7" t="str">
        <v>あんしん電力合同会社</v>
      </c>
      <c r="H486" s="7" t="str">
        <v>あんしん電力合同会社</v>
      </c>
      <c r="I486" s="7" t="str">
        <v>あんしん電力合同会社</v>
      </c>
      <c r="J486" s="7" t="str">
        <v>あんしん電力合同会社</v>
      </c>
      <c r="K486" s="7" t="str">
        <v>あんしん電力合同会社</v>
      </c>
      <c r="L486" s="7" t="str">
        <v>あんしん電力合同会社</v>
      </c>
      <c r="M486" s="7" t="str">
        <v>あんしん電力合同会社</v>
      </c>
      <c r="N486" s="7" t="str">
        <v>あんしん電力合同会社</v>
      </c>
      <c r="O486" s="7" t="str">
        <v>あんしん電力合同会社</v>
      </c>
      <c r="P486" s="7" t="str">
        <v>あんしん電力合同会社</v>
      </c>
      <c r="Q486" s="7" t="str">
        <v>あんしん電力合同会社</v>
      </c>
      <c r="R486" s="7" t="str">
        <v>あんしん電力合同会社</v>
      </c>
      <c r="S486" s="7" t="str">
        <v>あんしん電力合同会社</v>
      </c>
      <c r="T486" s="7" t="str">
        <v>あんしん電力合同会社</v>
      </c>
      <c r="U486" s="7" t="str">
        <v>あんしん電力合同会社</v>
      </c>
      <c r="V486" s="7" t="str">
        <v>あんしん電力合同会社</v>
      </c>
      <c r="W486" s="7" t="str">
        <v>あんしん電力合同会社</v>
      </c>
      <c r="X486" s="7" t="str">
        <v>あんしん電力合同会社</v>
      </c>
      <c r="Y486" s="7" t="str">
        <v>あんしん電力合同会社</v>
      </c>
      <c r="Z486" s="7" t="str">
        <v>あんしん電力合同会社</v>
      </c>
      <c r="AA486" s="7" t="str">
        <v>あんしん電力合同会社</v>
      </c>
      <c r="AB486" s="7" t="str">
        <v>あんしん電力合同会社</v>
      </c>
      <c r="AC486" s="7" t="str">
        <v>あんしん電力合同会社</v>
      </c>
      <c r="AD486" s="7" t="str">
        <v>あんしん電力合同会社</v>
      </c>
      <c r="AE486" s="7" t="str">
        <v>あんしん電力合同会社</v>
      </c>
      <c r="AF486" s="7" t="str">
        <v>あんしん電力合同会社</v>
      </c>
      <c r="AG486" s="7" t="str">
        <v>あんしん電力合同会社</v>
      </c>
      <c r="AH486" s="7" t="str">
        <v>あんしん電力合同会社</v>
      </c>
      <c r="AI486" s="7" t="str">
        <v>あんしん電力合同会社</v>
      </c>
      <c r="AJ486" s="7" t="str">
        <v>あんしん電力合同会社</v>
      </c>
      <c r="AK486" s="7" t="str">
        <v>あんしん電力合同会社</v>
      </c>
      <c r="AL486" s="7" t="str">
        <v>あんしん電力合同会社</v>
      </c>
      <c r="AM486" s="7" t="str">
        <v>あんしん電力合同会社</v>
      </c>
      <c r="AN486" s="7" t="str">
        <v>あんしん電力合同会社</v>
      </c>
      <c r="AO486" s="7" t="str">
        <v>あんしん電力合同会社</v>
      </c>
      <c r="AP486" s="7" t="str">
        <v>あんしん電力合同会社</v>
      </c>
      <c r="AQ486" s="7" t="str">
        <v>あんしん電力合同会社</v>
      </c>
      <c r="AR486" s="7" t="str">
        <v>あんしん電力合同会社</v>
      </c>
      <c r="AS486" s="7" t="str">
        <v>あんしん電力合同会社</v>
      </c>
      <c r="AT486" s="7" t="str">
        <v>あんしん電力合同会社</v>
      </c>
      <c r="AU486" s="7" t="str">
        <v>あんしん電力合同会社</v>
      </c>
      <c r="AV486" s="7" t="str">
        <v>あんしん電力合同会社</v>
      </c>
      <c r="AW486" s="7" t="str">
        <v>あんしん電力合同会社</v>
      </c>
      <c r="AX486" s="7" t="str">
        <v>あんしん電力合同会社</v>
      </c>
      <c r="AY486" s="7" t="str">
        <v>あんしん電力合同会社</v>
      </c>
      <c r="AZ486" s="7" t="str">
        <v>あんしん電力合同会社</v>
      </c>
      <c r="BA486" s="7" t="str">
        <v>あんしん電力合同会社</v>
      </c>
      <c r="BB486" s="7" t="str">
        <v>あんしん電力合同会社</v>
      </c>
      <c r="BC486" s="7" t="str">
        <v>あんしん電力合同会社</v>
      </c>
      <c r="BD486" s="7" t="str">
        <v>あんしん電力合同会社</v>
      </c>
      <c r="BE486" s="7" t="str">
        <v>あんしん電力合同会社</v>
      </c>
      <c r="BF486" s="7" t="str">
        <v>あんしん電力合同会社</v>
      </c>
      <c r="BG486" s="7" t="str">
        <v>あんしん電力合同会社</v>
      </c>
      <c r="BH486" s="7" t="str">
        <v>あんしん電力合同会社</v>
      </c>
      <c r="BI486" s="7" t="str">
        <v>あんしん電力合同会社</v>
      </c>
      <c r="BJ486" s="7" t="str">
        <v>あんしん電力合同会社</v>
      </c>
      <c r="BK486" s="7" t="str">
        <v>あんしん電力合同会社</v>
      </c>
      <c r="BL486" s="7" t="str">
        <v>あんしん電力合同会社</v>
      </c>
      <c r="BM486" s="7" t="str">
        <v>あんしん電力合同会社</v>
      </c>
      <c r="BN486" s="7" t="str">
        <v>あんしん電力合同会社</v>
      </c>
      <c r="BO486" s="7" t="str">
        <v>あんしん電力合同会社</v>
      </c>
      <c r="BP486" s="7" t="str">
        <v>あんしん電力合同会社</v>
      </c>
      <c r="BQ486" s="7" t="str">
        <v>あんしん電力合同会社</v>
      </c>
      <c r="BR486" s="7" t="str">
        <v>あんしん電力合同会社</v>
      </c>
      <c r="BS486" s="7" t="str">
        <v>あんしん電力合同会社</v>
      </c>
      <c r="BT486" s="7" t="str">
        <v>あんしん電力合同会社</v>
      </c>
      <c r="BU486" s="7" t="str">
        <v>あんしん電力合同会社</v>
      </c>
      <c r="BV486" s="7" t="str">
        <v>あんしん電力合同会社</v>
      </c>
      <c r="BW486" s="7" t="str">
        <v>あんしん電力合同会社</v>
      </c>
      <c r="BX486" s="7" t="str">
        <v>あんしん電力合同会社</v>
      </c>
      <c r="BY486" s="7" t="str">
        <v>あんしん電力合同会社</v>
      </c>
      <c r="BZ486" s="7" t="str">
        <v>あんしん電力合同会社</v>
      </c>
      <c r="CA486" s="7" t="str">
        <v>あんしん電力合同会社</v>
      </c>
      <c r="CB486" s="7" t="str">
        <v>あんしん電力合同会社</v>
      </c>
      <c r="CC486" s="7" t="str">
        <v>あんしん電力合同会社</v>
      </c>
      <c r="CD486" s="7" t="str">
        <v>あんしん電力合同会社</v>
      </c>
      <c r="CE486" s="7" t="str">
        <v>あんしん電力合同会社</v>
      </c>
      <c r="CF486" s="7" t="str">
        <v>あんしん電力合同会社</v>
      </c>
      <c r="CG486" s="7" t="str">
        <v>あんしん電力合同会社</v>
      </c>
      <c r="CH486" s="7" t="str">
        <v>あんしん電力合同会社</v>
      </c>
      <c r="CI486" s="7" t="str">
        <v>あんしん電力合同会社</v>
      </c>
      <c r="CJ486" s="7" t="str">
        <v>あんしん電力合同会社</v>
      </c>
      <c r="CK486" s="7" t="str">
        <v>あんしん電力合同会社</v>
      </c>
      <c r="CL486" s="7" t="str">
        <v>あんしん電力合同会社</v>
      </c>
      <c r="CM486" s="7" t="str">
        <v>あんしん電力合同会社</v>
      </c>
      <c r="CN486" s="7" t="str">
        <v>あんしん電力合同会社</v>
      </c>
      <c r="CO486" s="7" t="str">
        <v>あんしん電力合同会社</v>
      </c>
      <c r="CP486" s="7" t="str">
        <v>あんしん電力合同会社</v>
      </c>
      <c r="CQ486" s="7" t="str">
        <v>あんしん電力合同会社</v>
      </c>
      <c r="CR486" s="7" t="str">
        <v>あんしん電力合同会社</v>
      </c>
      <c r="CS486" s="7" t="str">
        <v>あんしん電力合同会社</v>
      </c>
      <c r="CT486" s="7" t="str">
        <v>あんしん電力合同会社</v>
      </c>
      <c r="CU486" s="7" t="str">
        <v>あんしん電力合同会社</v>
      </c>
      <c r="CV486" s="7" t="str">
        <v>あんしん電力合同会社</v>
      </c>
      <c r="CW486" s="7" t="str">
        <v>あんしん電力合同会社</v>
      </c>
      <c r="CX486" s="7" t="str">
        <v>あんしん電力合同会社</v>
      </c>
      <c r="CY486" s="7" t="str">
        <v>あんしん電力合同会社</v>
      </c>
      <c r="CZ486" s="7" t="str">
        <v>あんしん電力合同会社</v>
      </c>
      <c r="DA486" s="7" t="str">
        <v>あんしん電力合同会社</v>
      </c>
      <c r="DB486" s="7" t="str">
        <v>あんしん電力合同会社</v>
      </c>
      <c r="DC486" s="7" t="str">
        <v>あんしん電力合同会社</v>
      </c>
      <c r="DD486" s="7" t="str">
        <v>あんしん電力合同会社</v>
      </c>
      <c r="DE486" s="7" t="str">
        <v>あんしん電力合同会社</v>
      </c>
      <c r="DF486" s="7" t="str">
        <v>あんしん電力合同会社</v>
      </c>
      <c r="DG486" s="7" t="str">
        <v>あんしん電力合同会社</v>
      </c>
      <c r="DH486" s="7" t="str">
        <v>あんしん電力合同会社</v>
      </c>
      <c r="DI486" s="7" t="str">
        <v>あんしん電力合同会社</v>
      </c>
      <c r="DJ486" s="7" t="str">
        <v>あんしん電力合同会社</v>
      </c>
      <c r="DK486" s="7" t="str">
        <v>あんしん電力合同会社</v>
      </c>
      <c r="DL486" s="7" t="str">
        <v>あんしん電力合同会社</v>
      </c>
      <c r="DM486" s="7" t="str">
        <v>あんしん電力合同会社</v>
      </c>
      <c r="DN486" s="7" t="str">
        <v>あんしん電力合同会社</v>
      </c>
      <c r="DO486" s="7" t="str">
        <v>あんしん電力合同会社</v>
      </c>
      <c r="DP486" s="7" t="str">
        <v>あんしん電力合同会社</v>
      </c>
      <c r="DQ486" s="7" t="str">
        <v>あんしん電力合同会社</v>
      </c>
      <c r="DR486" s="7" t="str">
        <v>あんしん電力合同会社</v>
      </c>
      <c r="DS486" s="7" t="str">
        <v>あんしん電力合同会社</v>
      </c>
      <c r="DT486" s="7" t="str">
        <v>あんしん電力合同会社</v>
      </c>
      <c r="DU486" s="7" t="str">
        <v>あんしん電力合同会社</v>
      </c>
      <c r="DV486" s="7" t="str">
        <v>あんしん電力合同会社</v>
      </c>
      <c r="DW486" s="7" t="str">
        <v>あんしん電力合同会社</v>
      </c>
      <c r="DX486" s="7" t="str">
        <v>あんしん電力合同会社</v>
      </c>
      <c r="DY486" s="7" t="str">
        <v>あんしん電力合同会社</v>
      </c>
      <c r="DZ486" s="7" t="str">
        <v>あんしん電力合同会社</v>
      </c>
      <c r="EA486" s="7" t="str">
        <v>あんしん電力合同会社</v>
      </c>
      <c r="EB486" s="7" t="str">
        <v>あんしん電力合同会社</v>
      </c>
      <c r="EC486" s="7" t="str">
        <v>あんしん電力合同会社</v>
      </c>
      <c r="ED486" s="7" t="str">
        <v>あんしん電力合同会社</v>
      </c>
      <c r="EE486" s="7" t="str">
        <v>あんしん電力合同会社</v>
      </c>
      <c r="EF486" s="7" t="str">
        <v>あんしん電力合同会社</v>
      </c>
      <c r="EG486" s="7" t="str">
        <v>あんしん電力合同会社</v>
      </c>
      <c r="EH486" s="7" t="str">
        <v>あんしん電力合同会社</v>
      </c>
      <c r="EI486" s="7" t="str">
        <v>あんしん電力合同会社</v>
      </c>
      <c r="EJ486" s="7" t="str">
        <v>あんしん電力合同会社</v>
      </c>
      <c r="EK486" s="7" t="str">
        <v>あんしん電力合同会社</v>
      </c>
      <c r="EL486" s="7" t="str">
        <v>あんしん電力合同会社</v>
      </c>
      <c r="EM486" s="7" t="str">
        <v>あんしん電力合同会社</v>
      </c>
      <c r="EN486" s="7" t="str">
        <v>あんしん電力合同会社</v>
      </c>
      <c r="EO486" s="7" t="str">
        <v>あんしん電力合同会社</v>
      </c>
      <c r="EP486" s="7" t="str">
        <v>あんしん電力合同会社</v>
      </c>
      <c r="EQ486" s="7" t="str">
        <v>あんしん電力合同会社</v>
      </c>
      <c r="ER486" s="7" t="str">
        <v>あんしん電力合同会社</v>
      </c>
      <c r="ES486" s="7" t="str">
        <v>あんしん電力合同会社</v>
      </c>
      <c r="ET486" s="7" t="str">
        <v>あんしん電力合同会社</v>
      </c>
      <c r="EU486" s="7" t="str">
        <v>あんしん電力合同会社</v>
      </c>
      <c r="EV486" s="7" t="str">
        <v>あんしん電力合同会社</v>
      </c>
      <c r="EW486" s="7" t="str">
        <v>あんしん電力合同会社</v>
      </c>
      <c r="EX486" s="7" t="str">
        <v>あんしん電力合同会社</v>
      </c>
      <c r="EY486" s="7" t="str">
        <v>あんしん電力合同会社</v>
      </c>
      <c r="EZ486" s="7" t="str">
        <v>あんしん電力合同会社</v>
      </c>
      <c r="FA486" s="7" t="str">
        <v>あんしん電力合同会社</v>
      </c>
      <c r="FB486" s="7" t="str">
        <v>あんしん電力合同会社</v>
      </c>
      <c r="FC486" s="7" t="str">
        <v>あんしん電力合同会社</v>
      </c>
      <c r="FD486" s="7" t="str">
        <v>あんしん電力合同会社</v>
      </c>
      <c r="FE486" s="7" t="str">
        <v>あんしん電力合同会社</v>
      </c>
      <c r="FF486" s="7" t="str">
        <v>あんしん電力合同会社</v>
      </c>
      <c r="FG486" s="7" t="str">
        <v>あんしん電力合同会社</v>
      </c>
      <c r="FH486" s="7" t="str">
        <v>あんしん電力合同会社</v>
      </c>
      <c r="FI486" s="7" t="str">
        <v>あんしん電力合同会社</v>
      </c>
      <c r="FJ486" s="7" t="str">
        <v>あんしん電力合同会社</v>
      </c>
      <c r="FK486" s="7" t="str">
        <v>あんしん電力合同会社</v>
      </c>
      <c r="FL486" s="7" t="str">
        <v>あんしん電力合同会社</v>
      </c>
      <c r="FM486" s="7" t="str">
        <v>あんしん電力合同会社</v>
      </c>
      <c r="FN486" s="7" t="str">
        <v>あんしん電力合同会社</v>
      </c>
      <c r="FO486" s="7" t="str">
        <v>あんしん電力合同会社</v>
      </c>
      <c r="FP486" s="7" t="str">
        <v>あんしん電力合同会社</v>
      </c>
      <c r="FQ486" s="7" t="str">
        <v>あんしん電力合同会社</v>
      </c>
      <c r="FR486" s="7" t="str">
        <v>あんしん電力合同会社</v>
      </c>
      <c r="FS486" s="7" t="str">
        <v>あんしん電力合同会社</v>
      </c>
      <c r="FT486" s="7" t="str">
        <v>あんしん電力合同会社</v>
      </c>
      <c r="FU486" s="7" t="str">
        <v>あんしん電力合同会社</v>
      </c>
      <c r="FV486" s="7" t="str">
        <v>あんしん電力合同会社</v>
      </c>
      <c r="FW486" s="7" t="str">
        <v>あんしん電力合同会社</v>
      </c>
      <c r="FX486" s="7" t="str">
        <v>あんしん電力合同会社</v>
      </c>
      <c r="FY486" s="7" t="str">
        <v>あんしん電力合同会社</v>
      </c>
      <c r="FZ486" s="7" t="str">
        <v>あんしん電力合同会社</v>
      </c>
      <c r="GA486" s="7" t="str">
        <v>あんしん電力合同会社</v>
      </c>
      <c r="GB486" s="7" t="str">
        <v>あんしん電力合同会社</v>
      </c>
      <c r="GC486" s="7" t="str">
        <v>あんしん電力合同会社</v>
      </c>
      <c r="GD486" s="7" t="str">
        <v>あんしん電力合同会社</v>
      </c>
      <c r="GE486" s="7" t="str">
        <v>あんしん電力合同会社</v>
      </c>
      <c r="GF486" s="7" t="str">
        <v>あんしん電力合同会社</v>
      </c>
      <c r="GG486" s="7" t="str">
        <v>あんしん電力合同会社</v>
      </c>
      <c r="GH486" s="7" t="str">
        <v>あんしん電力合同会社</v>
      </c>
      <c r="GI486" s="7" t="str">
        <v>あんしん電力合同会社</v>
      </c>
      <c r="GJ486" s="7" t="str">
        <v>あんしん電力合同会社</v>
      </c>
      <c r="GK486" s="7" t="str">
        <v>あんしん電力合同会社</v>
      </c>
      <c r="GL486" s="7" t="str">
        <v>あんしん電力合同会社</v>
      </c>
      <c r="GM486" s="7" t="str">
        <v>あんしん電力合同会社</v>
      </c>
      <c r="GN486" s="7" t="str">
        <v>あんしん電力合同会社</v>
      </c>
      <c r="GO486" s="7" t="str">
        <v>あんしん電力合同会社</v>
      </c>
      <c r="GP486" s="7" t="str">
        <v>あんしん電力合同会社</v>
      </c>
      <c r="GQ486" s="7" t="str">
        <v>あんしん電力合同会社</v>
      </c>
      <c r="GR486" s="7" t="str">
        <v>あんしん電力合同会社</v>
      </c>
      <c r="GS486" s="7" t="str">
        <v>あんしん電力合同会社</v>
      </c>
      <c r="GT486" s="7" t="str">
        <v>あんしん電力合同会社</v>
      </c>
      <c r="GU486" s="7" t="str">
        <v>あんしん電力合同会社</v>
      </c>
      <c r="GV486" s="7"/>
    </row>
    <row r="487" spans="1:204" ht="14.25" customHeight="1">
      <c r="A487" s="5" t="s">
        <v>1000</v>
      </c>
      <c r="B487" s="5" t="s">
        <v>1001</v>
      </c>
      <c r="C487" s="7"/>
      <c r="D487" s="7" t="str">
        <v>株式会社ルーア</v>
      </c>
      <c r="E487" s="7" t="str">
        <v>株式会社ルーア</v>
      </c>
      <c r="F487" s="7" t="str">
        <v>株式会社ルーア</v>
      </c>
      <c r="G487" s="7" t="str">
        <v>株式会社ルーア</v>
      </c>
      <c r="H487" s="7" t="str">
        <v>株式会社ルーア</v>
      </c>
      <c r="I487" s="7" t="str">
        <v>株式会社ルーア</v>
      </c>
      <c r="J487" s="7" t="str">
        <v>株式会社ルーア</v>
      </c>
      <c r="K487" s="7" t="str">
        <v>株式会社ルーア</v>
      </c>
      <c r="L487" s="7" t="str">
        <v>株式会社ルーア</v>
      </c>
      <c r="M487" s="7" t="str">
        <v>株式会社ルーア</v>
      </c>
      <c r="N487" s="7" t="str">
        <v>株式会社ルーア</v>
      </c>
      <c r="O487" s="7" t="str">
        <v>株式会社ルーア</v>
      </c>
      <c r="P487" s="7" t="str">
        <v>株式会社ルーア</v>
      </c>
      <c r="Q487" s="7" t="str">
        <v>株式会社ルーア</v>
      </c>
      <c r="R487" s="7" t="str">
        <v>株式会社ルーア</v>
      </c>
      <c r="S487" s="7" t="str">
        <v>株式会社ルーア</v>
      </c>
      <c r="T487" s="7" t="str">
        <v>株式会社ルーア</v>
      </c>
      <c r="U487" s="7" t="str">
        <v>株式会社ルーア</v>
      </c>
      <c r="V487" s="7" t="str">
        <v>株式会社ルーア</v>
      </c>
      <c r="W487" s="7" t="str">
        <v>株式会社ルーア</v>
      </c>
      <c r="X487" s="7" t="str">
        <v>株式会社ルーア</v>
      </c>
      <c r="Y487" s="7" t="str">
        <v>株式会社ルーア</v>
      </c>
      <c r="Z487" s="7" t="str">
        <v>株式会社ルーア</v>
      </c>
      <c r="AA487" s="7" t="str">
        <v>株式会社ルーア</v>
      </c>
      <c r="AB487" s="7" t="str">
        <v>株式会社ルーア</v>
      </c>
      <c r="AC487" s="7" t="str">
        <v>株式会社ルーア</v>
      </c>
      <c r="AD487" s="7" t="str">
        <v>株式会社ルーア</v>
      </c>
      <c r="AE487" s="7" t="str">
        <v>株式会社ルーア</v>
      </c>
      <c r="AF487" s="7" t="str">
        <v>株式会社ルーア</v>
      </c>
      <c r="AG487" s="7" t="str">
        <v>株式会社ルーア</v>
      </c>
      <c r="AH487" s="7" t="str">
        <v>株式会社ルーア</v>
      </c>
      <c r="AI487" s="7" t="str">
        <v>株式会社ルーア</v>
      </c>
      <c r="AJ487" s="7" t="str">
        <v>株式会社ルーア</v>
      </c>
      <c r="AK487" s="7" t="str">
        <v>株式会社ルーア</v>
      </c>
      <c r="AL487" s="7" t="str">
        <v>株式会社ルーア</v>
      </c>
      <c r="AM487" s="7" t="str">
        <v>株式会社ルーア</v>
      </c>
      <c r="AN487" s="7" t="str">
        <v>株式会社ルーア</v>
      </c>
      <c r="AO487" s="7" t="str">
        <v>株式会社ルーア</v>
      </c>
      <c r="AP487" s="7" t="str">
        <v>株式会社ルーア</v>
      </c>
      <c r="AQ487" s="7" t="str">
        <v>株式会社ルーア</v>
      </c>
      <c r="AR487" s="7" t="str">
        <v>株式会社ルーア</v>
      </c>
      <c r="AS487" s="7" t="str">
        <v>株式会社ルーア</v>
      </c>
      <c r="AT487" s="7" t="str">
        <v>株式会社ルーア</v>
      </c>
      <c r="AU487" s="7" t="str">
        <v>株式会社ルーア</v>
      </c>
      <c r="AV487" s="7" t="str">
        <v>株式会社ルーア</v>
      </c>
      <c r="AW487" s="7" t="str">
        <v>株式会社ルーア</v>
      </c>
      <c r="AX487" s="7" t="str">
        <v>株式会社ルーア</v>
      </c>
      <c r="AY487" s="7" t="str">
        <v>株式会社ルーア</v>
      </c>
      <c r="AZ487" s="7" t="str">
        <v>株式会社ルーア</v>
      </c>
      <c r="BA487" s="7" t="str">
        <v>株式会社ルーア</v>
      </c>
      <c r="BB487" s="7" t="str">
        <v>株式会社ルーア</v>
      </c>
      <c r="BC487" s="7" t="str">
        <v>株式会社ルーア</v>
      </c>
      <c r="BD487" s="7" t="str">
        <v>株式会社ルーア</v>
      </c>
      <c r="BE487" s="7" t="str">
        <v>株式会社ルーア</v>
      </c>
      <c r="BF487" s="7" t="str">
        <v>株式会社ルーア</v>
      </c>
      <c r="BG487" s="7" t="str">
        <v>株式会社ルーア</v>
      </c>
      <c r="BH487" s="7" t="str">
        <v>株式会社ルーア</v>
      </c>
      <c r="BI487" s="7" t="str">
        <v>株式会社ルーア</v>
      </c>
      <c r="BJ487" s="7" t="str">
        <v>株式会社ルーア</v>
      </c>
      <c r="BK487" s="7" t="str">
        <v>株式会社ルーア</v>
      </c>
      <c r="BL487" s="7" t="str">
        <v>株式会社ルーア</v>
      </c>
      <c r="BM487" s="7" t="str">
        <v>株式会社ルーア</v>
      </c>
      <c r="BN487" s="7" t="str">
        <v>株式会社ルーア</v>
      </c>
      <c r="BO487" s="7" t="str">
        <v>株式会社ルーア</v>
      </c>
      <c r="BP487" s="7" t="str">
        <v>株式会社ルーア</v>
      </c>
      <c r="BQ487" s="7" t="str">
        <v>株式会社ルーア</v>
      </c>
      <c r="BR487" s="7" t="str">
        <v>株式会社ルーア</v>
      </c>
      <c r="BS487" s="7" t="str">
        <v>株式会社ルーア</v>
      </c>
      <c r="BT487" s="7" t="str">
        <v>株式会社ルーア</v>
      </c>
      <c r="BU487" s="7" t="str">
        <v>株式会社ルーア</v>
      </c>
      <c r="BV487" s="7" t="str">
        <v>株式会社ルーア</v>
      </c>
      <c r="BW487" s="7" t="str">
        <v>株式会社ルーア</v>
      </c>
      <c r="BX487" s="7" t="str">
        <v>株式会社ルーア</v>
      </c>
      <c r="BY487" s="7" t="str">
        <v>株式会社ルーア</v>
      </c>
      <c r="BZ487" s="7" t="str">
        <v>株式会社ルーア</v>
      </c>
      <c r="CA487" s="7" t="str">
        <v>株式会社ルーア</v>
      </c>
      <c r="CB487" s="7" t="str">
        <v>株式会社ルーア</v>
      </c>
      <c r="CC487" s="7" t="str">
        <v>株式会社ルーア</v>
      </c>
      <c r="CD487" s="7" t="str">
        <v>株式会社ルーア</v>
      </c>
      <c r="CE487" s="7" t="str">
        <v>株式会社ルーア</v>
      </c>
      <c r="CF487" s="7" t="str">
        <v>株式会社ルーア</v>
      </c>
      <c r="CG487" s="7" t="str">
        <v>株式会社ルーア</v>
      </c>
      <c r="CH487" s="7" t="str">
        <v>株式会社ルーア</v>
      </c>
      <c r="CI487" s="7" t="str">
        <v>株式会社ルーア</v>
      </c>
      <c r="CJ487" s="7" t="str">
        <v>株式会社ルーア</v>
      </c>
      <c r="CK487" s="7" t="str">
        <v>株式会社ルーア</v>
      </c>
      <c r="CL487" s="7" t="str">
        <v>株式会社ルーア</v>
      </c>
      <c r="CM487" s="7" t="str">
        <v>株式会社ルーア</v>
      </c>
      <c r="CN487" s="7" t="str">
        <v>株式会社ルーア</v>
      </c>
      <c r="CO487" s="7" t="str">
        <v>株式会社ルーア</v>
      </c>
      <c r="CP487" s="7" t="str">
        <v>株式会社ルーア</v>
      </c>
      <c r="CQ487" s="7" t="str">
        <v>株式会社ルーア</v>
      </c>
      <c r="CR487" s="7" t="str">
        <v>株式会社ルーア</v>
      </c>
      <c r="CS487" s="7" t="str">
        <v>株式会社ルーア</v>
      </c>
      <c r="CT487" s="7" t="str">
        <v>株式会社ルーア</v>
      </c>
      <c r="CU487" s="7" t="str">
        <v>株式会社ルーア</v>
      </c>
      <c r="CV487" s="7" t="str">
        <v>株式会社ルーア</v>
      </c>
      <c r="CW487" s="7" t="str">
        <v>株式会社ルーア</v>
      </c>
      <c r="CX487" s="7" t="str">
        <v>株式会社ルーア</v>
      </c>
      <c r="CY487" s="7" t="str">
        <v>株式会社ルーア</v>
      </c>
      <c r="CZ487" s="7" t="str">
        <v>株式会社ルーア</v>
      </c>
      <c r="DA487" s="7" t="str">
        <v>株式会社ルーア</v>
      </c>
      <c r="DB487" s="7" t="str">
        <v>株式会社ルーア</v>
      </c>
      <c r="DC487" s="7" t="str">
        <v>株式会社ルーア</v>
      </c>
      <c r="DD487" s="7" t="str">
        <v>株式会社ルーア</v>
      </c>
      <c r="DE487" s="7" t="str">
        <v>株式会社ルーア</v>
      </c>
      <c r="DF487" s="7" t="str">
        <v>株式会社ルーア</v>
      </c>
      <c r="DG487" s="7" t="str">
        <v>株式会社ルーア</v>
      </c>
      <c r="DH487" s="7" t="str">
        <v>株式会社ルーア</v>
      </c>
      <c r="DI487" s="7" t="str">
        <v>株式会社ルーア</v>
      </c>
      <c r="DJ487" s="7" t="str">
        <v>株式会社ルーア</v>
      </c>
      <c r="DK487" s="7" t="str">
        <v>株式会社ルーア</v>
      </c>
      <c r="DL487" s="7" t="str">
        <v>株式会社ルーア</v>
      </c>
      <c r="DM487" s="7" t="str">
        <v>株式会社ルーア</v>
      </c>
      <c r="DN487" s="7" t="str">
        <v>株式会社ルーア</v>
      </c>
      <c r="DO487" s="7" t="str">
        <v>株式会社ルーア</v>
      </c>
      <c r="DP487" s="7" t="str">
        <v>株式会社ルーア</v>
      </c>
      <c r="DQ487" s="7" t="str">
        <v>株式会社ルーア</v>
      </c>
      <c r="DR487" s="7" t="str">
        <v>株式会社ルーア</v>
      </c>
      <c r="DS487" s="7" t="str">
        <v>株式会社ルーア</v>
      </c>
      <c r="DT487" s="7" t="str">
        <v>株式会社ルーア</v>
      </c>
      <c r="DU487" s="7" t="str">
        <v>株式会社ルーア</v>
      </c>
      <c r="DV487" s="7" t="str">
        <v>株式会社ルーア</v>
      </c>
      <c r="DW487" s="7" t="str">
        <v>株式会社ルーア</v>
      </c>
      <c r="DX487" s="7" t="str">
        <v>株式会社ルーア</v>
      </c>
      <c r="DY487" s="7" t="str">
        <v>株式会社ルーア</v>
      </c>
      <c r="DZ487" s="7" t="str">
        <v>株式会社ルーア</v>
      </c>
      <c r="EA487" s="7" t="str">
        <v>株式会社ルーア</v>
      </c>
      <c r="EB487" s="7" t="str">
        <v>株式会社ルーア</v>
      </c>
      <c r="EC487" s="7" t="str">
        <v>株式会社ルーア</v>
      </c>
      <c r="ED487" s="7" t="str">
        <v>株式会社ルーア</v>
      </c>
      <c r="EE487" s="7" t="str">
        <v>株式会社ルーア</v>
      </c>
      <c r="EF487" s="7" t="str">
        <v>株式会社ルーア</v>
      </c>
      <c r="EG487" s="7" t="str">
        <v>株式会社ルーア</v>
      </c>
      <c r="EH487" s="7" t="str">
        <v>株式会社ルーア</v>
      </c>
      <c r="EI487" s="7" t="str">
        <v>株式会社ルーア</v>
      </c>
      <c r="EJ487" s="7" t="str">
        <v>株式会社ルーア</v>
      </c>
      <c r="EK487" s="7" t="str">
        <v>株式会社ルーア</v>
      </c>
      <c r="EL487" s="7" t="str">
        <v>株式会社ルーア</v>
      </c>
      <c r="EM487" s="7" t="str">
        <v>株式会社ルーア</v>
      </c>
      <c r="EN487" s="7" t="str">
        <v>株式会社ルーア</v>
      </c>
      <c r="EO487" s="7" t="str">
        <v>株式会社ルーア</v>
      </c>
      <c r="EP487" s="7" t="str">
        <v>株式会社ルーア</v>
      </c>
      <c r="EQ487" s="7" t="str">
        <v>株式会社ルーア</v>
      </c>
      <c r="ER487" s="7" t="str">
        <v>株式会社ルーア</v>
      </c>
      <c r="ES487" s="7" t="str">
        <v>株式会社ルーア</v>
      </c>
      <c r="ET487" s="7" t="str">
        <v>株式会社ルーア</v>
      </c>
      <c r="EU487" s="7" t="str">
        <v>株式会社ルーア</v>
      </c>
      <c r="EV487" s="7" t="str">
        <v>株式会社ルーア</v>
      </c>
      <c r="EW487" s="7" t="str">
        <v>株式会社ルーア</v>
      </c>
      <c r="EX487" s="7" t="str">
        <v>株式会社ルーア</v>
      </c>
      <c r="EY487" s="7" t="str">
        <v>株式会社ルーア</v>
      </c>
      <c r="EZ487" s="7" t="str">
        <v>株式会社ルーア</v>
      </c>
      <c r="FA487" s="7" t="str">
        <v>株式会社ルーア</v>
      </c>
      <c r="FB487" s="7" t="str">
        <v>株式会社ルーア</v>
      </c>
      <c r="FC487" s="7" t="str">
        <v>株式会社ルーア</v>
      </c>
      <c r="FD487" s="7" t="str">
        <v>株式会社ルーア</v>
      </c>
      <c r="FE487" s="7" t="str">
        <v>株式会社ルーア</v>
      </c>
      <c r="FF487" s="7" t="str">
        <v>株式会社ルーア</v>
      </c>
      <c r="FG487" s="7" t="str">
        <v>株式会社ルーア</v>
      </c>
      <c r="FH487" s="7" t="str">
        <v>株式会社ルーア</v>
      </c>
      <c r="FI487" s="7" t="str">
        <v>株式会社ルーア</v>
      </c>
      <c r="FJ487" s="7" t="str">
        <v>株式会社ルーア</v>
      </c>
      <c r="FK487" s="7" t="str">
        <v>株式会社ルーア</v>
      </c>
      <c r="FL487" s="7" t="str">
        <v>株式会社ルーア</v>
      </c>
      <c r="FM487" s="7" t="str">
        <v>株式会社ルーア</v>
      </c>
      <c r="FN487" s="7" t="str">
        <v>株式会社ルーア</v>
      </c>
      <c r="FO487" s="7" t="str">
        <v>株式会社ルーア</v>
      </c>
      <c r="FP487" s="7" t="str">
        <v>株式会社ルーア</v>
      </c>
      <c r="FQ487" s="7" t="str">
        <v>株式会社ルーア</v>
      </c>
      <c r="FR487" s="7" t="str">
        <v>株式会社ルーア</v>
      </c>
      <c r="FS487" s="7" t="str">
        <v>株式会社ルーア</v>
      </c>
      <c r="FT487" s="7" t="str">
        <v>株式会社ルーア</v>
      </c>
      <c r="FU487" s="7" t="str">
        <v>株式会社ルーア</v>
      </c>
      <c r="FV487" s="7" t="str">
        <v>株式会社ルーア</v>
      </c>
      <c r="FW487" s="7" t="str">
        <v>株式会社ルーア</v>
      </c>
      <c r="FX487" s="7" t="str">
        <v>株式会社ルーア</v>
      </c>
      <c r="FY487" s="7" t="str">
        <v>株式会社ルーア</v>
      </c>
      <c r="FZ487" s="7" t="str">
        <v>株式会社ルーア</v>
      </c>
      <c r="GA487" s="7" t="str">
        <v>株式会社ルーア</v>
      </c>
      <c r="GB487" s="7" t="str">
        <v>株式会社ルーア</v>
      </c>
      <c r="GC487" s="7" t="str">
        <v>株式会社ルーア</v>
      </c>
      <c r="GD487" s="7" t="str">
        <v>株式会社ルーア</v>
      </c>
      <c r="GE487" s="7" t="str">
        <v>株式会社ルーア</v>
      </c>
      <c r="GF487" s="7" t="str">
        <v>株式会社ルーア</v>
      </c>
      <c r="GG487" s="7" t="str">
        <v>株式会社ルーア</v>
      </c>
      <c r="GH487" s="7" t="str">
        <v>株式会社ルーア</v>
      </c>
      <c r="GI487" s="7" t="str">
        <v>株式会社ルーア</v>
      </c>
      <c r="GJ487" s="7" t="str">
        <v>株式会社ルーア</v>
      </c>
      <c r="GK487" s="7" t="str">
        <v>株式会社ルーア</v>
      </c>
      <c r="GL487" s="7" t="str">
        <v>株式会社ルーア</v>
      </c>
      <c r="GM487" s="7" t="str">
        <v>株式会社ルーア</v>
      </c>
      <c r="GN487" s="7" t="str">
        <v>株式会社ルーア</v>
      </c>
      <c r="GO487" s="7" t="str">
        <v>株式会社ルーア</v>
      </c>
      <c r="GP487" s="7" t="str">
        <v>株式会社ルーア</v>
      </c>
      <c r="GQ487" s="7" t="str">
        <v>株式会社ルーア</v>
      </c>
      <c r="GR487" s="7" t="str">
        <v>株式会社ルーア</v>
      </c>
      <c r="GS487" s="7" t="str">
        <v>株式会社ルーア</v>
      </c>
      <c r="GT487" s="7" t="str">
        <v>株式会社ルーア</v>
      </c>
      <c r="GU487" s="7" t="str">
        <v>株式会社ルーア</v>
      </c>
      <c r="GV487" s="7"/>
    </row>
    <row r="488" spans="1:204" ht="14.25" customHeight="1">
      <c r="A488" s="5" t="s">
        <v>1002</v>
      </c>
      <c r="B488" s="5" t="s">
        <v>1003</v>
      </c>
      <c r="C488" s="7"/>
      <c r="D488" s="7" t="str">
        <v>ＷＳエナジー株式会社</v>
      </c>
      <c r="E488" s="7" t="str">
        <v>ＷＳエナジー株式会社</v>
      </c>
      <c r="F488" s="7" t="str">
        <v>ＷＳエナジー株式会社</v>
      </c>
      <c r="G488" s="7" t="str">
        <v>ＷＳエナジー株式会社</v>
      </c>
      <c r="H488" s="7" t="str">
        <v>ＷＳエナジー株式会社</v>
      </c>
      <c r="I488" s="7" t="str">
        <v>ＷＳエナジー株式会社</v>
      </c>
      <c r="J488" s="7" t="str">
        <v>ＷＳエナジー株式会社</v>
      </c>
      <c r="K488" s="7" t="str">
        <v>ＷＳエナジー株式会社</v>
      </c>
      <c r="L488" s="7" t="str">
        <v>ＷＳエナジー株式会社</v>
      </c>
      <c r="M488" s="7" t="str">
        <v>ＷＳエナジー株式会社</v>
      </c>
      <c r="N488" s="7" t="str">
        <v>ＷＳエナジー株式会社</v>
      </c>
      <c r="O488" s="7" t="str">
        <v>ＷＳエナジー株式会社</v>
      </c>
      <c r="P488" s="7" t="str">
        <v>ＷＳエナジー株式会社</v>
      </c>
      <c r="Q488" s="7" t="str">
        <v>ＷＳエナジー株式会社</v>
      </c>
      <c r="R488" s="7" t="str">
        <v>ＷＳエナジー株式会社</v>
      </c>
      <c r="S488" s="7" t="str">
        <v>ＷＳエナジー株式会社</v>
      </c>
      <c r="T488" s="7" t="str">
        <v>ＷＳエナジー株式会社</v>
      </c>
      <c r="U488" s="7" t="str">
        <v>ＷＳエナジー株式会社</v>
      </c>
      <c r="V488" s="7" t="str">
        <v>ＷＳエナジー株式会社</v>
      </c>
      <c r="W488" s="7" t="str">
        <v>ＷＳエナジー株式会社</v>
      </c>
      <c r="X488" s="7" t="str">
        <v>ＷＳエナジー株式会社</v>
      </c>
      <c r="Y488" s="7" t="str">
        <v>ＷＳエナジー株式会社</v>
      </c>
      <c r="Z488" s="7" t="str">
        <v>ＷＳエナジー株式会社</v>
      </c>
      <c r="AA488" s="7" t="str">
        <v>ＷＳエナジー株式会社</v>
      </c>
      <c r="AB488" s="7" t="str">
        <v>ＷＳエナジー株式会社</v>
      </c>
      <c r="AC488" s="7" t="str">
        <v>ＷＳエナジー株式会社</v>
      </c>
      <c r="AD488" s="7" t="str">
        <v>ＷＳエナジー株式会社</v>
      </c>
      <c r="AE488" s="7" t="str">
        <v>ＷＳエナジー株式会社</v>
      </c>
      <c r="AF488" s="7" t="str">
        <v>ＷＳエナジー株式会社</v>
      </c>
      <c r="AG488" s="7" t="str">
        <v>ＷＳエナジー株式会社</v>
      </c>
      <c r="AH488" s="7" t="str">
        <v>ＷＳエナジー株式会社</v>
      </c>
      <c r="AI488" s="7" t="str">
        <v>ＷＳエナジー株式会社</v>
      </c>
      <c r="AJ488" s="7" t="str">
        <v>ＷＳエナジー株式会社</v>
      </c>
      <c r="AK488" s="7" t="str">
        <v>ＷＳエナジー株式会社</v>
      </c>
      <c r="AL488" s="7" t="str">
        <v>ＷＳエナジー株式会社</v>
      </c>
      <c r="AM488" s="7" t="str">
        <v>ＷＳエナジー株式会社</v>
      </c>
      <c r="AN488" s="7" t="str">
        <v>ＷＳエナジー株式会社</v>
      </c>
      <c r="AO488" s="7" t="str">
        <v>ＷＳエナジー株式会社</v>
      </c>
      <c r="AP488" s="7" t="str">
        <v>ＷＳエナジー株式会社</v>
      </c>
      <c r="AQ488" s="7" t="str">
        <v>ＷＳエナジー株式会社</v>
      </c>
      <c r="AR488" s="7" t="str">
        <v>ＷＳエナジー株式会社</v>
      </c>
      <c r="AS488" s="7" t="str">
        <v>ＷＳエナジー株式会社</v>
      </c>
      <c r="AT488" s="7" t="str">
        <v>ＷＳエナジー株式会社</v>
      </c>
      <c r="AU488" s="7" t="str">
        <v>ＷＳエナジー株式会社</v>
      </c>
      <c r="AV488" s="7" t="str">
        <v>ＷＳエナジー株式会社</v>
      </c>
      <c r="AW488" s="7" t="str">
        <v>ＷＳエナジー株式会社</v>
      </c>
      <c r="AX488" s="7" t="str">
        <v>ＷＳエナジー株式会社</v>
      </c>
      <c r="AY488" s="7" t="str">
        <v>ＷＳエナジー株式会社</v>
      </c>
      <c r="AZ488" s="7" t="str">
        <v>ＷＳエナジー株式会社</v>
      </c>
      <c r="BA488" s="7" t="str">
        <v>ＷＳエナジー株式会社</v>
      </c>
      <c r="BB488" s="7" t="str">
        <v>ＷＳエナジー株式会社</v>
      </c>
      <c r="BC488" s="7" t="str">
        <v>ＷＳエナジー株式会社</v>
      </c>
      <c r="BD488" s="7" t="str">
        <v>ＷＳエナジー株式会社</v>
      </c>
      <c r="BE488" s="7" t="str">
        <v>ＷＳエナジー株式会社</v>
      </c>
      <c r="BF488" s="7" t="str">
        <v>ＷＳエナジー株式会社</v>
      </c>
      <c r="BG488" s="7" t="str">
        <v>ＷＳエナジー株式会社</v>
      </c>
      <c r="BH488" s="7" t="str">
        <v>ＷＳエナジー株式会社</v>
      </c>
      <c r="BI488" s="7" t="str">
        <v>ＷＳエナジー株式会社</v>
      </c>
      <c r="BJ488" s="7" t="str">
        <v>ＷＳエナジー株式会社</v>
      </c>
      <c r="BK488" s="7" t="str">
        <v>ＷＳエナジー株式会社</v>
      </c>
      <c r="BL488" s="7" t="str">
        <v>ＷＳエナジー株式会社</v>
      </c>
      <c r="BM488" s="7" t="str">
        <v>ＷＳエナジー株式会社</v>
      </c>
      <c r="BN488" s="7" t="str">
        <v>ＷＳエナジー株式会社</v>
      </c>
      <c r="BO488" s="7" t="str">
        <v>ＷＳエナジー株式会社</v>
      </c>
      <c r="BP488" s="7" t="str">
        <v>ＷＳエナジー株式会社</v>
      </c>
      <c r="BQ488" s="7" t="str">
        <v>ＷＳエナジー株式会社</v>
      </c>
      <c r="BR488" s="7" t="str">
        <v>ＷＳエナジー株式会社</v>
      </c>
      <c r="BS488" s="7" t="str">
        <v>ＷＳエナジー株式会社</v>
      </c>
      <c r="BT488" s="7" t="str">
        <v>ＷＳエナジー株式会社</v>
      </c>
      <c r="BU488" s="7" t="str">
        <v>ＷＳエナジー株式会社</v>
      </c>
      <c r="BV488" s="7" t="str">
        <v>ＷＳエナジー株式会社</v>
      </c>
      <c r="BW488" s="7" t="str">
        <v>ＷＳエナジー株式会社</v>
      </c>
      <c r="BX488" s="7" t="str">
        <v>ＷＳエナジー株式会社</v>
      </c>
      <c r="BY488" s="7" t="str">
        <v>ＷＳエナジー株式会社</v>
      </c>
      <c r="BZ488" s="7" t="str">
        <v>ＷＳエナジー株式会社</v>
      </c>
      <c r="CA488" s="7" t="str">
        <v>ＷＳエナジー株式会社</v>
      </c>
      <c r="CB488" s="7" t="str">
        <v>ＷＳエナジー株式会社</v>
      </c>
      <c r="CC488" s="7" t="str">
        <v>ＷＳエナジー株式会社</v>
      </c>
      <c r="CD488" s="7" t="str">
        <v>ＷＳエナジー株式会社</v>
      </c>
      <c r="CE488" s="7" t="str">
        <v>ＷＳエナジー株式会社</v>
      </c>
      <c r="CF488" s="7" t="str">
        <v>ＷＳエナジー株式会社</v>
      </c>
      <c r="CG488" s="7" t="str">
        <v>ＷＳエナジー株式会社</v>
      </c>
      <c r="CH488" s="7" t="str">
        <v>ＷＳエナジー株式会社</v>
      </c>
      <c r="CI488" s="7" t="str">
        <v>ＷＳエナジー株式会社</v>
      </c>
      <c r="CJ488" s="7" t="str">
        <v>ＷＳエナジー株式会社</v>
      </c>
      <c r="CK488" s="7" t="str">
        <v>ＷＳエナジー株式会社</v>
      </c>
      <c r="CL488" s="7" t="str">
        <v>ＷＳエナジー株式会社</v>
      </c>
      <c r="CM488" s="7" t="str">
        <v>ＷＳエナジー株式会社</v>
      </c>
      <c r="CN488" s="7" t="str">
        <v>ＷＳエナジー株式会社</v>
      </c>
      <c r="CO488" s="7" t="str">
        <v>ＷＳエナジー株式会社</v>
      </c>
      <c r="CP488" s="7" t="str">
        <v>ＷＳエナジー株式会社</v>
      </c>
      <c r="CQ488" s="7" t="str">
        <v>ＷＳエナジー株式会社</v>
      </c>
      <c r="CR488" s="7" t="str">
        <v>ＷＳエナジー株式会社</v>
      </c>
      <c r="CS488" s="7" t="str">
        <v>ＷＳエナジー株式会社</v>
      </c>
      <c r="CT488" s="7" t="str">
        <v>ＷＳエナジー株式会社</v>
      </c>
      <c r="CU488" s="7" t="str">
        <v>ＷＳエナジー株式会社</v>
      </c>
      <c r="CV488" s="7" t="str">
        <v>ＷＳエナジー株式会社</v>
      </c>
      <c r="CW488" s="7" t="str">
        <v>ＷＳエナジー株式会社</v>
      </c>
      <c r="CX488" s="7" t="str">
        <v>ＷＳエナジー株式会社</v>
      </c>
      <c r="CY488" s="7" t="str">
        <v>ＷＳエナジー株式会社</v>
      </c>
      <c r="CZ488" s="7" t="str">
        <v>ＷＳエナジー株式会社</v>
      </c>
      <c r="DA488" s="7" t="str">
        <v>ＷＳエナジー株式会社</v>
      </c>
      <c r="DB488" s="7" t="str">
        <v>ＷＳエナジー株式会社</v>
      </c>
      <c r="DC488" s="7" t="str">
        <v>ＷＳエナジー株式会社</v>
      </c>
      <c r="DD488" s="7" t="str">
        <v>ＷＳエナジー株式会社</v>
      </c>
      <c r="DE488" s="7" t="str">
        <v>ＷＳエナジー株式会社</v>
      </c>
      <c r="DF488" s="7" t="str">
        <v>ＷＳエナジー株式会社</v>
      </c>
      <c r="DG488" s="7" t="str">
        <v>ＷＳエナジー株式会社</v>
      </c>
      <c r="DH488" s="7" t="str">
        <v>ＷＳエナジー株式会社</v>
      </c>
      <c r="DI488" s="7" t="str">
        <v>ＷＳエナジー株式会社</v>
      </c>
      <c r="DJ488" s="7" t="str">
        <v>ＷＳエナジー株式会社</v>
      </c>
      <c r="DK488" s="7" t="str">
        <v>ＷＳエナジー株式会社</v>
      </c>
      <c r="DL488" s="7" t="str">
        <v>ＷＳエナジー株式会社</v>
      </c>
      <c r="DM488" s="7" t="str">
        <v>ＷＳエナジー株式会社</v>
      </c>
      <c r="DN488" s="7" t="str">
        <v>ＷＳエナジー株式会社</v>
      </c>
      <c r="DO488" s="7" t="str">
        <v>ＷＳエナジー株式会社</v>
      </c>
      <c r="DP488" s="7" t="str">
        <v>ＷＳエナジー株式会社</v>
      </c>
      <c r="DQ488" s="7" t="str">
        <v>ＷＳエナジー株式会社</v>
      </c>
      <c r="DR488" s="7" t="str">
        <v>ＷＳエナジー株式会社</v>
      </c>
      <c r="DS488" s="7" t="str">
        <v>ＷＳエナジー株式会社</v>
      </c>
      <c r="DT488" s="7" t="str">
        <v>ＷＳエナジー株式会社</v>
      </c>
      <c r="DU488" s="7" t="str">
        <v>ＷＳエナジー株式会社</v>
      </c>
      <c r="DV488" s="7" t="str">
        <v>ＷＳエナジー株式会社</v>
      </c>
      <c r="DW488" s="7" t="str">
        <v>ＷＳエナジー株式会社</v>
      </c>
      <c r="DX488" s="7" t="str">
        <v>ＷＳエナジー株式会社</v>
      </c>
      <c r="DY488" s="7" t="str">
        <v>ＷＳエナジー株式会社</v>
      </c>
      <c r="DZ488" s="7" t="str">
        <v>ＷＳエナジー株式会社</v>
      </c>
      <c r="EA488" s="7" t="str">
        <v>ＷＳエナジー株式会社</v>
      </c>
      <c r="EB488" s="7" t="str">
        <v>ＷＳエナジー株式会社</v>
      </c>
      <c r="EC488" s="7" t="str">
        <v>ＷＳエナジー株式会社</v>
      </c>
      <c r="ED488" s="7" t="str">
        <v>ＷＳエナジー株式会社</v>
      </c>
      <c r="EE488" s="7" t="str">
        <v>ＷＳエナジー株式会社</v>
      </c>
      <c r="EF488" s="7" t="str">
        <v>ＷＳエナジー株式会社</v>
      </c>
      <c r="EG488" s="7" t="str">
        <v>ＷＳエナジー株式会社</v>
      </c>
      <c r="EH488" s="7" t="str">
        <v>ＷＳエナジー株式会社</v>
      </c>
      <c r="EI488" s="7" t="str">
        <v>ＷＳエナジー株式会社</v>
      </c>
      <c r="EJ488" s="7" t="str">
        <v>ＷＳエナジー株式会社</v>
      </c>
      <c r="EK488" s="7" t="str">
        <v>ＷＳエナジー株式会社</v>
      </c>
      <c r="EL488" s="7" t="str">
        <v>ＷＳエナジー株式会社</v>
      </c>
      <c r="EM488" s="7" t="str">
        <v>ＷＳエナジー株式会社</v>
      </c>
      <c r="EN488" s="7" t="str">
        <v>ＷＳエナジー株式会社</v>
      </c>
      <c r="EO488" s="7" t="str">
        <v>ＷＳエナジー株式会社</v>
      </c>
      <c r="EP488" s="7" t="str">
        <v>ＷＳエナジー株式会社</v>
      </c>
      <c r="EQ488" s="7" t="str">
        <v>ＷＳエナジー株式会社</v>
      </c>
      <c r="ER488" s="7" t="str">
        <v>ＷＳエナジー株式会社</v>
      </c>
      <c r="ES488" s="7" t="str">
        <v>ＷＳエナジー株式会社</v>
      </c>
      <c r="ET488" s="7" t="str">
        <v>ＷＳエナジー株式会社</v>
      </c>
      <c r="EU488" s="7" t="str">
        <v>ＷＳエナジー株式会社</v>
      </c>
      <c r="EV488" s="7" t="str">
        <v>ＷＳエナジー株式会社</v>
      </c>
      <c r="EW488" s="7" t="str">
        <v>ＷＳエナジー株式会社</v>
      </c>
      <c r="EX488" s="7" t="str">
        <v>ＷＳエナジー株式会社</v>
      </c>
      <c r="EY488" s="7" t="str">
        <v>ＷＳエナジー株式会社</v>
      </c>
      <c r="EZ488" s="7" t="str">
        <v>ＷＳエナジー株式会社</v>
      </c>
      <c r="FA488" s="7" t="str">
        <v>ＷＳエナジー株式会社</v>
      </c>
      <c r="FB488" s="7" t="str">
        <v>ＷＳエナジー株式会社</v>
      </c>
      <c r="FC488" s="7" t="str">
        <v>ＷＳエナジー株式会社</v>
      </c>
      <c r="FD488" s="7" t="str">
        <v>ＷＳエナジー株式会社</v>
      </c>
      <c r="FE488" s="7" t="str">
        <v>ＷＳエナジー株式会社</v>
      </c>
      <c r="FF488" s="7" t="str">
        <v>ＷＳエナジー株式会社</v>
      </c>
      <c r="FG488" s="7" t="str">
        <v>ＷＳエナジー株式会社</v>
      </c>
      <c r="FH488" s="7" t="str">
        <v>ＷＳエナジー株式会社</v>
      </c>
      <c r="FI488" s="7" t="str">
        <v>ＷＳエナジー株式会社</v>
      </c>
      <c r="FJ488" s="7" t="str">
        <v>ＷＳエナジー株式会社</v>
      </c>
      <c r="FK488" s="7" t="str">
        <v>ＷＳエナジー株式会社</v>
      </c>
      <c r="FL488" s="7" t="str">
        <v>ＷＳエナジー株式会社</v>
      </c>
      <c r="FM488" s="7" t="str">
        <v>ＷＳエナジー株式会社</v>
      </c>
      <c r="FN488" s="7" t="str">
        <v>ＷＳエナジー株式会社</v>
      </c>
      <c r="FO488" s="7" t="str">
        <v>ＷＳエナジー株式会社</v>
      </c>
      <c r="FP488" s="7" t="str">
        <v>ＷＳエナジー株式会社</v>
      </c>
      <c r="FQ488" s="7" t="str">
        <v>ＷＳエナジー株式会社</v>
      </c>
      <c r="FR488" s="7" t="str">
        <v>ＷＳエナジー株式会社</v>
      </c>
      <c r="FS488" s="7" t="str">
        <v>ＷＳエナジー株式会社</v>
      </c>
      <c r="FT488" s="7" t="str">
        <v>ＷＳエナジー株式会社</v>
      </c>
      <c r="FU488" s="7" t="str">
        <v>ＷＳエナジー株式会社</v>
      </c>
      <c r="FV488" s="7" t="str">
        <v>ＷＳエナジー株式会社</v>
      </c>
      <c r="FW488" s="7" t="str">
        <v>ＷＳエナジー株式会社</v>
      </c>
      <c r="FX488" s="7" t="str">
        <v>ＷＳエナジー株式会社</v>
      </c>
      <c r="FY488" s="7" t="str">
        <v>ＷＳエナジー株式会社</v>
      </c>
      <c r="FZ488" s="7" t="str">
        <v>ＷＳエナジー株式会社</v>
      </c>
      <c r="GA488" s="7" t="str">
        <v>ＷＳエナジー株式会社</v>
      </c>
      <c r="GB488" s="7" t="str">
        <v>ＷＳエナジー株式会社</v>
      </c>
      <c r="GC488" s="7" t="str">
        <v>ＷＳエナジー株式会社</v>
      </c>
      <c r="GD488" s="7" t="str">
        <v>ＷＳエナジー株式会社</v>
      </c>
      <c r="GE488" s="7" t="str">
        <v>ＷＳエナジー株式会社</v>
      </c>
      <c r="GF488" s="7" t="str">
        <v>ＷＳエナジー株式会社</v>
      </c>
      <c r="GG488" s="7" t="str">
        <v>ＷＳエナジー株式会社</v>
      </c>
      <c r="GH488" s="7" t="str">
        <v>ＷＳエナジー株式会社</v>
      </c>
      <c r="GI488" s="7" t="str">
        <v>ＷＳエナジー株式会社</v>
      </c>
      <c r="GJ488" s="7" t="str">
        <v>ＷＳエナジー株式会社</v>
      </c>
      <c r="GK488" s="7" t="str">
        <v>ＷＳエナジー株式会社</v>
      </c>
      <c r="GL488" s="7" t="str">
        <v>ＷＳエナジー株式会社</v>
      </c>
      <c r="GM488" s="7" t="str">
        <v>ＷＳエナジー株式会社</v>
      </c>
      <c r="GN488" s="7" t="str">
        <v>ＷＳエナジー株式会社</v>
      </c>
      <c r="GO488" s="7" t="str">
        <v>ＷＳエナジー株式会社</v>
      </c>
      <c r="GP488" s="7" t="str">
        <v>ＷＳエナジー株式会社</v>
      </c>
      <c r="GQ488" s="7" t="str">
        <v>ＷＳエナジー株式会社</v>
      </c>
      <c r="GR488" s="7" t="str">
        <v>ＷＳエナジー株式会社</v>
      </c>
      <c r="GS488" s="7" t="str">
        <v>ＷＳエナジー株式会社</v>
      </c>
      <c r="GT488" s="7" t="str">
        <v>ＷＳエナジー株式会社</v>
      </c>
      <c r="GU488" s="7" t="str">
        <v>ＷＳエナジー株式会社</v>
      </c>
      <c r="GV488" s="7"/>
    </row>
    <row r="489" spans="1:204" ht="14.25" customHeight="1">
      <c r="A489" s="5" t="s">
        <v>1004</v>
      </c>
      <c r="B489" s="5" t="s">
        <v>1005</v>
      </c>
      <c r="C489" s="7"/>
      <c r="D489" s="7" t="str">
        <v>株式会社ミナサポ</v>
      </c>
      <c r="E489" s="7" t="str">
        <v>株式会社ミナサポ</v>
      </c>
      <c r="F489" s="7" t="str">
        <v>株式会社ミナサポ</v>
      </c>
      <c r="G489" s="7" t="str">
        <v>株式会社ミナサポ</v>
      </c>
      <c r="H489" s="7" t="str">
        <v>株式会社ミナサポ</v>
      </c>
      <c r="I489" s="7" t="str">
        <v>株式会社ミナサポ</v>
      </c>
      <c r="J489" s="7" t="str">
        <v>株式会社ミナサポ</v>
      </c>
      <c r="K489" s="7" t="str">
        <v>株式会社ミナサポ</v>
      </c>
      <c r="L489" s="7" t="str">
        <v>株式会社ミナサポ</v>
      </c>
      <c r="M489" s="7" t="str">
        <v>株式会社ミナサポ</v>
      </c>
      <c r="N489" s="7" t="str">
        <v>株式会社ミナサポ</v>
      </c>
      <c r="O489" s="7" t="str">
        <v>株式会社ミナサポ</v>
      </c>
      <c r="P489" s="7" t="str">
        <v>株式会社ミナサポ</v>
      </c>
      <c r="Q489" s="7" t="str">
        <v>株式会社ミナサポ</v>
      </c>
      <c r="R489" s="7" t="str">
        <v>株式会社ミナサポ</v>
      </c>
      <c r="S489" s="7" t="str">
        <v>株式会社ミナサポ</v>
      </c>
      <c r="T489" s="7" t="str">
        <v>株式会社ミナサポ</v>
      </c>
      <c r="U489" s="7" t="str">
        <v>株式会社ミナサポ</v>
      </c>
      <c r="V489" s="7" t="str">
        <v>株式会社ミナサポ</v>
      </c>
      <c r="W489" s="7" t="str">
        <v>株式会社ミナサポ</v>
      </c>
      <c r="X489" s="7" t="str">
        <v>株式会社ミナサポ</v>
      </c>
      <c r="Y489" s="7" t="str">
        <v>株式会社ミナサポ</v>
      </c>
      <c r="Z489" s="7" t="str">
        <v>株式会社ミナサポ</v>
      </c>
      <c r="AA489" s="7" t="str">
        <v>株式会社ミナサポ</v>
      </c>
      <c r="AB489" s="7" t="str">
        <v>株式会社ミナサポ</v>
      </c>
      <c r="AC489" s="7" t="str">
        <v>株式会社ミナサポ</v>
      </c>
      <c r="AD489" s="7" t="str">
        <v>株式会社ミナサポ</v>
      </c>
      <c r="AE489" s="7" t="str">
        <v>株式会社ミナサポ</v>
      </c>
      <c r="AF489" s="7" t="str">
        <v>株式会社ミナサポ</v>
      </c>
      <c r="AG489" s="7" t="str">
        <v>株式会社ミナサポ</v>
      </c>
      <c r="AH489" s="7" t="str">
        <v>株式会社ミナサポ</v>
      </c>
      <c r="AI489" s="7" t="str">
        <v>株式会社ミナサポ</v>
      </c>
      <c r="AJ489" s="7" t="str">
        <v>株式会社ミナサポ</v>
      </c>
      <c r="AK489" s="7" t="str">
        <v>株式会社ミナサポ</v>
      </c>
      <c r="AL489" s="7" t="str">
        <v>株式会社ミナサポ</v>
      </c>
      <c r="AM489" s="7" t="str">
        <v>株式会社ミナサポ</v>
      </c>
      <c r="AN489" s="7" t="str">
        <v>株式会社ミナサポ</v>
      </c>
      <c r="AO489" s="7" t="str">
        <v>株式会社ミナサポ</v>
      </c>
      <c r="AP489" s="7" t="str">
        <v>株式会社ミナサポ</v>
      </c>
      <c r="AQ489" s="7" t="str">
        <v>株式会社ミナサポ</v>
      </c>
      <c r="AR489" s="7" t="str">
        <v>株式会社ミナサポ</v>
      </c>
      <c r="AS489" s="7" t="str">
        <v>株式会社ミナサポ</v>
      </c>
      <c r="AT489" s="7" t="str">
        <v>株式会社ミナサポ</v>
      </c>
      <c r="AU489" s="7" t="str">
        <v>株式会社ミナサポ</v>
      </c>
      <c r="AV489" s="7" t="str">
        <v>株式会社ミナサポ</v>
      </c>
      <c r="AW489" s="7" t="str">
        <v>株式会社ミナサポ</v>
      </c>
      <c r="AX489" s="7" t="str">
        <v>株式会社ミナサポ</v>
      </c>
      <c r="AY489" s="7" t="str">
        <v>株式会社ミナサポ</v>
      </c>
      <c r="AZ489" s="7" t="str">
        <v>株式会社ミナサポ</v>
      </c>
      <c r="BA489" s="7" t="str">
        <v>株式会社ミナサポ</v>
      </c>
      <c r="BB489" s="7" t="str">
        <v>株式会社ミナサポ</v>
      </c>
      <c r="BC489" s="7" t="str">
        <v>株式会社ミナサポ</v>
      </c>
      <c r="BD489" s="7" t="str">
        <v>株式会社ミナサポ</v>
      </c>
      <c r="BE489" s="7" t="str">
        <v>株式会社ミナサポ</v>
      </c>
      <c r="BF489" s="7" t="str">
        <v>株式会社ミナサポ</v>
      </c>
      <c r="BG489" s="7" t="str">
        <v>株式会社ミナサポ</v>
      </c>
      <c r="BH489" s="7" t="str">
        <v>株式会社ミナサポ</v>
      </c>
      <c r="BI489" s="7" t="str">
        <v>株式会社ミナサポ</v>
      </c>
      <c r="BJ489" s="7" t="str">
        <v>株式会社ミナサポ</v>
      </c>
      <c r="BK489" s="7" t="str">
        <v>株式会社ミナサポ</v>
      </c>
      <c r="BL489" s="7" t="str">
        <v>株式会社ミナサポ</v>
      </c>
      <c r="BM489" s="7" t="str">
        <v>株式会社ミナサポ</v>
      </c>
      <c r="BN489" s="7" t="str">
        <v>株式会社ミナサポ</v>
      </c>
      <c r="BO489" s="7" t="str">
        <v>株式会社ミナサポ</v>
      </c>
      <c r="BP489" s="7" t="str">
        <v>株式会社ミナサポ</v>
      </c>
      <c r="BQ489" s="7" t="str">
        <v>株式会社ミナサポ</v>
      </c>
      <c r="BR489" s="7" t="str">
        <v>株式会社ミナサポ</v>
      </c>
      <c r="BS489" s="7" t="str">
        <v>株式会社ミナサポ</v>
      </c>
      <c r="BT489" s="7" t="str">
        <v>株式会社ミナサポ</v>
      </c>
      <c r="BU489" s="7" t="str">
        <v>株式会社ミナサポ</v>
      </c>
      <c r="BV489" s="7" t="str">
        <v>株式会社ミナサポ</v>
      </c>
      <c r="BW489" s="7" t="str">
        <v>株式会社ミナサポ</v>
      </c>
      <c r="BX489" s="7" t="str">
        <v>株式会社ミナサポ</v>
      </c>
      <c r="BY489" s="7" t="str">
        <v>株式会社ミナサポ</v>
      </c>
      <c r="BZ489" s="7" t="str">
        <v>株式会社ミナサポ</v>
      </c>
      <c r="CA489" s="7" t="str">
        <v>株式会社ミナサポ</v>
      </c>
      <c r="CB489" s="7" t="str">
        <v>株式会社ミナサポ</v>
      </c>
      <c r="CC489" s="7" t="str">
        <v>株式会社ミナサポ</v>
      </c>
      <c r="CD489" s="7" t="str">
        <v>株式会社ミナサポ</v>
      </c>
      <c r="CE489" s="7" t="str">
        <v>株式会社ミナサポ</v>
      </c>
      <c r="CF489" s="7" t="str">
        <v>株式会社ミナサポ</v>
      </c>
      <c r="CG489" s="7" t="str">
        <v>株式会社ミナサポ</v>
      </c>
      <c r="CH489" s="7" t="str">
        <v>株式会社ミナサポ</v>
      </c>
      <c r="CI489" s="7" t="str">
        <v>株式会社ミナサポ</v>
      </c>
      <c r="CJ489" s="7" t="str">
        <v>株式会社ミナサポ</v>
      </c>
      <c r="CK489" s="7" t="str">
        <v>株式会社ミナサポ</v>
      </c>
      <c r="CL489" s="7" t="str">
        <v>株式会社ミナサポ</v>
      </c>
      <c r="CM489" s="7" t="str">
        <v>株式会社ミナサポ</v>
      </c>
      <c r="CN489" s="7" t="str">
        <v>株式会社ミナサポ</v>
      </c>
      <c r="CO489" s="7" t="str">
        <v>株式会社ミナサポ</v>
      </c>
      <c r="CP489" s="7" t="str">
        <v>株式会社ミナサポ</v>
      </c>
      <c r="CQ489" s="7" t="str">
        <v>株式会社ミナサポ</v>
      </c>
      <c r="CR489" s="7" t="str">
        <v>株式会社ミナサポ</v>
      </c>
      <c r="CS489" s="7" t="str">
        <v>株式会社ミナサポ</v>
      </c>
      <c r="CT489" s="7" t="str">
        <v>株式会社ミナサポ</v>
      </c>
      <c r="CU489" s="7" t="str">
        <v>株式会社ミナサポ</v>
      </c>
      <c r="CV489" s="7" t="str">
        <v>株式会社ミナサポ</v>
      </c>
      <c r="CW489" s="7" t="str">
        <v>株式会社ミナサポ</v>
      </c>
      <c r="CX489" s="7" t="str">
        <v>株式会社ミナサポ</v>
      </c>
      <c r="CY489" s="7" t="str">
        <v>株式会社ミナサポ</v>
      </c>
      <c r="CZ489" s="7" t="str">
        <v>株式会社ミナサポ</v>
      </c>
      <c r="DA489" s="7" t="str">
        <v>株式会社ミナサポ</v>
      </c>
      <c r="DB489" s="7" t="str">
        <v>株式会社ミナサポ</v>
      </c>
      <c r="DC489" s="7" t="str">
        <v>株式会社ミナサポ</v>
      </c>
      <c r="DD489" s="7" t="str">
        <v>株式会社ミナサポ</v>
      </c>
      <c r="DE489" s="7" t="str">
        <v>株式会社ミナサポ</v>
      </c>
      <c r="DF489" s="7" t="str">
        <v>株式会社ミナサポ</v>
      </c>
      <c r="DG489" s="7" t="str">
        <v>株式会社ミナサポ</v>
      </c>
      <c r="DH489" s="7" t="str">
        <v>株式会社ミナサポ</v>
      </c>
      <c r="DI489" s="7" t="str">
        <v>株式会社ミナサポ</v>
      </c>
      <c r="DJ489" s="7" t="str">
        <v>株式会社ミナサポ</v>
      </c>
      <c r="DK489" s="7" t="str">
        <v>株式会社ミナサポ</v>
      </c>
      <c r="DL489" s="7" t="str">
        <v>株式会社ミナサポ</v>
      </c>
      <c r="DM489" s="7" t="str">
        <v>株式会社ミナサポ</v>
      </c>
      <c r="DN489" s="7" t="str">
        <v>株式会社ミナサポ</v>
      </c>
      <c r="DO489" s="7" t="str">
        <v>株式会社ミナサポ</v>
      </c>
      <c r="DP489" s="7" t="str">
        <v>株式会社ミナサポ</v>
      </c>
      <c r="DQ489" s="7" t="str">
        <v>株式会社ミナサポ</v>
      </c>
      <c r="DR489" s="7" t="str">
        <v>株式会社ミナサポ</v>
      </c>
      <c r="DS489" s="7" t="str">
        <v>株式会社ミナサポ</v>
      </c>
      <c r="DT489" s="7" t="str">
        <v>株式会社ミナサポ</v>
      </c>
      <c r="DU489" s="7" t="str">
        <v>株式会社ミナサポ</v>
      </c>
      <c r="DV489" s="7" t="str">
        <v>株式会社ミナサポ</v>
      </c>
      <c r="DW489" s="7" t="str">
        <v>株式会社ミナサポ</v>
      </c>
      <c r="DX489" s="7" t="str">
        <v>株式会社ミナサポ</v>
      </c>
      <c r="DY489" s="7" t="str">
        <v>株式会社ミナサポ</v>
      </c>
      <c r="DZ489" s="7" t="str">
        <v>株式会社ミナサポ</v>
      </c>
      <c r="EA489" s="7" t="str">
        <v>株式会社ミナサポ</v>
      </c>
      <c r="EB489" s="7" t="str">
        <v>株式会社ミナサポ</v>
      </c>
      <c r="EC489" s="7" t="str">
        <v>株式会社ミナサポ</v>
      </c>
      <c r="ED489" s="7" t="str">
        <v>株式会社ミナサポ</v>
      </c>
      <c r="EE489" s="7" t="str">
        <v>株式会社ミナサポ</v>
      </c>
      <c r="EF489" s="7" t="str">
        <v>株式会社ミナサポ</v>
      </c>
      <c r="EG489" s="7" t="str">
        <v>株式会社ミナサポ</v>
      </c>
      <c r="EH489" s="7" t="str">
        <v>株式会社ミナサポ</v>
      </c>
      <c r="EI489" s="7" t="str">
        <v>株式会社ミナサポ</v>
      </c>
      <c r="EJ489" s="7" t="str">
        <v>株式会社ミナサポ</v>
      </c>
      <c r="EK489" s="7" t="str">
        <v>株式会社ミナサポ</v>
      </c>
      <c r="EL489" s="7" t="str">
        <v>株式会社ミナサポ</v>
      </c>
      <c r="EM489" s="7" t="str">
        <v>株式会社ミナサポ</v>
      </c>
      <c r="EN489" s="7" t="str">
        <v>株式会社ミナサポ</v>
      </c>
      <c r="EO489" s="7" t="str">
        <v>株式会社ミナサポ</v>
      </c>
      <c r="EP489" s="7" t="str">
        <v>株式会社ミナサポ</v>
      </c>
      <c r="EQ489" s="7" t="str">
        <v>株式会社ミナサポ</v>
      </c>
      <c r="ER489" s="7" t="str">
        <v>株式会社ミナサポ</v>
      </c>
      <c r="ES489" s="7" t="str">
        <v>株式会社ミナサポ</v>
      </c>
      <c r="ET489" s="7" t="str">
        <v>株式会社ミナサポ</v>
      </c>
      <c r="EU489" s="7" t="str">
        <v>株式会社ミナサポ</v>
      </c>
      <c r="EV489" s="7" t="str">
        <v>株式会社ミナサポ</v>
      </c>
      <c r="EW489" s="7" t="str">
        <v>株式会社ミナサポ</v>
      </c>
      <c r="EX489" s="7" t="str">
        <v>株式会社ミナサポ</v>
      </c>
      <c r="EY489" s="7" t="str">
        <v>株式会社ミナサポ</v>
      </c>
      <c r="EZ489" s="7" t="str">
        <v>株式会社ミナサポ</v>
      </c>
      <c r="FA489" s="7" t="str">
        <v>株式会社ミナサポ</v>
      </c>
      <c r="FB489" s="7" t="str">
        <v>株式会社ミナサポ</v>
      </c>
      <c r="FC489" s="7" t="str">
        <v>株式会社ミナサポ</v>
      </c>
      <c r="FD489" s="7" t="str">
        <v>株式会社ミナサポ</v>
      </c>
      <c r="FE489" s="7" t="str">
        <v>株式会社ミナサポ</v>
      </c>
      <c r="FF489" s="7" t="str">
        <v>株式会社ミナサポ</v>
      </c>
      <c r="FG489" s="7" t="str">
        <v>株式会社ミナサポ</v>
      </c>
      <c r="FH489" s="7" t="str">
        <v>株式会社ミナサポ</v>
      </c>
      <c r="FI489" s="7" t="str">
        <v>株式会社ミナサポ</v>
      </c>
      <c r="FJ489" s="7" t="str">
        <v>株式会社ミナサポ</v>
      </c>
      <c r="FK489" s="7" t="str">
        <v>株式会社ミナサポ</v>
      </c>
      <c r="FL489" s="7" t="str">
        <v>株式会社ミナサポ</v>
      </c>
      <c r="FM489" s="7" t="str">
        <v>株式会社ミナサポ</v>
      </c>
      <c r="FN489" s="7" t="str">
        <v>株式会社ミナサポ</v>
      </c>
      <c r="FO489" s="7" t="str">
        <v>株式会社ミナサポ</v>
      </c>
      <c r="FP489" s="7" t="str">
        <v>株式会社ミナサポ</v>
      </c>
      <c r="FQ489" s="7" t="str">
        <v>株式会社ミナサポ</v>
      </c>
      <c r="FR489" s="7" t="str">
        <v>株式会社ミナサポ</v>
      </c>
      <c r="FS489" s="7" t="str">
        <v>株式会社ミナサポ</v>
      </c>
      <c r="FT489" s="7" t="str">
        <v>株式会社ミナサポ</v>
      </c>
      <c r="FU489" s="7" t="str">
        <v>株式会社ミナサポ</v>
      </c>
      <c r="FV489" s="7" t="str">
        <v>株式会社ミナサポ</v>
      </c>
      <c r="FW489" s="7" t="str">
        <v>株式会社ミナサポ</v>
      </c>
      <c r="FX489" s="7" t="str">
        <v>株式会社ミナサポ</v>
      </c>
      <c r="FY489" s="7" t="str">
        <v>株式会社ミナサポ</v>
      </c>
      <c r="FZ489" s="7" t="str">
        <v>株式会社ミナサポ</v>
      </c>
      <c r="GA489" s="7" t="str">
        <v>株式会社ミナサポ</v>
      </c>
      <c r="GB489" s="7" t="str">
        <v>株式会社ミナサポ</v>
      </c>
      <c r="GC489" s="7" t="str">
        <v>株式会社ミナサポ</v>
      </c>
      <c r="GD489" s="7" t="str">
        <v>株式会社ミナサポ</v>
      </c>
      <c r="GE489" s="7" t="str">
        <v>株式会社ミナサポ</v>
      </c>
      <c r="GF489" s="7" t="str">
        <v>株式会社ミナサポ</v>
      </c>
      <c r="GG489" s="7" t="str">
        <v>株式会社ミナサポ</v>
      </c>
      <c r="GH489" s="7" t="str">
        <v>株式会社ミナサポ</v>
      </c>
      <c r="GI489" s="7" t="str">
        <v>株式会社ミナサポ</v>
      </c>
      <c r="GJ489" s="7" t="str">
        <v>株式会社ミナサポ</v>
      </c>
      <c r="GK489" s="7" t="str">
        <v>株式会社ミナサポ</v>
      </c>
      <c r="GL489" s="7" t="str">
        <v>株式会社ミナサポ</v>
      </c>
      <c r="GM489" s="7" t="str">
        <v>株式会社ミナサポ</v>
      </c>
      <c r="GN489" s="7" t="str">
        <v>株式会社ミナサポ</v>
      </c>
      <c r="GO489" s="7" t="str">
        <v>株式会社ミナサポ</v>
      </c>
      <c r="GP489" s="7" t="str">
        <v>株式会社ミナサポ</v>
      </c>
      <c r="GQ489" s="7" t="str">
        <v>株式会社ミナサポ</v>
      </c>
      <c r="GR489" s="7" t="str">
        <v>株式会社ミナサポ</v>
      </c>
      <c r="GS489" s="7" t="str">
        <v>株式会社ミナサポ</v>
      </c>
      <c r="GT489" s="7" t="str">
        <v>株式会社ミナサポ</v>
      </c>
      <c r="GU489" s="7" t="str">
        <v>株式会社ミナサポ</v>
      </c>
      <c r="GV489" s="7"/>
    </row>
    <row r="490" spans="1:204" ht="14.25" customHeight="1">
      <c r="A490" s="5" t="s">
        <v>1006</v>
      </c>
      <c r="B490" s="5" t="s">
        <v>1007</v>
      </c>
      <c r="C490" s="7"/>
      <c r="D490" s="7" t="str">
        <v>アースシグナルソリューションズ株式会社</v>
      </c>
      <c r="E490" s="7" t="str">
        <v>アースシグナルソリューションズ株式会社</v>
      </c>
      <c r="F490" s="7" t="str">
        <v>アースシグナルソリューションズ株式会社</v>
      </c>
      <c r="G490" s="7" t="str">
        <v>アースシグナルソリューションズ株式会社</v>
      </c>
      <c r="H490" s="7" t="str">
        <v>アースシグナルソリューションズ株式会社</v>
      </c>
      <c r="I490" s="7" t="str">
        <v>アースシグナルソリューションズ株式会社</v>
      </c>
      <c r="J490" s="7" t="str">
        <v>アースシグナルソリューションズ株式会社</v>
      </c>
      <c r="K490" s="7" t="str">
        <v>アースシグナルソリューションズ株式会社</v>
      </c>
      <c r="L490" s="7" t="str">
        <v>アースシグナルソリューションズ株式会社</v>
      </c>
      <c r="M490" s="7" t="str">
        <v>アースシグナルソリューションズ株式会社</v>
      </c>
      <c r="N490" s="7" t="str">
        <v>アースシグナルソリューションズ株式会社</v>
      </c>
      <c r="O490" s="7" t="str">
        <v>アースシグナルソリューションズ株式会社</v>
      </c>
      <c r="P490" s="7" t="str">
        <v>アースシグナルソリューションズ株式会社</v>
      </c>
      <c r="Q490" s="7" t="str">
        <v>アースシグナルソリューションズ株式会社</v>
      </c>
      <c r="R490" s="7" t="str">
        <v>アースシグナルソリューションズ株式会社</v>
      </c>
      <c r="S490" s="7" t="str">
        <v>アースシグナルソリューションズ株式会社</v>
      </c>
      <c r="T490" s="7" t="str">
        <v>アースシグナルソリューションズ株式会社</v>
      </c>
      <c r="U490" s="7" t="str">
        <v>アースシグナルソリューションズ株式会社</v>
      </c>
      <c r="V490" s="7" t="str">
        <v>アースシグナルソリューションズ株式会社</v>
      </c>
      <c r="W490" s="7" t="str">
        <v>アースシグナルソリューションズ株式会社</v>
      </c>
      <c r="X490" s="7" t="str">
        <v>アースシグナルソリューションズ株式会社</v>
      </c>
      <c r="Y490" s="7" t="str">
        <v>アースシグナルソリューションズ株式会社</v>
      </c>
      <c r="Z490" s="7" t="str">
        <v>アースシグナルソリューションズ株式会社</v>
      </c>
      <c r="AA490" s="7" t="str">
        <v>アースシグナルソリューションズ株式会社</v>
      </c>
      <c r="AB490" s="7" t="str">
        <v>アースシグナルソリューションズ株式会社</v>
      </c>
      <c r="AC490" s="7" t="str">
        <v>アースシグナルソリューションズ株式会社</v>
      </c>
      <c r="AD490" s="7" t="str">
        <v>アースシグナルソリューションズ株式会社</v>
      </c>
      <c r="AE490" s="7" t="str">
        <v>アースシグナルソリューションズ株式会社</v>
      </c>
      <c r="AF490" s="7" t="str">
        <v>アースシグナルソリューションズ株式会社</v>
      </c>
      <c r="AG490" s="7" t="str">
        <v>アースシグナルソリューションズ株式会社</v>
      </c>
      <c r="AH490" s="7" t="str">
        <v>アースシグナルソリューションズ株式会社</v>
      </c>
      <c r="AI490" s="7" t="str">
        <v>アースシグナルソリューションズ株式会社</v>
      </c>
      <c r="AJ490" s="7" t="str">
        <v>アースシグナルソリューションズ株式会社</v>
      </c>
      <c r="AK490" s="7" t="str">
        <v>アースシグナルソリューションズ株式会社</v>
      </c>
      <c r="AL490" s="7" t="str">
        <v>アースシグナルソリューションズ株式会社</v>
      </c>
      <c r="AM490" s="7" t="str">
        <v>アースシグナルソリューションズ株式会社</v>
      </c>
      <c r="AN490" s="7" t="str">
        <v>アースシグナルソリューションズ株式会社</v>
      </c>
      <c r="AO490" s="7" t="str">
        <v>アースシグナルソリューションズ株式会社</v>
      </c>
      <c r="AP490" s="7" t="str">
        <v>アースシグナルソリューションズ株式会社</v>
      </c>
      <c r="AQ490" s="7" t="str">
        <v>アースシグナルソリューションズ株式会社</v>
      </c>
      <c r="AR490" s="7" t="str">
        <v>アースシグナルソリューションズ株式会社</v>
      </c>
      <c r="AS490" s="7" t="str">
        <v>アースシグナルソリューションズ株式会社</v>
      </c>
      <c r="AT490" s="7" t="str">
        <v>アースシグナルソリューションズ株式会社</v>
      </c>
      <c r="AU490" s="7" t="str">
        <v>アースシグナルソリューションズ株式会社</v>
      </c>
      <c r="AV490" s="7" t="str">
        <v>アースシグナルソリューションズ株式会社</v>
      </c>
      <c r="AW490" s="7" t="str">
        <v>アースシグナルソリューションズ株式会社</v>
      </c>
      <c r="AX490" s="7" t="str">
        <v>アースシグナルソリューションズ株式会社</v>
      </c>
      <c r="AY490" s="7" t="str">
        <v>アースシグナルソリューションズ株式会社</v>
      </c>
      <c r="AZ490" s="7" t="str">
        <v>アースシグナルソリューションズ株式会社</v>
      </c>
      <c r="BA490" s="7" t="str">
        <v>アースシグナルソリューションズ株式会社</v>
      </c>
      <c r="BB490" s="7" t="str">
        <v>アースシグナルソリューションズ株式会社</v>
      </c>
      <c r="BC490" s="7" t="str">
        <v>アースシグナルソリューションズ株式会社</v>
      </c>
      <c r="BD490" s="7" t="str">
        <v>アースシグナルソリューションズ株式会社</v>
      </c>
      <c r="BE490" s="7" t="str">
        <v>アースシグナルソリューションズ株式会社</v>
      </c>
      <c r="BF490" s="7" t="str">
        <v>アースシグナルソリューションズ株式会社</v>
      </c>
      <c r="BG490" s="7" t="str">
        <v>アースシグナルソリューションズ株式会社</v>
      </c>
      <c r="BH490" s="7" t="str">
        <v>アースシグナルソリューションズ株式会社</v>
      </c>
      <c r="BI490" s="7" t="str">
        <v>アースシグナルソリューションズ株式会社</v>
      </c>
      <c r="BJ490" s="7" t="str">
        <v>アースシグナルソリューションズ株式会社</v>
      </c>
      <c r="BK490" s="7" t="str">
        <v>アースシグナルソリューションズ株式会社</v>
      </c>
      <c r="BL490" s="7" t="str">
        <v>アースシグナルソリューションズ株式会社</v>
      </c>
      <c r="BM490" s="7" t="str">
        <v>アースシグナルソリューションズ株式会社</v>
      </c>
      <c r="BN490" s="7" t="str">
        <v>アースシグナルソリューションズ株式会社</v>
      </c>
      <c r="BO490" s="7" t="str">
        <v>アースシグナルソリューションズ株式会社</v>
      </c>
      <c r="BP490" s="7" t="str">
        <v>アースシグナルソリューションズ株式会社</v>
      </c>
      <c r="BQ490" s="7" t="str">
        <v>アースシグナルソリューションズ株式会社</v>
      </c>
      <c r="BR490" s="7" t="str">
        <v>アースシグナルソリューションズ株式会社</v>
      </c>
      <c r="BS490" s="7" t="str">
        <v>アースシグナルソリューションズ株式会社</v>
      </c>
      <c r="BT490" s="7" t="str">
        <v>アースシグナルソリューションズ株式会社</v>
      </c>
      <c r="BU490" s="7" t="str">
        <v>アースシグナルソリューションズ株式会社</v>
      </c>
      <c r="BV490" s="7" t="str">
        <v>アースシグナルソリューションズ株式会社</v>
      </c>
      <c r="BW490" s="7" t="str">
        <v>アースシグナルソリューションズ株式会社</v>
      </c>
      <c r="BX490" s="7" t="str">
        <v>アースシグナルソリューションズ株式会社</v>
      </c>
      <c r="BY490" s="7" t="str">
        <v>アースシグナルソリューションズ株式会社</v>
      </c>
      <c r="BZ490" s="7" t="str">
        <v>アースシグナルソリューションズ株式会社</v>
      </c>
      <c r="CA490" s="7" t="str">
        <v>アースシグナルソリューションズ株式会社</v>
      </c>
      <c r="CB490" s="7" t="str">
        <v>アースシグナルソリューションズ株式会社</v>
      </c>
      <c r="CC490" s="7" t="str">
        <v>アースシグナルソリューションズ株式会社</v>
      </c>
      <c r="CD490" s="7" t="str">
        <v>アースシグナルソリューションズ株式会社</v>
      </c>
      <c r="CE490" s="7" t="str">
        <v>アースシグナルソリューションズ株式会社</v>
      </c>
      <c r="CF490" s="7" t="str">
        <v>アースシグナルソリューションズ株式会社</v>
      </c>
      <c r="CG490" s="7" t="str">
        <v>アースシグナルソリューションズ株式会社</v>
      </c>
      <c r="CH490" s="7" t="str">
        <v>アースシグナルソリューションズ株式会社</v>
      </c>
      <c r="CI490" s="7" t="str">
        <v>アースシグナルソリューションズ株式会社</v>
      </c>
      <c r="CJ490" s="7" t="str">
        <v>アースシグナルソリューションズ株式会社</v>
      </c>
      <c r="CK490" s="7" t="str">
        <v>アースシグナルソリューションズ株式会社</v>
      </c>
      <c r="CL490" s="7" t="str">
        <v>アースシグナルソリューションズ株式会社</v>
      </c>
      <c r="CM490" s="7" t="str">
        <v>アースシグナルソリューションズ株式会社</v>
      </c>
      <c r="CN490" s="7" t="str">
        <v>アースシグナルソリューションズ株式会社</v>
      </c>
      <c r="CO490" s="7" t="str">
        <v>アースシグナルソリューションズ株式会社</v>
      </c>
      <c r="CP490" s="7" t="str">
        <v>アースシグナルソリューションズ株式会社</v>
      </c>
      <c r="CQ490" s="7" t="str">
        <v>アースシグナルソリューションズ株式会社</v>
      </c>
      <c r="CR490" s="7" t="str">
        <v>アースシグナルソリューションズ株式会社</v>
      </c>
      <c r="CS490" s="7" t="str">
        <v>アースシグナルソリューションズ株式会社</v>
      </c>
      <c r="CT490" s="7" t="str">
        <v>アースシグナルソリューションズ株式会社</v>
      </c>
      <c r="CU490" s="7" t="str">
        <v>アースシグナルソリューションズ株式会社</v>
      </c>
      <c r="CV490" s="7" t="str">
        <v>アースシグナルソリューションズ株式会社</v>
      </c>
      <c r="CW490" s="7" t="str">
        <v>アースシグナルソリューションズ株式会社</v>
      </c>
      <c r="CX490" s="7" t="str">
        <v>アースシグナルソリューションズ株式会社</v>
      </c>
      <c r="CY490" s="7" t="str">
        <v>アースシグナルソリューションズ株式会社</v>
      </c>
      <c r="CZ490" s="7" t="str">
        <v>アースシグナルソリューションズ株式会社</v>
      </c>
      <c r="DA490" s="7" t="str">
        <v>アースシグナルソリューションズ株式会社</v>
      </c>
      <c r="DB490" s="7" t="str">
        <v>アースシグナルソリューションズ株式会社</v>
      </c>
      <c r="DC490" s="7" t="str">
        <v>アースシグナルソリューションズ株式会社</v>
      </c>
      <c r="DD490" s="7" t="str">
        <v>アースシグナルソリューションズ株式会社</v>
      </c>
      <c r="DE490" s="7" t="str">
        <v>アースシグナルソリューションズ株式会社</v>
      </c>
      <c r="DF490" s="7" t="str">
        <v>アースシグナルソリューションズ株式会社</v>
      </c>
      <c r="DG490" s="7" t="str">
        <v>アースシグナルソリューションズ株式会社</v>
      </c>
      <c r="DH490" s="7" t="str">
        <v>アースシグナルソリューションズ株式会社</v>
      </c>
      <c r="DI490" s="7" t="str">
        <v>アースシグナルソリューションズ株式会社</v>
      </c>
      <c r="DJ490" s="7" t="str">
        <v>アースシグナルソリューションズ株式会社</v>
      </c>
      <c r="DK490" s="7" t="str">
        <v>アースシグナルソリューションズ株式会社</v>
      </c>
      <c r="DL490" s="7" t="str">
        <v>アースシグナルソリューションズ株式会社</v>
      </c>
      <c r="DM490" s="7" t="str">
        <v>アースシグナルソリューションズ株式会社</v>
      </c>
      <c r="DN490" s="7" t="str">
        <v>アースシグナルソリューションズ株式会社</v>
      </c>
      <c r="DO490" s="7" t="str">
        <v>アースシグナルソリューションズ株式会社</v>
      </c>
      <c r="DP490" s="7" t="str">
        <v>アースシグナルソリューションズ株式会社</v>
      </c>
      <c r="DQ490" s="7" t="str">
        <v>アースシグナルソリューションズ株式会社</v>
      </c>
      <c r="DR490" s="7" t="str">
        <v>アースシグナルソリューションズ株式会社</v>
      </c>
      <c r="DS490" s="7" t="str">
        <v>アースシグナルソリューションズ株式会社</v>
      </c>
      <c r="DT490" s="7" t="str">
        <v>アースシグナルソリューションズ株式会社</v>
      </c>
      <c r="DU490" s="7" t="str">
        <v>アースシグナルソリューションズ株式会社</v>
      </c>
      <c r="DV490" s="7" t="str">
        <v>アースシグナルソリューションズ株式会社</v>
      </c>
      <c r="DW490" s="7" t="str">
        <v>アースシグナルソリューションズ株式会社</v>
      </c>
      <c r="DX490" s="7" t="str">
        <v>アースシグナルソリューションズ株式会社</v>
      </c>
      <c r="DY490" s="7" t="str">
        <v>アースシグナルソリューションズ株式会社</v>
      </c>
      <c r="DZ490" s="7" t="str">
        <v>アースシグナルソリューションズ株式会社</v>
      </c>
      <c r="EA490" s="7" t="str">
        <v>アースシグナルソリューションズ株式会社</v>
      </c>
      <c r="EB490" s="7" t="str">
        <v>アースシグナルソリューションズ株式会社</v>
      </c>
      <c r="EC490" s="7" t="str">
        <v>アースシグナルソリューションズ株式会社</v>
      </c>
      <c r="ED490" s="7" t="str">
        <v>アースシグナルソリューションズ株式会社</v>
      </c>
      <c r="EE490" s="7" t="str">
        <v>アースシグナルソリューションズ株式会社</v>
      </c>
      <c r="EF490" s="7" t="str">
        <v>アースシグナルソリューションズ株式会社</v>
      </c>
      <c r="EG490" s="7" t="str">
        <v>アースシグナルソリューションズ株式会社</v>
      </c>
      <c r="EH490" s="7" t="str">
        <v>アースシグナルソリューションズ株式会社</v>
      </c>
      <c r="EI490" s="7" t="str">
        <v>アースシグナルソリューションズ株式会社</v>
      </c>
      <c r="EJ490" s="7" t="str">
        <v>アースシグナルソリューションズ株式会社</v>
      </c>
      <c r="EK490" s="7" t="str">
        <v>アースシグナルソリューションズ株式会社</v>
      </c>
      <c r="EL490" s="7" t="str">
        <v>アースシグナルソリューションズ株式会社</v>
      </c>
      <c r="EM490" s="7" t="str">
        <v>アースシグナルソリューションズ株式会社</v>
      </c>
      <c r="EN490" s="7" t="str">
        <v>アースシグナルソリューションズ株式会社</v>
      </c>
      <c r="EO490" s="7" t="str">
        <v>アースシグナルソリューションズ株式会社</v>
      </c>
      <c r="EP490" s="7" t="str">
        <v>アースシグナルソリューションズ株式会社</v>
      </c>
      <c r="EQ490" s="7" t="str">
        <v>アースシグナルソリューションズ株式会社</v>
      </c>
      <c r="ER490" s="7" t="str">
        <v>アースシグナルソリューションズ株式会社</v>
      </c>
      <c r="ES490" s="7" t="str">
        <v>アースシグナルソリューションズ株式会社</v>
      </c>
      <c r="ET490" s="7" t="str">
        <v>アースシグナルソリューションズ株式会社</v>
      </c>
      <c r="EU490" s="7" t="str">
        <v>アースシグナルソリューションズ株式会社</v>
      </c>
      <c r="EV490" s="7" t="str">
        <v>アースシグナルソリューションズ株式会社</v>
      </c>
      <c r="EW490" s="7" t="str">
        <v>アースシグナルソリューションズ株式会社</v>
      </c>
      <c r="EX490" s="7" t="str">
        <v>アースシグナルソリューションズ株式会社</v>
      </c>
      <c r="EY490" s="7" t="str">
        <v>アースシグナルソリューションズ株式会社</v>
      </c>
      <c r="EZ490" s="7" t="str">
        <v>アースシグナルソリューションズ株式会社</v>
      </c>
      <c r="FA490" s="7" t="str">
        <v>アースシグナルソリューションズ株式会社</v>
      </c>
      <c r="FB490" s="7" t="str">
        <v>アースシグナルソリューションズ株式会社</v>
      </c>
      <c r="FC490" s="7" t="str">
        <v>アースシグナルソリューションズ株式会社</v>
      </c>
      <c r="FD490" s="7" t="str">
        <v>アースシグナルソリューションズ株式会社</v>
      </c>
      <c r="FE490" s="7" t="str">
        <v>アースシグナルソリューションズ株式会社</v>
      </c>
      <c r="FF490" s="7" t="str">
        <v>アースシグナルソリューションズ株式会社</v>
      </c>
      <c r="FG490" s="7" t="str">
        <v>アースシグナルソリューションズ株式会社</v>
      </c>
      <c r="FH490" s="7" t="str">
        <v>アースシグナルソリューションズ株式会社</v>
      </c>
      <c r="FI490" s="7" t="str">
        <v>アースシグナルソリューションズ株式会社</v>
      </c>
      <c r="FJ490" s="7" t="str">
        <v>アースシグナルソリューションズ株式会社</v>
      </c>
      <c r="FK490" s="7" t="str">
        <v>アースシグナルソリューションズ株式会社</v>
      </c>
      <c r="FL490" s="7" t="str">
        <v>アースシグナルソリューションズ株式会社</v>
      </c>
      <c r="FM490" s="7" t="str">
        <v>アースシグナルソリューションズ株式会社</v>
      </c>
      <c r="FN490" s="7" t="str">
        <v>アースシグナルソリューションズ株式会社</v>
      </c>
      <c r="FO490" s="7" t="str">
        <v>アースシグナルソリューションズ株式会社</v>
      </c>
      <c r="FP490" s="7" t="str">
        <v>アースシグナルソリューションズ株式会社</v>
      </c>
      <c r="FQ490" s="7" t="str">
        <v>アースシグナルソリューションズ株式会社</v>
      </c>
      <c r="FR490" s="7" t="str">
        <v>アースシグナルソリューションズ株式会社</v>
      </c>
      <c r="FS490" s="7" t="str">
        <v>アースシグナルソリューションズ株式会社</v>
      </c>
      <c r="FT490" s="7" t="str">
        <v>アースシグナルソリューションズ株式会社</v>
      </c>
      <c r="FU490" s="7" t="str">
        <v>アースシグナルソリューションズ株式会社</v>
      </c>
      <c r="FV490" s="7" t="str">
        <v>アースシグナルソリューションズ株式会社</v>
      </c>
      <c r="FW490" s="7" t="str">
        <v>アースシグナルソリューションズ株式会社</v>
      </c>
      <c r="FX490" s="7" t="str">
        <v>アースシグナルソリューションズ株式会社</v>
      </c>
      <c r="FY490" s="7" t="str">
        <v>アースシグナルソリューションズ株式会社</v>
      </c>
      <c r="FZ490" s="7" t="str">
        <v>アースシグナルソリューションズ株式会社</v>
      </c>
      <c r="GA490" s="7" t="str">
        <v>アースシグナルソリューションズ株式会社</v>
      </c>
      <c r="GB490" s="7" t="str">
        <v>アースシグナルソリューションズ株式会社</v>
      </c>
      <c r="GC490" s="7" t="str">
        <v>アースシグナルソリューションズ株式会社</v>
      </c>
      <c r="GD490" s="7" t="str">
        <v>アースシグナルソリューションズ株式会社</v>
      </c>
      <c r="GE490" s="7" t="str">
        <v>アースシグナルソリューションズ株式会社</v>
      </c>
      <c r="GF490" s="7" t="str">
        <v>アースシグナルソリューションズ株式会社</v>
      </c>
      <c r="GG490" s="7" t="str">
        <v>アースシグナルソリューションズ株式会社</v>
      </c>
      <c r="GH490" s="7" t="str">
        <v>アースシグナルソリューションズ株式会社</v>
      </c>
      <c r="GI490" s="7" t="str">
        <v>アースシグナルソリューションズ株式会社</v>
      </c>
      <c r="GJ490" s="7" t="str">
        <v>アースシグナルソリューションズ株式会社</v>
      </c>
      <c r="GK490" s="7" t="str">
        <v>アースシグナルソリューションズ株式会社</v>
      </c>
      <c r="GL490" s="7" t="str">
        <v>アースシグナルソリューションズ株式会社</v>
      </c>
      <c r="GM490" s="7" t="str">
        <v>アースシグナルソリューションズ株式会社</v>
      </c>
      <c r="GN490" s="7" t="str">
        <v>アースシグナルソリューションズ株式会社</v>
      </c>
      <c r="GO490" s="7" t="str">
        <v>アースシグナルソリューションズ株式会社</v>
      </c>
      <c r="GP490" s="7" t="str">
        <v>アースシグナルソリューションズ株式会社</v>
      </c>
      <c r="GQ490" s="7" t="str">
        <v>アースシグナルソリューションズ株式会社</v>
      </c>
      <c r="GR490" s="7" t="str">
        <v>アースシグナルソリューションズ株式会社</v>
      </c>
      <c r="GS490" s="7" t="str">
        <v>アースシグナルソリューションズ株式会社</v>
      </c>
      <c r="GT490" s="7" t="str">
        <v>アースシグナルソリューションズ株式会社</v>
      </c>
      <c r="GU490" s="7" t="str">
        <v>アースシグナルソリューションズ株式会社</v>
      </c>
      <c r="GV490" s="7"/>
    </row>
    <row r="491" spans="1:204" ht="14.25" customHeight="1">
      <c r="A491" s="5" t="s">
        <v>1008</v>
      </c>
      <c r="B491" s="5" t="s">
        <v>1009</v>
      </c>
      <c r="C491" s="7"/>
      <c r="D491" s="7" t="str">
        <v>ＴＥＲＡ　Ｅｎｅｒｇｙ株式会社</v>
      </c>
      <c r="E491" s="7" t="str">
        <v>ＴＥＲＡ　Ｅｎｅｒｇｙ株式会社</v>
      </c>
      <c r="F491" s="7" t="str">
        <v>ＴＥＲＡ　Ｅｎｅｒｇｙ株式会社</v>
      </c>
      <c r="G491" s="7" t="str">
        <v>ＴＥＲＡ　Ｅｎｅｒｇｙ株式会社</v>
      </c>
      <c r="H491" s="7" t="str">
        <v>ＴＥＲＡ　Ｅｎｅｒｇｙ株式会社</v>
      </c>
      <c r="I491" s="7" t="str">
        <v>ＴＥＲＡ　Ｅｎｅｒｇｙ株式会社</v>
      </c>
      <c r="J491" s="7" t="str">
        <v>ＴＥＲＡ　Ｅｎｅｒｇｙ株式会社</v>
      </c>
      <c r="K491" s="7" t="str">
        <v>ＴＥＲＡ　Ｅｎｅｒｇｙ株式会社</v>
      </c>
      <c r="L491" s="7" t="str">
        <v>ＴＥＲＡ　Ｅｎｅｒｇｙ株式会社</v>
      </c>
      <c r="M491" s="7" t="str">
        <v>ＴＥＲＡ　Ｅｎｅｒｇｙ株式会社</v>
      </c>
      <c r="N491" s="7" t="str">
        <v>ＴＥＲＡ　Ｅｎｅｒｇｙ株式会社</v>
      </c>
      <c r="O491" s="7" t="str">
        <v>ＴＥＲＡ　Ｅｎｅｒｇｙ株式会社</v>
      </c>
      <c r="P491" s="7" t="str">
        <v>ＴＥＲＡ　Ｅｎｅｒｇｙ株式会社</v>
      </c>
      <c r="Q491" s="7" t="str">
        <v>ＴＥＲＡ　Ｅｎｅｒｇｙ株式会社</v>
      </c>
      <c r="R491" s="7" t="str">
        <v>ＴＥＲＡ　Ｅｎｅｒｇｙ株式会社</v>
      </c>
      <c r="S491" s="7" t="str">
        <v>ＴＥＲＡ　Ｅｎｅｒｇｙ株式会社</v>
      </c>
      <c r="T491" s="7" t="str">
        <v>ＴＥＲＡ　Ｅｎｅｒｇｙ株式会社</v>
      </c>
      <c r="U491" s="7" t="str">
        <v>ＴＥＲＡ　Ｅｎｅｒｇｙ株式会社</v>
      </c>
      <c r="V491" s="7" t="str">
        <v>ＴＥＲＡ　Ｅｎｅｒｇｙ株式会社</v>
      </c>
      <c r="W491" s="7" t="str">
        <v>ＴＥＲＡ　Ｅｎｅｒｇｙ株式会社</v>
      </c>
      <c r="X491" s="7" t="str">
        <v>ＴＥＲＡ　Ｅｎｅｒｇｙ株式会社</v>
      </c>
      <c r="Y491" s="7" t="str">
        <v>ＴＥＲＡ　Ｅｎｅｒｇｙ株式会社</v>
      </c>
      <c r="Z491" s="7" t="str">
        <v>ＴＥＲＡ　Ｅｎｅｒｇｙ株式会社</v>
      </c>
      <c r="AA491" s="7" t="str">
        <v>ＴＥＲＡ　Ｅｎｅｒｇｙ株式会社</v>
      </c>
      <c r="AB491" s="7" t="str">
        <v>ＴＥＲＡ　Ｅｎｅｒｇｙ株式会社</v>
      </c>
      <c r="AC491" s="7" t="str">
        <v>ＴＥＲＡ　Ｅｎｅｒｇｙ株式会社</v>
      </c>
      <c r="AD491" s="7" t="str">
        <v>ＴＥＲＡ　Ｅｎｅｒｇｙ株式会社</v>
      </c>
      <c r="AE491" s="7" t="str">
        <v>ＴＥＲＡ　Ｅｎｅｒｇｙ株式会社</v>
      </c>
      <c r="AF491" s="7" t="str">
        <v>ＴＥＲＡ　Ｅｎｅｒｇｙ株式会社</v>
      </c>
      <c r="AG491" s="7" t="str">
        <v>ＴＥＲＡ　Ｅｎｅｒｇｙ株式会社</v>
      </c>
      <c r="AH491" s="7" t="str">
        <v>ＴＥＲＡ　Ｅｎｅｒｇｙ株式会社</v>
      </c>
      <c r="AI491" s="7" t="str">
        <v>ＴＥＲＡ　Ｅｎｅｒｇｙ株式会社</v>
      </c>
      <c r="AJ491" s="7" t="str">
        <v>ＴＥＲＡ　Ｅｎｅｒｇｙ株式会社</v>
      </c>
      <c r="AK491" s="7" t="str">
        <v>ＴＥＲＡ　Ｅｎｅｒｇｙ株式会社</v>
      </c>
      <c r="AL491" s="7" t="str">
        <v>ＴＥＲＡ　Ｅｎｅｒｇｙ株式会社</v>
      </c>
      <c r="AM491" s="7" t="str">
        <v>ＴＥＲＡ　Ｅｎｅｒｇｙ株式会社</v>
      </c>
      <c r="AN491" s="7" t="str">
        <v>ＴＥＲＡ　Ｅｎｅｒｇｙ株式会社</v>
      </c>
      <c r="AO491" s="7" t="str">
        <v>ＴＥＲＡ　Ｅｎｅｒｇｙ株式会社</v>
      </c>
      <c r="AP491" s="7" t="str">
        <v>ＴＥＲＡ　Ｅｎｅｒｇｙ株式会社</v>
      </c>
      <c r="AQ491" s="7" t="str">
        <v>ＴＥＲＡ　Ｅｎｅｒｇｙ株式会社</v>
      </c>
      <c r="AR491" s="7" t="str">
        <v>ＴＥＲＡ　Ｅｎｅｒｇｙ株式会社</v>
      </c>
      <c r="AS491" s="7" t="str">
        <v>ＴＥＲＡ　Ｅｎｅｒｇｙ株式会社</v>
      </c>
      <c r="AT491" s="7" t="str">
        <v>ＴＥＲＡ　Ｅｎｅｒｇｙ株式会社</v>
      </c>
      <c r="AU491" s="7" t="str">
        <v>ＴＥＲＡ　Ｅｎｅｒｇｙ株式会社</v>
      </c>
      <c r="AV491" s="7" t="str">
        <v>ＴＥＲＡ　Ｅｎｅｒｇｙ株式会社</v>
      </c>
      <c r="AW491" s="7" t="str">
        <v>ＴＥＲＡ　Ｅｎｅｒｇｙ株式会社</v>
      </c>
      <c r="AX491" s="7" t="str">
        <v>ＴＥＲＡ　Ｅｎｅｒｇｙ株式会社</v>
      </c>
      <c r="AY491" s="7" t="str">
        <v>ＴＥＲＡ　Ｅｎｅｒｇｙ株式会社</v>
      </c>
      <c r="AZ491" s="7" t="str">
        <v>ＴＥＲＡ　Ｅｎｅｒｇｙ株式会社</v>
      </c>
      <c r="BA491" s="7" t="str">
        <v>ＴＥＲＡ　Ｅｎｅｒｇｙ株式会社</v>
      </c>
      <c r="BB491" s="7" t="str">
        <v>ＴＥＲＡ　Ｅｎｅｒｇｙ株式会社</v>
      </c>
      <c r="BC491" s="7" t="str">
        <v>ＴＥＲＡ　Ｅｎｅｒｇｙ株式会社</v>
      </c>
      <c r="BD491" s="7" t="str">
        <v>ＴＥＲＡ　Ｅｎｅｒｇｙ株式会社</v>
      </c>
      <c r="BE491" s="7" t="str">
        <v>ＴＥＲＡ　Ｅｎｅｒｇｙ株式会社</v>
      </c>
      <c r="BF491" s="7" t="str">
        <v>ＴＥＲＡ　Ｅｎｅｒｇｙ株式会社</v>
      </c>
      <c r="BG491" s="7" t="str">
        <v>ＴＥＲＡ　Ｅｎｅｒｇｙ株式会社</v>
      </c>
      <c r="BH491" s="7" t="str">
        <v>ＴＥＲＡ　Ｅｎｅｒｇｙ株式会社</v>
      </c>
      <c r="BI491" s="7" t="str">
        <v>ＴＥＲＡ　Ｅｎｅｒｇｙ株式会社</v>
      </c>
      <c r="BJ491" s="7" t="str">
        <v>ＴＥＲＡ　Ｅｎｅｒｇｙ株式会社</v>
      </c>
      <c r="BK491" s="7" t="str">
        <v>ＴＥＲＡ　Ｅｎｅｒｇｙ株式会社</v>
      </c>
      <c r="BL491" s="7" t="str">
        <v>ＴＥＲＡ　Ｅｎｅｒｇｙ株式会社</v>
      </c>
      <c r="BM491" s="7" t="str">
        <v>ＴＥＲＡ　Ｅｎｅｒｇｙ株式会社</v>
      </c>
      <c r="BN491" s="7" t="str">
        <v>ＴＥＲＡ　Ｅｎｅｒｇｙ株式会社</v>
      </c>
      <c r="BO491" s="7" t="str">
        <v>ＴＥＲＡ　Ｅｎｅｒｇｙ株式会社</v>
      </c>
      <c r="BP491" s="7" t="str">
        <v>ＴＥＲＡ　Ｅｎｅｒｇｙ株式会社</v>
      </c>
      <c r="BQ491" s="7" t="str">
        <v>ＴＥＲＡ　Ｅｎｅｒｇｙ株式会社</v>
      </c>
      <c r="BR491" s="7" t="str">
        <v>ＴＥＲＡ　Ｅｎｅｒｇｙ株式会社</v>
      </c>
      <c r="BS491" s="7" t="str">
        <v>ＴＥＲＡ　Ｅｎｅｒｇｙ株式会社</v>
      </c>
      <c r="BT491" s="7" t="str">
        <v>ＴＥＲＡ　Ｅｎｅｒｇｙ株式会社</v>
      </c>
      <c r="BU491" s="7" t="str">
        <v>ＴＥＲＡ　Ｅｎｅｒｇｙ株式会社</v>
      </c>
      <c r="BV491" s="7" t="str">
        <v>ＴＥＲＡ　Ｅｎｅｒｇｙ株式会社</v>
      </c>
      <c r="BW491" s="7" t="str">
        <v>ＴＥＲＡ　Ｅｎｅｒｇｙ株式会社</v>
      </c>
      <c r="BX491" s="7" t="str">
        <v>ＴＥＲＡ　Ｅｎｅｒｇｙ株式会社</v>
      </c>
      <c r="BY491" s="7" t="str">
        <v>ＴＥＲＡ　Ｅｎｅｒｇｙ株式会社</v>
      </c>
      <c r="BZ491" s="7" t="str">
        <v>ＴＥＲＡ　Ｅｎｅｒｇｙ株式会社</v>
      </c>
      <c r="CA491" s="7" t="str">
        <v>ＴＥＲＡ　Ｅｎｅｒｇｙ株式会社</v>
      </c>
      <c r="CB491" s="7" t="str">
        <v>ＴＥＲＡ　Ｅｎｅｒｇｙ株式会社</v>
      </c>
      <c r="CC491" s="7" t="str">
        <v>ＴＥＲＡ　Ｅｎｅｒｇｙ株式会社</v>
      </c>
      <c r="CD491" s="7" t="str">
        <v>ＴＥＲＡ　Ｅｎｅｒｇｙ株式会社</v>
      </c>
      <c r="CE491" s="7" t="str">
        <v>ＴＥＲＡ　Ｅｎｅｒｇｙ株式会社</v>
      </c>
      <c r="CF491" s="7" t="str">
        <v>ＴＥＲＡ　Ｅｎｅｒｇｙ株式会社</v>
      </c>
      <c r="CG491" s="7" t="str">
        <v>ＴＥＲＡ　Ｅｎｅｒｇｙ株式会社</v>
      </c>
      <c r="CH491" s="7" t="str">
        <v>ＴＥＲＡ　Ｅｎｅｒｇｙ株式会社</v>
      </c>
      <c r="CI491" s="7" t="str">
        <v>ＴＥＲＡ　Ｅｎｅｒｇｙ株式会社</v>
      </c>
      <c r="CJ491" s="7" t="str">
        <v>ＴＥＲＡ　Ｅｎｅｒｇｙ株式会社</v>
      </c>
      <c r="CK491" s="7" t="str">
        <v>ＴＥＲＡ　Ｅｎｅｒｇｙ株式会社</v>
      </c>
      <c r="CL491" s="7" t="str">
        <v>ＴＥＲＡ　Ｅｎｅｒｇｙ株式会社</v>
      </c>
      <c r="CM491" s="7" t="str">
        <v>ＴＥＲＡ　Ｅｎｅｒｇｙ株式会社</v>
      </c>
      <c r="CN491" s="7" t="str">
        <v>ＴＥＲＡ　Ｅｎｅｒｇｙ株式会社</v>
      </c>
      <c r="CO491" s="7" t="str">
        <v>ＴＥＲＡ　Ｅｎｅｒｇｙ株式会社</v>
      </c>
      <c r="CP491" s="7" t="str">
        <v>ＴＥＲＡ　Ｅｎｅｒｇｙ株式会社</v>
      </c>
      <c r="CQ491" s="7" t="str">
        <v>ＴＥＲＡ　Ｅｎｅｒｇｙ株式会社</v>
      </c>
      <c r="CR491" s="7" t="str">
        <v>ＴＥＲＡ　Ｅｎｅｒｇｙ株式会社</v>
      </c>
      <c r="CS491" s="7" t="str">
        <v>ＴＥＲＡ　Ｅｎｅｒｇｙ株式会社</v>
      </c>
      <c r="CT491" s="7" t="str">
        <v>ＴＥＲＡ　Ｅｎｅｒｇｙ株式会社</v>
      </c>
      <c r="CU491" s="7" t="str">
        <v>ＴＥＲＡ　Ｅｎｅｒｇｙ株式会社</v>
      </c>
      <c r="CV491" s="7" t="str">
        <v>ＴＥＲＡ　Ｅｎｅｒｇｙ株式会社</v>
      </c>
      <c r="CW491" s="7" t="str">
        <v>ＴＥＲＡ　Ｅｎｅｒｇｙ株式会社</v>
      </c>
      <c r="CX491" s="7" t="str">
        <v>ＴＥＲＡ　Ｅｎｅｒｇｙ株式会社</v>
      </c>
      <c r="CY491" s="7" t="str">
        <v>ＴＥＲＡ　Ｅｎｅｒｇｙ株式会社</v>
      </c>
      <c r="CZ491" s="7" t="str">
        <v>ＴＥＲＡ　Ｅｎｅｒｇｙ株式会社</v>
      </c>
      <c r="DA491" s="7" t="str">
        <v>ＴＥＲＡ　Ｅｎｅｒｇｙ株式会社</v>
      </c>
      <c r="DB491" s="7" t="str">
        <v>ＴＥＲＡ　Ｅｎｅｒｇｙ株式会社</v>
      </c>
      <c r="DC491" s="7" t="str">
        <v>ＴＥＲＡ　Ｅｎｅｒｇｙ株式会社</v>
      </c>
      <c r="DD491" s="7" t="str">
        <v>ＴＥＲＡ　Ｅｎｅｒｇｙ株式会社</v>
      </c>
      <c r="DE491" s="7" t="str">
        <v>ＴＥＲＡ　Ｅｎｅｒｇｙ株式会社</v>
      </c>
      <c r="DF491" s="7" t="str">
        <v>ＴＥＲＡ　Ｅｎｅｒｇｙ株式会社</v>
      </c>
      <c r="DG491" s="7" t="str">
        <v>ＴＥＲＡ　Ｅｎｅｒｇｙ株式会社</v>
      </c>
      <c r="DH491" s="7" t="str">
        <v>ＴＥＲＡ　Ｅｎｅｒｇｙ株式会社</v>
      </c>
      <c r="DI491" s="7" t="str">
        <v>ＴＥＲＡ　Ｅｎｅｒｇｙ株式会社</v>
      </c>
      <c r="DJ491" s="7" t="str">
        <v>ＴＥＲＡ　Ｅｎｅｒｇｙ株式会社</v>
      </c>
      <c r="DK491" s="7" t="str">
        <v>ＴＥＲＡ　Ｅｎｅｒｇｙ株式会社</v>
      </c>
      <c r="DL491" s="7" t="str">
        <v>ＴＥＲＡ　Ｅｎｅｒｇｙ株式会社</v>
      </c>
      <c r="DM491" s="7" t="str">
        <v>ＴＥＲＡ　Ｅｎｅｒｇｙ株式会社</v>
      </c>
      <c r="DN491" s="7" t="str">
        <v>ＴＥＲＡ　Ｅｎｅｒｇｙ株式会社</v>
      </c>
      <c r="DO491" s="7" t="str">
        <v>ＴＥＲＡ　Ｅｎｅｒｇｙ株式会社</v>
      </c>
      <c r="DP491" s="7" t="str">
        <v>ＴＥＲＡ　Ｅｎｅｒｇｙ株式会社</v>
      </c>
      <c r="DQ491" s="7" t="str">
        <v>ＴＥＲＡ　Ｅｎｅｒｇｙ株式会社</v>
      </c>
      <c r="DR491" s="7" t="str">
        <v>ＴＥＲＡ　Ｅｎｅｒｇｙ株式会社</v>
      </c>
      <c r="DS491" s="7" t="str">
        <v>ＴＥＲＡ　Ｅｎｅｒｇｙ株式会社</v>
      </c>
      <c r="DT491" s="7" t="str">
        <v>ＴＥＲＡ　Ｅｎｅｒｇｙ株式会社</v>
      </c>
      <c r="DU491" s="7" t="str">
        <v>ＴＥＲＡ　Ｅｎｅｒｇｙ株式会社</v>
      </c>
      <c r="DV491" s="7" t="str">
        <v>ＴＥＲＡ　Ｅｎｅｒｇｙ株式会社</v>
      </c>
      <c r="DW491" s="7" t="str">
        <v>ＴＥＲＡ　Ｅｎｅｒｇｙ株式会社</v>
      </c>
      <c r="DX491" s="7" t="str">
        <v>ＴＥＲＡ　Ｅｎｅｒｇｙ株式会社</v>
      </c>
      <c r="DY491" s="7" t="str">
        <v>ＴＥＲＡ　Ｅｎｅｒｇｙ株式会社</v>
      </c>
      <c r="DZ491" s="7" t="str">
        <v>ＴＥＲＡ　Ｅｎｅｒｇｙ株式会社</v>
      </c>
      <c r="EA491" s="7" t="str">
        <v>ＴＥＲＡ　Ｅｎｅｒｇｙ株式会社</v>
      </c>
      <c r="EB491" s="7" t="str">
        <v>ＴＥＲＡ　Ｅｎｅｒｇｙ株式会社</v>
      </c>
      <c r="EC491" s="7" t="str">
        <v>ＴＥＲＡ　Ｅｎｅｒｇｙ株式会社</v>
      </c>
      <c r="ED491" s="7" t="str">
        <v>ＴＥＲＡ　Ｅｎｅｒｇｙ株式会社</v>
      </c>
      <c r="EE491" s="7" t="str">
        <v>ＴＥＲＡ　Ｅｎｅｒｇｙ株式会社</v>
      </c>
      <c r="EF491" s="7" t="str">
        <v>ＴＥＲＡ　Ｅｎｅｒｇｙ株式会社</v>
      </c>
      <c r="EG491" s="7" t="str">
        <v>ＴＥＲＡ　Ｅｎｅｒｇｙ株式会社</v>
      </c>
      <c r="EH491" s="7" t="str">
        <v>ＴＥＲＡ　Ｅｎｅｒｇｙ株式会社</v>
      </c>
      <c r="EI491" s="7" t="str">
        <v>ＴＥＲＡ　Ｅｎｅｒｇｙ株式会社</v>
      </c>
      <c r="EJ491" s="7" t="str">
        <v>ＴＥＲＡ　Ｅｎｅｒｇｙ株式会社</v>
      </c>
      <c r="EK491" s="7" t="str">
        <v>ＴＥＲＡ　Ｅｎｅｒｇｙ株式会社</v>
      </c>
      <c r="EL491" s="7" t="str">
        <v>ＴＥＲＡ　Ｅｎｅｒｇｙ株式会社</v>
      </c>
      <c r="EM491" s="7" t="str">
        <v>ＴＥＲＡ　Ｅｎｅｒｇｙ株式会社</v>
      </c>
      <c r="EN491" s="7" t="str">
        <v>ＴＥＲＡ　Ｅｎｅｒｇｙ株式会社</v>
      </c>
      <c r="EO491" s="7" t="str">
        <v>ＴＥＲＡ　Ｅｎｅｒｇｙ株式会社</v>
      </c>
      <c r="EP491" s="7" t="str">
        <v>ＴＥＲＡ　Ｅｎｅｒｇｙ株式会社</v>
      </c>
      <c r="EQ491" s="7" t="str">
        <v>ＴＥＲＡ　Ｅｎｅｒｇｙ株式会社</v>
      </c>
      <c r="ER491" s="7" t="str">
        <v>ＴＥＲＡ　Ｅｎｅｒｇｙ株式会社</v>
      </c>
      <c r="ES491" s="7" t="str">
        <v>ＴＥＲＡ　Ｅｎｅｒｇｙ株式会社</v>
      </c>
      <c r="ET491" s="7" t="str">
        <v>ＴＥＲＡ　Ｅｎｅｒｇｙ株式会社</v>
      </c>
      <c r="EU491" s="7" t="str">
        <v>ＴＥＲＡ　Ｅｎｅｒｇｙ株式会社</v>
      </c>
      <c r="EV491" s="7" t="str">
        <v>ＴＥＲＡ　Ｅｎｅｒｇｙ株式会社</v>
      </c>
      <c r="EW491" s="7" t="str">
        <v>ＴＥＲＡ　Ｅｎｅｒｇｙ株式会社</v>
      </c>
      <c r="EX491" s="7" t="str">
        <v>ＴＥＲＡ　Ｅｎｅｒｇｙ株式会社</v>
      </c>
      <c r="EY491" s="7" t="str">
        <v>ＴＥＲＡ　Ｅｎｅｒｇｙ株式会社</v>
      </c>
      <c r="EZ491" s="7" t="str">
        <v>ＴＥＲＡ　Ｅｎｅｒｇｙ株式会社</v>
      </c>
      <c r="FA491" s="7" t="str">
        <v>ＴＥＲＡ　Ｅｎｅｒｇｙ株式会社</v>
      </c>
      <c r="FB491" s="7" t="str">
        <v>ＴＥＲＡ　Ｅｎｅｒｇｙ株式会社</v>
      </c>
      <c r="FC491" s="7" t="str">
        <v>ＴＥＲＡ　Ｅｎｅｒｇｙ株式会社</v>
      </c>
      <c r="FD491" s="7" t="str">
        <v>ＴＥＲＡ　Ｅｎｅｒｇｙ株式会社</v>
      </c>
      <c r="FE491" s="7" t="str">
        <v>ＴＥＲＡ　Ｅｎｅｒｇｙ株式会社</v>
      </c>
      <c r="FF491" s="7" t="str">
        <v>ＴＥＲＡ　Ｅｎｅｒｇｙ株式会社</v>
      </c>
      <c r="FG491" s="7" t="str">
        <v>ＴＥＲＡ　Ｅｎｅｒｇｙ株式会社</v>
      </c>
      <c r="FH491" s="7" t="str">
        <v>ＴＥＲＡ　Ｅｎｅｒｇｙ株式会社</v>
      </c>
      <c r="FI491" s="7" t="str">
        <v>ＴＥＲＡ　Ｅｎｅｒｇｙ株式会社</v>
      </c>
      <c r="FJ491" s="7" t="str">
        <v>ＴＥＲＡ　Ｅｎｅｒｇｙ株式会社</v>
      </c>
      <c r="FK491" s="7" t="str">
        <v>ＴＥＲＡ　Ｅｎｅｒｇｙ株式会社</v>
      </c>
      <c r="FL491" s="7" t="str">
        <v>ＴＥＲＡ　Ｅｎｅｒｇｙ株式会社</v>
      </c>
      <c r="FM491" s="7" t="str">
        <v>ＴＥＲＡ　Ｅｎｅｒｇｙ株式会社</v>
      </c>
      <c r="FN491" s="7" t="str">
        <v>ＴＥＲＡ　Ｅｎｅｒｇｙ株式会社</v>
      </c>
      <c r="FO491" s="7" t="str">
        <v>ＴＥＲＡ　Ｅｎｅｒｇｙ株式会社</v>
      </c>
      <c r="FP491" s="7" t="str">
        <v>ＴＥＲＡ　Ｅｎｅｒｇｙ株式会社</v>
      </c>
      <c r="FQ491" s="7" t="str">
        <v>ＴＥＲＡ　Ｅｎｅｒｇｙ株式会社</v>
      </c>
      <c r="FR491" s="7" t="str">
        <v>ＴＥＲＡ　Ｅｎｅｒｇｙ株式会社</v>
      </c>
      <c r="FS491" s="7" t="str">
        <v>ＴＥＲＡ　Ｅｎｅｒｇｙ株式会社</v>
      </c>
      <c r="FT491" s="7" t="str">
        <v>ＴＥＲＡ　Ｅｎｅｒｇｙ株式会社</v>
      </c>
      <c r="FU491" s="7" t="str">
        <v>ＴＥＲＡ　Ｅｎｅｒｇｙ株式会社</v>
      </c>
      <c r="FV491" s="7" t="str">
        <v>ＴＥＲＡ　Ｅｎｅｒｇｙ株式会社</v>
      </c>
      <c r="FW491" s="7" t="str">
        <v>ＴＥＲＡ　Ｅｎｅｒｇｙ株式会社</v>
      </c>
      <c r="FX491" s="7" t="str">
        <v>ＴＥＲＡ　Ｅｎｅｒｇｙ株式会社</v>
      </c>
      <c r="FY491" s="7" t="str">
        <v>ＴＥＲＡ　Ｅｎｅｒｇｙ株式会社</v>
      </c>
      <c r="FZ491" s="7" t="str">
        <v>ＴＥＲＡ　Ｅｎｅｒｇｙ株式会社</v>
      </c>
      <c r="GA491" s="7" t="str">
        <v>ＴＥＲＡ　Ｅｎｅｒｇｙ株式会社</v>
      </c>
      <c r="GB491" s="7" t="str">
        <v>ＴＥＲＡ　Ｅｎｅｒｇｙ株式会社</v>
      </c>
      <c r="GC491" s="7" t="str">
        <v>ＴＥＲＡ　Ｅｎｅｒｇｙ株式会社</v>
      </c>
      <c r="GD491" s="7" t="str">
        <v>ＴＥＲＡ　Ｅｎｅｒｇｙ株式会社</v>
      </c>
      <c r="GE491" s="7" t="str">
        <v>ＴＥＲＡ　Ｅｎｅｒｇｙ株式会社</v>
      </c>
      <c r="GF491" s="7" t="str">
        <v>ＴＥＲＡ　Ｅｎｅｒｇｙ株式会社</v>
      </c>
      <c r="GG491" s="7" t="str">
        <v>ＴＥＲＡ　Ｅｎｅｒｇｙ株式会社</v>
      </c>
      <c r="GH491" s="7" t="str">
        <v>ＴＥＲＡ　Ｅｎｅｒｇｙ株式会社</v>
      </c>
      <c r="GI491" s="7" t="str">
        <v>ＴＥＲＡ　Ｅｎｅｒｇｙ株式会社</v>
      </c>
      <c r="GJ491" s="7" t="str">
        <v>ＴＥＲＡ　Ｅｎｅｒｇｙ株式会社</v>
      </c>
      <c r="GK491" s="7" t="str">
        <v>ＴＥＲＡ　Ｅｎｅｒｇｙ株式会社</v>
      </c>
      <c r="GL491" s="7" t="str">
        <v>ＴＥＲＡ　Ｅｎｅｒｇｙ株式会社</v>
      </c>
      <c r="GM491" s="7" t="str">
        <v>ＴＥＲＡ　Ｅｎｅｒｇｙ株式会社</v>
      </c>
      <c r="GN491" s="7" t="str">
        <v>ＴＥＲＡ　Ｅｎｅｒｇｙ株式会社</v>
      </c>
      <c r="GO491" s="7" t="str">
        <v>ＴＥＲＡ　Ｅｎｅｒｇｙ株式会社</v>
      </c>
      <c r="GP491" s="7" t="str">
        <v>ＴＥＲＡ　Ｅｎｅｒｇｙ株式会社</v>
      </c>
      <c r="GQ491" s="7" t="str">
        <v>ＴＥＲＡ　Ｅｎｅｒｇｙ株式会社</v>
      </c>
      <c r="GR491" s="7" t="str">
        <v>ＴＥＲＡ　Ｅｎｅｒｇｙ株式会社</v>
      </c>
      <c r="GS491" s="7" t="str">
        <v>ＴＥＲＡ　Ｅｎｅｒｇｙ株式会社</v>
      </c>
      <c r="GT491" s="7" t="str">
        <v>ＴＥＲＡ　Ｅｎｅｒｇｙ株式会社</v>
      </c>
      <c r="GU491" s="7" t="str">
        <v>ＴＥＲＡ　Ｅｎｅｒｇｙ株式会社</v>
      </c>
      <c r="GV491" s="7"/>
    </row>
    <row r="492" spans="1:204" ht="14.25" customHeight="1">
      <c r="A492" s="5" t="s">
        <v>1010</v>
      </c>
      <c r="B492" s="5" t="s">
        <v>1011</v>
      </c>
      <c r="C492" s="7"/>
      <c r="D492" s="7" t="str">
        <v>グリーンシティこばやし株式会社</v>
      </c>
      <c r="E492" s="7" t="str">
        <v>グリーンシティこばやし株式会社</v>
      </c>
      <c r="F492" s="7" t="str">
        <v>グリーンシティこばやし株式会社</v>
      </c>
      <c r="G492" s="7" t="str">
        <v>グリーンシティこばやし株式会社</v>
      </c>
      <c r="H492" s="7" t="str">
        <v>グリーンシティこばやし株式会社</v>
      </c>
      <c r="I492" s="7" t="str">
        <v>グリーンシティこばやし株式会社</v>
      </c>
      <c r="J492" s="7" t="str">
        <v>グリーンシティこばやし株式会社</v>
      </c>
      <c r="K492" s="7" t="str">
        <v>グリーンシティこばやし株式会社</v>
      </c>
      <c r="L492" s="7" t="str">
        <v>グリーンシティこばやし株式会社</v>
      </c>
      <c r="M492" s="7" t="str">
        <v>グリーンシティこばやし株式会社</v>
      </c>
      <c r="N492" s="7" t="str">
        <v>グリーンシティこばやし株式会社</v>
      </c>
      <c r="O492" s="7" t="str">
        <v>グリーンシティこばやし株式会社</v>
      </c>
      <c r="P492" s="7" t="str">
        <v>グリーンシティこばやし株式会社</v>
      </c>
      <c r="Q492" s="7" t="str">
        <v>グリーンシティこばやし株式会社</v>
      </c>
      <c r="R492" s="7" t="str">
        <v>グリーンシティこばやし株式会社</v>
      </c>
      <c r="S492" s="7" t="str">
        <v>グリーンシティこばやし株式会社</v>
      </c>
      <c r="T492" s="7" t="str">
        <v>グリーンシティこばやし株式会社</v>
      </c>
      <c r="U492" s="7" t="str">
        <v>グリーンシティこばやし株式会社</v>
      </c>
      <c r="V492" s="7" t="str">
        <v>グリーンシティこばやし株式会社</v>
      </c>
      <c r="W492" s="7" t="str">
        <v>グリーンシティこばやし株式会社</v>
      </c>
      <c r="X492" s="7" t="str">
        <v>グリーンシティこばやし株式会社</v>
      </c>
      <c r="Y492" s="7" t="str">
        <v>グリーンシティこばやし株式会社</v>
      </c>
      <c r="Z492" s="7" t="str">
        <v>グリーンシティこばやし株式会社</v>
      </c>
      <c r="AA492" s="7" t="str">
        <v>グリーンシティこばやし株式会社</v>
      </c>
      <c r="AB492" s="7" t="str">
        <v>グリーンシティこばやし株式会社</v>
      </c>
      <c r="AC492" s="7" t="str">
        <v>グリーンシティこばやし株式会社</v>
      </c>
      <c r="AD492" s="7" t="str">
        <v>グリーンシティこばやし株式会社</v>
      </c>
      <c r="AE492" s="7" t="str">
        <v>グリーンシティこばやし株式会社</v>
      </c>
      <c r="AF492" s="7" t="str">
        <v>グリーンシティこばやし株式会社</v>
      </c>
      <c r="AG492" s="7" t="str">
        <v>グリーンシティこばやし株式会社</v>
      </c>
      <c r="AH492" s="7" t="str">
        <v>グリーンシティこばやし株式会社</v>
      </c>
      <c r="AI492" s="7" t="str">
        <v>グリーンシティこばやし株式会社</v>
      </c>
      <c r="AJ492" s="7" t="str">
        <v>グリーンシティこばやし株式会社</v>
      </c>
      <c r="AK492" s="7" t="str">
        <v>グリーンシティこばやし株式会社</v>
      </c>
      <c r="AL492" s="7" t="str">
        <v>グリーンシティこばやし株式会社</v>
      </c>
      <c r="AM492" s="7" t="str">
        <v>グリーンシティこばやし株式会社</v>
      </c>
      <c r="AN492" s="7" t="str">
        <v>グリーンシティこばやし株式会社</v>
      </c>
      <c r="AO492" s="7" t="str">
        <v>グリーンシティこばやし株式会社</v>
      </c>
      <c r="AP492" s="7" t="str">
        <v>グリーンシティこばやし株式会社</v>
      </c>
      <c r="AQ492" s="7" t="str">
        <v>グリーンシティこばやし株式会社</v>
      </c>
      <c r="AR492" s="7" t="str">
        <v>グリーンシティこばやし株式会社</v>
      </c>
      <c r="AS492" s="7" t="str">
        <v>グリーンシティこばやし株式会社</v>
      </c>
      <c r="AT492" s="7" t="str">
        <v>グリーンシティこばやし株式会社</v>
      </c>
      <c r="AU492" s="7" t="str">
        <v>グリーンシティこばやし株式会社</v>
      </c>
      <c r="AV492" s="7" t="str">
        <v>グリーンシティこばやし株式会社</v>
      </c>
      <c r="AW492" s="7" t="str">
        <v>グリーンシティこばやし株式会社</v>
      </c>
      <c r="AX492" s="7" t="str">
        <v>グリーンシティこばやし株式会社</v>
      </c>
      <c r="AY492" s="7" t="str">
        <v>グリーンシティこばやし株式会社</v>
      </c>
      <c r="AZ492" s="7" t="str">
        <v>グリーンシティこばやし株式会社</v>
      </c>
      <c r="BA492" s="7" t="str">
        <v>グリーンシティこばやし株式会社</v>
      </c>
      <c r="BB492" s="7" t="str">
        <v>グリーンシティこばやし株式会社</v>
      </c>
      <c r="BC492" s="7" t="str">
        <v>グリーンシティこばやし株式会社</v>
      </c>
      <c r="BD492" s="7" t="str">
        <v>グリーンシティこばやし株式会社</v>
      </c>
      <c r="BE492" s="7" t="str">
        <v>グリーンシティこばやし株式会社</v>
      </c>
      <c r="BF492" s="7" t="str">
        <v>グリーンシティこばやし株式会社</v>
      </c>
      <c r="BG492" s="7" t="str">
        <v>グリーンシティこばやし株式会社</v>
      </c>
      <c r="BH492" s="7" t="str">
        <v>グリーンシティこばやし株式会社</v>
      </c>
      <c r="BI492" s="7" t="str">
        <v>グリーンシティこばやし株式会社</v>
      </c>
      <c r="BJ492" s="7" t="str">
        <v>グリーンシティこばやし株式会社</v>
      </c>
      <c r="BK492" s="7" t="str">
        <v>グリーンシティこばやし株式会社</v>
      </c>
      <c r="BL492" s="7" t="str">
        <v>グリーンシティこばやし株式会社</v>
      </c>
      <c r="BM492" s="7" t="str">
        <v>グリーンシティこばやし株式会社</v>
      </c>
      <c r="BN492" s="7" t="str">
        <v>グリーンシティこばやし株式会社</v>
      </c>
      <c r="BO492" s="7" t="str">
        <v>グリーンシティこばやし株式会社</v>
      </c>
      <c r="BP492" s="7" t="str">
        <v>グリーンシティこばやし株式会社</v>
      </c>
      <c r="BQ492" s="7" t="str">
        <v>グリーンシティこばやし株式会社</v>
      </c>
      <c r="BR492" s="7" t="str">
        <v>グリーンシティこばやし株式会社</v>
      </c>
      <c r="BS492" s="7" t="str">
        <v>グリーンシティこばやし株式会社</v>
      </c>
      <c r="BT492" s="7" t="str">
        <v>グリーンシティこばやし株式会社</v>
      </c>
      <c r="BU492" s="7" t="str">
        <v>グリーンシティこばやし株式会社</v>
      </c>
      <c r="BV492" s="7" t="str">
        <v>グリーンシティこばやし株式会社</v>
      </c>
      <c r="BW492" s="7" t="str">
        <v>グリーンシティこばやし株式会社</v>
      </c>
      <c r="BX492" s="7" t="str">
        <v>グリーンシティこばやし株式会社</v>
      </c>
      <c r="BY492" s="7" t="str">
        <v>グリーンシティこばやし株式会社</v>
      </c>
      <c r="BZ492" s="7" t="str">
        <v>グリーンシティこばやし株式会社</v>
      </c>
      <c r="CA492" s="7" t="str">
        <v>グリーンシティこばやし株式会社</v>
      </c>
      <c r="CB492" s="7" t="str">
        <v>グリーンシティこばやし株式会社</v>
      </c>
      <c r="CC492" s="7" t="str">
        <v>グリーンシティこばやし株式会社</v>
      </c>
      <c r="CD492" s="7" t="str">
        <v>グリーンシティこばやし株式会社</v>
      </c>
      <c r="CE492" s="7" t="str">
        <v>グリーンシティこばやし株式会社</v>
      </c>
      <c r="CF492" s="7" t="str">
        <v>グリーンシティこばやし株式会社</v>
      </c>
      <c r="CG492" s="7" t="str">
        <v>グリーンシティこばやし株式会社</v>
      </c>
      <c r="CH492" s="7" t="str">
        <v>グリーンシティこばやし株式会社</v>
      </c>
      <c r="CI492" s="7" t="str">
        <v>グリーンシティこばやし株式会社</v>
      </c>
      <c r="CJ492" s="7" t="str">
        <v>グリーンシティこばやし株式会社</v>
      </c>
      <c r="CK492" s="7" t="str">
        <v>グリーンシティこばやし株式会社</v>
      </c>
      <c r="CL492" s="7" t="str">
        <v>グリーンシティこばやし株式会社</v>
      </c>
      <c r="CM492" s="7" t="str">
        <v>グリーンシティこばやし株式会社</v>
      </c>
      <c r="CN492" s="7" t="str">
        <v>グリーンシティこばやし株式会社</v>
      </c>
      <c r="CO492" s="7" t="str">
        <v>グリーンシティこばやし株式会社</v>
      </c>
      <c r="CP492" s="7" t="str">
        <v>グリーンシティこばやし株式会社</v>
      </c>
      <c r="CQ492" s="7" t="str">
        <v>グリーンシティこばやし株式会社</v>
      </c>
      <c r="CR492" s="7" t="str">
        <v>グリーンシティこばやし株式会社</v>
      </c>
      <c r="CS492" s="7" t="str">
        <v>グリーンシティこばやし株式会社</v>
      </c>
      <c r="CT492" s="7" t="str">
        <v>グリーンシティこばやし株式会社</v>
      </c>
      <c r="CU492" s="7" t="str">
        <v>グリーンシティこばやし株式会社</v>
      </c>
      <c r="CV492" s="7" t="str">
        <v>グリーンシティこばやし株式会社</v>
      </c>
      <c r="CW492" s="7" t="str">
        <v>グリーンシティこばやし株式会社</v>
      </c>
      <c r="CX492" s="7" t="str">
        <v>グリーンシティこばやし株式会社</v>
      </c>
      <c r="CY492" s="7" t="str">
        <v>グリーンシティこばやし株式会社</v>
      </c>
      <c r="CZ492" s="7" t="str">
        <v>グリーンシティこばやし株式会社</v>
      </c>
      <c r="DA492" s="7" t="str">
        <v>グリーンシティこばやし株式会社</v>
      </c>
      <c r="DB492" s="7" t="str">
        <v>グリーンシティこばやし株式会社</v>
      </c>
      <c r="DC492" s="7" t="str">
        <v>グリーンシティこばやし株式会社</v>
      </c>
      <c r="DD492" s="7" t="str">
        <v>グリーンシティこばやし株式会社</v>
      </c>
      <c r="DE492" s="7" t="str">
        <v>グリーンシティこばやし株式会社</v>
      </c>
      <c r="DF492" s="7" t="str">
        <v>グリーンシティこばやし株式会社</v>
      </c>
      <c r="DG492" s="7" t="str">
        <v>グリーンシティこばやし株式会社</v>
      </c>
      <c r="DH492" s="7" t="str">
        <v>グリーンシティこばやし株式会社</v>
      </c>
      <c r="DI492" s="7" t="str">
        <v>グリーンシティこばやし株式会社</v>
      </c>
      <c r="DJ492" s="7" t="str">
        <v>グリーンシティこばやし株式会社</v>
      </c>
      <c r="DK492" s="7" t="str">
        <v>グリーンシティこばやし株式会社</v>
      </c>
      <c r="DL492" s="7" t="str">
        <v>グリーンシティこばやし株式会社</v>
      </c>
      <c r="DM492" s="7" t="str">
        <v>グリーンシティこばやし株式会社</v>
      </c>
      <c r="DN492" s="7" t="str">
        <v>グリーンシティこばやし株式会社</v>
      </c>
      <c r="DO492" s="7" t="str">
        <v>グリーンシティこばやし株式会社</v>
      </c>
      <c r="DP492" s="7" t="str">
        <v>グリーンシティこばやし株式会社</v>
      </c>
      <c r="DQ492" s="7" t="str">
        <v>グリーンシティこばやし株式会社</v>
      </c>
      <c r="DR492" s="7" t="str">
        <v>グリーンシティこばやし株式会社</v>
      </c>
      <c r="DS492" s="7" t="str">
        <v>グリーンシティこばやし株式会社</v>
      </c>
      <c r="DT492" s="7" t="str">
        <v>グリーンシティこばやし株式会社</v>
      </c>
      <c r="DU492" s="7" t="str">
        <v>グリーンシティこばやし株式会社</v>
      </c>
      <c r="DV492" s="7" t="str">
        <v>グリーンシティこばやし株式会社</v>
      </c>
      <c r="DW492" s="7" t="str">
        <v>グリーンシティこばやし株式会社</v>
      </c>
      <c r="DX492" s="7" t="str">
        <v>グリーンシティこばやし株式会社</v>
      </c>
      <c r="DY492" s="7" t="str">
        <v>グリーンシティこばやし株式会社</v>
      </c>
      <c r="DZ492" s="7" t="str">
        <v>グリーンシティこばやし株式会社</v>
      </c>
      <c r="EA492" s="7" t="str">
        <v>グリーンシティこばやし株式会社</v>
      </c>
      <c r="EB492" s="7" t="str">
        <v>グリーンシティこばやし株式会社</v>
      </c>
      <c r="EC492" s="7" t="str">
        <v>グリーンシティこばやし株式会社</v>
      </c>
      <c r="ED492" s="7" t="str">
        <v>グリーンシティこばやし株式会社</v>
      </c>
      <c r="EE492" s="7" t="str">
        <v>グリーンシティこばやし株式会社</v>
      </c>
      <c r="EF492" s="7" t="str">
        <v>グリーンシティこばやし株式会社</v>
      </c>
      <c r="EG492" s="7" t="str">
        <v>グリーンシティこばやし株式会社</v>
      </c>
      <c r="EH492" s="7" t="str">
        <v>グリーンシティこばやし株式会社</v>
      </c>
      <c r="EI492" s="7" t="str">
        <v>グリーンシティこばやし株式会社</v>
      </c>
      <c r="EJ492" s="7" t="str">
        <v>グリーンシティこばやし株式会社</v>
      </c>
      <c r="EK492" s="7" t="str">
        <v>グリーンシティこばやし株式会社</v>
      </c>
      <c r="EL492" s="7" t="str">
        <v>グリーンシティこばやし株式会社</v>
      </c>
      <c r="EM492" s="7" t="str">
        <v>グリーンシティこばやし株式会社</v>
      </c>
      <c r="EN492" s="7" t="str">
        <v>グリーンシティこばやし株式会社</v>
      </c>
      <c r="EO492" s="7" t="str">
        <v>グリーンシティこばやし株式会社</v>
      </c>
      <c r="EP492" s="7" t="str">
        <v>グリーンシティこばやし株式会社</v>
      </c>
      <c r="EQ492" s="7" t="str">
        <v>グリーンシティこばやし株式会社</v>
      </c>
      <c r="ER492" s="7" t="str">
        <v>グリーンシティこばやし株式会社</v>
      </c>
      <c r="ES492" s="7" t="str">
        <v>グリーンシティこばやし株式会社</v>
      </c>
      <c r="ET492" s="7" t="str">
        <v>グリーンシティこばやし株式会社</v>
      </c>
      <c r="EU492" s="7" t="str">
        <v>グリーンシティこばやし株式会社</v>
      </c>
      <c r="EV492" s="7" t="str">
        <v>グリーンシティこばやし株式会社</v>
      </c>
      <c r="EW492" s="7" t="str">
        <v>グリーンシティこばやし株式会社</v>
      </c>
      <c r="EX492" s="7" t="str">
        <v>グリーンシティこばやし株式会社</v>
      </c>
      <c r="EY492" s="7" t="str">
        <v>グリーンシティこばやし株式会社</v>
      </c>
      <c r="EZ492" s="7" t="str">
        <v>グリーンシティこばやし株式会社</v>
      </c>
      <c r="FA492" s="7" t="str">
        <v>グリーンシティこばやし株式会社</v>
      </c>
      <c r="FB492" s="7" t="str">
        <v>グリーンシティこばやし株式会社</v>
      </c>
      <c r="FC492" s="7" t="str">
        <v>グリーンシティこばやし株式会社</v>
      </c>
      <c r="FD492" s="7" t="str">
        <v>グリーンシティこばやし株式会社</v>
      </c>
      <c r="FE492" s="7" t="str">
        <v>グリーンシティこばやし株式会社</v>
      </c>
      <c r="FF492" s="7" t="str">
        <v>グリーンシティこばやし株式会社</v>
      </c>
      <c r="FG492" s="7" t="str">
        <v>グリーンシティこばやし株式会社</v>
      </c>
      <c r="FH492" s="7" t="str">
        <v>グリーンシティこばやし株式会社</v>
      </c>
      <c r="FI492" s="7" t="str">
        <v>グリーンシティこばやし株式会社</v>
      </c>
      <c r="FJ492" s="7" t="str">
        <v>グリーンシティこばやし株式会社</v>
      </c>
      <c r="FK492" s="7" t="str">
        <v>グリーンシティこばやし株式会社</v>
      </c>
      <c r="FL492" s="7" t="str">
        <v>グリーンシティこばやし株式会社</v>
      </c>
      <c r="FM492" s="7" t="str">
        <v>グリーンシティこばやし株式会社</v>
      </c>
      <c r="FN492" s="7" t="str">
        <v>グリーンシティこばやし株式会社</v>
      </c>
      <c r="FO492" s="7" t="str">
        <v>グリーンシティこばやし株式会社</v>
      </c>
      <c r="FP492" s="7" t="str">
        <v>グリーンシティこばやし株式会社</v>
      </c>
      <c r="FQ492" s="7" t="str">
        <v>グリーンシティこばやし株式会社</v>
      </c>
      <c r="FR492" s="7" t="str">
        <v>グリーンシティこばやし株式会社</v>
      </c>
      <c r="FS492" s="7" t="str">
        <v>グリーンシティこばやし株式会社</v>
      </c>
      <c r="FT492" s="7" t="str">
        <v>グリーンシティこばやし株式会社</v>
      </c>
      <c r="FU492" s="7" t="str">
        <v>グリーンシティこばやし株式会社</v>
      </c>
      <c r="FV492" s="7" t="str">
        <v>グリーンシティこばやし株式会社</v>
      </c>
      <c r="FW492" s="7" t="str">
        <v>グリーンシティこばやし株式会社</v>
      </c>
      <c r="FX492" s="7" t="str">
        <v>グリーンシティこばやし株式会社</v>
      </c>
      <c r="FY492" s="7" t="str">
        <v>グリーンシティこばやし株式会社</v>
      </c>
      <c r="FZ492" s="7" t="str">
        <v>グリーンシティこばやし株式会社</v>
      </c>
      <c r="GA492" s="7" t="str">
        <v>グリーンシティこばやし株式会社</v>
      </c>
      <c r="GB492" s="7" t="str">
        <v>グリーンシティこばやし株式会社</v>
      </c>
      <c r="GC492" s="7" t="str">
        <v>グリーンシティこばやし株式会社</v>
      </c>
      <c r="GD492" s="7" t="str">
        <v>グリーンシティこばやし株式会社</v>
      </c>
      <c r="GE492" s="7" t="str">
        <v>グリーンシティこばやし株式会社</v>
      </c>
      <c r="GF492" s="7" t="str">
        <v>グリーンシティこばやし株式会社</v>
      </c>
      <c r="GG492" s="7" t="str">
        <v>グリーンシティこばやし株式会社</v>
      </c>
      <c r="GH492" s="7" t="str">
        <v>グリーンシティこばやし株式会社</v>
      </c>
      <c r="GI492" s="7" t="str">
        <v>グリーンシティこばやし株式会社</v>
      </c>
      <c r="GJ492" s="7" t="str">
        <v>グリーンシティこばやし株式会社</v>
      </c>
      <c r="GK492" s="7" t="str">
        <v>グリーンシティこばやし株式会社</v>
      </c>
      <c r="GL492" s="7" t="str">
        <v>グリーンシティこばやし株式会社</v>
      </c>
      <c r="GM492" s="7" t="str">
        <v>グリーンシティこばやし株式会社</v>
      </c>
      <c r="GN492" s="7" t="str">
        <v>グリーンシティこばやし株式会社</v>
      </c>
      <c r="GO492" s="7" t="str">
        <v>グリーンシティこばやし株式会社</v>
      </c>
      <c r="GP492" s="7" t="str">
        <v>グリーンシティこばやし株式会社</v>
      </c>
      <c r="GQ492" s="7" t="str">
        <v>グリーンシティこばやし株式会社</v>
      </c>
      <c r="GR492" s="7" t="str">
        <v>グリーンシティこばやし株式会社</v>
      </c>
      <c r="GS492" s="7" t="str">
        <v>グリーンシティこばやし株式会社</v>
      </c>
      <c r="GT492" s="7" t="str">
        <v>グリーンシティこばやし株式会社</v>
      </c>
      <c r="GU492" s="7" t="str">
        <v>グリーンシティこばやし株式会社</v>
      </c>
      <c r="GV492" s="7"/>
    </row>
    <row r="493" spans="1:204" ht="14.25" customHeight="1">
      <c r="A493" s="5" t="s">
        <v>1012</v>
      </c>
      <c r="B493" s="5" t="s">
        <v>1013</v>
      </c>
      <c r="C493" s="7"/>
      <c r="D493" s="7" t="str">
        <v>電力保全サービス株式会社</v>
      </c>
      <c r="E493" s="7" t="str">
        <v>電力保全サービス株式会社</v>
      </c>
      <c r="F493" s="7" t="str">
        <v>電力保全サービス株式会社</v>
      </c>
      <c r="G493" s="7" t="str">
        <v>電力保全サービス株式会社</v>
      </c>
      <c r="H493" s="7" t="str">
        <v>電力保全サービス株式会社</v>
      </c>
      <c r="I493" s="7" t="str">
        <v>電力保全サービス株式会社</v>
      </c>
      <c r="J493" s="7" t="str">
        <v>電力保全サービス株式会社</v>
      </c>
      <c r="K493" s="7" t="str">
        <v>電力保全サービス株式会社</v>
      </c>
      <c r="L493" s="7" t="str">
        <v>電力保全サービス株式会社</v>
      </c>
      <c r="M493" s="7" t="str">
        <v>電力保全サービス株式会社</v>
      </c>
      <c r="N493" s="7" t="str">
        <v>電力保全サービス株式会社</v>
      </c>
      <c r="O493" s="7" t="str">
        <v>電力保全サービス株式会社</v>
      </c>
      <c r="P493" s="7" t="str">
        <v>電力保全サービス株式会社</v>
      </c>
      <c r="Q493" s="7" t="str">
        <v>電力保全サービス株式会社</v>
      </c>
      <c r="R493" s="7" t="str">
        <v>電力保全サービス株式会社</v>
      </c>
      <c r="S493" s="7" t="str">
        <v>電力保全サービス株式会社</v>
      </c>
      <c r="T493" s="7" t="str">
        <v>電力保全サービス株式会社</v>
      </c>
      <c r="U493" s="7" t="str">
        <v>電力保全サービス株式会社</v>
      </c>
      <c r="V493" s="7" t="str">
        <v>電力保全サービス株式会社</v>
      </c>
      <c r="W493" s="7" t="str">
        <v>電力保全サービス株式会社</v>
      </c>
      <c r="X493" s="7" t="str">
        <v>電力保全サービス株式会社</v>
      </c>
      <c r="Y493" s="7" t="str">
        <v>電力保全サービス株式会社</v>
      </c>
      <c r="Z493" s="7" t="str">
        <v>電力保全サービス株式会社</v>
      </c>
      <c r="AA493" s="7" t="str">
        <v>電力保全サービス株式会社</v>
      </c>
      <c r="AB493" s="7" t="str">
        <v>電力保全サービス株式会社</v>
      </c>
      <c r="AC493" s="7" t="str">
        <v>電力保全サービス株式会社</v>
      </c>
      <c r="AD493" s="7" t="str">
        <v>電力保全サービス株式会社</v>
      </c>
      <c r="AE493" s="7" t="str">
        <v>電力保全サービス株式会社</v>
      </c>
      <c r="AF493" s="7" t="str">
        <v>電力保全サービス株式会社</v>
      </c>
      <c r="AG493" s="7" t="str">
        <v>電力保全サービス株式会社</v>
      </c>
      <c r="AH493" s="7" t="str">
        <v>電力保全サービス株式会社</v>
      </c>
      <c r="AI493" s="7" t="str">
        <v>電力保全サービス株式会社</v>
      </c>
      <c r="AJ493" s="7" t="str">
        <v>電力保全サービス株式会社</v>
      </c>
      <c r="AK493" s="7" t="str">
        <v>電力保全サービス株式会社</v>
      </c>
      <c r="AL493" s="7" t="str">
        <v>電力保全サービス株式会社</v>
      </c>
      <c r="AM493" s="7" t="str">
        <v>電力保全サービス株式会社</v>
      </c>
      <c r="AN493" s="7" t="str">
        <v>電力保全サービス株式会社</v>
      </c>
      <c r="AO493" s="7" t="str">
        <v>電力保全サービス株式会社</v>
      </c>
      <c r="AP493" s="7" t="str">
        <v>電力保全サービス株式会社</v>
      </c>
      <c r="AQ493" s="7" t="str">
        <v>電力保全サービス株式会社</v>
      </c>
      <c r="AR493" s="7" t="str">
        <v>電力保全サービス株式会社</v>
      </c>
      <c r="AS493" s="7" t="str">
        <v>電力保全サービス株式会社</v>
      </c>
      <c r="AT493" s="7" t="str">
        <v>電力保全サービス株式会社</v>
      </c>
      <c r="AU493" s="7" t="str">
        <v>電力保全サービス株式会社</v>
      </c>
      <c r="AV493" s="7" t="str">
        <v>電力保全サービス株式会社</v>
      </c>
      <c r="AW493" s="7" t="str">
        <v>電力保全サービス株式会社</v>
      </c>
      <c r="AX493" s="7" t="str">
        <v>電力保全サービス株式会社</v>
      </c>
      <c r="AY493" s="7" t="str">
        <v>電力保全サービス株式会社</v>
      </c>
      <c r="AZ493" s="7" t="str">
        <v>電力保全サービス株式会社</v>
      </c>
      <c r="BA493" s="7" t="str">
        <v>電力保全サービス株式会社</v>
      </c>
      <c r="BB493" s="7" t="str">
        <v>電力保全サービス株式会社</v>
      </c>
      <c r="BC493" s="7" t="str">
        <v>電力保全サービス株式会社</v>
      </c>
      <c r="BD493" s="7" t="str">
        <v>電力保全サービス株式会社</v>
      </c>
      <c r="BE493" s="7" t="str">
        <v>電力保全サービス株式会社</v>
      </c>
      <c r="BF493" s="7" t="str">
        <v>電力保全サービス株式会社</v>
      </c>
      <c r="BG493" s="7" t="str">
        <v>電力保全サービス株式会社</v>
      </c>
      <c r="BH493" s="7" t="str">
        <v>電力保全サービス株式会社</v>
      </c>
      <c r="BI493" s="7" t="str">
        <v>電力保全サービス株式会社</v>
      </c>
      <c r="BJ493" s="7" t="str">
        <v>電力保全サービス株式会社</v>
      </c>
      <c r="BK493" s="7" t="str">
        <v>電力保全サービス株式会社</v>
      </c>
      <c r="BL493" s="7" t="str">
        <v>電力保全サービス株式会社</v>
      </c>
      <c r="BM493" s="7" t="str">
        <v>電力保全サービス株式会社</v>
      </c>
      <c r="BN493" s="7" t="str">
        <v>電力保全サービス株式会社</v>
      </c>
      <c r="BO493" s="7" t="str">
        <v>電力保全サービス株式会社</v>
      </c>
      <c r="BP493" s="7" t="str">
        <v>電力保全サービス株式会社</v>
      </c>
      <c r="BQ493" s="7" t="str">
        <v>電力保全サービス株式会社</v>
      </c>
      <c r="BR493" s="7" t="str">
        <v>電力保全サービス株式会社</v>
      </c>
      <c r="BS493" s="7" t="str">
        <v>電力保全サービス株式会社</v>
      </c>
      <c r="BT493" s="7" t="str">
        <v>電力保全サービス株式会社</v>
      </c>
      <c r="BU493" s="7" t="str">
        <v>電力保全サービス株式会社</v>
      </c>
      <c r="BV493" s="7" t="str">
        <v>電力保全サービス株式会社</v>
      </c>
      <c r="BW493" s="7" t="str">
        <v>電力保全サービス株式会社</v>
      </c>
      <c r="BX493" s="7" t="str">
        <v>電力保全サービス株式会社</v>
      </c>
      <c r="BY493" s="7" t="str">
        <v>電力保全サービス株式会社</v>
      </c>
      <c r="BZ493" s="7" t="str">
        <v>電力保全サービス株式会社</v>
      </c>
      <c r="CA493" s="7" t="str">
        <v>電力保全サービス株式会社</v>
      </c>
      <c r="CB493" s="7" t="str">
        <v>電力保全サービス株式会社</v>
      </c>
      <c r="CC493" s="7" t="str">
        <v>電力保全サービス株式会社</v>
      </c>
      <c r="CD493" s="7" t="str">
        <v>電力保全サービス株式会社</v>
      </c>
      <c r="CE493" s="7" t="str">
        <v>電力保全サービス株式会社</v>
      </c>
      <c r="CF493" s="7" t="str">
        <v>電力保全サービス株式会社</v>
      </c>
      <c r="CG493" s="7" t="str">
        <v>電力保全サービス株式会社</v>
      </c>
      <c r="CH493" s="7" t="str">
        <v>電力保全サービス株式会社</v>
      </c>
      <c r="CI493" s="7" t="str">
        <v>電力保全サービス株式会社</v>
      </c>
      <c r="CJ493" s="7" t="str">
        <v>電力保全サービス株式会社</v>
      </c>
      <c r="CK493" s="7" t="str">
        <v>電力保全サービス株式会社</v>
      </c>
      <c r="CL493" s="7" t="str">
        <v>電力保全サービス株式会社</v>
      </c>
      <c r="CM493" s="7" t="str">
        <v>電力保全サービス株式会社</v>
      </c>
      <c r="CN493" s="7" t="str">
        <v>電力保全サービス株式会社</v>
      </c>
      <c r="CO493" s="7" t="str">
        <v>電力保全サービス株式会社</v>
      </c>
      <c r="CP493" s="7" t="str">
        <v>電力保全サービス株式会社</v>
      </c>
      <c r="CQ493" s="7" t="str">
        <v>電力保全サービス株式会社</v>
      </c>
      <c r="CR493" s="7" t="str">
        <v>電力保全サービス株式会社</v>
      </c>
      <c r="CS493" s="7" t="str">
        <v>電力保全サービス株式会社</v>
      </c>
      <c r="CT493" s="7" t="str">
        <v>電力保全サービス株式会社</v>
      </c>
      <c r="CU493" s="7" t="str">
        <v>電力保全サービス株式会社</v>
      </c>
      <c r="CV493" s="7" t="str">
        <v>電力保全サービス株式会社</v>
      </c>
      <c r="CW493" s="7" t="str">
        <v>電力保全サービス株式会社</v>
      </c>
      <c r="CX493" s="7" t="str">
        <v>電力保全サービス株式会社</v>
      </c>
      <c r="CY493" s="7" t="str">
        <v>電力保全サービス株式会社</v>
      </c>
      <c r="CZ493" s="7" t="str">
        <v>電力保全サービス株式会社</v>
      </c>
      <c r="DA493" s="7" t="str">
        <v>電力保全サービス株式会社</v>
      </c>
      <c r="DB493" s="7" t="str">
        <v>電力保全サービス株式会社</v>
      </c>
      <c r="DC493" s="7" t="str">
        <v>電力保全サービス株式会社</v>
      </c>
      <c r="DD493" s="7" t="str">
        <v>電力保全サービス株式会社</v>
      </c>
      <c r="DE493" s="7" t="str">
        <v>電力保全サービス株式会社</v>
      </c>
      <c r="DF493" s="7" t="str">
        <v>電力保全サービス株式会社</v>
      </c>
      <c r="DG493" s="7" t="str">
        <v>電力保全サービス株式会社</v>
      </c>
      <c r="DH493" s="7" t="str">
        <v>電力保全サービス株式会社</v>
      </c>
      <c r="DI493" s="7" t="str">
        <v>電力保全サービス株式会社</v>
      </c>
      <c r="DJ493" s="7" t="str">
        <v>電力保全サービス株式会社</v>
      </c>
      <c r="DK493" s="7" t="str">
        <v>電力保全サービス株式会社</v>
      </c>
      <c r="DL493" s="7" t="str">
        <v>電力保全サービス株式会社</v>
      </c>
      <c r="DM493" s="7" t="str">
        <v>電力保全サービス株式会社</v>
      </c>
      <c r="DN493" s="7" t="str">
        <v>電力保全サービス株式会社</v>
      </c>
      <c r="DO493" s="7" t="str">
        <v>電力保全サービス株式会社</v>
      </c>
      <c r="DP493" s="7" t="str">
        <v>電力保全サービス株式会社</v>
      </c>
      <c r="DQ493" s="7" t="str">
        <v>電力保全サービス株式会社</v>
      </c>
      <c r="DR493" s="7" t="str">
        <v>電力保全サービス株式会社</v>
      </c>
      <c r="DS493" s="7" t="str">
        <v>電力保全サービス株式会社</v>
      </c>
      <c r="DT493" s="7" t="str">
        <v>電力保全サービス株式会社</v>
      </c>
      <c r="DU493" s="7" t="str">
        <v>電力保全サービス株式会社</v>
      </c>
      <c r="DV493" s="7" t="str">
        <v>電力保全サービス株式会社</v>
      </c>
      <c r="DW493" s="7" t="str">
        <v>電力保全サービス株式会社</v>
      </c>
      <c r="DX493" s="7" t="str">
        <v>電力保全サービス株式会社</v>
      </c>
      <c r="DY493" s="7" t="str">
        <v>電力保全サービス株式会社</v>
      </c>
      <c r="DZ493" s="7" t="str">
        <v>電力保全サービス株式会社</v>
      </c>
      <c r="EA493" s="7" t="str">
        <v>電力保全サービス株式会社</v>
      </c>
      <c r="EB493" s="7" t="str">
        <v>電力保全サービス株式会社</v>
      </c>
      <c r="EC493" s="7" t="str">
        <v>電力保全サービス株式会社</v>
      </c>
      <c r="ED493" s="7" t="str">
        <v>電力保全サービス株式会社</v>
      </c>
      <c r="EE493" s="7" t="str">
        <v>電力保全サービス株式会社</v>
      </c>
      <c r="EF493" s="7" t="str">
        <v>電力保全サービス株式会社</v>
      </c>
      <c r="EG493" s="7" t="str">
        <v>電力保全サービス株式会社</v>
      </c>
      <c r="EH493" s="7" t="str">
        <v>電力保全サービス株式会社</v>
      </c>
      <c r="EI493" s="7" t="str">
        <v>電力保全サービス株式会社</v>
      </c>
      <c r="EJ493" s="7" t="str">
        <v>電力保全サービス株式会社</v>
      </c>
      <c r="EK493" s="7" t="str">
        <v>電力保全サービス株式会社</v>
      </c>
      <c r="EL493" s="7" t="str">
        <v>電力保全サービス株式会社</v>
      </c>
      <c r="EM493" s="7" t="str">
        <v>電力保全サービス株式会社</v>
      </c>
      <c r="EN493" s="7" t="str">
        <v>電力保全サービス株式会社</v>
      </c>
      <c r="EO493" s="7" t="str">
        <v>電力保全サービス株式会社</v>
      </c>
      <c r="EP493" s="7" t="str">
        <v>電力保全サービス株式会社</v>
      </c>
      <c r="EQ493" s="7" t="str">
        <v>電力保全サービス株式会社</v>
      </c>
      <c r="ER493" s="7" t="str">
        <v>電力保全サービス株式会社</v>
      </c>
      <c r="ES493" s="7" t="str">
        <v>電力保全サービス株式会社</v>
      </c>
      <c r="ET493" s="7" t="str">
        <v>電力保全サービス株式会社</v>
      </c>
      <c r="EU493" s="7" t="str">
        <v>電力保全サービス株式会社</v>
      </c>
      <c r="EV493" s="7" t="str">
        <v>電力保全サービス株式会社</v>
      </c>
      <c r="EW493" s="7" t="str">
        <v>電力保全サービス株式会社</v>
      </c>
      <c r="EX493" s="7" t="str">
        <v>電力保全サービス株式会社</v>
      </c>
      <c r="EY493" s="7" t="str">
        <v>電力保全サービス株式会社</v>
      </c>
      <c r="EZ493" s="7" t="str">
        <v>電力保全サービス株式会社</v>
      </c>
      <c r="FA493" s="7" t="str">
        <v>電力保全サービス株式会社</v>
      </c>
      <c r="FB493" s="7" t="str">
        <v>電力保全サービス株式会社</v>
      </c>
      <c r="FC493" s="7" t="str">
        <v>電力保全サービス株式会社</v>
      </c>
      <c r="FD493" s="7" t="str">
        <v>電力保全サービス株式会社</v>
      </c>
      <c r="FE493" s="7" t="str">
        <v>電力保全サービス株式会社</v>
      </c>
      <c r="FF493" s="7" t="str">
        <v>電力保全サービス株式会社</v>
      </c>
      <c r="FG493" s="7" t="str">
        <v>電力保全サービス株式会社</v>
      </c>
      <c r="FH493" s="7" t="str">
        <v>電力保全サービス株式会社</v>
      </c>
      <c r="FI493" s="7" t="str">
        <v>電力保全サービス株式会社</v>
      </c>
      <c r="FJ493" s="7" t="str">
        <v>電力保全サービス株式会社</v>
      </c>
      <c r="FK493" s="7" t="str">
        <v>電力保全サービス株式会社</v>
      </c>
      <c r="FL493" s="7" t="str">
        <v>電力保全サービス株式会社</v>
      </c>
      <c r="FM493" s="7" t="str">
        <v>電力保全サービス株式会社</v>
      </c>
      <c r="FN493" s="7" t="str">
        <v>電力保全サービス株式会社</v>
      </c>
      <c r="FO493" s="7" t="str">
        <v>電力保全サービス株式会社</v>
      </c>
      <c r="FP493" s="7" t="str">
        <v>電力保全サービス株式会社</v>
      </c>
      <c r="FQ493" s="7" t="str">
        <v>電力保全サービス株式会社</v>
      </c>
      <c r="FR493" s="7" t="str">
        <v>電力保全サービス株式会社</v>
      </c>
      <c r="FS493" s="7" t="str">
        <v>電力保全サービス株式会社</v>
      </c>
      <c r="FT493" s="7" t="str">
        <v>電力保全サービス株式会社</v>
      </c>
      <c r="FU493" s="7" t="str">
        <v>電力保全サービス株式会社</v>
      </c>
      <c r="FV493" s="7" t="str">
        <v>電力保全サービス株式会社</v>
      </c>
      <c r="FW493" s="7" t="str">
        <v>電力保全サービス株式会社</v>
      </c>
      <c r="FX493" s="7" t="str">
        <v>電力保全サービス株式会社</v>
      </c>
      <c r="FY493" s="7" t="str">
        <v>電力保全サービス株式会社</v>
      </c>
      <c r="FZ493" s="7" t="str">
        <v>電力保全サービス株式会社</v>
      </c>
      <c r="GA493" s="7" t="str">
        <v>電力保全サービス株式会社</v>
      </c>
      <c r="GB493" s="7" t="str">
        <v>電力保全サービス株式会社</v>
      </c>
      <c r="GC493" s="7" t="str">
        <v>電力保全サービス株式会社</v>
      </c>
      <c r="GD493" s="7" t="str">
        <v>電力保全サービス株式会社</v>
      </c>
      <c r="GE493" s="7" t="str">
        <v>電力保全サービス株式会社</v>
      </c>
      <c r="GF493" s="7" t="str">
        <v>電力保全サービス株式会社</v>
      </c>
      <c r="GG493" s="7" t="str">
        <v>電力保全サービス株式会社</v>
      </c>
      <c r="GH493" s="7" t="str">
        <v>電力保全サービス株式会社</v>
      </c>
      <c r="GI493" s="7" t="str">
        <v>電力保全サービス株式会社</v>
      </c>
      <c r="GJ493" s="7" t="str">
        <v>電力保全サービス株式会社</v>
      </c>
      <c r="GK493" s="7" t="str">
        <v>電力保全サービス株式会社</v>
      </c>
      <c r="GL493" s="7" t="str">
        <v>電力保全サービス株式会社</v>
      </c>
      <c r="GM493" s="7" t="str">
        <v>電力保全サービス株式会社</v>
      </c>
      <c r="GN493" s="7" t="str">
        <v>電力保全サービス株式会社</v>
      </c>
      <c r="GO493" s="7" t="str">
        <v>電力保全サービス株式会社</v>
      </c>
      <c r="GP493" s="7" t="str">
        <v>電力保全サービス株式会社</v>
      </c>
      <c r="GQ493" s="7" t="str">
        <v>電力保全サービス株式会社</v>
      </c>
      <c r="GR493" s="7" t="str">
        <v>電力保全サービス株式会社</v>
      </c>
      <c r="GS493" s="7" t="str">
        <v>電力保全サービス株式会社</v>
      </c>
      <c r="GT493" s="7" t="str">
        <v>電力保全サービス株式会社</v>
      </c>
      <c r="GU493" s="7" t="str">
        <v>電力保全サービス株式会社</v>
      </c>
      <c r="GV493" s="7"/>
    </row>
    <row r="494" spans="1:204" ht="14.25" customHeight="1">
      <c r="A494" s="5" t="s">
        <v>1014</v>
      </c>
      <c r="B494" s="5" t="s">
        <v>1015</v>
      </c>
      <c r="C494" s="7"/>
      <c r="D494" s="7" t="str">
        <v>株式会社チャームドライフ</v>
      </c>
      <c r="E494" s="7" t="str">
        <v>株式会社チャームドライフ</v>
      </c>
      <c r="F494" s="7" t="str">
        <v>株式会社チャームドライフ</v>
      </c>
      <c r="G494" s="7" t="str">
        <v>株式会社チャームドライフ</v>
      </c>
      <c r="H494" s="7" t="str">
        <v>株式会社チャームドライフ</v>
      </c>
      <c r="I494" s="7" t="str">
        <v>株式会社チャームドライフ</v>
      </c>
      <c r="J494" s="7" t="str">
        <v>株式会社チャームドライフ</v>
      </c>
      <c r="K494" s="7" t="str">
        <v>株式会社チャームドライフ</v>
      </c>
      <c r="L494" s="7" t="str">
        <v>株式会社チャームドライフ</v>
      </c>
      <c r="M494" s="7" t="str">
        <v>株式会社チャームドライフ</v>
      </c>
      <c r="N494" s="7" t="str">
        <v>株式会社チャームドライフ</v>
      </c>
      <c r="O494" s="7" t="str">
        <v>株式会社チャームドライフ</v>
      </c>
      <c r="P494" s="7" t="str">
        <v>株式会社チャームドライフ</v>
      </c>
      <c r="Q494" s="7" t="str">
        <v>株式会社チャームドライフ</v>
      </c>
      <c r="R494" s="7" t="str">
        <v>株式会社チャームドライフ</v>
      </c>
      <c r="S494" s="7" t="str">
        <v>株式会社チャームドライフ</v>
      </c>
      <c r="T494" s="7" t="str">
        <v>株式会社チャームドライフ</v>
      </c>
      <c r="U494" s="7" t="str">
        <v>株式会社チャームドライフ</v>
      </c>
      <c r="V494" s="7" t="str">
        <v>株式会社チャームドライフ</v>
      </c>
      <c r="W494" s="7" t="str">
        <v>株式会社チャームドライフ</v>
      </c>
      <c r="X494" s="7" t="str">
        <v>株式会社チャームドライフ</v>
      </c>
      <c r="Y494" s="7" t="str">
        <v>株式会社チャームドライフ</v>
      </c>
      <c r="Z494" s="7" t="str">
        <v>株式会社チャームドライフ</v>
      </c>
      <c r="AA494" s="7" t="str">
        <v>株式会社チャームドライフ</v>
      </c>
      <c r="AB494" s="7" t="str">
        <v>株式会社チャームドライフ</v>
      </c>
      <c r="AC494" s="7" t="str">
        <v>株式会社チャームドライフ</v>
      </c>
      <c r="AD494" s="7" t="str">
        <v>株式会社チャームドライフ</v>
      </c>
      <c r="AE494" s="7" t="str">
        <v>株式会社チャームドライフ</v>
      </c>
      <c r="AF494" s="7" t="str">
        <v>株式会社チャームドライフ</v>
      </c>
      <c r="AG494" s="7" t="str">
        <v>株式会社チャームドライフ</v>
      </c>
      <c r="AH494" s="7" t="str">
        <v>株式会社チャームドライフ</v>
      </c>
      <c r="AI494" s="7" t="str">
        <v>株式会社チャームドライフ</v>
      </c>
      <c r="AJ494" s="7" t="str">
        <v>株式会社チャームドライフ</v>
      </c>
      <c r="AK494" s="7" t="str">
        <v>株式会社チャームドライフ</v>
      </c>
      <c r="AL494" s="7" t="str">
        <v>株式会社チャームドライフ</v>
      </c>
      <c r="AM494" s="7" t="str">
        <v>株式会社チャームドライフ</v>
      </c>
      <c r="AN494" s="7" t="str">
        <v>株式会社チャームドライフ</v>
      </c>
      <c r="AO494" s="7" t="str">
        <v>株式会社チャームドライフ</v>
      </c>
      <c r="AP494" s="7" t="str">
        <v>株式会社チャームドライフ</v>
      </c>
      <c r="AQ494" s="7" t="str">
        <v>株式会社チャームドライフ</v>
      </c>
      <c r="AR494" s="7" t="str">
        <v>株式会社チャームドライフ</v>
      </c>
      <c r="AS494" s="7" t="str">
        <v>株式会社チャームドライフ</v>
      </c>
      <c r="AT494" s="7" t="str">
        <v>株式会社チャームドライフ</v>
      </c>
      <c r="AU494" s="7" t="str">
        <v>株式会社チャームドライフ</v>
      </c>
      <c r="AV494" s="7" t="str">
        <v>株式会社チャームドライフ</v>
      </c>
      <c r="AW494" s="7" t="str">
        <v>株式会社チャームドライフ</v>
      </c>
      <c r="AX494" s="7" t="str">
        <v>株式会社チャームドライフ</v>
      </c>
      <c r="AY494" s="7" t="str">
        <v>株式会社チャームドライフ</v>
      </c>
      <c r="AZ494" s="7" t="str">
        <v>株式会社チャームドライフ</v>
      </c>
      <c r="BA494" s="7" t="str">
        <v>株式会社チャームドライフ</v>
      </c>
      <c r="BB494" s="7" t="str">
        <v>株式会社チャームドライフ</v>
      </c>
      <c r="BC494" s="7" t="str">
        <v>株式会社チャームドライフ</v>
      </c>
      <c r="BD494" s="7" t="str">
        <v>株式会社チャームドライフ</v>
      </c>
      <c r="BE494" s="7" t="str">
        <v>株式会社チャームドライフ</v>
      </c>
      <c r="BF494" s="7" t="str">
        <v>株式会社チャームドライフ</v>
      </c>
      <c r="BG494" s="7" t="str">
        <v>株式会社チャームドライフ</v>
      </c>
      <c r="BH494" s="7" t="str">
        <v>株式会社チャームドライフ</v>
      </c>
      <c r="BI494" s="7" t="str">
        <v>株式会社チャームドライフ</v>
      </c>
      <c r="BJ494" s="7" t="str">
        <v>株式会社チャームドライフ</v>
      </c>
      <c r="BK494" s="7" t="str">
        <v>株式会社チャームドライフ</v>
      </c>
      <c r="BL494" s="7" t="str">
        <v>株式会社チャームドライフ</v>
      </c>
      <c r="BM494" s="7" t="str">
        <v>株式会社チャームドライフ</v>
      </c>
      <c r="BN494" s="7" t="str">
        <v>株式会社チャームドライフ</v>
      </c>
      <c r="BO494" s="7" t="str">
        <v>株式会社チャームドライフ</v>
      </c>
      <c r="BP494" s="7" t="str">
        <v>株式会社チャームドライフ</v>
      </c>
      <c r="BQ494" s="7" t="str">
        <v>株式会社チャームドライフ</v>
      </c>
      <c r="BR494" s="7" t="str">
        <v>株式会社チャームドライフ</v>
      </c>
      <c r="BS494" s="7" t="str">
        <v>株式会社チャームドライフ</v>
      </c>
      <c r="BT494" s="7" t="str">
        <v>株式会社チャームドライフ</v>
      </c>
      <c r="BU494" s="7" t="str">
        <v>株式会社チャームドライフ</v>
      </c>
      <c r="BV494" s="7" t="str">
        <v>株式会社チャームドライフ</v>
      </c>
      <c r="BW494" s="7" t="str">
        <v>株式会社チャームドライフ</v>
      </c>
      <c r="BX494" s="7" t="str">
        <v>株式会社チャームドライフ</v>
      </c>
      <c r="BY494" s="7" t="str">
        <v>株式会社チャームドライフ</v>
      </c>
      <c r="BZ494" s="7" t="str">
        <v>株式会社チャームドライフ</v>
      </c>
      <c r="CA494" s="7" t="str">
        <v>株式会社チャームドライフ</v>
      </c>
      <c r="CB494" s="7" t="str">
        <v>株式会社チャームドライフ</v>
      </c>
      <c r="CC494" s="7" t="str">
        <v>株式会社チャームドライフ</v>
      </c>
      <c r="CD494" s="7" t="str">
        <v>株式会社チャームドライフ</v>
      </c>
      <c r="CE494" s="7" t="str">
        <v>株式会社チャームドライフ</v>
      </c>
      <c r="CF494" s="7" t="str">
        <v>株式会社チャームドライフ</v>
      </c>
      <c r="CG494" s="7" t="str">
        <v>株式会社チャームドライフ</v>
      </c>
      <c r="CH494" s="7" t="str">
        <v>株式会社チャームドライフ</v>
      </c>
      <c r="CI494" s="7" t="str">
        <v>株式会社チャームドライフ</v>
      </c>
      <c r="CJ494" s="7" t="str">
        <v>株式会社チャームドライフ</v>
      </c>
      <c r="CK494" s="7" t="str">
        <v>株式会社チャームドライフ</v>
      </c>
      <c r="CL494" s="7" t="str">
        <v>株式会社チャームドライフ</v>
      </c>
      <c r="CM494" s="7" t="str">
        <v>株式会社チャームドライフ</v>
      </c>
      <c r="CN494" s="7" t="str">
        <v>株式会社チャームドライフ</v>
      </c>
      <c r="CO494" s="7" t="str">
        <v>株式会社チャームドライフ</v>
      </c>
      <c r="CP494" s="7" t="str">
        <v>株式会社チャームドライフ</v>
      </c>
      <c r="CQ494" s="7" t="str">
        <v>株式会社チャームドライフ</v>
      </c>
      <c r="CR494" s="7" t="str">
        <v>株式会社チャームドライフ</v>
      </c>
      <c r="CS494" s="7" t="str">
        <v>株式会社チャームドライフ</v>
      </c>
      <c r="CT494" s="7" t="str">
        <v>株式会社チャームドライフ</v>
      </c>
      <c r="CU494" s="7" t="str">
        <v>株式会社チャームドライフ</v>
      </c>
      <c r="CV494" s="7" t="str">
        <v>株式会社チャームドライフ</v>
      </c>
      <c r="CW494" s="7" t="str">
        <v>株式会社チャームドライフ</v>
      </c>
      <c r="CX494" s="7" t="str">
        <v>株式会社チャームドライフ</v>
      </c>
      <c r="CY494" s="7" t="str">
        <v>株式会社チャームドライフ</v>
      </c>
      <c r="CZ494" s="7" t="str">
        <v>株式会社チャームドライフ</v>
      </c>
      <c r="DA494" s="7" t="str">
        <v>株式会社チャームドライフ</v>
      </c>
      <c r="DB494" s="7" t="str">
        <v>株式会社チャームドライフ</v>
      </c>
      <c r="DC494" s="7" t="str">
        <v>株式会社チャームドライフ</v>
      </c>
      <c r="DD494" s="7" t="str">
        <v>株式会社チャームドライフ</v>
      </c>
      <c r="DE494" s="7" t="str">
        <v>株式会社チャームドライフ</v>
      </c>
      <c r="DF494" s="7" t="str">
        <v>株式会社チャームドライフ</v>
      </c>
      <c r="DG494" s="7" t="str">
        <v>株式会社チャームドライフ</v>
      </c>
      <c r="DH494" s="7" t="str">
        <v>株式会社チャームドライフ</v>
      </c>
      <c r="DI494" s="7" t="str">
        <v>株式会社チャームドライフ</v>
      </c>
      <c r="DJ494" s="7" t="str">
        <v>株式会社チャームドライフ</v>
      </c>
      <c r="DK494" s="7" t="str">
        <v>株式会社チャームドライフ</v>
      </c>
      <c r="DL494" s="7" t="str">
        <v>株式会社チャームドライフ</v>
      </c>
      <c r="DM494" s="7" t="str">
        <v>株式会社チャームドライフ</v>
      </c>
      <c r="DN494" s="7" t="str">
        <v>株式会社チャームドライフ</v>
      </c>
      <c r="DO494" s="7" t="str">
        <v>株式会社チャームドライフ</v>
      </c>
      <c r="DP494" s="7" t="str">
        <v>株式会社チャームドライフ</v>
      </c>
      <c r="DQ494" s="7" t="str">
        <v>株式会社チャームドライフ</v>
      </c>
      <c r="DR494" s="7" t="str">
        <v>株式会社チャームドライフ</v>
      </c>
      <c r="DS494" s="7" t="str">
        <v>株式会社チャームドライフ</v>
      </c>
      <c r="DT494" s="7" t="str">
        <v>株式会社チャームドライフ</v>
      </c>
      <c r="DU494" s="7" t="str">
        <v>株式会社チャームドライフ</v>
      </c>
      <c r="DV494" s="7" t="str">
        <v>株式会社チャームドライフ</v>
      </c>
      <c r="DW494" s="7" t="str">
        <v>株式会社チャームドライフ</v>
      </c>
      <c r="DX494" s="7" t="str">
        <v>株式会社チャームドライフ</v>
      </c>
      <c r="DY494" s="7" t="str">
        <v>株式会社チャームドライフ</v>
      </c>
      <c r="DZ494" s="7" t="str">
        <v>株式会社チャームドライフ</v>
      </c>
      <c r="EA494" s="7" t="str">
        <v>株式会社チャームドライフ</v>
      </c>
      <c r="EB494" s="7" t="str">
        <v>株式会社チャームドライフ</v>
      </c>
      <c r="EC494" s="7" t="str">
        <v>株式会社チャームドライフ</v>
      </c>
      <c r="ED494" s="7" t="str">
        <v>株式会社チャームドライフ</v>
      </c>
      <c r="EE494" s="7" t="str">
        <v>株式会社チャームドライフ</v>
      </c>
      <c r="EF494" s="7" t="str">
        <v>株式会社チャームドライフ</v>
      </c>
      <c r="EG494" s="7" t="str">
        <v>株式会社チャームドライフ</v>
      </c>
      <c r="EH494" s="7" t="str">
        <v>株式会社チャームドライフ</v>
      </c>
      <c r="EI494" s="7" t="str">
        <v>株式会社チャームドライフ</v>
      </c>
      <c r="EJ494" s="7" t="str">
        <v>株式会社チャームドライフ</v>
      </c>
      <c r="EK494" s="7" t="str">
        <v>株式会社チャームドライフ</v>
      </c>
      <c r="EL494" s="7" t="str">
        <v>株式会社チャームドライフ</v>
      </c>
      <c r="EM494" s="7" t="str">
        <v>株式会社チャームドライフ</v>
      </c>
      <c r="EN494" s="7" t="str">
        <v>株式会社チャームドライフ</v>
      </c>
      <c r="EO494" s="7" t="str">
        <v>株式会社チャームドライフ</v>
      </c>
      <c r="EP494" s="7" t="str">
        <v>株式会社チャームドライフ</v>
      </c>
      <c r="EQ494" s="7" t="str">
        <v>株式会社チャームドライフ</v>
      </c>
      <c r="ER494" s="7" t="str">
        <v>株式会社チャームドライフ</v>
      </c>
      <c r="ES494" s="7" t="str">
        <v>株式会社チャームドライフ</v>
      </c>
      <c r="ET494" s="7" t="str">
        <v>株式会社チャームドライフ</v>
      </c>
      <c r="EU494" s="7" t="str">
        <v>株式会社チャームドライフ</v>
      </c>
      <c r="EV494" s="7" t="str">
        <v>株式会社チャームドライフ</v>
      </c>
      <c r="EW494" s="7" t="str">
        <v>株式会社チャームドライフ</v>
      </c>
      <c r="EX494" s="7" t="str">
        <v>株式会社チャームドライフ</v>
      </c>
      <c r="EY494" s="7" t="str">
        <v>株式会社チャームドライフ</v>
      </c>
      <c r="EZ494" s="7" t="str">
        <v>株式会社チャームドライフ</v>
      </c>
      <c r="FA494" s="7" t="str">
        <v>株式会社チャームドライフ</v>
      </c>
      <c r="FB494" s="7" t="str">
        <v>株式会社チャームドライフ</v>
      </c>
      <c r="FC494" s="7" t="str">
        <v>株式会社チャームドライフ</v>
      </c>
      <c r="FD494" s="7" t="str">
        <v>株式会社チャームドライフ</v>
      </c>
      <c r="FE494" s="7" t="str">
        <v>株式会社チャームドライフ</v>
      </c>
      <c r="FF494" s="7" t="str">
        <v>株式会社チャームドライフ</v>
      </c>
      <c r="FG494" s="7" t="str">
        <v>株式会社チャームドライフ</v>
      </c>
      <c r="FH494" s="7" t="str">
        <v>株式会社チャームドライフ</v>
      </c>
      <c r="FI494" s="7" t="str">
        <v>株式会社チャームドライフ</v>
      </c>
      <c r="FJ494" s="7" t="str">
        <v>株式会社チャームドライフ</v>
      </c>
      <c r="FK494" s="7" t="str">
        <v>株式会社チャームドライフ</v>
      </c>
      <c r="FL494" s="7" t="str">
        <v>株式会社チャームドライフ</v>
      </c>
      <c r="FM494" s="7" t="str">
        <v>株式会社チャームドライフ</v>
      </c>
      <c r="FN494" s="7" t="str">
        <v>株式会社チャームドライフ</v>
      </c>
      <c r="FO494" s="7" t="str">
        <v>株式会社チャームドライフ</v>
      </c>
      <c r="FP494" s="7" t="str">
        <v>株式会社チャームドライフ</v>
      </c>
      <c r="FQ494" s="7" t="str">
        <v>株式会社チャームドライフ</v>
      </c>
      <c r="FR494" s="7" t="str">
        <v>株式会社チャームドライフ</v>
      </c>
      <c r="FS494" s="7" t="str">
        <v>株式会社チャームドライフ</v>
      </c>
      <c r="FT494" s="7" t="str">
        <v>株式会社チャームドライフ</v>
      </c>
      <c r="FU494" s="7" t="str">
        <v>株式会社チャームドライフ</v>
      </c>
      <c r="FV494" s="7" t="str">
        <v>株式会社チャームドライフ</v>
      </c>
      <c r="FW494" s="7" t="str">
        <v>株式会社チャームドライフ</v>
      </c>
      <c r="FX494" s="7" t="str">
        <v>株式会社チャームドライフ</v>
      </c>
      <c r="FY494" s="7" t="str">
        <v>株式会社チャームドライフ</v>
      </c>
      <c r="FZ494" s="7" t="str">
        <v>株式会社チャームドライフ</v>
      </c>
      <c r="GA494" s="7" t="str">
        <v>株式会社チャームドライフ</v>
      </c>
      <c r="GB494" s="7" t="str">
        <v>株式会社チャームドライフ</v>
      </c>
      <c r="GC494" s="7" t="str">
        <v>株式会社チャームドライフ</v>
      </c>
      <c r="GD494" s="7" t="str">
        <v>株式会社チャームドライフ</v>
      </c>
      <c r="GE494" s="7" t="str">
        <v>株式会社チャームドライフ</v>
      </c>
      <c r="GF494" s="7" t="str">
        <v>株式会社チャームドライフ</v>
      </c>
      <c r="GG494" s="7" t="str">
        <v>株式会社チャームドライフ</v>
      </c>
      <c r="GH494" s="7" t="str">
        <v>株式会社チャームドライフ</v>
      </c>
      <c r="GI494" s="7" t="str">
        <v>株式会社チャームドライフ</v>
      </c>
      <c r="GJ494" s="7" t="str">
        <v>株式会社チャームドライフ</v>
      </c>
      <c r="GK494" s="7" t="str">
        <v>株式会社チャームドライフ</v>
      </c>
      <c r="GL494" s="7" t="str">
        <v>株式会社チャームドライフ</v>
      </c>
      <c r="GM494" s="7" t="str">
        <v>株式会社チャームドライフ</v>
      </c>
      <c r="GN494" s="7" t="str">
        <v>株式会社チャームドライフ</v>
      </c>
      <c r="GO494" s="7" t="str">
        <v>株式会社チャームドライフ</v>
      </c>
      <c r="GP494" s="7" t="str">
        <v>株式会社チャームドライフ</v>
      </c>
      <c r="GQ494" s="7" t="str">
        <v>株式会社チャームドライフ</v>
      </c>
      <c r="GR494" s="7" t="str">
        <v>株式会社チャームドライフ</v>
      </c>
      <c r="GS494" s="7" t="str">
        <v>株式会社チャームドライフ</v>
      </c>
      <c r="GT494" s="7" t="str">
        <v>株式会社チャームドライフ</v>
      </c>
      <c r="GU494" s="7" t="str">
        <v>株式会社チャームドライフ</v>
      </c>
      <c r="GV494" s="7"/>
    </row>
    <row r="495" spans="1:204" ht="14.25" customHeight="1">
      <c r="A495" s="5" t="s">
        <v>1016</v>
      </c>
      <c r="B495" s="5" t="s">
        <v>1017</v>
      </c>
      <c r="C495" s="7"/>
      <c r="D495" s="7" t="str">
        <v>リストプロパティーズ株式会社</v>
      </c>
      <c r="E495" s="7" t="str">
        <v>リストプロパティーズ株式会社</v>
      </c>
      <c r="F495" s="7" t="str">
        <v>リストプロパティーズ株式会社</v>
      </c>
      <c r="G495" s="7" t="str">
        <v>リストプロパティーズ株式会社</v>
      </c>
      <c r="H495" s="7" t="str">
        <v>リストプロパティーズ株式会社</v>
      </c>
      <c r="I495" s="7" t="str">
        <v>リストプロパティーズ株式会社</v>
      </c>
      <c r="J495" s="7" t="str">
        <v>リストプロパティーズ株式会社</v>
      </c>
      <c r="K495" s="7" t="str">
        <v>リストプロパティーズ株式会社</v>
      </c>
      <c r="L495" s="7" t="str">
        <v>リストプロパティーズ株式会社</v>
      </c>
      <c r="M495" s="7" t="str">
        <v>リストプロパティーズ株式会社</v>
      </c>
      <c r="N495" s="7" t="str">
        <v>リストプロパティーズ株式会社</v>
      </c>
      <c r="O495" s="7" t="str">
        <v>リストプロパティーズ株式会社</v>
      </c>
      <c r="P495" s="7" t="str">
        <v>リストプロパティーズ株式会社</v>
      </c>
      <c r="Q495" s="7" t="str">
        <v>リストプロパティーズ株式会社</v>
      </c>
      <c r="R495" s="7" t="str">
        <v>リストプロパティーズ株式会社</v>
      </c>
      <c r="S495" s="7" t="str">
        <v>リストプロパティーズ株式会社</v>
      </c>
      <c r="T495" s="7" t="str">
        <v>リストプロパティーズ株式会社</v>
      </c>
      <c r="U495" s="7" t="str">
        <v>リストプロパティーズ株式会社</v>
      </c>
      <c r="V495" s="7" t="str">
        <v>リストプロパティーズ株式会社</v>
      </c>
      <c r="W495" s="7" t="str">
        <v>リストプロパティーズ株式会社</v>
      </c>
      <c r="X495" s="7" t="str">
        <v>リストプロパティーズ株式会社</v>
      </c>
      <c r="Y495" s="7" t="str">
        <v>リストプロパティーズ株式会社</v>
      </c>
      <c r="Z495" s="7" t="str">
        <v>リストプロパティーズ株式会社</v>
      </c>
      <c r="AA495" s="7" t="str">
        <v>リストプロパティーズ株式会社</v>
      </c>
      <c r="AB495" s="7" t="str">
        <v>リストプロパティーズ株式会社</v>
      </c>
      <c r="AC495" s="7" t="str">
        <v>リストプロパティーズ株式会社</v>
      </c>
      <c r="AD495" s="7" t="str">
        <v>リストプロパティーズ株式会社</v>
      </c>
      <c r="AE495" s="7" t="str">
        <v>リストプロパティーズ株式会社</v>
      </c>
      <c r="AF495" s="7" t="str">
        <v>リストプロパティーズ株式会社</v>
      </c>
      <c r="AG495" s="7" t="str">
        <v>リストプロパティーズ株式会社</v>
      </c>
      <c r="AH495" s="7" t="str">
        <v>リストプロパティーズ株式会社</v>
      </c>
      <c r="AI495" s="7" t="str">
        <v>リストプロパティーズ株式会社</v>
      </c>
      <c r="AJ495" s="7" t="str">
        <v>リストプロパティーズ株式会社</v>
      </c>
      <c r="AK495" s="7" t="str">
        <v>リストプロパティーズ株式会社</v>
      </c>
      <c r="AL495" s="7" t="str">
        <v>リストプロパティーズ株式会社</v>
      </c>
      <c r="AM495" s="7" t="str">
        <v>リストプロパティーズ株式会社</v>
      </c>
      <c r="AN495" s="7" t="str">
        <v>リストプロパティーズ株式会社</v>
      </c>
      <c r="AO495" s="7" t="str">
        <v>リストプロパティーズ株式会社</v>
      </c>
      <c r="AP495" s="7" t="str">
        <v>リストプロパティーズ株式会社</v>
      </c>
      <c r="AQ495" s="7" t="str">
        <v>リストプロパティーズ株式会社</v>
      </c>
      <c r="AR495" s="7" t="str">
        <v>リストプロパティーズ株式会社</v>
      </c>
      <c r="AS495" s="7" t="str">
        <v>リストプロパティーズ株式会社</v>
      </c>
      <c r="AT495" s="7" t="str">
        <v>リストプロパティーズ株式会社</v>
      </c>
      <c r="AU495" s="7" t="str">
        <v>リストプロパティーズ株式会社</v>
      </c>
      <c r="AV495" s="7" t="str">
        <v>リストプロパティーズ株式会社</v>
      </c>
      <c r="AW495" s="7" t="str">
        <v>リストプロパティーズ株式会社</v>
      </c>
      <c r="AX495" s="7" t="str">
        <v>リストプロパティーズ株式会社</v>
      </c>
      <c r="AY495" s="7" t="str">
        <v>リストプロパティーズ株式会社</v>
      </c>
      <c r="AZ495" s="7" t="str">
        <v>リストプロパティーズ株式会社</v>
      </c>
      <c r="BA495" s="7" t="str">
        <v>リストプロパティーズ株式会社</v>
      </c>
      <c r="BB495" s="7" t="str">
        <v>リストプロパティーズ株式会社</v>
      </c>
      <c r="BC495" s="7" t="str">
        <v>リストプロパティーズ株式会社</v>
      </c>
      <c r="BD495" s="7" t="str">
        <v>リストプロパティーズ株式会社</v>
      </c>
      <c r="BE495" s="7" t="str">
        <v>リストプロパティーズ株式会社</v>
      </c>
      <c r="BF495" s="7" t="str">
        <v>リストプロパティーズ株式会社</v>
      </c>
      <c r="BG495" s="7" t="str">
        <v>リストプロパティーズ株式会社</v>
      </c>
      <c r="BH495" s="7" t="str">
        <v>リストプロパティーズ株式会社</v>
      </c>
      <c r="BI495" s="7" t="str">
        <v>リストプロパティーズ株式会社</v>
      </c>
      <c r="BJ495" s="7" t="str">
        <v>リストプロパティーズ株式会社</v>
      </c>
      <c r="BK495" s="7" t="str">
        <v>リストプロパティーズ株式会社</v>
      </c>
      <c r="BL495" s="7" t="str">
        <v>リストプロパティーズ株式会社</v>
      </c>
      <c r="BM495" s="7" t="str">
        <v>リストプロパティーズ株式会社</v>
      </c>
      <c r="BN495" s="7" t="str">
        <v>リストプロパティーズ株式会社</v>
      </c>
      <c r="BO495" s="7" t="str">
        <v>リストプロパティーズ株式会社</v>
      </c>
      <c r="BP495" s="7" t="str">
        <v>リストプロパティーズ株式会社</v>
      </c>
      <c r="BQ495" s="7" t="str">
        <v>リストプロパティーズ株式会社</v>
      </c>
      <c r="BR495" s="7" t="str">
        <v>リストプロパティーズ株式会社</v>
      </c>
      <c r="BS495" s="7" t="str">
        <v>リストプロパティーズ株式会社</v>
      </c>
      <c r="BT495" s="7" t="str">
        <v>リストプロパティーズ株式会社</v>
      </c>
      <c r="BU495" s="7" t="str">
        <v>リストプロパティーズ株式会社</v>
      </c>
      <c r="BV495" s="7" t="str">
        <v>リストプロパティーズ株式会社</v>
      </c>
      <c r="BW495" s="7" t="str">
        <v>リストプロパティーズ株式会社</v>
      </c>
      <c r="BX495" s="7" t="str">
        <v>リストプロパティーズ株式会社</v>
      </c>
      <c r="BY495" s="7" t="str">
        <v>リストプロパティーズ株式会社</v>
      </c>
      <c r="BZ495" s="7" t="str">
        <v>リストプロパティーズ株式会社</v>
      </c>
      <c r="CA495" s="7" t="str">
        <v>リストプロパティーズ株式会社</v>
      </c>
      <c r="CB495" s="7" t="str">
        <v>リストプロパティーズ株式会社</v>
      </c>
      <c r="CC495" s="7" t="str">
        <v>リストプロパティーズ株式会社</v>
      </c>
      <c r="CD495" s="7" t="str">
        <v>リストプロパティーズ株式会社</v>
      </c>
      <c r="CE495" s="7" t="str">
        <v>リストプロパティーズ株式会社</v>
      </c>
      <c r="CF495" s="7" t="str">
        <v>リストプロパティーズ株式会社</v>
      </c>
      <c r="CG495" s="7" t="str">
        <v>リストプロパティーズ株式会社</v>
      </c>
      <c r="CH495" s="7" t="str">
        <v>リストプロパティーズ株式会社</v>
      </c>
      <c r="CI495" s="7" t="str">
        <v>リストプロパティーズ株式会社</v>
      </c>
      <c r="CJ495" s="7" t="str">
        <v>リストプロパティーズ株式会社</v>
      </c>
      <c r="CK495" s="7" t="str">
        <v>リストプロパティーズ株式会社</v>
      </c>
      <c r="CL495" s="7" t="str">
        <v>リストプロパティーズ株式会社</v>
      </c>
      <c r="CM495" s="7" t="str">
        <v>リストプロパティーズ株式会社</v>
      </c>
      <c r="CN495" s="7" t="str">
        <v>リストプロパティーズ株式会社</v>
      </c>
      <c r="CO495" s="7" t="str">
        <v>リストプロパティーズ株式会社</v>
      </c>
      <c r="CP495" s="7" t="str">
        <v>リストプロパティーズ株式会社</v>
      </c>
      <c r="CQ495" s="7" t="str">
        <v>リストプロパティーズ株式会社</v>
      </c>
      <c r="CR495" s="7" t="str">
        <v>リストプロパティーズ株式会社</v>
      </c>
      <c r="CS495" s="7" t="str">
        <v>リストプロパティーズ株式会社</v>
      </c>
      <c r="CT495" s="7" t="str">
        <v>リストプロパティーズ株式会社</v>
      </c>
      <c r="CU495" s="7" t="str">
        <v>リストプロパティーズ株式会社</v>
      </c>
      <c r="CV495" s="7" t="str">
        <v>リストプロパティーズ株式会社</v>
      </c>
      <c r="CW495" s="7" t="str">
        <v>リストプロパティーズ株式会社</v>
      </c>
      <c r="CX495" s="7" t="str">
        <v>リストプロパティーズ株式会社</v>
      </c>
      <c r="CY495" s="7" t="str">
        <v>リストプロパティーズ株式会社</v>
      </c>
      <c r="CZ495" s="7" t="str">
        <v>リストプロパティーズ株式会社</v>
      </c>
      <c r="DA495" s="7" t="str">
        <v>リストプロパティーズ株式会社</v>
      </c>
      <c r="DB495" s="7" t="str">
        <v>リストプロパティーズ株式会社</v>
      </c>
      <c r="DC495" s="7" t="str">
        <v>リストプロパティーズ株式会社</v>
      </c>
      <c r="DD495" s="7" t="str">
        <v>リストプロパティーズ株式会社</v>
      </c>
      <c r="DE495" s="7" t="str">
        <v>リストプロパティーズ株式会社</v>
      </c>
      <c r="DF495" s="7" t="str">
        <v>リストプロパティーズ株式会社</v>
      </c>
      <c r="DG495" s="7" t="str">
        <v>リストプロパティーズ株式会社</v>
      </c>
      <c r="DH495" s="7" t="str">
        <v>リストプロパティーズ株式会社</v>
      </c>
      <c r="DI495" s="7" t="str">
        <v>リストプロパティーズ株式会社</v>
      </c>
      <c r="DJ495" s="7" t="str">
        <v>リストプロパティーズ株式会社</v>
      </c>
      <c r="DK495" s="7" t="str">
        <v>リストプロパティーズ株式会社</v>
      </c>
      <c r="DL495" s="7" t="str">
        <v>リストプロパティーズ株式会社</v>
      </c>
      <c r="DM495" s="7" t="str">
        <v>リストプロパティーズ株式会社</v>
      </c>
      <c r="DN495" s="7" t="str">
        <v>リストプロパティーズ株式会社</v>
      </c>
      <c r="DO495" s="7" t="str">
        <v>リストプロパティーズ株式会社</v>
      </c>
      <c r="DP495" s="7" t="str">
        <v>リストプロパティーズ株式会社</v>
      </c>
      <c r="DQ495" s="7" t="str">
        <v>リストプロパティーズ株式会社</v>
      </c>
      <c r="DR495" s="7" t="str">
        <v>リストプロパティーズ株式会社</v>
      </c>
      <c r="DS495" s="7" t="str">
        <v>リストプロパティーズ株式会社</v>
      </c>
      <c r="DT495" s="7" t="str">
        <v>リストプロパティーズ株式会社</v>
      </c>
      <c r="DU495" s="7" t="str">
        <v>リストプロパティーズ株式会社</v>
      </c>
      <c r="DV495" s="7" t="str">
        <v>リストプロパティーズ株式会社</v>
      </c>
      <c r="DW495" s="7" t="str">
        <v>リストプロパティーズ株式会社</v>
      </c>
      <c r="DX495" s="7" t="str">
        <v>リストプロパティーズ株式会社</v>
      </c>
      <c r="DY495" s="7" t="str">
        <v>リストプロパティーズ株式会社</v>
      </c>
      <c r="DZ495" s="7" t="str">
        <v>リストプロパティーズ株式会社</v>
      </c>
      <c r="EA495" s="7" t="str">
        <v>リストプロパティーズ株式会社</v>
      </c>
      <c r="EB495" s="7" t="str">
        <v>リストプロパティーズ株式会社</v>
      </c>
      <c r="EC495" s="7" t="str">
        <v>リストプロパティーズ株式会社</v>
      </c>
      <c r="ED495" s="7" t="str">
        <v>リストプロパティーズ株式会社</v>
      </c>
      <c r="EE495" s="7" t="str">
        <v>リストプロパティーズ株式会社</v>
      </c>
      <c r="EF495" s="7" t="str">
        <v>リストプロパティーズ株式会社</v>
      </c>
      <c r="EG495" s="7" t="str">
        <v>リストプロパティーズ株式会社</v>
      </c>
      <c r="EH495" s="7" t="str">
        <v>リストプロパティーズ株式会社</v>
      </c>
      <c r="EI495" s="7" t="str">
        <v>リストプロパティーズ株式会社</v>
      </c>
      <c r="EJ495" s="7" t="str">
        <v>リストプロパティーズ株式会社</v>
      </c>
      <c r="EK495" s="7" t="str">
        <v>リストプロパティーズ株式会社</v>
      </c>
      <c r="EL495" s="7" t="str">
        <v>リストプロパティーズ株式会社</v>
      </c>
      <c r="EM495" s="7" t="str">
        <v>リストプロパティーズ株式会社</v>
      </c>
      <c r="EN495" s="7" t="str">
        <v>リストプロパティーズ株式会社</v>
      </c>
      <c r="EO495" s="7" t="str">
        <v>リストプロパティーズ株式会社</v>
      </c>
      <c r="EP495" s="7" t="str">
        <v>リストプロパティーズ株式会社</v>
      </c>
      <c r="EQ495" s="7" t="str">
        <v>リストプロパティーズ株式会社</v>
      </c>
      <c r="ER495" s="7" t="str">
        <v>リストプロパティーズ株式会社</v>
      </c>
      <c r="ES495" s="7" t="str">
        <v>リストプロパティーズ株式会社</v>
      </c>
      <c r="ET495" s="7" t="str">
        <v>リストプロパティーズ株式会社</v>
      </c>
      <c r="EU495" s="7" t="str">
        <v>リストプロパティーズ株式会社</v>
      </c>
      <c r="EV495" s="7" t="str">
        <v>リストプロパティーズ株式会社</v>
      </c>
      <c r="EW495" s="7" t="str">
        <v>リストプロパティーズ株式会社</v>
      </c>
      <c r="EX495" s="7" t="str">
        <v>リストプロパティーズ株式会社</v>
      </c>
      <c r="EY495" s="7" t="str">
        <v>リストプロパティーズ株式会社</v>
      </c>
      <c r="EZ495" s="7" t="str">
        <v>リストプロパティーズ株式会社</v>
      </c>
      <c r="FA495" s="7" t="str">
        <v>リストプロパティーズ株式会社</v>
      </c>
      <c r="FB495" s="7" t="str">
        <v>リストプロパティーズ株式会社</v>
      </c>
      <c r="FC495" s="7" t="str">
        <v>リストプロパティーズ株式会社</v>
      </c>
      <c r="FD495" s="7" t="str">
        <v>リストプロパティーズ株式会社</v>
      </c>
      <c r="FE495" s="7" t="str">
        <v>リストプロパティーズ株式会社</v>
      </c>
      <c r="FF495" s="7" t="str">
        <v>リストプロパティーズ株式会社</v>
      </c>
      <c r="FG495" s="7" t="str">
        <v>リストプロパティーズ株式会社</v>
      </c>
      <c r="FH495" s="7" t="str">
        <v>リストプロパティーズ株式会社</v>
      </c>
      <c r="FI495" s="7" t="str">
        <v>リストプロパティーズ株式会社</v>
      </c>
      <c r="FJ495" s="7" t="str">
        <v>リストプロパティーズ株式会社</v>
      </c>
      <c r="FK495" s="7" t="str">
        <v>リストプロパティーズ株式会社</v>
      </c>
      <c r="FL495" s="7" t="str">
        <v>リストプロパティーズ株式会社</v>
      </c>
      <c r="FM495" s="7" t="str">
        <v>リストプロパティーズ株式会社</v>
      </c>
      <c r="FN495" s="7" t="str">
        <v>リストプロパティーズ株式会社</v>
      </c>
      <c r="FO495" s="7" t="str">
        <v>リストプロパティーズ株式会社</v>
      </c>
      <c r="FP495" s="7" t="str">
        <v>リストプロパティーズ株式会社</v>
      </c>
      <c r="FQ495" s="7" t="str">
        <v>リストプロパティーズ株式会社</v>
      </c>
      <c r="FR495" s="7" t="str">
        <v>リストプロパティーズ株式会社</v>
      </c>
      <c r="FS495" s="7" t="str">
        <v>リストプロパティーズ株式会社</v>
      </c>
      <c r="FT495" s="7" t="str">
        <v>リストプロパティーズ株式会社</v>
      </c>
      <c r="FU495" s="7" t="str">
        <v>リストプロパティーズ株式会社</v>
      </c>
      <c r="FV495" s="7" t="str">
        <v>リストプロパティーズ株式会社</v>
      </c>
      <c r="FW495" s="7" t="str">
        <v>リストプロパティーズ株式会社</v>
      </c>
      <c r="FX495" s="7" t="str">
        <v>リストプロパティーズ株式会社</v>
      </c>
      <c r="FY495" s="7" t="str">
        <v>リストプロパティーズ株式会社</v>
      </c>
      <c r="FZ495" s="7" t="str">
        <v>リストプロパティーズ株式会社</v>
      </c>
      <c r="GA495" s="7" t="str">
        <v>リストプロパティーズ株式会社</v>
      </c>
      <c r="GB495" s="7" t="str">
        <v>リストプロパティーズ株式会社</v>
      </c>
      <c r="GC495" s="7" t="str">
        <v>リストプロパティーズ株式会社</v>
      </c>
      <c r="GD495" s="7" t="str">
        <v>リストプロパティーズ株式会社</v>
      </c>
      <c r="GE495" s="7" t="str">
        <v>リストプロパティーズ株式会社</v>
      </c>
      <c r="GF495" s="7" t="str">
        <v>リストプロパティーズ株式会社</v>
      </c>
      <c r="GG495" s="7" t="str">
        <v>リストプロパティーズ株式会社</v>
      </c>
      <c r="GH495" s="7" t="str">
        <v>リストプロパティーズ株式会社</v>
      </c>
      <c r="GI495" s="7" t="str">
        <v>リストプロパティーズ株式会社</v>
      </c>
      <c r="GJ495" s="7" t="str">
        <v>リストプロパティーズ株式会社</v>
      </c>
      <c r="GK495" s="7" t="str">
        <v>リストプロパティーズ株式会社</v>
      </c>
      <c r="GL495" s="7" t="str">
        <v>リストプロパティーズ株式会社</v>
      </c>
      <c r="GM495" s="7" t="str">
        <v>リストプロパティーズ株式会社</v>
      </c>
      <c r="GN495" s="7" t="str">
        <v>リストプロパティーズ株式会社</v>
      </c>
      <c r="GO495" s="7" t="str">
        <v>リストプロパティーズ株式会社</v>
      </c>
      <c r="GP495" s="7" t="str">
        <v>リストプロパティーズ株式会社</v>
      </c>
      <c r="GQ495" s="7" t="str">
        <v>リストプロパティーズ株式会社</v>
      </c>
      <c r="GR495" s="7" t="str">
        <v>リストプロパティーズ株式会社</v>
      </c>
      <c r="GS495" s="7" t="str">
        <v>リストプロパティーズ株式会社</v>
      </c>
      <c r="GT495" s="7" t="str">
        <v>リストプロパティーズ株式会社</v>
      </c>
      <c r="GU495" s="7" t="str">
        <v>リストプロパティーズ株式会社</v>
      </c>
      <c r="GV495" s="7"/>
    </row>
    <row r="496" spans="1:204" ht="14.25" customHeight="1">
      <c r="A496" s="5" t="s">
        <v>1018</v>
      </c>
      <c r="B496" s="5" t="s">
        <v>1019</v>
      </c>
      <c r="C496" s="7"/>
      <c r="D496" s="7" t="str">
        <v>富士山エナジー株式会社</v>
      </c>
      <c r="E496" s="7" t="str">
        <v>富士山エナジー株式会社</v>
      </c>
      <c r="F496" s="7" t="str">
        <v>富士山エナジー株式会社</v>
      </c>
      <c r="G496" s="7" t="str">
        <v>富士山エナジー株式会社</v>
      </c>
      <c r="H496" s="7" t="str">
        <v>富士山エナジー株式会社</v>
      </c>
      <c r="I496" s="7" t="str">
        <v>富士山エナジー株式会社</v>
      </c>
      <c r="J496" s="7" t="str">
        <v>富士山エナジー株式会社</v>
      </c>
      <c r="K496" s="7" t="str">
        <v>富士山エナジー株式会社</v>
      </c>
      <c r="L496" s="7" t="str">
        <v>富士山エナジー株式会社</v>
      </c>
      <c r="M496" s="7" t="str">
        <v>富士山エナジー株式会社</v>
      </c>
      <c r="N496" s="7" t="str">
        <v>富士山エナジー株式会社</v>
      </c>
      <c r="O496" s="7" t="str">
        <v>富士山エナジー株式会社</v>
      </c>
      <c r="P496" s="7" t="str">
        <v>富士山エナジー株式会社</v>
      </c>
      <c r="Q496" s="7" t="str">
        <v>富士山エナジー株式会社</v>
      </c>
      <c r="R496" s="7" t="str">
        <v>富士山エナジー株式会社</v>
      </c>
      <c r="S496" s="7" t="str">
        <v>富士山エナジー株式会社</v>
      </c>
      <c r="T496" s="7" t="str">
        <v>富士山エナジー株式会社</v>
      </c>
      <c r="U496" s="7" t="str">
        <v>富士山エナジー株式会社</v>
      </c>
      <c r="V496" s="7" t="str">
        <v>富士山エナジー株式会社</v>
      </c>
      <c r="W496" s="7" t="str">
        <v>富士山エナジー株式会社</v>
      </c>
      <c r="X496" s="7" t="str">
        <v>富士山エナジー株式会社</v>
      </c>
      <c r="Y496" s="7" t="str">
        <v>富士山エナジー株式会社</v>
      </c>
      <c r="Z496" s="7" t="str">
        <v>富士山エナジー株式会社</v>
      </c>
      <c r="AA496" s="7" t="str">
        <v>富士山エナジー株式会社</v>
      </c>
      <c r="AB496" s="7" t="str">
        <v>富士山エナジー株式会社</v>
      </c>
      <c r="AC496" s="7" t="str">
        <v>富士山エナジー株式会社</v>
      </c>
      <c r="AD496" s="7" t="str">
        <v>富士山エナジー株式会社</v>
      </c>
      <c r="AE496" s="7" t="str">
        <v>富士山エナジー株式会社</v>
      </c>
      <c r="AF496" s="7" t="str">
        <v>富士山エナジー株式会社</v>
      </c>
      <c r="AG496" s="7" t="str">
        <v>富士山エナジー株式会社</v>
      </c>
      <c r="AH496" s="7" t="str">
        <v>富士山エナジー株式会社</v>
      </c>
      <c r="AI496" s="7" t="str">
        <v>富士山エナジー株式会社</v>
      </c>
      <c r="AJ496" s="7" t="str">
        <v>富士山エナジー株式会社</v>
      </c>
      <c r="AK496" s="7" t="str">
        <v>富士山エナジー株式会社</v>
      </c>
      <c r="AL496" s="7" t="str">
        <v>富士山エナジー株式会社</v>
      </c>
      <c r="AM496" s="7" t="str">
        <v>富士山エナジー株式会社</v>
      </c>
      <c r="AN496" s="7" t="str">
        <v>富士山エナジー株式会社</v>
      </c>
      <c r="AO496" s="7" t="str">
        <v>富士山エナジー株式会社</v>
      </c>
      <c r="AP496" s="7" t="str">
        <v>富士山エナジー株式会社</v>
      </c>
      <c r="AQ496" s="7" t="str">
        <v>富士山エナジー株式会社</v>
      </c>
      <c r="AR496" s="7" t="str">
        <v>富士山エナジー株式会社</v>
      </c>
      <c r="AS496" s="7" t="str">
        <v>富士山エナジー株式会社</v>
      </c>
      <c r="AT496" s="7" t="str">
        <v>富士山エナジー株式会社</v>
      </c>
      <c r="AU496" s="7" t="str">
        <v>富士山エナジー株式会社</v>
      </c>
      <c r="AV496" s="7" t="str">
        <v>富士山エナジー株式会社</v>
      </c>
      <c r="AW496" s="7" t="str">
        <v>富士山エナジー株式会社</v>
      </c>
      <c r="AX496" s="7" t="str">
        <v>富士山エナジー株式会社</v>
      </c>
      <c r="AY496" s="7" t="str">
        <v>富士山エナジー株式会社</v>
      </c>
      <c r="AZ496" s="7" t="str">
        <v>富士山エナジー株式会社</v>
      </c>
      <c r="BA496" s="7" t="str">
        <v>富士山エナジー株式会社</v>
      </c>
      <c r="BB496" s="7" t="str">
        <v>富士山エナジー株式会社</v>
      </c>
      <c r="BC496" s="7" t="str">
        <v>富士山エナジー株式会社</v>
      </c>
      <c r="BD496" s="7" t="str">
        <v>富士山エナジー株式会社</v>
      </c>
      <c r="BE496" s="7" t="str">
        <v>富士山エナジー株式会社</v>
      </c>
      <c r="BF496" s="7" t="str">
        <v>富士山エナジー株式会社</v>
      </c>
      <c r="BG496" s="7" t="str">
        <v>富士山エナジー株式会社</v>
      </c>
      <c r="BH496" s="7" t="str">
        <v>富士山エナジー株式会社</v>
      </c>
      <c r="BI496" s="7" t="str">
        <v>富士山エナジー株式会社</v>
      </c>
      <c r="BJ496" s="7" t="str">
        <v>富士山エナジー株式会社</v>
      </c>
      <c r="BK496" s="7" t="str">
        <v>富士山エナジー株式会社</v>
      </c>
      <c r="BL496" s="7" t="str">
        <v>富士山エナジー株式会社</v>
      </c>
      <c r="BM496" s="7" t="str">
        <v>富士山エナジー株式会社</v>
      </c>
      <c r="BN496" s="7" t="str">
        <v>富士山エナジー株式会社</v>
      </c>
      <c r="BO496" s="7" t="str">
        <v>富士山エナジー株式会社</v>
      </c>
      <c r="BP496" s="7" t="str">
        <v>富士山エナジー株式会社</v>
      </c>
      <c r="BQ496" s="7" t="str">
        <v>富士山エナジー株式会社</v>
      </c>
      <c r="BR496" s="7" t="str">
        <v>富士山エナジー株式会社</v>
      </c>
      <c r="BS496" s="7" t="str">
        <v>富士山エナジー株式会社</v>
      </c>
      <c r="BT496" s="7" t="str">
        <v>富士山エナジー株式会社</v>
      </c>
      <c r="BU496" s="7" t="str">
        <v>富士山エナジー株式会社</v>
      </c>
      <c r="BV496" s="7" t="str">
        <v>富士山エナジー株式会社</v>
      </c>
      <c r="BW496" s="7" t="str">
        <v>富士山エナジー株式会社</v>
      </c>
      <c r="BX496" s="7" t="str">
        <v>富士山エナジー株式会社</v>
      </c>
      <c r="BY496" s="7" t="str">
        <v>富士山エナジー株式会社</v>
      </c>
      <c r="BZ496" s="7" t="str">
        <v>富士山エナジー株式会社</v>
      </c>
      <c r="CA496" s="7" t="str">
        <v>富士山エナジー株式会社</v>
      </c>
      <c r="CB496" s="7" t="str">
        <v>富士山エナジー株式会社</v>
      </c>
      <c r="CC496" s="7" t="str">
        <v>富士山エナジー株式会社</v>
      </c>
      <c r="CD496" s="7" t="str">
        <v>富士山エナジー株式会社</v>
      </c>
      <c r="CE496" s="7" t="str">
        <v>富士山エナジー株式会社</v>
      </c>
      <c r="CF496" s="7" t="str">
        <v>富士山エナジー株式会社</v>
      </c>
      <c r="CG496" s="7" t="str">
        <v>富士山エナジー株式会社</v>
      </c>
      <c r="CH496" s="7" t="str">
        <v>富士山エナジー株式会社</v>
      </c>
      <c r="CI496" s="7" t="str">
        <v>富士山エナジー株式会社</v>
      </c>
      <c r="CJ496" s="7" t="str">
        <v>富士山エナジー株式会社</v>
      </c>
      <c r="CK496" s="7" t="str">
        <v>富士山エナジー株式会社</v>
      </c>
      <c r="CL496" s="7" t="str">
        <v>富士山エナジー株式会社</v>
      </c>
      <c r="CM496" s="7" t="str">
        <v>富士山エナジー株式会社</v>
      </c>
      <c r="CN496" s="7" t="str">
        <v>富士山エナジー株式会社</v>
      </c>
      <c r="CO496" s="7" t="str">
        <v>富士山エナジー株式会社</v>
      </c>
      <c r="CP496" s="7" t="str">
        <v>富士山エナジー株式会社</v>
      </c>
      <c r="CQ496" s="7" t="str">
        <v>富士山エナジー株式会社</v>
      </c>
      <c r="CR496" s="7" t="str">
        <v>富士山エナジー株式会社</v>
      </c>
      <c r="CS496" s="7" t="str">
        <v>富士山エナジー株式会社</v>
      </c>
      <c r="CT496" s="7" t="str">
        <v>富士山エナジー株式会社</v>
      </c>
      <c r="CU496" s="7" t="str">
        <v>富士山エナジー株式会社</v>
      </c>
      <c r="CV496" s="7" t="str">
        <v>富士山エナジー株式会社</v>
      </c>
      <c r="CW496" s="7" t="str">
        <v>富士山エナジー株式会社</v>
      </c>
      <c r="CX496" s="7" t="str">
        <v>富士山エナジー株式会社</v>
      </c>
      <c r="CY496" s="7" t="str">
        <v>富士山エナジー株式会社</v>
      </c>
      <c r="CZ496" s="7" t="str">
        <v>富士山エナジー株式会社</v>
      </c>
      <c r="DA496" s="7" t="str">
        <v>富士山エナジー株式会社</v>
      </c>
      <c r="DB496" s="7" t="str">
        <v>富士山エナジー株式会社</v>
      </c>
      <c r="DC496" s="7" t="str">
        <v>富士山エナジー株式会社</v>
      </c>
      <c r="DD496" s="7" t="str">
        <v>富士山エナジー株式会社</v>
      </c>
      <c r="DE496" s="7" t="str">
        <v>富士山エナジー株式会社</v>
      </c>
      <c r="DF496" s="7" t="str">
        <v>富士山エナジー株式会社</v>
      </c>
      <c r="DG496" s="7" t="str">
        <v>富士山エナジー株式会社</v>
      </c>
      <c r="DH496" s="7" t="str">
        <v>富士山エナジー株式会社</v>
      </c>
      <c r="DI496" s="7" t="str">
        <v>富士山エナジー株式会社</v>
      </c>
      <c r="DJ496" s="7" t="str">
        <v>富士山エナジー株式会社</v>
      </c>
      <c r="DK496" s="7" t="str">
        <v>富士山エナジー株式会社</v>
      </c>
      <c r="DL496" s="7" t="str">
        <v>富士山エナジー株式会社</v>
      </c>
      <c r="DM496" s="7" t="str">
        <v>富士山エナジー株式会社</v>
      </c>
      <c r="DN496" s="7" t="str">
        <v>富士山エナジー株式会社</v>
      </c>
      <c r="DO496" s="7" t="str">
        <v>富士山エナジー株式会社</v>
      </c>
      <c r="DP496" s="7" t="str">
        <v>富士山エナジー株式会社</v>
      </c>
      <c r="DQ496" s="7" t="str">
        <v>富士山エナジー株式会社</v>
      </c>
      <c r="DR496" s="7" t="str">
        <v>富士山エナジー株式会社</v>
      </c>
      <c r="DS496" s="7" t="str">
        <v>富士山エナジー株式会社</v>
      </c>
      <c r="DT496" s="7" t="str">
        <v>富士山エナジー株式会社</v>
      </c>
      <c r="DU496" s="7" t="str">
        <v>富士山エナジー株式会社</v>
      </c>
      <c r="DV496" s="7" t="str">
        <v>富士山エナジー株式会社</v>
      </c>
      <c r="DW496" s="7" t="str">
        <v>富士山エナジー株式会社</v>
      </c>
      <c r="DX496" s="7" t="str">
        <v>富士山エナジー株式会社</v>
      </c>
      <c r="DY496" s="7" t="str">
        <v>富士山エナジー株式会社</v>
      </c>
      <c r="DZ496" s="7" t="str">
        <v>富士山エナジー株式会社</v>
      </c>
      <c r="EA496" s="7" t="str">
        <v>富士山エナジー株式会社</v>
      </c>
      <c r="EB496" s="7" t="str">
        <v>富士山エナジー株式会社</v>
      </c>
      <c r="EC496" s="7" t="str">
        <v>富士山エナジー株式会社</v>
      </c>
      <c r="ED496" s="7" t="str">
        <v>富士山エナジー株式会社</v>
      </c>
      <c r="EE496" s="7" t="str">
        <v>富士山エナジー株式会社</v>
      </c>
      <c r="EF496" s="7" t="str">
        <v>富士山エナジー株式会社</v>
      </c>
      <c r="EG496" s="7" t="str">
        <v>富士山エナジー株式会社</v>
      </c>
      <c r="EH496" s="7" t="str">
        <v>富士山エナジー株式会社</v>
      </c>
      <c r="EI496" s="7" t="str">
        <v>富士山エナジー株式会社</v>
      </c>
      <c r="EJ496" s="7" t="str">
        <v>富士山エナジー株式会社</v>
      </c>
      <c r="EK496" s="7" t="str">
        <v>富士山エナジー株式会社</v>
      </c>
      <c r="EL496" s="7" t="str">
        <v>富士山エナジー株式会社</v>
      </c>
      <c r="EM496" s="7" t="str">
        <v>富士山エナジー株式会社</v>
      </c>
      <c r="EN496" s="7" t="str">
        <v>富士山エナジー株式会社</v>
      </c>
      <c r="EO496" s="7" t="str">
        <v>富士山エナジー株式会社</v>
      </c>
      <c r="EP496" s="7" t="str">
        <v>富士山エナジー株式会社</v>
      </c>
      <c r="EQ496" s="7" t="str">
        <v>富士山エナジー株式会社</v>
      </c>
      <c r="ER496" s="7" t="str">
        <v>富士山エナジー株式会社</v>
      </c>
      <c r="ES496" s="7" t="str">
        <v>富士山エナジー株式会社</v>
      </c>
      <c r="ET496" s="7" t="str">
        <v>富士山エナジー株式会社</v>
      </c>
      <c r="EU496" s="7" t="str">
        <v>富士山エナジー株式会社</v>
      </c>
      <c r="EV496" s="7" t="str">
        <v>富士山エナジー株式会社</v>
      </c>
      <c r="EW496" s="7" t="str">
        <v>富士山エナジー株式会社</v>
      </c>
      <c r="EX496" s="7" t="str">
        <v>富士山エナジー株式会社</v>
      </c>
      <c r="EY496" s="7" t="str">
        <v>富士山エナジー株式会社</v>
      </c>
      <c r="EZ496" s="7" t="str">
        <v>富士山エナジー株式会社</v>
      </c>
      <c r="FA496" s="7" t="str">
        <v>富士山エナジー株式会社</v>
      </c>
      <c r="FB496" s="7" t="str">
        <v>富士山エナジー株式会社</v>
      </c>
      <c r="FC496" s="7" t="str">
        <v>富士山エナジー株式会社</v>
      </c>
      <c r="FD496" s="7" t="str">
        <v>富士山エナジー株式会社</v>
      </c>
      <c r="FE496" s="7" t="str">
        <v>富士山エナジー株式会社</v>
      </c>
      <c r="FF496" s="7" t="str">
        <v>富士山エナジー株式会社</v>
      </c>
      <c r="FG496" s="7" t="str">
        <v>富士山エナジー株式会社</v>
      </c>
      <c r="FH496" s="7" t="str">
        <v>富士山エナジー株式会社</v>
      </c>
      <c r="FI496" s="7" t="str">
        <v>富士山エナジー株式会社</v>
      </c>
      <c r="FJ496" s="7" t="str">
        <v>富士山エナジー株式会社</v>
      </c>
      <c r="FK496" s="7" t="str">
        <v>富士山エナジー株式会社</v>
      </c>
      <c r="FL496" s="7" t="str">
        <v>富士山エナジー株式会社</v>
      </c>
      <c r="FM496" s="7" t="str">
        <v>富士山エナジー株式会社</v>
      </c>
      <c r="FN496" s="7" t="str">
        <v>富士山エナジー株式会社</v>
      </c>
      <c r="FO496" s="7" t="str">
        <v>富士山エナジー株式会社</v>
      </c>
      <c r="FP496" s="7" t="str">
        <v>富士山エナジー株式会社</v>
      </c>
      <c r="FQ496" s="7" t="str">
        <v>富士山エナジー株式会社</v>
      </c>
      <c r="FR496" s="7" t="str">
        <v>富士山エナジー株式会社</v>
      </c>
      <c r="FS496" s="7" t="str">
        <v>富士山エナジー株式会社</v>
      </c>
      <c r="FT496" s="7" t="str">
        <v>富士山エナジー株式会社</v>
      </c>
      <c r="FU496" s="7" t="str">
        <v>富士山エナジー株式会社</v>
      </c>
      <c r="FV496" s="7" t="str">
        <v>富士山エナジー株式会社</v>
      </c>
      <c r="FW496" s="7" t="str">
        <v>富士山エナジー株式会社</v>
      </c>
      <c r="FX496" s="7" t="str">
        <v>富士山エナジー株式会社</v>
      </c>
      <c r="FY496" s="7" t="str">
        <v>富士山エナジー株式会社</v>
      </c>
      <c r="FZ496" s="7" t="str">
        <v>富士山エナジー株式会社</v>
      </c>
      <c r="GA496" s="7" t="str">
        <v>富士山エナジー株式会社</v>
      </c>
      <c r="GB496" s="7" t="str">
        <v>富士山エナジー株式会社</v>
      </c>
      <c r="GC496" s="7" t="str">
        <v>富士山エナジー株式会社</v>
      </c>
      <c r="GD496" s="7" t="str">
        <v>富士山エナジー株式会社</v>
      </c>
      <c r="GE496" s="7" t="str">
        <v>富士山エナジー株式会社</v>
      </c>
      <c r="GF496" s="7" t="str">
        <v>富士山エナジー株式会社</v>
      </c>
      <c r="GG496" s="7" t="str">
        <v>富士山エナジー株式会社</v>
      </c>
      <c r="GH496" s="7" t="str">
        <v>富士山エナジー株式会社</v>
      </c>
      <c r="GI496" s="7" t="str">
        <v>富士山エナジー株式会社</v>
      </c>
      <c r="GJ496" s="7" t="str">
        <v>富士山エナジー株式会社</v>
      </c>
      <c r="GK496" s="7" t="str">
        <v>富士山エナジー株式会社</v>
      </c>
      <c r="GL496" s="7" t="str">
        <v>富士山エナジー株式会社</v>
      </c>
      <c r="GM496" s="7" t="str">
        <v>富士山エナジー株式会社</v>
      </c>
      <c r="GN496" s="7" t="str">
        <v>富士山エナジー株式会社</v>
      </c>
      <c r="GO496" s="7" t="str">
        <v>富士山エナジー株式会社</v>
      </c>
      <c r="GP496" s="7" t="str">
        <v>富士山エナジー株式会社</v>
      </c>
      <c r="GQ496" s="7" t="str">
        <v>富士山エナジー株式会社</v>
      </c>
      <c r="GR496" s="7" t="str">
        <v>富士山エナジー株式会社</v>
      </c>
      <c r="GS496" s="7" t="str">
        <v>富士山エナジー株式会社</v>
      </c>
      <c r="GT496" s="7" t="str">
        <v>富士山エナジー株式会社</v>
      </c>
      <c r="GU496" s="7" t="str">
        <v>富士山エナジー株式会社</v>
      </c>
      <c r="GV496" s="7"/>
    </row>
    <row r="497" spans="1:204" ht="14.25" customHeight="1">
      <c r="A497" s="5" t="s">
        <v>1020</v>
      </c>
      <c r="B497" s="5" t="s">
        <v>1021</v>
      </c>
      <c r="C497" s="7"/>
      <c r="D497" s="7" t="str">
        <v>ＥＮＥＣＨＡＮＧＥ株式会社</v>
      </c>
      <c r="E497" s="7" t="str">
        <v>ＥＮＥＣＨＡＮＧＥ株式会社</v>
      </c>
      <c r="F497" s="7" t="str">
        <v>ＥＮＥＣＨＡＮＧＥ株式会社</v>
      </c>
      <c r="G497" s="7" t="str">
        <v>ＥＮＥＣＨＡＮＧＥ株式会社</v>
      </c>
      <c r="H497" s="7" t="str">
        <v>ＥＮＥＣＨＡＮＧＥ株式会社</v>
      </c>
      <c r="I497" s="7" t="str">
        <v>ＥＮＥＣＨＡＮＧＥ株式会社</v>
      </c>
      <c r="J497" s="7" t="str">
        <v>ＥＮＥＣＨＡＮＧＥ株式会社</v>
      </c>
      <c r="K497" s="7" t="str">
        <v>ＥＮＥＣＨＡＮＧＥ株式会社</v>
      </c>
      <c r="L497" s="7" t="str">
        <v>ＥＮＥＣＨＡＮＧＥ株式会社</v>
      </c>
      <c r="M497" s="7" t="str">
        <v>ＥＮＥＣＨＡＮＧＥ株式会社</v>
      </c>
      <c r="N497" s="7" t="str">
        <v>ＥＮＥＣＨＡＮＧＥ株式会社</v>
      </c>
      <c r="O497" s="7" t="str">
        <v>ＥＮＥＣＨＡＮＧＥ株式会社</v>
      </c>
      <c r="P497" s="7" t="str">
        <v>ＥＮＥＣＨＡＮＧＥ株式会社</v>
      </c>
      <c r="Q497" s="7" t="str">
        <v>ＥＮＥＣＨＡＮＧＥ株式会社</v>
      </c>
      <c r="R497" s="7" t="str">
        <v>ＥＮＥＣＨＡＮＧＥ株式会社</v>
      </c>
      <c r="S497" s="7" t="str">
        <v>ＥＮＥＣＨＡＮＧＥ株式会社</v>
      </c>
      <c r="T497" s="7" t="str">
        <v>ＥＮＥＣＨＡＮＧＥ株式会社</v>
      </c>
      <c r="U497" s="7" t="str">
        <v>ＥＮＥＣＨＡＮＧＥ株式会社</v>
      </c>
      <c r="V497" s="7" t="str">
        <v>ＥＮＥＣＨＡＮＧＥ株式会社</v>
      </c>
      <c r="W497" s="7" t="str">
        <v>ＥＮＥＣＨＡＮＧＥ株式会社</v>
      </c>
      <c r="X497" s="7" t="str">
        <v>ＥＮＥＣＨＡＮＧＥ株式会社</v>
      </c>
      <c r="Y497" s="7" t="str">
        <v>ＥＮＥＣＨＡＮＧＥ株式会社</v>
      </c>
      <c r="Z497" s="7" t="str">
        <v>ＥＮＥＣＨＡＮＧＥ株式会社</v>
      </c>
      <c r="AA497" s="7" t="str">
        <v>ＥＮＥＣＨＡＮＧＥ株式会社</v>
      </c>
      <c r="AB497" s="7" t="str">
        <v>ＥＮＥＣＨＡＮＧＥ株式会社</v>
      </c>
      <c r="AC497" s="7" t="str">
        <v>ＥＮＥＣＨＡＮＧＥ株式会社</v>
      </c>
      <c r="AD497" s="7" t="str">
        <v>ＥＮＥＣＨＡＮＧＥ株式会社</v>
      </c>
      <c r="AE497" s="7" t="str">
        <v>ＥＮＥＣＨＡＮＧＥ株式会社</v>
      </c>
      <c r="AF497" s="7" t="str">
        <v>ＥＮＥＣＨＡＮＧＥ株式会社</v>
      </c>
      <c r="AG497" s="7" t="str">
        <v>ＥＮＥＣＨＡＮＧＥ株式会社</v>
      </c>
      <c r="AH497" s="7" t="str">
        <v>ＥＮＥＣＨＡＮＧＥ株式会社</v>
      </c>
      <c r="AI497" s="7" t="str">
        <v>ＥＮＥＣＨＡＮＧＥ株式会社</v>
      </c>
      <c r="AJ497" s="7" t="str">
        <v>ＥＮＥＣＨＡＮＧＥ株式会社</v>
      </c>
      <c r="AK497" s="7" t="str">
        <v>ＥＮＥＣＨＡＮＧＥ株式会社</v>
      </c>
      <c r="AL497" s="7" t="str">
        <v>ＥＮＥＣＨＡＮＧＥ株式会社</v>
      </c>
      <c r="AM497" s="7" t="str">
        <v>ＥＮＥＣＨＡＮＧＥ株式会社</v>
      </c>
      <c r="AN497" s="7" t="str">
        <v>ＥＮＥＣＨＡＮＧＥ株式会社</v>
      </c>
      <c r="AO497" s="7" t="str">
        <v>ＥＮＥＣＨＡＮＧＥ株式会社</v>
      </c>
      <c r="AP497" s="7" t="str">
        <v>ＥＮＥＣＨＡＮＧＥ株式会社</v>
      </c>
      <c r="AQ497" s="7" t="str">
        <v>ＥＮＥＣＨＡＮＧＥ株式会社</v>
      </c>
      <c r="AR497" s="7" t="str">
        <v>ＥＮＥＣＨＡＮＧＥ株式会社</v>
      </c>
      <c r="AS497" s="7" t="str">
        <v>ＥＮＥＣＨＡＮＧＥ株式会社</v>
      </c>
      <c r="AT497" s="7" t="str">
        <v>ＥＮＥＣＨＡＮＧＥ株式会社</v>
      </c>
      <c r="AU497" s="7" t="str">
        <v>ＥＮＥＣＨＡＮＧＥ株式会社</v>
      </c>
      <c r="AV497" s="7" t="str">
        <v>ＥＮＥＣＨＡＮＧＥ株式会社</v>
      </c>
      <c r="AW497" s="7" t="str">
        <v>ＥＮＥＣＨＡＮＧＥ株式会社</v>
      </c>
      <c r="AX497" s="7" t="str">
        <v>ＥＮＥＣＨＡＮＧＥ株式会社</v>
      </c>
      <c r="AY497" s="7" t="str">
        <v>ＥＮＥＣＨＡＮＧＥ株式会社</v>
      </c>
      <c r="AZ497" s="7" t="str">
        <v>ＥＮＥＣＨＡＮＧＥ株式会社</v>
      </c>
      <c r="BA497" s="7" t="str">
        <v>ＥＮＥＣＨＡＮＧＥ株式会社</v>
      </c>
      <c r="BB497" s="7" t="str">
        <v>ＥＮＥＣＨＡＮＧＥ株式会社</v>
      </c>
      <c r="BC497" s="7" t="str">
        <v>ＥＮＥＣＨＡＮＧＥ株式会社</v>
      </c>
      <c r="BD497" s="7" t="str">
        <v>ＥＮＥＣＨＡＮＧＥ株式会社</v>
      </c>
      <c r="BE497" s="7" t="str">
        <v>ＥＮＥＣＨＡＮＧＥ株式会社</v>
      </c>
      <c r="BF497" s="7" t="str">
        <v>ＥＮＥＣＨＡＮＧＥ株式会社</v>
      </c>
      <c r="BG497" s="7" t="str">
        <v>ＥＮＥＣＨＡＮＧＥ株式会社</v>
      </c>
      <c r="BH497" s="7" t="str">
        <v>ＥＮＥＣＨＡＮＧＥ株式会社</v>
      </c>
      <c r="BI497" s="7" t="str">
        <v>ＥＮＥＣＨＡＮＧＥ株式会社</v>
      </c>
      <c r="BJ497" s="7" t="str">
        <v>ＥＮＥＣＨＡＮＧＥ株式会社</v>
      </c>
      <c r="BK497" s="7" t="str">
        <v>ＥＮＥＣＨＡＮＧＥ株式会社</v>
      </c>
      <c r="BL497" s="7" t="str">
        <v>ＥＮＥＣＨＡＮＧＥ株式会社</v>
      </c>
      <c r="BM497" s="7" t="str">
        <v>ＥＮＥＣＨＡＮＧＥ株式会社</v>
      </c>
      <c r="BN497" s="7" t="str">
        <v>ＥＮＥＣＨＡＮＧＥ株式会社</v>
      </c>
      <c r="BO497" s="7" t="str">
        <v>ＥＮＥＣＨＡＮＧＥ株式会社</v>
      </c>
      <c r="BP497" s="7" t="str">
        <v>ＥＮＥＣＨＡＮＧＥ株式会社</v>
      </c>
      <c r="BQ497" s="7" t="str">
        <v>ＥＮＥＣＨＡＮＧＥ株式会社</v>
      </c>
      <c r="BR497" s="7" t="str">
        <v>ＥＮＥＣＨＡＮＧＥ株式会社</v>
      </c>
      <c r="BS497" s="7" t="str">
        <v>ＥＮＥＣＨＡＮＧＥ株式会社</v>
      </c>
      <c r="BT497" s="7" t="str">
        <v>ＥＮＥＣＨＡＮＧＥ株式会社</v>
      </c>
      <c r="BU497" s="7" t="str">
        <v>ＥＮＥＣＨＡＮＧＥ株式会社</v>
      </c>
      <c r="BV497" s="7" t="str">
        <v>ＥＮＥＣＨＡＮＧＥ株式会社</v>
      </c>
      <c r="BW497" s="7" t="str">
        <v>ＥＮＥＣＨＡＮＧＥ株式会社</v>
      </c>
      <c r="BX497" s="7" t="str">
        <v>ＥＮＥＣＨＡＮＧＥ株式会社</v>
      </c>
      <c r="BY497" s="7" t="str">
        <v>ＥＮＥＣＨＡＮＧＥ株式会社</v>
      </c>
      <c r="BZ497" s="7" t="str">
        <v>ＥＮＥＣＨＡＮＧＥ株式会社</v>
      </c>
      <c r="CA497" s="7" t="str">
        <v>ＥＮＥＣＨＡＮＧＥ株式会社</v>
      </c>
      <c r="CB497" s="7" t="str">
        <v>ＥＮＥＣＨＡＮＧＥ株式会社</v>
      </c>
      <c r="CC497" s="7" t="str">
        <v>ＥＮＥＣＨＡＮＧＥ株式会社</v>
      </c>
      <c r="CD497" s="7" t="str">
        <v>ＥＮＥＣＨＡＮＧＥ株式会社</v>
      </c>
      <c r="CE497" s="7" t="str">
        <v>ＥＮＥＣＨＡＮＧＥ株式会社</v>
      </c>
      <c r="CF497" s="7" t="str">
        <v>ＥＮＥＣＨＡＮＧＥ株式会社</v>
      </c>
      <c r="CG497" s="7" t="str">
        <v>ＥＮＥＣＨＡＮＧＥ株式会社</v>
      </c>
      <c r="CH497" s="7" t="str">
        <v>ＥＮＥＣＨＡＮＧＥ株式会社</v>
      </c>
      <c r="CI497" s="7" t="str">
        <v>ＥＮＥＣＨＡＮＧＥ株式会社</v>
      </c>
      <c r="CJ497" s="7" t="str">
        <v>ＥＮＥＣＨＡＮＧＥ株式会社</v>
      </c>
      <c r="CK497" s="7" t="str">
        <v>ＥＮＥＣＨＡＮＧＥ株式会社</v>
      </c>
      <c r="CL497" s="7" t="str">
        <v>ＥＮＥＣＨＡＮＧＥ株式会社</v>
      </c>
      <c r="CM497" s="7" t="str">
        <v>ＥＮＥＣＨＡＮＧＥ株式会社</v>
      </c>
      <c r="CN497" s="7" t="str">
        <v>ＥＮＥＣＨＡＮＧＥ株式会社</v>
      </c>
      <c r="CO497" s="7" t="str">
        <v>ＥＮＥＣＨＡＮＧＥ株式会社</v>
      </c>
      <c r="CP497" s="7" t="str">
        <v>ＥＮＥＣＨＡＮＧＥ株式会社</v>
      </c>
      <c r="CQ497" s="7" t="str">
        <v>ＥＮＥＣＨＡＮＧＥ株式会社</v>
      </c>
      <c r="CR497" s="7" t="str">
        <v>ＥＮＥＣＨＡＮＧＥ株式会社</v>
      </c>
      <c r="CS497" s="7" t="str">
        <v>ＥＮＥＣＨＡＮＧＥ株式会社</v>
      </c>
      <c r="CT497" s="7" t="str">
        <v>ＥＮＥＣＨＡＮＧＥ株式会社</v>
      </c>
      <c r="CU497" s="7" t="str">
        <v>ＥＮＥＣＨＡＮＧＥ株式会社</v>
      </c>
      <c r="CV497" s="7" t="str">
        <v>ＥＮＥＣＨＡＮＧＥ株式会社</v>
      </c>
      <c r="CW497" s="7" t="str">
        <v>ＥＮＥＣＨＡＮＧＥ株式会社</v>
      </c>
      <c r="CX497" s="7" t="str">
        <v>ＥＮＥＣＨＡＮＧＥ株式会社</v>
      </c>
      <c r="CY497" s="7" t="str">
        <v>ＥＮＥＣＨＡＮＧＥ株式会社</v>
      </c>
      <c r="CZ497" s="7" t="str">
        <v>ＥＮＥＣＨＡＮＧＥ株式会社</v>
      </c>
      <c r="DA497" s="7" t="str">
        <v>ＥＮＥＣＨＡＮＧＥ株式会社</v>
      </c>
      <c r="DB497" s="7" t="str">
        <v>ＥＮＥＣＨＡＮＧＥ株式会社</v>
      </c>
      <c r="DC497" s="7" t="str">
        <v>ＥＮＥＣＨＡＮＧＥ株式会社</v>
      </c>
      <c r="DD497" s="7" t="str">
        <v>ＥＮＥＣＨＡＮＧＥ株式会社</v>
      </c>
      <c r="DE497" s="7" t="str">
        <v>ＥＮＥＣＨＡＮＧＥ株式会社</v>
      </c>
      <c r="DF497" s="7" t="str">
        <v>ＥＮＥＣＨＡＮＧＥ株式会社</v>
      </c>
      <c r="DG497" s="7" t="str">
        <v>ＥＮＥＣＨＡＮＧＥ株式会社</v>
      </c>
      <c r="DH497" s="7" t="str">
        <v>ＥＮＥＣＨＡＮＧＥ株式会社</v>
      </c>
      <c r="DI497" s="7" t="str">
        <v>ＥＮＥＣＨＡＮＧＥ株式会社</v>
      </c>
      <c r="DJ497" s="7" t="str">
        <v>ＥＮＥＣＨＡＮＧＥ株式会社</v>
      </c>
      <c r="DK497" s="7" t="str">
        <v>ＥＮＥＣＨＡＮＧＥ株式会社</v>
      </c>
      <c r="DL497" s="7" t="str">
        <v>ＥＮＥＣＨＡＮＧＥ株式会社</v>
      </c>
      <c r="DM497" s="7" t="str">
        <v>ＥＮＥＣＨＡＮＧＥ株式会社</v>
      </c>
      <c r="DN497" s="7" t="str">
        <v>ＥＮＥＣＨＡＮＧＥ株式会社</v>
      </c>
      <c r="DO497" s="7" t="str">
        <v>ＥＮＥＣＨＡＮＧＥ株式会社</v>
      </c>
      <c r="DP497" s="7" t="str">
        <v>ＥＮＥＣＨＡＮＧＥ株式会社</v>
      </c>
      <c r="DQ497" s="7" t="str">
        <v>ＥＮＥＣＨＡＮＧＥ株式会社</v>
      </c>
      <c r="DR497" s="7" t="str">
        <v>ＥＮＥＣＨＡＮＧＥ株式会社</v>
      </c>
      <c r="DS497" s="7" t="str">
        <v>ＥＮＥＣＨＡＮＧＥ株式会社</v>
      </c>
      <c r="DT497" s="7" t="str">
        <v>ＥＮＥＣＨＡＮＧＥ株式会社</v>
      </c>
      <c r="DU497" s="7" t="str">
        <v>ＥＮＥＣＨＡＮＧＥ株式会社</v>
      </c>
      <c r="DV497" s="7" t="str">
        <v>ＥＮＥＣＨＡＮＧＥ株式会社</v>
      </c>
      <c r="DW497" s="7" t="str">
        <v>ＥＮＥＣＨＡＮＧＥ株式会社</v>
      </c>
      <c r="DX497" s="7" t="str">
        <v>ＥＮＥＣＨＡＮＧＥ株式会社</v>
      </c>
      <c r="DY497" s="7" t="str">
        <v>ＥＮＥＣＨＡＮＧＥ株式会社</v>
      </c>
      <c r="DZ497" s="7" t="str">
        <v>ＥＮＥＣＨＡＮＧＥ株式会社</v>
      </c>
      <c r="EA497" s="7" t="str">
        <v>ＥＮＥＣＨＡＮＧＥ株式会社</v>
      </c>
      <c r="EB497" s="7" t="str">
        <v>ＥＮＥＣＨＡＮＧＥ株式会社</v>
      </c>
      <c r="EC497" s="7" t="str">
        <v>ＥＮＥＣＨＡＮＧＥ株式会社</v>
      </c>
      <c r="ED497" s="7" t="str">
        <v>ＥＮＥＣＨＡＮＧＥ株式会社</v>
      </c>
      <c r="EE497" s="7" t="str">
        <v>ＥＮＥＣＨＡＮＧＥ株式会社</v>
      </c>
      <c r="EF497" s="7" t="str">
        <v>ＥＮＥＣＨＡＮＧＥ株式会社</v>
      </c>
      <c r="EG497" s="7" t="str">
        <v>ＥＮＥＣＨＡＮＧＥ株式会社</v>
      </c>
      <c r="EH497" s="7" t="str">
        <v>ＥＮＥＣＨＡＮＧＥ株式会社</v>
      </c>
      <c r="EI497" s="7" t="str">
        <v>ＥＮＥＣＨＡＮＧＥ株式会社</v>
      </c>
      <c r="EJ497" s="7" t="str">
        <v>ＥＮＥＣＨＡＮＧＥ株式会社</v>
      </c>
      <c r="EK497" s="7" t="str">
        <v>ＥＮＥＣＨＡＮＧＥ株式会社</v>
      </c>
      <c r="EL497" s="7" t="str">
        <v>ＥＮＥＣＨＡＮＧＥ株式会社</v>
      </c>
      <c r="EM497" s="7" t="str">
        <v>ＥＮＥＣＨＡＮＧＥ株式会社</v>
      </c>
      <c r="EN497" s="7" t="str">
        <v>ＥＮＥＣＨＡＮＧＥ株式会社</v>
      </c>
      <c r="EO497" s="7" t="str">
        <v>ＥＮＥＣＨＡＮＧＥ株式会社</v>
      </c>
      <c r="EP497" s="7" t="str">
        <v>ＥＮＥＣＨＡＮＧＥ株式会社</v>
      </c>
      <c r="EQ497" s="7" t="str">
        <v>ＥＮＥＣＨＡＮＧＥ株式会社</v>
      </c>
      <c r="ER497" s="7" t="str">
        <v>ＥＮＥＣＨＡＮＧＥ株式会社</v>
      </c>
      <c r="ES497" s="7" t="str">
        <v>ＥＮＥＣＨＡＮＧＥ株式会社</v>
      </c>
      <c r="ET497" s="7" t="str">
        <v>ＥＮＥＣＨＡＮＧＥ株式会社</v>
      </c>
      <c r="EU497" s="7" t="str">
        <v>ＥＮＥＣＨＡＮＧＥ株式会社</v>
      </c>
      <c r="EV497" s="7" t="str">
        <v>ＥＮＥＣＨＡＮＧＥ株式会社</v>
      </c>
      <c r="EW497" s="7" t="str">
        <v>ＥＮＥＣＨＡＮＧＥ株式会社</v>
      </c>
      <c r="EX497" s="7" t="str">
        <v>ＥＮＥＣＨＡＮＧＥ株式会社</v>
      </c>
      <c r="EY497" s="7" t="str">
        <v>ＥＮＥＣＨＡＮＧＥ株式会社</v>
      </c>
      <c r="EZ497" s="7" t="str">
        <v>ＥＮＥＣＨＡＮＧＥ株式会社</v>
      </c>
      <c r="FA497" s="7" t="str">
        <v>ＥＮＥＣＨＡＮＧＥ株式会社</v>
      </c>
      <c r="FB497" s="7" t="str">
        <v>ＥＮＥＣＨＡＮＧＥ株式会社</v>
      </c>
      <c r="FC497" s="7" t="str">
        <v>ＥＮＥＣＨＡＮＧＥ株式会社</v>
      </c>
      <c r="FD497" s="7" t="str">
        <v>ＥＮＥＣＨＡＮＧＥ株式会社</v>
      </c>
      <c r="FE497" s="7" t="str">
        <v>ＥＮＥＣＨＡＮＧＥ株式会社</v>
      </c>
      <c r="FF497" s="7" t="str">
        <v>ＥＮＥＣＨＡＮＧＥ株式会社</v>
      </c>
      <c r="FG497" s="7" t="str">
        <v>ＥＮＥＣＨＡＮＧＥ株式会社</v>
      </c>
      <c r="FH497" s="7" t="str">
        <v>ＥＮＥＣＨＡＮＧＥ株式会社</v>
      </c>
      <c r="FI497" s="7" t="str">
        <v>ＥＮＥＣＨＡＮＧＥ株式会社</v>
      </c>
      <c r="FJ497" s="7" t="str">
        <v>ＥＮＥＣＨＡＮＧＥ株式会社</v>
      </c>
      <c r="FK497" s="7" t="str">
        <v>ＥＮＥＣＨＡＮＧＥ株式会社</v>
      </c>
      <c r="FL497" s="7" t="str">
        <v>ＥＮＥＣＨＡＮＧＥ株式会社</v>
      </c>
      <c r="FM497" s="7" t="str">
        <v>ＥＮＥＣＨＡＮＧＥ株式会社</v>
      </c>
      <c r="FN497" s="7" t="str">
        <v>ＥＮＥＣＨＡＮＧＥ株式会社</v>
      </c>
      <c r="FO497" s="7" t="str">
        <v>ＥＮＥＣＨＡＮＧＥ株式会社</v>
      </c>
      <c r="FP497" s="7" t="str">
        <v>ＥＮＥＣＨＡＮＧＥ株式会社</v>
      </c>
      <c r="FQ497" s="7" t="str">
        <v>ＥＮＥＣＨＡＮＧＥ株式会社</v>
      </c>
      <c r="FR497" s="7" t="str">
        <v>ＥＮＥＣＨＡＮＧＥ株式会社</v>
      </c>
      <c r="FS497" s="7" t="str">
        <v>ＥＮＥＣＨＡＮＧＥ株式会社</v>
      </c>
      <c r="FT497" s="7" t="str">
        <v>ＥＮＥＣＨＡＮＧＥ株式会社</v>
      </c>
      <c r="FU497" s="7" t="str">
        <v>ＥＮＥＣＨＡＮＧＥ株式会社</v>
      </c>
      <c r="FV497" s="7" t="str">
        <v>ＥＮＥＣＨＡＮＧＥ株式会社</v>
      </c>
      <c r="FW497" s="7" t="str">
        <v>ＥＮＥＣＨＡＮＧＥ株式会社</v>
      </c>
      <c r="FX497" s="7" t="str">
        <v>ＥＮＥＣＨＡＮＧＥ株式会社</v>
      </c>
      <c r="FY497" s="7" t="str">
        <v>ＥＮＥＣＨＡＮＧＥ株式会社</v>
      </c>
      <c r="FZ497" s="7" t="str">
        <v>ＥＮＥＣＨＡＮＧＥ株式会社</v>
      </c>
      <c r="GA497" s="7" t="str">
        <v>ＥＮＥＣＨＡＮＧＥ株式会社</v>
      </c>
      <c r="GB497" s="7" t="str">
        <v>ＥＮＥＣＨＡＮＧＥ株式会社</v>
      </c>
      <c r="GC497" s="7" t="str">
        <v>ＥＮＥＣＨＡＮＧＥ株式会社</v>
      </c>
      <c r="GD497" s="7" t="str">
        <v>ＥＮＥＣＨＡＮＧＥ株式会社</v>
      </c>
      <c r="GE497" s="7" t="str">
        <v>ＥＮＥＣＨＡＮＧＥ株式会社</v>
      </c>
      <c r="GF497" s="7" t="str">
        <v>ＥＮＥＣＨＡＮＧＥ株式会社</v>
      </c>
      <c r="GG497" s="7" t="str">
        <v>ＥＮＥＣＨＡＮＧＥ株式会社</v>
      </c>
      <c r="GH497" s="7" t="str">
        <v>ＥＮＥＣＨＡＮＧＥ株式会社</v>
      </c>
      <c r="GI497" s="7" t="str">
        <v>ＥＮＥＣＨＡＮＧＥ株式会社</v>
      </c>
      <c r="GJ497" s="7" t="str">
        <v>ＥＮＥＣＨＡＮＧＥ株式会社</v>
      </c>
      <c r="GK497" s="7" t="str">
        <v>ＥＮＥＣＨＡＮＧＥ株式会社</v>
      </c>
      <c r="GL497" s="7" t="str">
        <v>ＥＮＥＣＨＡＮＧＥ株式会社</v>
      </c>
      <c r="GM497" s="7" t="str">
        <v>ＥＮＥＣＨＡＮＧＥ株式会社</v>
      </c>
      <c r="GN497" s="7" t="str">
        <v>ＥＮＥＣＨＡＮＧＥ株式会社</v>
      </c>
      <c r="GO497" s="7" t="str">
        <v>ＥＮＥＣＨＡＮＧＥ株式会社</v>
      </c>
      <c r="GP497" s="7" t="str">
        <v>ＥＮＥＣＨＡＮＧＥ株式会社</v>
      </c>
      <c r="GQ497" s="7" t="str">
        <v>ＥＮＥＣＨＡＮＧＥ株式会社</v>
      </c>
      <c r="GR497" s="7" t="str">
        <v>ＥＮＥＣＨＡＮＧＥ株式会社</v>
      </c>
      <c r="GS497" s="7" t="str">
        <v>ＥＮＥＣＨＡＮＧＥ株式会社</v>
      </c>
      <c r="GT497" s="7" t="str">
        <v>ＥＮＥＣＨＡＮＧＥ株式会社</v>
      </c>
      <c r="GU497" s="7" t="str">
        <v>ＥＮＥＣＨＡＮＧＥ株式会社</v>
      </c>
      <c r="GV497" s="7"/>
    </row>
    <row r="498" spans="1:204" ht="14.25" customHeight="1">
      <c r="A498" s="5" t="s">
        <v>1022</v>
      </c>
      <c r="B498" s="5" t="s">
        <v>1023</v>
      </c>
      <c r="C498" s="7"/>
      <c r="D498" s="7" t="str">
        <v>バンプーパワートレーディング合同会社</v>
      </c>
      <c r="E498" s="7" t="str">
        <v>バンプーパワートレーディング合同会社</v>
      </c>
      <c r="F498" s="7" t="str">
        <v>バンプーパワートレーディング合同会社</v>
      </c>
      <c r="G498" s="7" t="str">
        <v>バンプーパワートレーディング合同会社</v>
      </c>
      <c r="H498" s="7" t="str">
        <v>バンプーパワートレーディング合同会社</v>
      </c>
      <c r="I498" s="7" t="str">
        <v>バンプーパワートレーディング合同会社</v>
      </c>
      <c r="J498" s="7" t="str">
        <v>バンプーパワートレーディング合同会社</v>
      </c>
      <c r="K498" s="7" t="str">
        <v>バンプーパワートレーディング合同会社</v>
      </c>
      <c r="L498" s="7" t="str">
        <v>バンプーパワートレーディング合同会社</v>
      </c>
      <c r="M498" s="7" t="str">
        <v>バンプーパワートレーディング合同会社</v>
      </c>
      <c r="N498" s="7" t="str">
        <v>バンプーパワートレーディング合同会社</v>
      </c>
      <c r="O498" s="7" t="str">
        <v>バンプーパワートレーディング合同会社</v>
      </c>
      <c r="P498" s="7" t="str">
        <v>バンプーパワートレーディング合同会社</v>
      </c>
      <c r="Q498" s="7" t="str">
        <v>バンプーパワートレーディング合同会社</v>
      </c>
      <c r="R498" s="7" t="str">
        <v>バンプーパワートレーディング合同会社</v>
      </c>
      <c r="S498" s="7" t="str">
        <v>バンプーパワートレーディング合同会社</v>
      </c>
      <c r="T498" s="7" t="str">
        <v>バンプーパワートレーディング合同会社</v>
      </c>
      <c r="U498" s="7" t="str">
        <v>バンプーパワートレーディング合同会社</v>
      </c>
      <c r="V498" s="7" t="str">
        <v>バンプーパワートレーディング合同会社</v>
      </c>
      <c r="W498" s="7" t="str">
        <v>バンプーパワートレーディング合同会社</v>
      </c>
      <c r="X498" s="7" t="str">
        <v>バンプーパワートレーディング合同会社</v>
      </c>
      <c r="Y498" s="7" t="str">
        <v>バンプーパワートレーディング合同会社</v>
      </c>
      <c r="Z498" s="7" t="str">
        <v>バンプーパワートレーディング合同会社</v>
      </c>
      <c r="AA498" s="7" t="str">
        <v>バンプーパワートレーディング合同会社</v>
      </c>
      <c r="AB498" s="7" t="str">
        <v>バンプーパワートレーディング合同会社</v>
      </c>
      <c r="AC498" s="7" t="str">
        <v>バンプーパワートレーディング合同会社</v>
      </c>
      <c r="AD498" s="7" t="str">
        <v>バンプーパワートレーディング合同会社</v>
      </c>
      <c r="AE498" s="7" t="str">
        <v>バンプーパワートレーディング合同会社</v>
      </c>
      <c r="AF498" s="7" t="str">
        <v>バンプーパワートレーディング合同会社</v>
      </c>
      <c r="AG498" s="7" t="str">
        <v>バンプーパワートレーディング合同会社</v>
      </c>
      <c r="AH498" s="7" t="str">
        <v>バンプーパワートレーディング合同会社</v>
      </c>
      <c r="AI498" s="7" t="str">
        <v>バンプーパワートレーディング合同会社</v>
      </c>
      <c r="AJ498" s="7" t="str">
        <v>バンプーパワートレーディング合同会社</v>
      </c>
      <c r="AK498" s="7" t="str">
        <v>バンプーパワートレーディング合同会社</v>
      </c>
      <c r="AL498" s="7" t="str">
        <v>バンプーパワートレーディング合同会社</v>
      </c>
      <c r="AM498" s="7" t="str">
        <v>バンプーパワートレーディング合同会社</v>
      </c>
      <c r="AN498" s="7" t="str">
        <v>バンプーパワートレーディング合同会社</v>
      </c>
      <c r="AO498" s="7" t="str">
        <v>バンプーパワートレーディング合同会社</v>
      </c>
      <c r="AP498" s="7" t="str">
        <v>バンプーパワートレーディング合同会社</v>
      </c>
      <c r="AQ498" s="7" t="str">
        <v>バンプーパワートレーディング合同会社</v>
      </c>
      <c r="AR498" s="7" t="str">
        <v>バンプーパワートレーディング合同会社</v>
      </c>
      <c r="AS498" s="7" t="str">
        <v>バンプーパワートレーディング合同会社</v>
      </c>
      <c r="AT498" s="7" t="str">
        <v>バンプーパワートレーディング合同会社</v>
      </c>
      <c r="AU498" s="7" t="str">
        <v>バンプーパワートレーディング合同会社</v>
      </c>
      <c r="AV498" s="7" t="str">
        <v>バンプーパワートレーディング合同会社</v>
      </c>
      <c r="AW498" s="7" t="str">
        <v>バンプーパワートレーディング合同会社</v>
      </c>
      <c r="AX498" s="7" t="str">
        <v>バンプーパワートレーディング合同会社</v>
      </c>
      <c r="AY498" s="7" t="str">
        <v>バンプーパワートレーディング合同会社</v>
      </c>
      <c r="AZ498" s="7" t="str">
        <v>バンプーパワートレーディング合同会社</v>
      </c>
      <c r="BA498" s="7" t="str">
        <v>バンプーパワートレーディング合同会社</v>
      </c>
      <c r="BB498" s="7" t="str">
        <v>バンプーパワートレーディング合同会社</v>
      </c>
      <c r="BC498" s="7" t="str">
        <v>バンプーパワートレーディング合同会社</v>
      </c>
      <c r="BD498" s="7" t="str">
        <v>バンプーパワートレーディング合同会社</v>
      </c>
      <c r="BE498" s="7" t="str">
        <v>バンプーパワートレーディング合同会社</v>
      </c>
      <c r="BF498" s="7" t="str">
        <v>バンプーパワートレーディング合同会社</v>
      </c>
      <c r="BG498" s="7" t="str">
        <v>バンプーパワートレーディング合同会社</v>
      </c>
      <c r="BH498" s="7" t="str">
        <v>バンプーパワートレーディング合同会社</v>
      </c>
      <c r="BI498" s="7" t="str">
        <v>バンプーパワートレーディング合同会社</v>
      </c>
      <c r="BJ498" s="7" t="str">
        <v>バンプーパワートレーディング合同会社</v>
      </c>
      <c r="BK498" s="7" t="str">
        <v>バンプーパワートレーディング合同会社</v>
      </c>
      <c r="BL498" s="7" t="str">
        <v>バンプーパワートレーディング合同会社</v>
      </c>
      <c r="BM498" s="7" t="str">
        <v>バンプーパワートレーディング合同会社</v>
      </c>
      <c r="BN498" s="7" t="str">
        <v>バンプーパワートレーディング合同会社</v>
      </c>
      <c r="BO498" s="7" t="str">
        <v>バンプーパワートレーディング合同会社</v>
      </c>
      <c r="BP498" s="7" t="str">
        <v>バンプーパワートレーディング合同会社</v>
      </c>
      <c r="BQ498" s="7" t="str">
        <v>バンプーパワートレーディング合同会社</v>
      </c>
      <c r="BR498" s="7" t="str">
        <v>バンプーパワートレーディング合同会社</v>
      </c>
      <c r="BS498" s="7" t="str">
        <v>バンプーパワートレーディング合同会社</v>
      </c>
      <c r="BT498" s="7" t="str">
        <v>バンプーパワートレーディング合同会社</v>
      </c>
      <c r="BU498" s="7" t="str">
        <v>バンプーパワートレーディング合同会社</v>
      </c>
      <c r="BV498" s="7" t="str">
        <v>バンプーパワートレーディング合同会社</v>
      </c>
      <c r="BW498" s="7" t="str">
        <v>バンプーパワートレーディング合同会社</v>
      </c>
      <c r="BX498" s="7" t="str">
        <v>バンプーパワートレーディング合同会社</v>
      </c>
      <c r="BY498" s="7" t="str">
        <v>バンプーパワートレーディング合同会社</v>
      </c>
      <c r="BZ498" s="7" t="str">
        <v>バンプーパワートレーディング合同会社</v>
      </c>
      <c r="CA498" s="7" t="str">
        <v>バンプーパワートレーディング合同会社</v>
      </c>
      <c r="CB498" s="7" t="str">
        <v>バンプーパワートレーディング合同会社</v>
      </c>
      <c r="CC498" s="7" t="str">
        <v>バンプーパワートレーディング合同会社</v>
      </c>
      <c r="CD498" s="7" t="str">
        <v>バンプーパワートレーディング合同会社</v>
      </c>
      <c r="CE498" s="7" t="str">
        <v>バンプーパワートレーディング合同会社</v>
      </c>
      <c r="CF498" s="7" t="str">
        <v>バンプーパワートレーディング合同会社</v>
      </c>
      <c r="CG498" s="7" t="str">
        <v>バンプーパワートレーディング合同会社</v>
      </c>
      <c r="CH498" s="7" t="str">
        <v>バンプーパワートレーディング合同会社</v>
      </c>
      <c r="CI498" s="7" t="str">
        <v>バンプーパワートレーディング合同会社</v>
      </c>
      <c r="CJ498" s="7" t="str">
        <v>バンプーパワートレーディング合同会社</v>
      </c>
      <c r="CK498" s="7" t="str">
        <v>バンプーパワートレーディング合同会社</v>
      </c>
      <c r="CL498" s="7" t="str">
        <v>バンプーパワートレーディング合同会社</v>
      </c>
      <c r="CM498" s="7" t="str">
        <v>バンプーパワートレーディング合同会社</v>
      </c>
      <c r="CN498" s="7" t="str">
        <v>バンプーパワートレーディング合同会社</v>
      </c>
      <c r="CO498" s="7" t="str">
        <v>バンプーパワートレーディング合同会社</v>
      </c>
      <c r="CP498" s="7" t="str">
        <v>バンプーパワートレーディング合同会社</v>
      </c>
      <c r="CQ498" s="7" t="str">
        <v>バンプーパワートレーディング合同会社</v>
      </c>
      <c r="CR498" s="7" t="str">
        <v>バンプーパワートレーディング合同会社</v>
      </c>
      <c r="CS498" s="7" t="str">
        <v>バンプーパワートレーディング合同会社</v>
      </c>
      <c r="CT498" s="7" t="str">
        <v>バンプーパワートレーディング合同会社</v>
      </c>
      <c r="CU498" s="7" t="str">
        <v>バンプーパワートレーディング合同会社</v>
      </c>
      <c r="CV498" s="7" t="str">
        <v>バンプーパワートレーディング合同会社</v>
      </c>
      <c r="CW498" s="7" t="str">
        <v>バンプーパワートレーディング合同会社</v>
      </c>
      <c r="CX498" s="7" t="str">
        <v>バンプーパワートレーディング合同会社</v>
      </c>
      <c r="CY498" s="7" t="str">
        <v>バンプーパワートレーディング合同会社</v>
      </c>
      <c r="CZ498" s="7" t="str">
        <v>バンプーパワートレーディング合同会社</v>
      </c>
      <c r="DA498" s="7" t="str">
        <v>バンプーパワートレーディング合同会社</v>
      </c>
      <c r="DB498" s="7" t="str">
        <v>バンプーパワートレーディング合同会社</v>
      </c>
      <c r="DC498" s="7" t="str">
        <v>バンプーパワートレーディング合同会社</v>
      </c>
      <c r="DD498" s="7" t="str">
        <v>バンプーパワートレーディング合同会社</v>
      </c>
      <c r="DE498" s="7" t="str">
        <v>バンプーパワートレーディング合同会社</v>
      </c>
      <c r="DF498" s="7" t="str">
        <v>バンプーパワートレーディング合同会社</v>
      </c>
      <c r="DG498" s="7" t="str">
        <v>バンプーパワートレーディング合同会社</v>
      </c>
      <c r="DH498" s="7" t="str">
        <v>バンプーパワートレーディング合同会社</v>
      </c>
      <c r="DI498" s="7" t="str">
        <v>バンプーパワートレーディング合同会社</v>
      </c>
      <c r="DJ498" s="7" t="str">
        <v>バンプーパワートレーディング合同会社</v>
      </c>
      <c r="DK498" s="7" t="str">
        <v>バンプーパワートレーディング合同会社</v>
      </c>
      <c r="DL498" s="7" t="str">
        <v>バンプーパワートレーディング合同会社</v>
      </c>
      <c r="DM498" s="7" t="str">
        <v>バンプーパワートレーディング合同会社</v>
      </c>
      <c r="DN498" s="7" t="str">
        <v>バンプーパワートレーディング合同会社</v>
      </c>
      <c r="DO498" s="7" t="str">
        <v>バンプーパワートレーディング合同会社</v>
      </c>
      <c r="DP498" s="7" t="str">
        <v>バンプーパワートレーディング合同会社</v>
      </c>
      <c r="DQ498" s="7" t="str">
        <v>バンプーパワートレーディング合同会社</v>
      </c>
      <c r="DR498" s="7" t="str">
        <v>バンプーパワートレーディング合同会社</v>
      </c>
      <c r="DS498" s="7" t="str">
        <v>バンプーパワートレーディング合同会社</v>
      </c>
      <c r="DT498" s="7" t="str">
        <v>バンプーパワートレーディング合同会社</v>
      </c>
      <c r="DU498" s="7" t="str">
        <v>バンプーパワートレーディング合同会社</v>
      </c>
      <c r="DV498" s="7" t="str">
        <v>バンプーパワートレーディング合同会社</v>
      </c>
      <c r="DW498" s="7" t="str">
        <v>バンプーパワートレーディング合同会社</v>
      </c>
      <c r="DX498" s="7" t="str">
        <v>バンプーパワートレーディング合同会社</v>
      </c>
      <c r="DY498" s="7" t="str">
        <v>バンプーパワートレーディング合同会社</v>
      </c>
      <c r="DZ498" s="7" t="str">
        <v>バンプーパワートレーディング合同会社</v>
      </c>
      <c r="EA498" s="7" t="str">
        <v>バンプーパワートレーディング合同会社</v>
      </c>
      <c r="EB498" s="7" t="str">
        <v>バンプーパワートレーディング合同会社</v>
      </c>
      <c r="EC498" s="7" t="str">
        <v>バンプーパワートレーディング合同会社</v>
      </c>
      <c r="ED498" s="7" t="str">
        <v>バンプーパワートレーディング合同会社</v>
      </c>
      <c r="EE498" s="7" t="str">
        <v>バンプーパワートレーディング合同会社</v>
      </c>
      <c r="EF498" s="7" t="str">
        <v>バンプーパワートレーディング合同会社</v>
      </c>
      <c r="EG498" s="7" t="str">
        <v>バンプーパワートレーディング合同会社</v>
      </c>
      <c r="EH498" s="7" t="str">
        <v>バンプーパワートレーディング合同会社</v>
      </c>
      <c r="EI498" s="7" t="str">
        <v>バンプーパワートレーディング合同会社</v>
      </c>
      <c r="EJ498" s="7" t="str">
        <v>バンプーパワートレーディング合同会社</v>
      </c>
      <c r="EK498" s="7" t="str">
        <v>バンプーパワートレーディング合同会社</v>
      </c>
      <c r="EL498" s="7" t="str">
        <v>バンプーパワートレーディング合同会社</v>
      </c>
      <c r="EM498" s="7" t="str">
        <v>バンプーパワートレーディング合同会社</v>
      </c>
      <c r="EN498" s="7" t="str">
        <v>バンプーパワートレーディング合同会社</v>
      </c>
      <c r="EO498" s="7" t="str">
        <v>バンプーパワートレーディング合同会社</v>
      </c>
      <c r="EP498" s="7" t="str">
        <v>バンプーパワートレーディング合同会社</v>
      </c>
      <c r="EQ498" s="7" t="str">
        <v>バンプーパワートレーディング合同会社</v>
      </c>
      <c r="ER498" s="7" t="str">
        <v>バンプーパワートレーディング合同会社</v>
      </c>
      <c r="ES498" s="7" t="str">
        <v>バンプーパワートレーディング合同会社</v>
      </c>
      <c r="ET498" s="7" t="str">
        <v>バンプーパワートレーディング合同会社</v>
      </c>
      <c r="EU498" s="7" t="str">
        <v>バンプーパワートレーディング合同会社</v>
      </c>
      <c r="EV498" s="7" t="str">
        <v>バンプーパワートレーディング合同会社</v>
      </c>
      <c r="EW498" s="7" t="str">
        <v>バンプーパワートレーディング合同会社</v>
      </c>
      <c r="EX498" s="7" t="str">
        <v>バンプーパワートレーディング合同会社</v>
      </c>
      <c r="EY498" s="7" t="str">
        <v>バンプーパワートレーディング合同会社</v>
      </c>
      <c r="EZ498" s="7" t="str">
        <v>バンプーパワートレーディング合同会社</v>
      </c>
      <c r="FA498" s="7" t="str">
        <v>バンプーパワートレーディング合同会社</v>
      </c>
      <c r="FB498" s="7" t="str">
        <v>バンプーパワートレーディング合同会社</v>
      </c>
      <c r="FC498" s="7" t="str">
        <v>バンプーパワートレーディング合同会社</v>
      </c>
      <c r="FD498" s="7" t="str">
        <v>バンプーパワートレーディング合同会社</v>
      </c>
      <c r="FE498" s="7" t="str">
        <v>バンプーパワートレーディング合同会社</v>
      </c>
      <c r="FF498" s="7" t="str">
        <v>バンプーパワートレーディング合同会社</v>
      </c>
      <c r="FG498" s="7" t="str">
        <v>バンプーパワートレーディング合同会社</v>
      </c>
      <c r="FH498" s="7" t="str">
        <v>バンプーパワートレーディング合同会社</v>
      </c>
      <c r="FI498" s="7" t="str">
        <v>バンプーパワートレーディング合同会社</v>
      </c>
      <c r="FJ498" s="7" t="str">
        <v>バンプーパワートレーディング合同会社</v>
      </c>
      <c r="FK498" s="7" t="str">
        <v>バンプーパワートレーディング合同会社</v>
      </c>
      <c r="FL498" s="7" t="str">
        <v>バンプーパワートレーディング合同会社</v>
      </c>
      <c r="FM498" s="7" t="str">
        <v>バンプーパワートレーディング合同会社</v>
      </c>
      <c r="FN498" s="7" t="str">
        <v>バンプーパワートレーディング合同会社</v>
      </c>
      <c r="FO498" s="7" t="str">
        <v>バンプーパワートレーディング合同会社</v>
      </c>
      <c r="FP498" s="7" t="str">
        <v>バンプーパワートレーディング合同会社</v>
      </c>
      <c r="FQ498" s="7" t="str">
        <v>バンプーパワートレーディング合同会社</v>
      </c>
      <c r="FR498" s="7" t="str">
        <v>バンプーパワートレーディング合同会社</v>
      </c>
      <c r="FS498" s="7" t="str">
        <v>バンプーパワートレーディング合同会社</v>
      </c>
      <c r="FT498" s="7" t="str">
        <v>バンプーパワートレーディング合同会社</v>
      </c>
      <c r="FU498" s="7" t="str">
        <v>バンプーパワートレーディング合同会社</v>
      </c>
      <c r="FV498" s="7" t="str">
        <v>バンプーパワートレーディング合同会社</v>
      </c>
      <c r="FW498" s="7" t="str">
        <v>バンプーパワートレーディング合同会社</v>
      </c>
      <c r="FX498" s="7" t="str">
        <v>バンプーパワートレーディング合同会社</v>
      </c>
      <c r="FY498" s="7" t="str">
        <v>バンプーパワートレーディング合同会社</v>
      </c>
      <c r="FZ498" s="7" t="str">
        <v>バンプーパワートレーディング合同会社</v>
      </c>
      <c r="GA498" s="7" t="str">
        <v>バンプーパワートレーディング合同会社</v>
      </c>
      <c r="GB498" s="7" t="str">
        <v>バンプーパワートレーディング合同会社</v>
      </c>
      <c r="GC498" s="7" t="str">
        <v>バンプーパワートレーディング合同会社</v>
      </c>
      <c r="GD498" s="7" t="str">
        <v>バンプーパワートレーディング合同会社</v>
      </c>
      <c r="GE498" s="7" t="str">
        <v>バンプーパワートレーディング合同会社</v>
      </c>
      <c r="GF498" s="7" t="str">
        <v>バンプーパワートレーディング合同会社</v>
      </c>
      <c r="GG498" s="7" t="str">
        <v>バンプーパワートレーディング合同会社</v>
      </c>
      <c r="GH498" s="7" t="str">
        <v>バンプーパワートレーディング合同会社</v>
      </c>
      <c r="GI498" s="7" t="str">
        <v>バンプーパワートレーディング合同会社</v>
      </c>
      <c r="GJ498" s="7" t="str">
        <v>バンプーパワートレーディング合同会社</v>
      </c>
      <c r="GK498" s="7" t="str">
        <v>バンプーパワートレーディング合同会社</v>
      </c>
      <c r="GL498" s="7" t="str">
        <v>バンプーパワートレーディング合同会社</v>
      </c>
      <c r="GM498" s="7" t="str">
        <v>バンプーパワートレーディング合同会社</v>
      </c>
      <c r="GN498" s="7" t="str">
        <v>バンプーパワートレーディング合同会社</v>
      </c>
      <c r="GO498" s="7" t="str">
        <v>バンプーパワートレーディング合同会社</v>
      </c>
      <c r="GP498" s="7" t="str">
        <v>バンプーパワートレーディング合同会社</v>
      </c>
      <c r="GQ498" s="7" t="str">
        <v>バンプーパワートレーディング合同会社</v>
      </c>
      <c r="GR498" s="7" t="str">
        <v>バンプーパワートレーディング合同会社</v>
      </c>
      <c r="GS498" s="7" t="str">
        <v>バンプーパワートレーディング合同会社</v>
      </c>
      <c r="GT498" s="7" t="str">
        <v>バンプーパワートレーディング合同会社</v>
      </c>
      <c r="GU498" s="7" t="str">
        <v>バンプーパワートレーディング合同会社</v>
      </c>
      <c r="GV498" s="7"/>
    </row>
    <row r="499" spans="1:204" ht="14.25" customHeight="1">
      <c r="A499" s="5" t="s">
        <v>1024</v>
      </c>
      <c r="B499" s="5" t="s">
        <v>1025</v>
      </c>
      <c r="C499" s="7"/>
      <c r="D499" s="7" t="str">
        <v>エンフィニティ・エナジー合同会社</v>
      </c>
      <c r="E499" s="7" t="str">
        <v>エンフィニティ・エナジー合同会社</v>
      </c>
      <c r="F499" s="7" t="str">
        <v>エンフィニティ・エナジー合同会社</v>
      </c>
      <c r="G499" s="7" t="str">
        <v>エンフィニティ・エナジー合同会社</v>
      </c>
      <c r="H499" s="7" t="str">
        <v>エンフィニティ・エナジー合同会社</v>
      </c>
      <c r="I499" s="7" t="str">
        <v>エンフィニティ・エナジー合同会社</v>
      </c>
      <c r="J499" s="7" t="str">
        <v>エンフィニティ・エナジー合同会社</v>
      </c>
      <c r="K499" s="7" t="str">
        <v>エンフィニティ・エナジー合同会社</v>
      </c>
      <c r="L499" s="7" t="str">
        <v>エンフィニティ・エナジー合同会社</v>
      </c>
      <c r="M499" s="7" t="str">
        <v>エンフィニティ・エナジー合同会社</v>
      </c>
      <c r="N499" s="7" t="str">
        <v>エンフィニティ・エナジー合同会社</v>
      </c>
      <c r="O499" s="7" t="str">
        <v>エンフィニティ・エナジー合同会社</v>
      </c>
      <c r="P499" s="7" t="str">
        <v>エンフィニティ・エナジー合同会社</v>
      </c>
      <c r="Q499" s="7" t="str">
        <v>エンフィニティ・エナジー合同会社</v>
      </c>
      <c r="R499" s="7" t="str">
        <v>エンフィニティ・エナジー合同会社</v>
      </c>
      <c r="S499" s="7" t="str">
        <v>エンフィニティ・エナジー合同会社</v>
      </c>
      <c r="T499" s="7" t="str">
        <v>エンフィニティ・エナジー合同会社</v>
      </c>
      <c r="U499" s="7" t="str">
        <v>エンフィニティ・エナジー合同会社</v>
      </c>
      <c r="V499" s="7" t="str">
        <v>エンフィニティ・エナジー合同会社</v>
      </c>
      <c r="W499" s="7" t="str">
        <v>エンフィニティ・エナジー合同会社</v>
      </c>
      <c r="X499" s="7" t="str">
        <v>エンフィニティ・エナジー合同会社</v>
      </c>
      <c r="Y499" s="7" t="str">
        <v>エンフィニティ・エナジー合同会社</v>
      </c>
      <c r="Z499" s="7" t="str">
        <v>エンフィニティ・エナジー合同会社</v>
      </c>
      <c r="AA499" s="7" t="str">
        <v>エンフィニティ・エナジー合同会社</v>
      </c>
      <c r="AB499" s="7" t="str">
        <v>エンフィニティ・エナジー合同会社</v>
      </c>
      <c r="AC499" s="7" t="str">
        <v>エンフィニティ・エナジー合同会社</v>
      </c>
      <c r="AD499" s="7" t="str">
        <v>エンフィニティ・エナジー合同会社</v>
      </c>
      <c r="AE499" s="7" t="str">
        <v>エンフィニティ・エナジー合同会社</v>
      </c>
      <c r="AF499" s="7" t="str">
        <v>エンフィニティ・エナジー合同会社</v>
      </c>
      <c r="AG499" s="7" t="str">
        <v>エンフィニティ・エナジー合同会社</v>
      </c>
      <c r="AH499" s="7" t="str">
        <v>エンフィニティ・エナジー合同会社</v>
      </c>
      <c r="AI499" s="7" t="str">
        <v>エンフィニティ・エナジー合同会社</v>
      </c>
      <c r="AJ499" s="7" t="str">
        <v>エンフィニティ・エナジー合同会社</v>
      </c>
      <c r="AK499" s="7" t="str">
        <v>エンフィニティ・エナジー合同会社</v>
      </c>
      <c r="AL499" s="7" t="str">
        <v>エンフィニティ・エナジー合同会社</v>
      </c>
      <c r="AM499" s="7" t="str">
        <v>エンフィニティ・エナジー合同会社</v>
      </c>
      <c r="AN499" s="7" t="str">
        <v>エンフィニティ・エナジー合同会社</v>
      </c>
      <c r="AO499" s="7" t="str">
        <v>エンフィニティ・エナジー合同会社</v>
      </c>
      <c r="AP499" s="7" t="str">
        <v>エンフィニティ・エナジー合同会社</v>
      </c>
      <c r="AQ499" s="7" t="str">
        <v>エンフィニティ・エナジー合同会社</v>
      </c>
      <c r="AR499" s="7" t="str">
        <v>エンフィニティ・エナジー合同会社</v>
      </c>
      <c r="AS499" s="7" t="str">
        <v>エンフィニティ・エナジー合同会社</v>
      </c>
      <c r="AT499" s="7" t="str">
        <v>エンフィニティ・エナジー合同会社</v>
      </c>
      <c r="AU499" s="7" t="str">
        <v>エンフィニティ・エナジー合同会社</v>
      </c>
      <c r="AV499" s="7" t="str">
        <v>エンフィニティ・エナジー合同会社</v>
      </c>
      <c r="AW499" s="7" t="str">
        <v>エンフィニティ・エナジー合同会社</v>
      </c>
      <c r="AX499" s="7" t="str">
        <v>エンフィニティ・エナジー合同会社</v>
      </c>
      <c r="AY499" s="7" t="str">
        <v>エンフィニティ・エナジー合同会社</v>
      </c>
      <c r="AZ499" s="7" t="str">
        <v>エンフィニティ・エナジー合同会社</v>
      </c>
      <c r="BA499" s="7" t="str">
        <v>エンフィニティ・エナジー合同会社</v>
      </c>
      <c r="BB499" s="7" t="str">
        <v>エンフィニティ・エナジー合同会社</v>
      </c>
      <c r="BC499" s="7" t="str">
        <v>エンフィニティ・エナジー合同会社</v>
      </c>
      <c r="BD499" s="7" t="str">
        <v>エンフィニティ・エナジー合同会社</v>
      </c>
      <c r="BE499" s="7" t="str">
        <v>エンフィニティ・エナジー合同会社</v>
      </c>
      <c r="BF499" s="7" t="str">
        <v>エンフィニティ・エナジー合同会社</v>
      </c>
      <c r="BG499" s="7" t="str">
        <v>エンフィニティ・エナジー合同会社</v>
      </c>
      <c r="BH499" s="7" t="str">
        <v>エンフィニティ・エナジー合同会社</v>
      </c>
      <c r="BI499" s="7" t="str">
        <v>エンフィニティ・エナジー合同会社</v>
      </c>
      <c r="BJ499" s="7" t="str">
        <v>エンフィニティ・エナジー合同会社</v>
      </c>
      <c r="BK499" s="7" t="str">
        <v>エンフィニティ・エナジー合同会社</v>
      </c>
      <c r="BL499" s="7" t="str">
        <v>エンフィニティ・エナジー合同会社</v>
      </c>
      <c r="BM499" s="7" t="str">
        <v>エンフィニティ・エナジー合同会社</v>
      </c>
      <c r="BN499" s="7" t="str">
        <v>エンフィニティ・エナジー合同会社</v>
      </c>
      <c r="BO499" s="7" t="str">
        <v>エンフィニティ・エナジー合同会社</v>
      </c>
      <c r="BP499" s="7" t="str">
        <v>エンフィニティ・エナジー合同会社</v>
      </c>
      <c r="BQ499" s="7" t="str">
        <v>エンフィニティ・エナジー合同会社</v>
      </c>
      <c r="BR499" s="7" t="str">
        <v>エンフィニティ・エナジー合同会社</v>
      </c>
      <c r="BS499" s="7" t="str">
        <v>エンフィニティ・エナジー合同会社</v>
      </c>
      <c r="BT499" s="7" t="str">
        <v>エンフィニティ・エナジー合同会社</v>
      </c>
      <c r="BU499" s="7" t="str">
        <v>エンフィニティ・エナジー合同会社</v>
      </c>
      <c r="BV499" s="7" t="str">
        <v>エンフィニティ・エナジー合同会社</v>
      </c>
      <c r="BW499" s="7" t="str">
        <v>エンフィニティ・エナジー合同会社</v>
      </c>
      <c r="BX499" s="7" t="str">
        <v>エンフィニティ・エナジー合同会社</v>
      </c>
      <c r="BY499" s="7" t="str">
        <v>エンフィニティ・エナジー合同会社</v>
      </c>
      <c r="BZ499" s="7" t="str">
        <v>エンフィニティ・エナジー合同会社</v>
      </c>
      <c r="CA499" s="7" t="str">
        <v>エンフィニティ・エナジー合同会社</v>
      </c>
      <c r="CB499" s="7" t="str">
        <v>エンフィニティ・エナジー合同会社</v>
      </c>
      <c r="CC499" s="7" t="str">
        <v>エンフィニティ・エナジー合同会社</v>
      </c>
      <c r="CD499" s="7" t="str">
        <v>エンフィニティ・エナジー合同会社</v>
      </c>
      <c r="CE499" s="7" t="str">
        <v>エンフィニティ・エナジー合同会社</v>
      </c>
      <c r="CF499" s="7" t="str">
        <v>エンフィニティ・エナジー合同会社</v>
      </c>
      <c r="CG499" s="7" t="str">
        <v>エンフィニティ・エナジー合同会社</v>
      </c>
      <c r="CH499" s="7" t="str">
        <v>エンフィニティ・エナジー合同会社</v>
      </c>
      <c r="CI499" s="7" t="str">
        <v>エンフィニティ・エナジー合同会社</v>
      </c>
      <c r="CJ499" s="7" t="str">
        <v>エンフィニティ・エナジー合同会社</v>
      </c>
      <c r="CK499" s="7" t="str">
        <v>エンフィニティ・エナジー合同会社</v>
      </c>
      <c r="CL499" s="7" t="str">
        <v>エンフィニティ・エナジー合同会社</v>
      </c>
      <c r="CM499" s="7" t="str">
        <v>エンフィニティ・エナジー合同会社</v>
      </c>
      <c r="CN499" s="7" t="str">
        <v>エンフィニティ・エナジー合同会社</v>
      </c>
      <c r="CO499" s="7" t="str">
        <v>エンフィニティ・エナジー合同会社</v>
      </c>
      <c r="CP499" s="7" t="str">
        <v>エンフィニティ・エナジー合同会社</v>
      </c>
      <c r="CQ499" s="7" t="str">
        <v>エンフィニティ・エナジー合同会社</v>
      </c>
      <c r="CR499" s="7" t="str">
        <v>エンフィニティ・エナジー合同会社</v>
      </c>
      <c r="CS499" s="7" t="str">
        <v>エンフィニティ・エナジー合同会社</v>
      </c>
      <c r="CT499" s="7" t="str">
        <v>エンフィニティ・エナジー合同会社</v>
      </c>
      <c r="CU499" s="7" t="str">
        <v>エンフィニティ・エナジー合同会社</v>
      </c>
      <c r="CV499" s="7" t="str">
        <v>エンフィニティ・エナジー合同会社</v>
      </c>
      <c r="CW499" s="7" t="str">
        <v>エンフィニティ・エナジー合同会社</v>
      </c>
      <c r="CX499" s="7" t="str">
        <v>エンフィニティ・エナジー合同会社</v>
      </c>
      <c r="CY499" s="7" t="str">
        <v>エンフィニティ・エナジー合同会社</v>
      </c>
      <c r="CZ499" s="7" t="str">
        <v>エンフィニティ・エナジー合同会社</v>
      </c>
      <c r="DA499" s="7" t="str">
        <v>エンフィニティ・エナジー合同会社</v>
      </c>
      <c r="DB499" s="7" t="str">
        <v>エンフィニティ・エナジー合同会社</v>
      </c>
      <c r="DC499" s="7" t="str">
        <v>エンフィニティ・エナジー合同会社</v>
      </c>
      <c r="DD499" s="7" t="str">
        <v>エンフィニティ・エナジー合同会社</v>
      </c>
      <c r="DE499" s="7" t="str">
        <v>エンフィニティ・エナジー合同会社</v>
      </c>
      <c r="DF499" s="7" t="str">
        <v>エンフィニティ・エナジー合同会社</v>
      </c>
      <c r="DG499" s="7" t="str">
        <v>エンフィニティ・エナジー合同会社</v>
      </c>
      <c r="DH499" s="7" t="str">
        <v>エンフィニティ・エナジー合同会社</v>
      </c>
      <c r="DI499" s="7" t="str">
        <v>エンフィニティ・エナジー合同会社</v>
      </c>
      <c r="DJ499" s="7" t="str">
        <v>エンフィニティ・エナジー合同会社</v>
      </c>
      <c r="DK499" s="7" t="str">
        <v>エンフィニティ・エナジー合同会社</v>
      </c>
      <c r="DL499" s="7" t="str">
        <v>エンフィニティ・エナジー合同会社</v>
      </c>
      <c r="DM499" s="7" t="str">
        <v>エンフィニティ・エナジー合同会社</v>
      </c>
      <c r="DN499" s="7" t="str">
        <v>エンフィニティ・エナジー合同会社</v>
      </c>
      <c r="DO499" s="7" t="str">
        <v>エンフィニティ・エナジー合同会社</v>
      </c>
      <c r="DP499" s="7" t="str">
        <v>エンフィニティ・エナジー合同会社</v>
      </c>
      <c r="DQ499" s="7" t="str">
        <v>エンフィニティ・エナジー合同会社</v>
      </c>
      <c r="DR499" s="7" t="str">
        <v>エンフィニティ・エナジー合同会社</v>
      </c>
      <c r="DS499" s="7" t="str">
        <v>エンフィニティ・エナジー合同会社</v>
      </c>
      <c r="DT499" s="7" t="str">
        <v>エンフィニティ・エナジー合同会社</v>
      </c>
      <c r="DU499" s="7" t="str">
        <v>エンフィニティ・エナジー合同会社</v>
      </c>
      <c r="DV499" s="7" t="str">
        <v>エンフィニティ・エナジー合同会社</v>
      </c>
      <c r="DW499" s="7" t="str">
        <v>エンフィニティ・エナジー合同会社</v>
      </c>
      <c r="DX499" s="7" t="str">
        <v>エンフィニティ・エナジー合同会社</v>
      </c>
      <c r="DY499" s="7" t="str">
        <v>エンフィニティ・エナジー合同会社</v>
      </c>
      <c r="DZ499" s="7" t="str">
        <v>エンフィニティ・エナジー合同会社</v>
      </c>
      <c r="EA499" s="7" t="str">
        <v>エンフィニティ・エナジー合同会社</v>
      </c>
      <c r="EB499" s="7" t="str">
        <v>エンフィニティ・エナジー合同会社</v>
      </c>
      <c r="EC499" s="7" t="str">
        <v>エンフィニティ・エナジー合同会社</v>
      </c>
      <c r="ED499" s="7" t="str">
        <v>エンフィニティ・エナジー合同会社</v>
      </c>
      <c r="EE499" s="7" t="str">
        <v>エンフィニティ・エナジー合同会社</v>
      </c>
      <c r="EF499" s="7" t="str">
        <v>エンフィニティ・エナジー合同会社</v>
      </c>
      <c r="EG499" s="7" t="str">
        <v>エンフィニティ・エナジー合同会社</v>
      </c>
      <c r="EH499" s="7" t="str">
        <v>エンフィニティ・エナジー合同会社</v>
      </c>
      <c r="EI499" s="7" t="str">
        <v>エンフィニティ・エナジー合同会社</v>
      </c>
      <c r="EJ499" s="7" t="str">
        <v>エンフィニティ・エナジー合同会社</v>
      </c>
      <c r="EK499" s="7" t="str">
        <v>エンフィニティ・エナジー合同会社</v>
      </c>
      <c r="EL499" s="7" t="str">
        <v>エンフィニティ・エナジー合同会社</v>
      </c>
      <c r="EM499" s="7" t="str">
        <v>エンフィニティ・エナジー合同会社</v>
      </c>
      <c r="EN499" s="7" t="str">
        <v>エンフィニティ・エナジー合同会社</v>
      </c>
      <c r="EO499" s="7" t="str">
        <v>エンフィニティ・エナジー合同会社</v>
      </c>
      <c r="EP499" s="7" t="str">
        <v>エンフィニティ・エナジー合同会社</v>
      </c>
      <c r="EQ499" s="7" t="str">
        <v>エンフィニティ・エナジー合同会社</v>
      </c>
      <c r="ER499" s="7" t="str">
        <v>エンフィニティ・エナジー合同会社</v>
      </c>
      <c r="ES499" s="7" t="str">
        <v>エンフィニティ・エナジー合同会社</v>
      </c>
      <c r="ET499" s="7" t="str">
        <v>エンフィニティ・エナジー合同会社</v>
      </c>
      <c r="EU499" s="7" t="str">
        <v>エンフィニティ・エナジー合同会社</v>
      </c>
      <c r="EV499" s="7" t="str">
        <v>エンフィニティ・エナジー合同会社</v>
      </c>
      <c r="EW499" s="7" t="str">
        <v>エンフィニティ・エナジー合同会社</v>
      </c>
      <c r="EX499" s="7" t="str">
        <v>エンフィニティ・エナジー合同会社</v>
      </c>
      <c r="EY499" s="7" t="str">
        <v>エンフィニティ・エナジー合同会社</v>
      </c>
      <c r="EZ499" s="7" t="str">
        <v>エンフィニティ・エナジー合同会社</v>
      </c>
      <c r="FA499" s="7" t="str">
        <v>エンフィニティ・エナジー合同会社</v>
      </c>
      <c r="FB499" s="7" t="str">
        <v>エンフィニティ・エナジー合同会社</v>
      </c>
      <c r="FC499" s="7" t="str">
        <v>エンフィニティ・エナジー合同会社</v>
      </c>
      <c r="FD499" s="7" t="str">
        <v>エンフィニティ・エナジー合同会社</v>
      </c>
      <c r="FE499" s="7" t="str">
        <v>エンフィニティ・エナジー合同会社</v>
      </c>
      <c r="FF499" s="7" t="str">
        <v>エンフィニティ・エナジー合同会社</v>
      </c>
      <c r="FG499" s="7" t="str">
        <v>エンフィニティ・エナジー合同会社</v>
      </c>
      <c r="FH499" s="7" t="str">
        <v>エンフィニティ・エナジー合同会社</v>
      </c>
      <c r="FI499" s="7" t="str">
        <v>エンフィニティ・エナジー合同会社</v>
      </c>
      <c r="FJ499" s="7" t="str">
        <v>エンフィニティ・エナジー合同会社</v>
      </c>
      <c r="FK499" s="7" t="str">
        <v>エンフィニティ・エナジー合同会社</v>
      </c>
      <c r="FL499" s="7" t="str">
        <v>エンフィニティ・エナジー合同会社</v>
      </c>
      <c r="FM499" s="7" t="str">
        <v>エンフィニティ・エナジー合同会社</v>
      </c>
      <c r="FN499" s="7" t="str">
        <v>エンフィニティ・エナジー合同会社</v>
      </c>
      <c r="FO499" s="7" t="str">
        <v>エンフィニティ・エナジー合同会社</v>
      </c>
      <c r="FP499" s="7" t="str">
        <v>エンフィニティ・エナジー合同会社</v>
      </c>
      <c r="FQ499" s="7" t="str">
        <v>エンフィニティ・エナジー合同会社</v>
      </c>
      <c r="FR499" s="7" t="str">
        <v>エンフィニティ・エナジー合同会社</v>
      </c>
      <c r="FS499" s="7" t="str">
        <v>エンフィニティ・エナジー合同会社</v>
      </c>
      <c r="FT499" s="7" t="str">
        <v>エンフィニティ・エナジー合同会社</v>
      </c>
      <c r="FU499" s="7" t="str">
        <v>エンフィニティ・エナジー合同会社</v>
      </c>
      <c r="FV499" s="7" t="str">
        <v>エンフィニティ・エナジー合同会社</v>
      </c>
      <c r="FW499" s="7" t="str">
        <v>エンフィニティ・エナジー合同会社</v>
      </c>
      <c r="FX499" s="7" t="str">
        <v>エンフィニティ・エナジー合同会社</v>
      </c>
      <c r="FY499" s="7" t="str">
        <v>エンフィニティ・エナジー合同会社</v>
      </c>
      <c r="FZ499" s="7" t="str">
        <v>エンフィニティ・エナジー合同会社</v>
      </c>
      <c r="GA499" s="7" t="str">
        <v>エンフィニティ・エナジー合同会社</v>
      </c>
      <c r="GB499" s="7" t="str">
        <v>エンフィニティ・エナジー合同会社</v>
      </c>
      <c r="GC499" s="7" t="str">
        <v>エンフィニティ・エナジー合同会社</v>
      </c>
      <c r="GD499" s="7" t="str">
        <v>エンフィニティ・エナジー合同会社</v>
      </c>
      <c r="GE499" s="7" t="str">
        <v>エンフィニティ・エナジー合同会社</v>
      </c>
      <c r="GF499" s="7" t="str">
        <v>エンフィニティ・エナジー合同会社</v>
      </c>
      <c r="GG499" s="7" t="str">
        <v>エンフィニティ・エナジー合同会社</v>
      </c>
      <c r="GH499" s="7" t="str">
        <v>エンフィニティ・エナジー合同会社</v>
      </c>
      <c r="GI499" s="7" t="str">
        <v>エンフィニティ・エナジー合同会社</v>
      </c>
      <c r="GJ499" s="7" t="str">
        <v>エンフィニティ・エナジー合同会社</v>
      </c>
      <c r="GK499" s="7" t="str">
        <v>エンフィニティ・エナジー合同会社</v>
      </c>
      <c r="GL499" s="7" t="str">
        <v>エンフィニティ・エナジー合同会社</v>
      </c>
      <c r="GM499" s="7" t="str">
        <v>エンフィニティ・エナジー合同会社</v>
      </c>
      <c r="GN499" s="7" t="str">
        <v>エンフィニティ・エナジー合同会社</v>
      </c>
      <c r="GO499" s="7" t="str">
        <v>エンフィニティ・エナジー合同会社</v>
      </c>
      <c r="GP499" s="7" t="str">
        <v>エンフィニティ・エナジー合同会社</v>
      </c>
      <c r="GQ499" s="7" t="str">
        <v>エンフィニティ・エナジー合同会社</v>
      </c>
      <c r="GR499" s="7" t="str">
        <v>エンフィニティ・エナジー合同会社</v>
      </c>
      <c r="GS499" s="7" t="str">
        <v>エンフィニティ・エナジー合同会社</v>
      </c>
      <c r="GT499" s="7" t="str">
        <v>エンフィニティ・エナジー合同会社</v>
      </c>
      <c r="GU499" s="7" t="str">
        <v>エンフィニティ・エナジー合同会社</v>
      </c>
      <c r="GV499" s="7"/>
    </row>
    <row r="500" spans="1:204" ht="14.25" customHeight="1">
      <c r="A500" s="5" t="s">
        <v>1026</v>
      </c>
      <c r="B500" s="5" t="s">
        <v>1027</v>
      </c>
      <c r="C500" s="7"/>
      <c r="D500" s="7" t="str">
        <v>おおなんきらりエネルギー株式会社</v>
      </c>
      <c r="E500" s="7" t="str">
        <v>おおなんきらりエネルギー株式会社</v>
      </c>
      <c r="F500" s="7" t="str">
        <v>おおなんきらりエネルギー株式会社</v>
      </c>
      <c r="G500" s="7" t="str">
        <v>おおなんきらりエネルギー株式会社</v>
      </c>
      <c r="H500" s="7" t="str">
        <v>おおなんきらりエネルギー株式会社</v>
      </c>
      <c r="I500" s="7" t="str">
        <v>おおなんきらりエネルギー株式会社</v>
      </c>
      <c r="J500" s="7" t="str">
        <v>おおなんきらりエネルギー株式会社</v>
      </c>
      <c r="K500" s="7" t="str">
        <v>おおなんきらりエネルギー株式会社</v>
      </c>
      <c r="L500" s="7" t="str">
        <v>おおなんきらりエネルギー株式会社</v>
      </c>
      <c r="M500" s="7" t="str">
        <v>おおなんきらりエネルギー株式会社</v>
      </c>
      <c r="N500" s="7" t="str">
        <v>おおなんきらりエネルギー株式会社</v>
      </c>
      <c r="O500" s="7" t="str">
        <v>おおなんきらりエネルギー株式会社</v>
      </c>
      <c r="P500" s="7" t="str">
        <v>おおなんきらりエネルギー株式会社</v>
      </c>
      <c r="Q500" s="7" t="str">
        <v>おおなんきらりエネルギー株式会社</v>
      </c>
      <c r="R500" s="7" t="str">
        <v>おおなんきらりエネルギー株式会社</v>
      </c>
      <c r="S500" s="7" t="str">
        <v>おおなんきらりエネルギー株式会社</v>
      </c>
      <c r="T500" s="7" t="str">
        <v>おおなんきらりエネルギー株式会社</v>
      </c>
      <c r="U500" s="7" t="str">
        <v>おおなんきらりエネルギー株式会社</v>
      </c>
      <c r="V500" s="7" t="str">
        <v>おおなんきらりエネルギー株式会社</v>
      </c>
      <c r="W500" s="7" t="str">
        <v>おおなんきらりエネルギー株式会社</v>
      </c>
      <c r="X500" s="7" t="str">
        <v>おおなんきらりエネルギー株式会社</v>
      </c>
      <c r="Y500" s="7" t="str">
        <v>おおなんきらりエネルギー株式会社</v>
      </c>
      <c r="Z500" s="7" t="str">
        <v>おおなんきらりエネルギー株式会社</v>
      </c>
      <c r="AA500" s="7" t="str">
        <v>おおなんきらりエネルギー株式会社</v>
      </c>
      <c r="AB500" s="7" t="str">
        <v>おおなんきらりエネルギー株式会社</v>
      </c>
      <c r="AC500" s="7" t="str">
        <v>おおなんきらりエネルギー株式会社</v>
      </c>
      <c r="AD500" s="7" t="str">
        <v>おおなんきらりエネルギー株式会社</v>
      </c>
      <c r="AE500" s="7" t="str">
        <v>おおなんきらりエネルギー株式会社</v>
      </c>
      <c r="AF500" s="7" t="str">
        <v>おおなんきらりエネルギー株式会社</v>
      </c>
      <c r="AG500" s="7" t="str">
        <v>おおなんきらりエネルギー株式会社</v>
      </c>
      <c r="AH500" s="7" t="str">
        <v>おおなんきらりエネルギー株式会社</v>
      </c>
      <c r="AI500" s="7" t="str">
        <v>おおなんきらりエネルギー株式会社</v>
      </c>
      <c r="AJ500" s="7" t="str">
        <v>おおなんきらりエネルギー株式会社</v>
      </c>
      <c r="AK500" s="7" t="str">
        <v>おおなんきらりエネルギー株式会社</v>
      </c>
      <c r="AL500" s="7" t="str">
        <v>おおなんきらりエネルギー株式会社</v>
      </c>
      <c r="AM500" s="7" t="str">
        <v>おおなんきらりエネルギー株式会社</v>
      </c>
      <c r="AN500" s="7" t="str">
        <v>おおなんきらりエネルギー株式会社</v>
      </c>
      <c r="AO500" s="7" t="str">
        <v>おおなんきらりエネルギー株式会社</v>
      </c>
      <c r="AP500" s="7" t="str">
        <v>おおなんきらりエネルギー株式会社</v>
      </c>
      <c r="AQ500" s="7" t="str">
        <v>おおなんきらりエネルギー株式会社</v>
      </c>
      <c r="AR500" s="7" t="str">
        <v>おおなんきらりエネルギー株式会社</v>
      </c>
      <c r="AS500" s="7" t="str">
        <v>おおなんきらりエネルギー株式会社</v>
      </c>
      <c r="AT500" s="7" t="str">
        <v>おおなんきらりエネルギー株式会社</v>
      </c>
      <c r="AU500" s="7" t="str">
        <v>おおなんきらりエネルギー株式会社</v>
      </c>
      <c r="AV500" s="7" t="str">
        <v>おおなんきらりエネルギー株式会社</v>
      </c>
      <c r="AW500" s="7" t="str">
        <v>おおなんきらりエネルギー株式会社</v>
      </c>
      <c r="AX500" s="7" t="str">
        <v>おおなんきらりエネルギー株式会社</v>
      </c>
      <c r="AY500" s="7" t="str">
        <v>おおなんきらりエネルギー株式会社</v>
      </c>
      <c r="AZ500" s="7" t="str">
        <v>おおなんきらりエネルギー株式会社</v>
      </c>
      <c r="BA500" s="7" t="str">
        <v>おおなんきらりエネルギー株式会社</v>
      </c>
      <c r="BB500" s="7" t="str">
        <v>おおなんきらりエネルギー株式会社</v>
      </c>
      <c r="BC500" s="7" t="str">
        <v>おおなんきらりエネルギー株式会社</v>
      </c>
      <c r="BD500" s="7" t="str">
        <v>おおなんきらりエネルギー株式会社</v>
      </c>
      <c r="BE500" s="7" t="str">
        <v>おおなんきらりエネルギー株式会社</v>
      </c>
      <c r="BF500" s="7" t="str">
        <v>おおなんきらりエネルギー株式会社</v>
      </c>
      <c r="BG500" s="7" t="str">
        <v>おおなんきらりエネルギー株式会社</v>
      </c>
      <c r="BH500" s="7" t="str">
        <v>おおなんきらりエネルギー株式会社</v>
      </c>
      <c r="BI500" s="7" t="str">
        <v>おおなんきらりエネルギー株式会社</v>
      </c>
      <c r="BJ500" s="7" t="str">
        <v>おおなんきらりエネルギー株式会社</v>
      </c>
      <c r="BK500" s="7" t="str">
        <v>おおなんきらりエネルギー株式会社</v>
      </c>
      <c r="BL500" s="7" t="str">
        <v>おおなんきらりエネルギー株式会社</v>
      </c>
      <c r="BM500" s="7" t="str">
        <v>おおなんきらりエネルギー株式会社</v>
      </c>
      <c r="BN500" s="7" t="str">
        <v>おおなんきらりエネルギー株式会社</v>
      </c>
      <c r="BO500" s="7" t="str">
        <v>おおなんきらりエネルギー株式会社</v>
      </c>
      <c r="BP500" s="7" t="str">
        <v>おおなんきらりエネルギー株式会社</v>
      </c>
      <c r="BQ500" s="7" t="str">
        <v>おおなんきらりエネルギー株式会社</v>
      </c>
      <c r="BR500" s="7" t="str">
        <v>おおなんきらりエネルギー株式会社</v>
      </c>
      <c r="BS500" s="7" t="str">
        <v>おおなんきらりエネルギー株式会社</v>
      </c>
      <c r="BT500" s="7" t="str">
        <v>おおなんきらりエネルギー株式会社</v>
      </c>
      <c r="BU500" s="7" t="str">
        <v>おおなんきらりエネルギー株式会社</v>
      </c>
      <c r="BV500" s="7" t="str">
        <v>おおなんきらりエネルギー株式会社</v>
      </c>
      <c r="BW500" s="7" t="str">
        <v>おおなんきらりエネルギー株式会社</v>
      </c>
      <c r="BX500" s="7" t="str">
        <v>おおなんきらりエネルギー株式会社</v>
      </c>
      <c r="BY500" s="7" t="str">
        <v>おおなんきらりエネルギー株式会社</v>
      </c>
      <c r="BZ500" s="7" t="str">
        <v>おおなんきらりエネルギー株式会社</v>
      </c>
      <c r="CA500" s="7" t="str">
        <v>おおなんきらりエネルギー株式会社</v>
      </c>
      <c r="CB500" s="7" t="str">
        <v>おおなんきらりエネルギー株式会社</v>
      </c>
      <c r="CC500" s="7" t="str">
        <v>おおなんきらりエネルギー株式会社</v>
      </c>
      <c r="CD500" s="7" t="str">
        <v>おおなんきらりエネルギー株式会社</v>
      </c>
      <c r="CE500" s="7" t="str">
        <v>おおなんきらりエネルギー株式会社</v>
      </c>
      <c r="CF500" s="7" t="str">
        <v>おおなんきらりエネルギー株式会社</v>
      </c>
      <c r="CG500" s="7" t="str">
        <v>おおなんきらりエネルギー株式会社</v>
      </c>
      <c r="CH500" s="7" t="str">
        <v>おおなんきらりエネルギー株式会社</v>
      </c>
      <c r="CI500" s="7" t="str">
        <v>おおなんきらりエネルギー株式会社</v>
      </c>
      <c r="CJ500" s="7" t="str">
        <v>おおなんきらりエネルギー株式会社</v>
      </c>
      <c r="CK500" s="7" t="str">
        <v>おおなんきらりエネルギー株式会社</v>
      </c>
      <c r="CL500" s="7" t="str">
        <v>おおなんきらりエネルギー株式会社</v>
      </c>
      <c r="CM500" s="7" t="str">
        <v>おおなんきらりエネルギー株式会社</v>
      </c>
      <c r="CN500" s="7" t="str">
        <v>おおなんきらりエネルギー株式会社</v>
      </c>
      <c r="CO500" s="7" t="str">
        <v>おおなんきらりエネルギー株式会社</v>
      </c>
      <c r="CP500" s="7" t="str">
        <v>おおなんきらりエネルギー株式会社</v>
      </c>
      <c r="CQ500" s="7" t="str">
        <v>おおなんきらりエネルギー株式会社</v>
      </c>
      <c r="CR500" s="7" t="str">
        <v>おおなんきらりエネルギー株式会社</v>
      </c>
      <c r="CS500" s="7" t="str">
        <v>おおなんきらりエネルギー株式会社</v>
      </c>
      <c r="CT500" s="7" t="str">
        <v>おおなんきらりエネルギー株式会社</v>
      </c>
      <c r="CU500" s="7" t="str">
        <v>おおなんきらりエネルギー株式会社</v>
      </c>
      <c r="CV500" s="7" t="str">
        <v>おおなんきらりエネルギー株式会社</v>
      </c>
      <c r="CW500" s="7" t="str">
        <v>おおなんきらりエネルギー株式会社</v>
      </c>
      <c r="CX500" s="7" t="str">
        <v>おおなんきらりエネルギー株式会社</v>
      </c>
      <c r="CY500" s="7" t="str">
        <v>おおなんきらりエネルギー株式会社</v>
      </c>
      <c r="CZ500" s="7" t="str">
        <v>おおなんきらりエネルギー株式会社</v>
      </c>
      <c r="DA500" s="7" t="str">
        <v>おおなんきらりエネルギー株式会社</v>
      </c>
      <c r="DB500" s="7" t="str">
        <v>おおなんきらりエネルギー株式会社</v>
      </c>
      <c r="DC500" s="7" t="str">
        <v>おおなんきらりエネルギー株式会社</v>
      </c>
      <c r="DD500" s="7" t="str">
        <v>おおなんきらりエネルギー株式会社</v>
      </c>
      <c r="DE500" s="7" t="str">
        <v>おおなんきらりエネルギー株式会社</v>
      </c>
      <c r="DF500" s="7" t="str">
        <v>おおなんきらりエネルギー株式会社</v>
      </c>
      <c r="DG500" s="7" t="str">
        <v>おおなんきらりエネルギー株式会社</v>
      </c>
      <c r="DH500" s="7" t="str">
        <v>おおなんきらりエネルギー株式会社</v>
      </c>
      <c r="DI500" s="7" t="str">
        <v>おおなんきらりエネルギー株式会社</v>
      </c>
      <c r="DJ500" s="7" t="str">
        <v>おおなんきらりエネルギー株式会社</v>
      </c>
      <c r="DK500" s="7" t="str">
        <v>おおなんきらりエネルギー株式会社</v>
      </c>
      <c r="DL500" s="7" t="str">
        <v>おおなんきらりエネルギー株式会社</v>
      </c>
      <c r="DM500" s="7" t="str">
        <v>おおなんきらりエネルギー株式会社</v>
      </c>
      <c r="DN500" s="7" t="str">
        <v>おおなんきらりエネルギー株式会社</v>
      </c>
      <c r="DO500" s="7" t="str">
        <v>おおなんきらりエネルギー株式会社</v>
      </c>
      <c r="DP500" s="7" t="str">
        <v>おおなんきらりエネルギー株式会社</v>
      </c>
      <c r="DQ500" s="7" t="str">
        <v>おおなんきらりエネルギー株式会社</v>
      </c>
      <c r="DR500" s="7" t="str">
        <v>おおなんきらりエネルギー株式会社</v>
      </c>
      <c r="DS500" s="7" t="str">
        <v>おおなんきらりエネルギー株式会社</v>
      </c>
      <c r="DT500" s="7" t="str">
        <v>おおなんきらりエネルギー株式会社</v>
      </c>
      <c r="DU500" s="7" t="str">
        <v>おおなんきらりエネルギー株式会社</v>
      </c>
      <c r="DV500" s="7" t="str">
        <v>おおなんきらりエネルギー株式会社</v>
      </c>
      <c r="DW500" s="7" t="str">
        <v>おおなんきらりエネルギー株式会社</v>
      </c>
      <c r="DX500" s="7" t="str">
        <v>おおなんきらりエネルギー株式会社</v>
      </c>
      <c r="DY500" s="7" t="str">
        <v>おおなんきらりエネルギー株式会社</v>
      </c>
      <c r="DZ500" s="7" t="str">
        <v>おおなんきらりエネルギー株式会社</v>
      </c>
      <c r="EA500" s="7" t="str">
        <v>おおなんきらりエネルギー株式会社</v>
      </c>
      <c r="EB500" s="7" t="str">
        <v>おおなんきらりエネルギー株式会社</v>
      </c>
      <c r="EC500" s="7" t="str">
        <v>おおなんきらりエネルギー株式会社</v>
      </c>
      <c r="ED500" s="7" t="str">
        <v>おおなんきらりエネルギー株式会社</v>
      </c>
      <c r="EE500" s="7" t="str">
        <v>おおなんきらりエネルギー株式会社</v>
      </c>
      <c r="EF500" s="7" t="str">
        <v>おおなんきらりエネルギー株式会社</v>
      </c>
      <c r="EG500" s="7" t="str">
        <v>おおなんきらりエネルギー株式会社</v>
      </c>
      <c r="EH500" s="7" t="str">
        <v>おおなんきらりエネルギー株式会社</v>
      </c>
      <c r="EI500" s="7" t="str">
        <v>おおなんきらりエネルギー株式会社</v>
      </c>
      <c r="EJ500" s="7" t="str">
        <v>おおなんきらりエネルギー株式会社</v>
      </c>
      <c r="EK500" s="7" t="str">
        <v>おおなんきらりエネルギー株式会社</v>
      </c>
      <c r="EL500" s="7" t="str">
        <v>おおなんきらりエネルギー株式会社</v>
      </c>
      <c r="EM500" s="7" t="str">
        <v>おおなんきらりエネルギー株式会社</v>
      </c>
      <c r="EN500" s="7" t="str">
        <v>おおなんきらりエネルギー株式会社</v>
      </c>
      <c r="EO500" s="7" t="str">
        <v>おおなんきらりエネルギー株式会社</v>
      </c>
      <c r="EP500" s="7" t="str">
        <v>おおなんきらりエネルギー株式会社</v>
      </c>
      <c r="EQ500" s="7" t="str">
        <v>おおなんきらりエネルギー株式会社</v>
      </c>
      <c r="ER500" s="7" t="str">
        <v>おおなんきらりエネルギー株式会社</v>
      </c>
      <c r="ES500" s="7" t="str">
        <v>おおなんきらりエネルギー株式会社</v>
      </c>
      <c r="ET500" s="7" t="str">
        <v>おおなんきらりエネルギー株式会社</v>
      </c>
      <c r="EU500" s="7" t="str">
        <v>おおなんきらりエネルギー株式会社</v>
      </c>
      <c r="EV500" s="7" t="str">
        <v>おおなんきらりエネルギー株式会社</v>
      </c>
      <c r="EW500" s="7" t="str">
        <v>おおなんきらりエネルギー株式会社</v>
      </c>
      <c r="EX500" s="7" t="str">
        <v>おおなんきらりエネルギー株式会社</v>
      </c>
      <c r="EY500" s="7" t="str">
        <v>おおなんきらりエネルギー株式会社</v>
      </c>
      <c r="EZ500" s="7" t="str">
        <v>おおなんきらりエネルギー株式会社</v>
      </c>
      <c r="FA500" s="7" t="str">
        <v>おおなんきらりエネルギー株式会社</v>
      </c>
      <c r="FB500" s="7" t="str">
        <v>おおなんきらりエネルギー株式会社</v>
      </c>
      <c r="FC500" s="7" t="str">
        <v>おおなんきらりエネルギー株式会社</v>
      </c>
      <c r="FD500" s="7" t="str">
        <v>おおなんきらりエネルギー株式会社</v>
      </c>
      <c r="FE500" s="7" t="str">
        <v>おおなんきらりエネルギー株式会社</v>
      </c>
      <c r="FF500" s="7" t="str">
        <v>おおなんきらりエネルギー株式会社</v>
      </c>
      <c r="FG500" s="7" t="str">
        <v>おおなんきらりエネルギー株式会社</v>
      </c>
      <c r="FH500" s="7" t="str">
        <v>おおなんきらりエネルギー株式会社</v>
      </c>
      <c r="FI500" s="7" t="str">
        <v>おおなんきらりエネルギー株式会社</v>
      </c>
      <c r="FJ500" s="7" t="str">
        <v>おおなんきらりエネルギー株式会社</v>
      </c>
      <c r="FK500" s="7" t="str">
        <v>おおなんきらりエネルギー株式会社</v>
      </c>
      <c r="FL500" s="7" t="str">
        <v>おおなんきらりエネルギー株式会社</v>
      </c>
      <c r="FM500" s="7" t="str">
        <v>おおなんきらりエネルギー株式会社</v>
      </c>
      <c r="FN500" s="7" t="str">
        <v>おおなんきらりエネルギー株式会社</v>
      </c>
      <c r="FO500" s="7" t="str">
        <v>おおなんきらりエネルギー株式会社</v>
      </c>
      <c r="FP500" s="7" t="str">
        <v>おおなんきらりエネルギー株式会社</v>
      </c>
      <c r="FQ500" s="7" t="str">
        <v>おおなんきらりエネルギー株式会社</v>
      </c>
      <c r="FR500" s="7" t="str">
        <v>おおなんきらりエネルギー株式会社</v>
      </c>
      <c r="FS500" s="7" t="str">
        <v>おおなんきらりエネルギー株式会社</v>
      </c>
      <c r="FT500" s="7" t="str">
        <v>おおなんきらりエネルギー株式会社</v>
      </c>
      <c r="FU500" s="7" t="str">
        <v>おおなんきらりエネルギー株式会社</v>
      </c>
      <c r="FV500" s="7" t="str">
        <v>おおなんきらりエネルギー株式会社</v>
      </c>
      <c r="FW500" s="7" t="str">
        <v>おおなんきらりエネルギー株式会社</v>
      </c>
      <c r="FX500" s="7" t="str">
        <v>おおなんきらりエネルギー株式会社</v>
      </c>
      <c r="FY500" s="7" t="str">
        <v>おおなんきらりエネルギー株式会社</v>
      </c>
      <c r="FZ500" s="7" t="str">
        <v>おおなんきらりエネルギー株式会社</v>
      </c>
      <c r="GA500" s="7" t="str">
        <v>おおなんきらりエネルギー株式会社</v>
      </c>
      <c r="GB500" s="7" t="str">
        <v>おおなんきらりエネルギー株式会社</v>
      </c>
      <c r="GC500" s="7" t="str">
        <v>おおなんきらりエネルギー株式会社</v>
      </c>
      <c r="GD500" s="7" t="str">
        <v>おおなんきらりエネルギー株式会社</v>
      </c>
      <c r="GE500" s="7" t="str">
        <v>おおなんきらりエネルギー株式会社</v>
      </c>
      <c r="GF500" s="7" t="str">
        <v>おおなんきらりエネルギー株式会社</v>
      </c>
      <c r="GG500" s="7" t="str">
        <v>おおなんきらりエネルギー株式会社</v>
      </c>
      <c r="GH500" s="7" t="str">
        <v>おおなんきらりエネルギー株式会社</v>
      </c>
      <c r="GI500" s="7" t="str">
        <v>おおなんきらりエネルギー株式会社</v>
      </c>
      <c r="GJ500" s="7" t="str">
        <v>おおなんきらりエネルギー株式会社</v>
      </c>
      <c r="GK500" s="7" t="str">
        <v>おおなんきらりエネルギー株式会社</v>
      </c>
      <c r="GL500" s="7" t="str">
        <v>おおなんきらりエネルギー株式会社</v>
      </c>
      <c r="GM500" s="7" t="str">
        <v>おおなんきらりエネルギー株式会社</v>
      </c>
      <c r="GN500" s="7" t="str">
        <v>おおなんきらりエネルギー株式会社</v>
      </c>
      <c r="GO500" s="7" t="str">
        <v>おおなんきらりエネルギー株式会社</v>
      </c>
      <c r="GP500" s="7" t="str">
        <v>おおなんきらりエネルギー株式会社</v>
      </c>
      <c r="GQ500" s="7" t="str">
        <v>おおなんきらりエネルギー株式会社</v>
      </c>
      <c r="GR500" s="7" t="str">
        <v>おおなんきらりエネルギー株式会社</v>
      </c>
      <c r="GS500" s="7" t="str">
        <v>おおなんきらりエネルギー株式会社</v>
      </c>
      <c r="GT500" s="7" t="str">
        <v>おおなんきらりエネルギー株式会社</v>
      </c>
      <c r="GU500" s="7" t="str">
        <v>おおなんきらりエネルギー株式会社</v>
      </c>
      <c r="GV500" s="7"/>
    </row>
    <row r="501" spans="1:204" ht="14.25" customHeight="1">
      <c r="A501" s="5" t="s">
        <v>1028</v>
      </c>
      <c r="B501" s="5" t="s">
        <v>1029</v>
      </c>
      <c r="C501" s="7"/>
      <c r="D501" s="7" t="str">
        <v>唐津電力株式会社</v>
      </c>
      <c r="E501" s="7" t="str">
        <v>唐津電力株式会社</v>
      </c>
      <c r="F501" s="7" t="str">
        <v>唐津電力株式会社</v>
      </c>
      <c r="G501" s="7" t="str">
        <v>唐津電力株式会社</v>
      </c>
      <c r="H501" s="7" t="str">
        <v>唐津電力株式会社</v>
      </c>
      <c r="I501" s="7" t="str">
        <v>唐津電力株式会社</v>
      </c>
      <c r="J501" s="7" t="str">
        <v>唐津電力株式会社</v>
      </c>
      <c r="K501" s="7" t="str">
        <v>唐津電力株式会社</v>
      </c>
      <c r="L501" s="7" t="str">
        <v>唐津電力株式会社</v>
      </c>
      <c r="M501" s="7" t="str">
        <v>唐津電力株式会社</v>
      </c>
      <c r="N501" s="7" t="str">
        <v>唐津電力株式会社</v>
      </c>
      <c r="O501" s="7" t="str">
        <v>唐津電力株式会社</v>
      </c>
      <c r="P501" s="7" t="str">
        <v>唐津電力株式会社</v>
      </c>
      <c r="Q501" s="7" t="str">
        <v>唐津電力株式会社</v>
      </c>
      <c r="R501" s="7" t="str">
        <v>唐津電力株式会社</v>
      </c>
      <c r="S501" s="7" t="str">
        <v>唐津電力株式会社</v>
      </c>
      <c r="T501" s="7" t="str">
        <v>唐津電力株式会社</v>
      </c>
      <c r="U501" s="7" t="str">
        <v>唐津電力株式会社</v>
      </c>
      <c r="V501" s="7" t="str">
        <v>唐津電力株式会社</v>
      </c>
      <c r="W501" s="7" t="str">
        <v>唐津電力株式会社</v>
      </c>
      <c r="X501" s="7" t="str">
        <v>唐津電力株式会社</v>
      </c>
      <c r="Y501" s="7" t="str">
        <v>唐津電力株式会社</v>
      </c>
      <c r="Z501" s="7" t="str">
        <v>唐津電力株式会社</v>
      </c>
      <c r="AA501" s="7" t="str">
        <v>唐津電力株式会社</v>
      </c>
      <c r="AB501" s="7" t="str">
        <v>唐津電力株式会社</v>
      </c>
      <c r="AC501" s="7" t="str">
        <v>唐津電力株式会社</v>
      </c>
      <c r="AD501" s="7" t="str">
        <v>唐津電力株式会社</v>
      </c>
      <c r="AE501" s="7" t="str">
        <v>唐津電力株式会社</v>
      </c>
      <c r="AF501" s="7" t="str">
        <v>唐津電力株式会社</v>
      </c>
      <c r="AG501" s="7" t="str">
        <v>唐津電力株式会社</v>
      </c>
      <c r="AH501" s="7" t="str">
        <v>唐津電力株式会社</v>
      </c>
      <c r="AI501" s="7" t="str">
        <v>唐津電力株式会社</v>
      </c>
      <c r="AJ501" s="7" t="str">
        <v>唐津電力株式会社</v>
      </c>
      <c r="AK501" s="7" t="str">
        <v>唐津電力株式会社</v>
      </c>
      <c r="AL501" s="7" t="str">
        <v>唐津電力株式会社</v>
      </c>
      <c r="AM501" s="7" t="str">
        <v>唐津電力株式会社</v>
      </c>
      <c r="AN501" s="7" t="str">
        <v>唐津電力株式会社</v>
      </c>
      <c r="AO501" s="7" t="str">
        <v>唐津電力株式会社</v>
      </c>
      <c r="AP501" s="7" t="str">
        <v>唐津電力株式会社</v>
      </c>
      <c r="AQ501" s="7" t="str">
        <v>唐津電力株式会社</v>
      </c>
      <c r="AR501" s="7" t="str">
        <v>唐津電力株式会社</v>
      </c>
      <c r="AS501" s="7" t="str">
        <v>唐津電力株式会社</v>
      </c>
      <c r="AT501" s="7" t="str">
        <v>唐津電力株式会社</v>
      </c>
      <c r="AU501" s="7" t="str">
        <v>唐津電力株式会社</v>
      </c>
      <c r="AV501" s="7" t="str">
        <v>唐津電力株式会社</v>
      </c>
      <c r="AW501" s="7" t="str">
        <v>唐津電力株式会社</v>
      </c>
      <c r="AX501" s="7" t="str">
        <v>唐津電力株式会社</v>
      </c>
      <c r="AY501" s="7" t="str">
        <v>唐津電力株式会社</v>
      </c>
      <c r="AZ501" s="7" t="str">
        <v>唐津電力株式会社</v>
      </c>
      <c r="BA501" s="7" t="str">
        <v>唐津電力株式会社</v>
      </c>
      <c r="BB501" s="7" t="str">
        <v>唐津電力株式会社</v>
      </c>
      <c r="BC501" s="7" t="str">
        <v>唐津電力株式会社</v>
      </c>
      <c r="BD501" s="7" t="str">
        <v>唐津電力株式会社</v>
      </c>
      <c r="BE501" s="7" t="str">
        <v>唐津電力株式会社</v>
      </c>
      <c r="BF501" s="7" t="str">
        <v>唐津電力株式会社</v>
      </c>
      <c r="BG501" s="7" t="str">
        <v>唐津電力株式会社</v>
      </c>
      <c r="BH501" s="7" t="str">
        <v>唐津電力株式会社</v>
      </c>
      <c r="BI501" s="7" t="str">
        <v>唐津電力株式会社</v>
      </c>
      <c r="BJ501" s="7" t="str">
        <v>唐津電力株式会社</v>
      </c>
      <c r="BK501" s="7" t="str">
        <v>唐津電力株式会社</v>
      </c>
      <c r="BL501" s="7" t="str">
        <v>唐津電力株式会社</v>
      </c>
      <c r="BM501" s="7" t="str">
        <v>唐津電力株式会社</v>
      </c>
      <c r="BN501" s="7" t="str">
        <v>唐津電力株式会社</v>
      </c>
      <c r="BO501" s="7" t="str">
        <v>唐津電力株式会社</v>
      </c>
      <c r="BP501" s="7" t="str">
        <v>唐津電力株式会社</v>
      </c>
      <c r="BQ501" s="7" t="str">
        <v>唐津電力株式会社</v>
      </c>
      <c r="BR501" s="7" t="str">
        <v>唐津電力株式会社</v>
      </c>
      <c r="BS501" s="7" t="str">
        <v>唐津電力株式会社</v>
      </c>
      <c r="BT501" s="7" t="str">
        <v>唐津電力株式会社</v>
      </c>
      <c r="BU501" s="7" t="str">
        <v>唐津電力株式会社</v>
      </c>
      <c r="BV501" s="7" t="str">
        <v>唐津電力株式会社</v>
      </c>
      <c r="BW501" s="7" t="str">
        <v>唐津電力株式会社</v>
      </c>
      <c r="BX501" s="7" t="str">
        <v>唐津電力株式会社</v>
      </c>
      <c r="BY501" s="7" t="str">
        <v>唐津電力株式会社</v>
      </c>
      <c r="BZ501" s="7" t="str">
        <v>唐津電力株式会社</v>
      </c>
      <c r="CA501" s="7" t="str">
        <v>唐津電力株式会社</v>
      </c>
      <c r="CB501" s="7" t="str">
        <v>唐津電力株式会社</v>
      </c>
      <c r="CC501" s="7" t="str">
        <v>唐津電力株式会社</v>
      </c>
      <c r="CD501" s="7" t="str">
        <v>唐津電力株式会社</v>
      </c>
      <c r="CE501" s="7" t="str">
        <v>唐津電力株式会社</v>
      </c>
      <c r="CF501" s="7" t="str">
        <v>唐津電力株式会社</v>
      </c>
      <c r="CG501" s="7" t="str">
        <v>唐津電力株式会社</v>
      </c>
      <c r="CH501" s="7" t="str">
        <v>唐津電力株式会社</v>
      </c>
      <c r="CI501" s="7" t="str">
        <v>唐津電力株式会社</v>
      </c>
      <c r="CJ501" s="7" t="str">
        <v>唐津電力株式会社</v>
      </c>
      <c r="CK501" s="7" t="str">
        <v>唐津電力株式会社</v>
      </c>
      <c r="CL501" s="7" t="str">
        <v>唐津電力株式会社</v>
      </c>
      <c r="CM501" s="7" t="str">
        <v>唐津電力株式会社</v>
      </c>
      <c r="CN501" s="7" t="str">
        <v>唐津電力株式会社</v>
      </c>
      <c r="CO501" s="7" t="str">
        <v>唐津電力株式会社</v>
      </c>
      <c r="CP501" s="7" t="str">
        <v>唐津電力株式会社</v>
      </c>
      <c r="CQ501" s="7" t="str">
        <v>唐津電力株式会社</v>
      </c>
      <c r="CR501" s="7" t="str">
        <v>唐津電力株式会社</v>
      </c>
      <c r="CS501" s="7" t="str">
        <v>唐津電力株式会社</v>
      </c>
      <c r="CT501" s="7" t="str">
        <v>唐津電力株式会社</v>
      </c>
      <c r="CU501" s="7" t="str">
        <v>唐津電力株式会社</v>
      </c>
      <c r="CV501" s="7" t="str">
        <v>唐津電力株式会社</v>
      </c>
      <c r="CW501" s="7" t="str">
        <v>唐津電力株式会社</v>
      </c>
      <c r="CX501" s="7" t="str">
        <v>唐津電力株式会社</v>
      </c>
      <c r="CY501" s="7" t="str">
        <v>唐津電力株式会社</v>
      </c>
      <c r="CZ501" s="7" t="str">
        <v>唐津電力株式会社</v>
      </c>
      <c r="DA501" s="7" t="str">
        <v>唐津電力株式会社</v>
      </c>
      <c r="DB501" s="7" t="str">
        <v>唐津電力株式会社</v>
      </c>
      <c r="DC501" s="7" t="str">
        <v>唐津電力株式会社</v>
      </c>
      <c r="DD501" s="7" t="str">
        <v>唐津電力株式会社</v>
      </c>
      <c r="DE501" s="7" t="str">
        <v>唐津電力株式会社</v>
      </c>
      <c r="DF501" s="7" t="str">
        <v>唐津電力株式会社</v>
      </c>
      <c r="DG501" s="7" t="str">
        <v>唐津電力株式会社</v>
      </c>
      <c r="DH501" s="7" t="str">
        <v>唐津電力株式会社</v>
      </c>
      <c r="DI501" s="7" t="str">
        <v>唐津電力株式会社</v>
      </c>
      <c r="DJ501" s="7" t="str">
        <v>唐津電力株式会社</v>
      </c>
      <c r="DK501" s="7" t="str">
        <v>唐津電力株式会社</v>
      </c>
      <c r="DL501" s="7" t="str">
        <v>唐津電力株式会社</v>
      </c>
      <c r="DM501" s="7" t="str">
        <v>唐津電力株式会社</v>
      </c>
      <c r="DN501" s="7" t="str">
        <v>唐津電力株式会社</v>
      </c>
      <c r="DO501" s="7" t="str">
        <v>唐津電力株式会社</v>
      </c>
      <c r="DP501" s="7" t="str">
        <v>唐津電力株式会社</v>
      </c>
      <c r="DQ501" s="7" t="str">
        <v>唐津電力株式会社</v>
      </c>
      <c r="DR501" s="7" t="str">
        <v>唐津電力株式会社</v>
      </c>
      <c r="DS501" s="7" t="str">
        <v>唐津電力株式会社</v>
      </c>
      <c r="DT501" s="7" t="str">
        <v>唐津電力株式会社</v>
      </c>
      <c r="DU501" s="7" t="str">
        <v>唐津電力株式会社</v>
      </c>
      <c r="DV501" s="7" t="str">
        <v>唐津電力株式会社</v>
      </c>
      <c r="DW501" s="7" t="str">
        <v>唐津電力株式会社</v>
      </c>
      <c r="DX501" s="7" t="str">
        <v>唐津電力株式会社</v>
      </c>
      <c r="DY501" s="7" t="str">
        <v>唐津電力株式会社</v>
      </c>
      <c r="DZ501" s="7" t="str">
        <v>唐津電力株式会社</v>
      </c>
      <c r="EA501" s="7" t="str">
        <v>唐津電力株式会社</v>
      </c>
      <c r="EB501" s="7" t="str">
        <v>唐津電力株式会社</v>
      </c>
      <c r="EC501" s="7" t="str">
        <v>唐津電力株式会社</v>
      </c>
      <c r="ED501" s="7" t="str">
        <v>唐津電力株式会社</v>
      </c>
      <c r="EE501" s="7" t="str">
        <v>唐津電力株式会社</v>
      </c>
      <c r="EF501" s="7" t="str">
        <v>唐津電力株式会社</v>
      </c>
      <c r="EG501" s="7" t="str">
        <v>唐津電力株式会社</v>
      </c>
      <c r="EH501" s="7" t="str">
        <v>唐津電力株式会社</v>
      </c>
      <c r="EI501" s="7" t="str">
        <v>唐津電力株式会社</v>
      </c>
      <c r="EJ501" s="7" t="str">
        <v>唐津電力株式会社</v>
      </c>
      <c r="EK501" s="7" t="str">
        <v>唐津電力株式会社</v>
      </c>
      <c r="EL501" s="7" t="str">
        <v>唐津電力株式会社</v>
      </c>
      <c r="EM501" s="7" t="str">
        <v>唐津電力株式会社</v>
      </c>
      <c r="EN501" s="7" t="str">
        <v>唐津電力株式会社</v>
      </c>
      <c r="EO501" s="7" t="str">
        <v>唐津電力株式会社</v>
      </c>
      <c r="EP501" s="7" t="str">
        <v>唐津電力株式会社</v>
      </c>
      <c r="EQ501" s="7" t="str">
        <v>唐津電力株式会社</v>
      </c>
      <c r="ER501" s="7" t="str">
        <v>唐津電力株式会社</v>
      </c>
      <c r="ES501" s="7" t="str">
        <v>唐津電力株式会社</v>
      </c>
      <c r="ET501" s="7" t="str">
        <v>唐津電力株式会社</v>
      </c>
      <c r="EU501" s="7" t="str">
        <v>唐津電力株式会社</v>
      </c>
      <c r="EV501" s="7" t="str">
        <v>唐津電力株式会社</v>
      </c>
      <c r="EW501" s="7" t="str">
        <v>唐津電力株式会社</v>
      </c>
      <c r="EX501" s="7" t="str">
        <v>唐津電力株式会社</v>
      </c>
      <c r="EY501" s="7" t="str">
        <v>唐津電力株式会社</v>
      </c>
      <c r="EZ501" s="7" t="str">
        <v>唐津電力株式会社</v>
      </c>
      <c r="FA501" s="7" t="str">
        <v>唐津電力株式会社</v>
      </c>
      <c r="FB501" s="7" t="str">
        <v>唐津電力株式会社</v>
      </c>
      <c r="FC501" s="7" t="str">
        <v>唐津電力株式会社</v>
      </c>
      <c r="FD501" s="7" t="str">
        <v>唐津電力株式会社</v>
      </c>
      <c r="FE501" s="7" t="str">
        <v>唐津電力株式会社</v>
      </c>
      <c r="FF501" s="7" t="str">
        <v>唐津電力株式会社</v>
      </c>
      <c r="FG501" s="7" t="str">
        <v>唐津電力株式会社</v>
      </c>
      <c r="FH501" s="7" t="str">
        <v>唐津電力株式会社</v>
      </c>
      <c r="FI501" s="7" t="str">
        <v>唐津電力株式会社</v>
      </c>
      <c r="FJ501" s="7" t="str">
        <v>唐津電力株式会社</v>
      </c>
      <c r="FK501" s="7" t="str">
        <v>唐津電力株式会社</v>
      </c>
      <c r="FL501" s="7" t="str">
        <v>唐津電力株式会社</v>
      </c>
      <c r="FM501" s="7" t="str">
        <v>唐津電力株式会社</v>
      </c>
      <c r="FN501" s="7" t="str">
        <v>唐津電力株式会社</v>
      </c>
      <c r="FO501" s="7" t="str">
        <v>唐津電力株式会社</v>
      </c>
      <c r="FP501" s="7" t="str">
        <v>唐津電力株式会社</v>
      </c>
      <c r="FQ501" s="7" t="str">
        <v>唐津電力株式会社</v>
      </c>
      <c r="FR501" s="7" t="str">
        <v>唐津電力株式会社</v>
      </c>
      <c r="FS501" s="7" t="str">
        <v>唐津電力株式会社</v>
      </c>
      <c r="FT501" s="7" t="str">
        <v>唐津電力株式会社</v>
      </c>
      <c r="FU501" s="7" t="str">
        <v>唐津電力株式会社</v>
      </c>
      <c r="FV501" s="7" t="str">
        <v>唐津電力株式会社</v>
      </c>
      <c r="FW501" s="7" t="str">
        <v>唐津電力株式会社</v>
      </c>
      <c r="FX501" s="7" t="str">
        <v>唐津電力株式会社</v>
      </c>
      <c r="FY501" s="7" t="str">
        <v>唐津電力株式会社</v>
      </c>
      <c r="FZ501" s="7" t="str">
        <v>唐津電力株式会社</v>
      </c>
      <c r="GA501" s="7" t="str">
        <v>唐津電力株式会社</v>
      </c>
      <c r="GB501" s="7" t="str">
        <v>唐津電力株式会社</v>
      </c>
      <c r="GC501" s="7" t="str">
        <v>唐津電力株式会社</v>
      </c>
      <c r="GD501" s="7" t="str">
        <v>唐津電力株式会社</v>
      </c>
      <c r="GE501" s="7" t="str">
        <v>唐津電力株式会社</v>
      </c>
      <c r="GF501" s="7" t="str">
        <v>唐津電力株式会社</v>
      </c>
      <c r="GG501" s="7" t="str">
        <v>唐津電力株式会社</v>
      </c>
      <c r="GH501" s="7" t="str">
        <v>唐津電力株式会社</v>
      </c>
      <c r="GI501" s="7" t="str">
        <v>唐津電力株式会社</v>
      </c>
      <c r="GJ501" s="7" t="str">
        <v>唐津電力株式会社</v>
      </c>
      <c r="GK501" s="7" t="str">
        <v>唐津電力株式会社</v>
      </c>
      <c r="GL501" s="7" t="str">
        <v>唐津電力株式会社</v>
      </c>
      <c r="GM501" s="7" t="str">
        <v>唐津電力株式会社</v>
      </c>
      <c r="GN501" s="7" t="str">
        <v>唐津電力株式会社</v>
      </c>
      <c r="GO501" s="7" t="str">
        <v>唐津電力株式会社</v>
      </c>
      <c r="GP501" s="7" t="str">
        <v>唐津電力株式会社</v>
      </c>
      <c r="GQ501" s="7" t="str">
        <v>唐津電力株式会社</v>
      </c>
      <c r="GR501" s="7" t="str">
        <v>唐津電力株式会社</v>
      </c>
      <c r="GS501" s="7" t="str">
        <v>唐津電力株式会社</v>
      </c>
      <c r="GT501" s="7" t="str">
        <v>唐津電力株式会社</v>
      </c>
      <c r="GU501" s="7" t="str">
        <v>唐津電力株式会社</v>
      </c>
      <c r="GV501" s="7"/>
    </row>
    <row r="502" spans="1:204" ht="14.25" customHeight="1">
      <c r="A502" s="5" t="s">
        <v>1030</v>
      </c>
      <c r="B502" s="5" t="s">
        <v>1031</v>
      </c>
      <c r="C502" s="7"/>
      <c r="D502" s="7" t="str">
        <v>株式会社センカク</v>
      </c>
      <c r="E502" s="7" t="str">
        <v>株式会社センカク</v>
      </c>
      <c r="F502" s="7" t="str">
        <v>株式会社センカク</v>
      </c>
      <c r="G502" s="7" t="str">
        <v>株式会社センカク</v>
      </c>
      <c r="H502" s="7" t="str">
        <v>株式会社センカク</v>
      </c>
      <c r="I502" s="7" t="str">
        <v>株式会社センカク</v>
      </c>
      <c r="J502" s="7" t="str">
        <v>株式会社センカク</v>
      </c>
      <c r="K502" s="7" t="str">
        <v>株式会社センカク</v>
      </c>
      <c r="L502" s="7" t="str">
        <v>株式会社センカク</v>
      </c>
      <c r="M502" s="7" t="str">
        <v>株式会社センカク</v>
      </c>
      <c r="N502" s="7" t="str">
        <v>株式会社センカク</v>
      </c>
      <c r="O502" s="7" t="str">
        <v>株式会社センカク</v>
      </c>
      <c r="P502" s="7" t="str">
        <v>株式会社センカク</v>
      </c>
      <c r="Q502" s="7" t="str">
        <v>株式会社センカク</v>
      </c>
      <c r="R502" s="7" t="str">
        <v>株式会社センカク</v>
      </c>
      <c r="S502" s="7" t="str">
        <v>株式会社センカク</v>
      </c>
      <c r="T502" s="7" t="str">
        <v>株式会社センカク</v>
      </c>
      <c r="U502" s="7" t="str">
        <v>株式会社センカク</v>
      </c>
      <c r="V502" s="7" t="str">
        <v>株式会社センカク</v>
      </c>
      <c r="W502" s="7" t="str">
        <v>株式会社センカク</v>
      </c>
      <c r="X502" s="7" t="str">
        <v>株式会社センカク</v>
      </c>
      <c r="Y502" s="7" t="str">
        <v>株式会社センカク</v>
      </c>
      <c r="Z502" s="7" t="str">
        <v>株式会社センカク</v>
      </c>
      <c r="AA502" s="7" t="str">
        <v>株式会社センカク</v>
      </c>
      <c r="AB502" s="7" t="str">
        <v>株式会社センカク</v>
      </c>
      <c r="AC502" s="7" t="str">
        <v>株式会社センカク</v>
      </c>
      <c r="AD502" s="7" t="str">
        <v>株式会社センカク</v>
      </c>
      <c r="AE502" s="7" t="str">
        <v>株式会社センカク</v>
      </c>
      <c r="AF502" s="7" t="str">
        <v>株式会社センカク</v>
      </c>
      <c r="AG502" s="7" t="str">
        <v>株式会社センカク</v>
      </c>
      <c r="AH502" s="7" t="str">
        <v>株式会社センカク</v>
      </c>
      <c r="AI502" s="7" t="str">
        <v>株式会社センカク</v>
      </c>
      <c r="AJ502" s="7" t="str">
        <v>株式会社センカク</v>
      </c>
      <c r="AK502" s="7" t="str">
        <v>株式会社センカク</v>
      </c>
      <c r="AL502" s="7" t="str">
        <v>株式会社センカク</v>
      </c>
      <c r="AM502" s="7" t="str">
        <v>株式会社センカク</v>
      </c>
      <c r="AN502" s="7" t="str">
        <v>株式会社センカク</v>
      </c>
      <c r="AO502" s="7" t="str">
        <v>株式会社センカク</v>
      </c>
      <c r="AP502" s="7" t="str">
        <v>株式会社センカク</v>
      </c>
      <c r="AQ502" s="7" t="str">
        <v>株式会社センカク</v>
      </c>
      <c r="AR502" s="7" t="str">
        <v>株式会社センカク</v>
      </c>
      <c r="AS502" s="7" t="str">
        <v>株式会社センカク</v>
      </c>
      <c r="AT502" s="7" t="str">
        <v>株式会社センカク</v>
      </c>
      <c r="AU502" s="7" t="str">
        <v>株式会社センカク</v>
      </c>
      <c r="AV502" s="7" t="str">
        <v>株式会社センカク</v>
      </c>
      <c r="AW502" s="7" t="str">
        <v>株式会社センカク</v>
      </c>
      <c r="AX502" s="7" t="str">
        <v>株式会社センカク</v>
      </c>
      <c r="AY502" s="7" t="str">
        <v>株式会社センカク</v>
      </c>
      <c r="AZ502" s="7" t="str">
        <v>株式会社センカク</v>
      </c>
      <c r="BA502" s="7" t="str">
        <v>株式会社センカク</v>
      </c>
      <c r="BB502" s="7" t="str">
        <v>株式会社センカク</v>
      </c>
      <c r="BC502" s="7" t="str">
        <v>株式会社センカク</v>
      </c>
      <c r="BD502" s="7" t="str">
        <v>株式会社センカク</v>
      </c>
      <c r="BE502" s="7" t="str">
        <v>株式会社センカク</v>
      </c>
      <c r="BF502" s="7" t="str">
        <v>株式会社センカク</v>
      </c>
      <c r="BG502" s="7" t="str">
        <v>株式会社センカク</v>
      </c>
      <c r="BH502" s="7" t="str">
        <v>株式会社センカク</v>
      </c>
      <c r="BI502" s="7" t="str">
        <v>株式会社センカク</v>
      </c>
      <c r="BJ502" s="7" t="str">
        <v>株式会社センカク</v>
      </c>
      <c r="BK502" s="7" t="str">
        <v>株式会社センカク</v>
      </c>
      <c r="BL502" s="7" t="str">
        <v>株式会社センカク</v>
      </c>
      <c r="BM502" s="7" t="str">
        <v>株式会社センカク</v>
      </c>
      <c r="BN502" s="7" t="str">
        <v>株式会社センカク</v>
      </c>
      <c r="BO502" s="7" t="str">
        <v>株式会社センカク</v>
      </c>
      <c r="BP502" s="7" t="str">
        <v>株式会社センカク</v>
      </c>
      <c r="BQ502" s="7" t="str">
        <v>株式会社センカク</v>
      </c>
      <c r="BR502" s="7" t="str">
        <v>株式会社センカク</v>
      </c>
      <c r="BS502" s="7" t="str">
        <v>株式会社センカク</v>
      </c>
      <c r="BT502" s="7" t="str">
        <v>株式会社センカク</v>
      </c>
      <c r="BU502" s="7" t="str">
        <v>株式会社センカク</v>
      </c>
      <c r="BV502" s="7" t="str">
        <v>株式会社センカク</v>
      </c>
      <c r="BW502" s="7" t="str">
        <v>株式会社センカク</v>
      </c>
      <c r="BX502" s="7" t="str">
        <v>株式会社センカク</v>
      </c>
      <c r="BY502" s="7" t="str">
        <v>株式会社センカク</v>
      </c>
      <c r="BZ502" s="7" t="str">
        <v>株式会社センカク</v>
      </c>
      <c r="CA502" s="7" t="str">
        <v>株式会社センカク</v>
      </c>
      <c r="CB502" s="7" t="str">
        <v>株式会社センカク</v>
      </c>
      <c r="CC502" s="7" t="str">
        <v>株式会社センカク</v>
      </c>
      <c r="CD502" s="7" t="str">
        <v>株式会社センカク</v>
      </c>
      <c r="CE502" s="7" t="str">
        <v>株式会社センカク</v>
      </c>
      <c r="CF502" s="7" t="str">
        <v>株式会社センカク</v>
      </c>
      <c r="CG502" s="7" t="str">
        <v>株式会社センカク</v>
      </c>
      <c r="CH502" s="7" t="str">
        <v>株式会社センカク</v>
      </c>
      <c r="CI502" s="7" t="str">
        <v>株式会社センカク</v>
      </c>
      <c r="CJ502" s="7" t="str">
        <v>株式会社センカク</v>
      </c>
      <c r="CK502" s="7" t="str">
        <v>株式会社センカク</v>
      </c>
      <c r="CL502" s="7" t="str">
        <v>株式会社センカク</v>
      </c>
      <c r="CM502" s="7" t="str">
        <v>株式会社センカク</v>
      </c>
      <c r="CN502" s="7" t="str">
        <v>株式会社センカク</v>
      </c>
      <c r="CO502" s="7" t="str">
        <v>株式会社センカク</v>
      </c>
      <c r="CP502" s="7" t="str">
        <v>株式会社センカク</v>
      </c>
      <c r="CQ502" s="7" t="str">
        <v>株式会社センカク</v>
      </c>
      <c r="CR502" s="7" t="str">
        <v>株式会社センカク</v>
      </c>
      <c r="CS502" s="7" t="str">
        <v>株式会社センカク</v>
      </c>
      <c r="CT502" s="7" t="str">
        <v>株式会社センカク</v>
      </c>
      <c r="CU502" s="7" t="str">
        <v>株式会社センカク</v>
      </c>
      <c r="CV502" s="7" t="str">
        <v>株式会社センカク</v>
      </c>
      <c r="CW502" s="7" t="str">
        <v>株式会社センカク</v>
      </c>
      <c r="CX502" s="7" t="str">
        <v>株式会社センカク</v>
      </c>
      <c r="CY502" s="7" t="str">
        <v>株式会社センカク</v>
      </c>
      <c r="CZ502" s="7" t="str">
        <v>株式会社センカク</v>
      </c>
      <c r="DA502" s="7" t="str">
        <v>株式会社センカク</v>
      </c>
      <c r="DB502" s="7" t="str">
        <v>株式会社センカク</v>
      </c>
      <c r="DC502" s="7" t="str">
        <v>株式会社センカク</v>
      </c>
      <c r="DD502" s="7" t="str">
        <v>株式会社センカク</v>
      </c>
      <c r="DE502" s="7" t="str">
        <v>株式会社センカク</v>
      </c>
      <c r="DF502" s="7" t="str">
        <v>株式会社センカク</v>
      </c>
      <c r="DG502" s="7" t="str">
        <v>株式会社センカク</v>
      </c>
      <c r="DH502" s="7" t="str">
        <v>株式会社センカク</v>
      </c>
      <c r="DI502" s="7" t="str">
        <v>株式会社センカク</v>
      </c>
      <c r="DJ502" s="7" t="str">
        <v>株式会社センカク</v>
      </c>
      <c r="DK502" s="7" t="str">
        <v>株式会社センカク</v>
      </c>
      <c r="DL502" s="7" t="str">
        <v>株式会社センカク</v>
      </c>
      <c r="DM502" s="7" t="str">
        <v>株式会社センカク</v>
      </c>
      <c r="DN502" s="7" t="str">
        <v>株式会社センカク</v>
      </c>
      <c r="DO502" s="7" t="str">
        <v>株式会社センカク</v>
      </c>
      <c r="DP502" s="7" t="str">
        <v>株式会社センカク</v>
      </c>
      <c r="DQ502" s="7" t="str">
        <v>株式会社センカク</v>
      </c>
      <c r="DR502" s="7" t="str">
        <v>株式会社センカク</v>
      </c>
      <c r="DS502" s="7" t="str">
        <v>株式会社センカク</v>
      </c>
      <c r="DT502" s="7" t="str">
        <v>株式会社センカク</v>
      </c>
      <c r="DU502" s="7" t="str">
        <v>株式会社センカク</v>
      </c>
      <c r="DV502" s="7" t="str">
        <v>株式会社センカク</v>
      </c>
      <c r="DW502" s="7" t="str">
        <v>株式会社センカク</v>
      </c>
      <c r="DX502" s="7" t="str">
        <v>株式会社センカク</v>
      </c>
      <c r="DY502" s="7" t="str">
        <v>株式会社センカク</v>
      </c>
      <c r="DZ502" s="7" t="str">
        <v>株式会社センカク</v>
      </c>
      <c r="EA502" s="7" t="str">
        <v>株式会社センカク</v>
      </c>
      <c r="EB502" s="7" t="str">
        <v>株式会社センカク</v>
      </c>
      <c r="EC502" s="7" t="str">
        <v>株式会社センカク</v>
      </c>
      <c r="ED502" s="7" t="str">
        <v>株式会社センカク</v>
      </c>
      <c r="EE502" s="7" t="str">
        <v>株式会社センカク</v>
      </c>
      <c r="EF502" s="7" t="str">
        <v>株式会社センカク</v>
      </c>
      <c r="EG502" s="7" t="str">
        <v>株式会社センカク</v>
      </c>
      <c r="EH502" s="7" t="str">
        <v>株式会社センカク</v>
      </c>
      <c r="EI502" s="7" t="str">
        <v>株式会社センカク</v>
      </c>
      <c r="EJ502" s="7" t="str">
        <v>株式会社センカク</v>
      </c>
      <c r="EK502" s="7" t="str">
        <v>株式会社センカク</v>
      </c>
      <c r="EL502" s="7" t="str">
        <v>株式会社センカク</v>
      </c>
      <c r="EM502" s="7" t="str">
        <v>株式会社センカク</v>
      </c>
      <c r="EN502" s="7" t="str">
        <v>株式会社センカク</v>
      </c>
      <c r="EO502" s="7" t="str">
        <v>株式会社センカク</v>
      </c>
      <c r="EP502" s="7" t="str">
        <v>株式会社センカク</v>
      </c>
      <c r="EQ502" s="7" t="str">
        <v>株式会社センカク</v>
      </c>
      <c r="ER502" s="7" t="str">
        <v>株式会社センカク</v>
      </c>
      <c r="ES502" s="7" t="str">
        <v>株式会社センカク</v>
      </c>
      <c r="ET502" s="7" t="str">
        <v>株式会社センカク</v>
      </c>
      <c r="EU502" s="7" t="str">
        <v>株式会社センカク</v>
      </c>
      <c r="EV502" s="7" t="str">
        <v>株式会社センカク</v>
      </c>
      <c r="EW502" s="7" t="str">
        <v>株式会社センカク</v>
      </c>
      <c r="EX502" s="7" t="str">
        <v>株式会社センカク</v>
      </c>
      <c r="EY502" s="7" t="str">
        <v>株式会社センカク</v>
      </c>
      <c r="EZ502" s="7" t="str">
        <v>株式会社センカク</v>
      </c>
      <c r="FA502" s="7" t="str">
        <v>株式会社センカク</v>
      </c>
      <c r="FB502" s="7" t="str">
        <v>株式会社センカク</v>
      </c>
      <c r="FC502" s="7" t="str">
        <v>株式会社センカク</v>
      </c>
      <c r="FD502" s="7" t="str">
        <v>株式会社センカク</v>
      </c>
      <c r="FE502" s="7" t="str">
        <v>株式会社センカク</v>
      </c>
      <c r="FF502" s="7" t="str">
        <v>株式会社センカク</v>
      </c>
      <c r="FG502" s="7" t="str">
        <v>株式会社センカク</v>
      </c>
      <c r="FH502" s="7" t="str">
        <v>株式会社センカク</v>
      </c>
      <c r="FI502" s="7" t="str">
        <v>株式会社センカク</v>
      </c>
      <c r="FJ502" s="7" t="str">
        <v>株式会社センカク</v>
      </c>
      <c r="FK502" s="7" t="str">
        <v>株式会社センカク</v>
      </c>
      <c r="FL502" s="7" t="str">
        <v>株式会社センカク</v>
      </c>
      <c r="FM502" s="7" t="str">
        <v>株式会社センカク</v>
      </c>
      <c r="FN502" s="7" t="str">
        <v>株式会社センカク</v>
      </c>
      <c r="FO502" s="7" t="str">
        <v>株式会社センカク</v>
      </c>
      <c r="FP502" s="7" t="str">
        <v>株式会社センカク</v>
      </c>
      <c r="FQ502" s="7" t="str">
        <v>株式会社センカク</v>
      </c>
      <c r="FR502" s="7" t="str">
        <v>株式会社センカク</v>
      </c>
      <c r="FS502" s="7" t="str">
        <v>株式会社センカク</v>
      </c>
      <c r="FT502" s="7" t="str">
        <v>株式会社センカク</v>
      </c>
      <c r="FU502" s="7" t="str">
        <v>株式会社センカク</v>
      </c>
      <c r="FV502" s="7" t="str">
        <v>株式会社センカク</v>
      </c>
      <c r="FW502" s="7" t="str">
        <v>株式会社センカク</v>
      </c>
      <c r="FX502" s="7" t="str">
        <v>株式会社センカク</v>
      </c>
      <c r="FY502" s="7" t="str">
        <v>株式会社センカク</v>
      </c>
      <c r="FZ502" s="7" t="str">
        <v>株式会社センカク</v>
      </c>
      <c r="GA502" s="7" t="str">
        <v>株式会社センカク</v>
      </c>
      <c r="GB502" s="7" t="str">
        <v>株式会社センカク</v>
      </c>
      <c r="GC502" s="7" t="str">
        <v>株式会社センカク</v>
      </c>
      <c r="GD502" s="7" t="str">
        <v>株式会社センカク</v>
      </c>
      <c r="GE502" s="7" t="str">
        <v>株式会社センカク</v>
      </c>
      <c r="GF502" s="7" t="str">
        <v>株式会社センカク</v>
      </c>
      <c r="GG502" s="7" t="str">
        <v>株式会社センカク</v>
      </c>
      <c r="GH502" s="7" t="str">
        <v>株式会社センカク</v>
      </c>
      <c r="GI502" s="7" t="str">
        <v>株式会社センカク</v>
      </c>
      <c r="GJ502" s="7" t="str">
        <v>株式会社センカク</v>
      </c>
      <c r="GK502" s="7" t="str">
        <v>株式会社センカク</v>
      </c>
      <c r="GL502" s="7" t="str">
        <v>株式会社センカク</v>
      </c>
      <c r="GM502" s="7" t="str">
        <v>株式会社センカク</v>
      </c>
      <c r="GN502" s="7" t="str">
        <v>株式会社センカク</v>
      </c>
      <c r="GO502" s="7" t="str">
        <v>株式会社センカク</v>
      </c>
      <c r="GP502" s="7" t="str">
        <v>株式会社センカク</v>
      </c>
      <c r="GQ502" s="7" t="str">
        <v>株式会社センカク</v>
      </c>
      <c r="GR502" s="7" t="str">
        <v>株式会社センカク</v>
      </c>
      <c r="GS502" s="7" t="str">
        <v>株式会社センカク</v>
      </c>
      <c r="GT502" s="7" t="str">
        <v>株式会社センカク</v>
      </c>
      <c r="GU502" s="7" t="str">
        <v>株式会社センカク</v>
      </c>
      <c r="GV502" s="7"/>
    </row>
    <row r="503" spans="1:204" ht="14.25" customHeight="1">
      <c r="A503" s="5" t="s">
        <v>1032</v>
      </c>
      <c r="B503" s="5" t="s">
        <v>1033</v>
      </c>
      <c r="C503" s="7"/>
      <c r="D503" s="7" t="str">
        <v>日本エネルギーファーム株式会社</v>
      </c>
      <c r="E503" s="7" t="str">
        <v>日本エネルギーファーム株式会社</v>
      </c>
      <c r="F503" s="7" t="str">
        <v>日本エネルギーファーム株式会社</v>
      </c>
      <c r="G503" s="7" t="str">
        <v>日本エネルギーファーム株式会社</v>
      </c>
      <c r="H503" s="7" t="str">
        <v>日本エネルギーファーム株式会社</v>
      </c>
      <c r="I503" s="7" t="str">
        <v>日本エネルギーファーム株式会社</v>
      </c>
      <c r="J503" s="7" t="str">
        <v>日本エネルギーファーム株式会社</v>
      </c>
      <c r="K503" s="7" t="str">
        <v>日本エネルギーファーム株式会社</v>
      </c>
      <c r="L503" s="7" t="str">
        <v>日本エネルギーファーム株式会社</v>
      </c>
      <c r="M503" s="7" t="str">
        <v>日本エネルギーファーム株式会社</v>
      </c>
      <c r="N503" s="7" t="str">
        <v>日本エネルギーファーム株式会社</v>
      </c>
      <c r="O503" s="7" t="str">
        <v>日本エネルギーファーム株式会社</v>
      </c>
      <c r="P503" s="7" t="str">
        <v>日本エネルギーファーム株式会社</v>
      </c>
      <c r="Q503" s="7" t="str">
        <v>日本エネルギーファーム株式会社</v>
      </c>
      <c r="R503" s="7" t="str">
        <v>日本エネルギーファーム株式会社</v>
      </c>
      <c r="S503" s="7" t="str">
        <v>日本エネルギーファーム株式会社</v>
      </c>
      <c r="T503" s="7" t="str">
        <v>日本エネルギーファーム株式会社</v>
      </c>
      <c r="U503" s="7" t="str">
        <v>日本エネルギーファーム株式会社</v>
      </c>
      <c r="V503" s="7" t="str">
        <v>日本エネルギーファーム株式会社</v>
      </c>
      <c r="W503" s="7" t="str">
        <v>日本エネルギーファーム株式会社</v>
      </c>
      <c r="X503" s="7" t="str">
        <v>日本エネルギーファーム株式会社</v>
      </c>
      <c r="Y503" s="7" t="str">
        <v>日本エネルギーファーム株式会社</v>
      </c>
      <c r="Z503" s="7" t="str">
        <v>日本エネルギーファーム株式会社</v>
      </c>
      <c r="AA503" s="7" t="str">
        <v>日本エネルギーファーム株式会社</v>
      </c>
      <c r="AB503" s="7" t="str">
        <v>日本エネルギーファーム株式会社</v>
      </c>
      <c r="AC503" s="7" t="str">
        <v>日本エネルギーファーム株式会社</v>
      </c>
      <c r="AD503" s="7" t="str">
        <v>日本エネルギーファーム株式会社</v>
      </c>
      <c r="AE503" s="7" t="str">
        <v>日本エネルギーファーム株式会社</v>
      </c>
      <c r="AF503" s="7" t="str">
        <v>日本エネルギーファーム株式会社</v>
      </c>
      <c r="AG503" s="7" t="str">
        <v>日本エネルギーファーム株式会社</v>
      </c>
      <c r="AH503" s="7" t="str">
        <v>日本エネルギーファーム株式会社</v>
      </c>
      <c r="AI503" s="7" t="str">
        <v>日本エネルギーファーム株式会社</v>
      </c>
      <c r="AJ503" s="7" t="str">
        <v>日本エネルギーファーム株式会社</v>
      </c>
      <c r="AK503" s="7" t="str">
        <v>日本エネルギーファーム株式会社</v>
      </c>
      <c r="AL503" s="7" t="str">
        <v>日本エネルギーファーム株式会社</v>
      </c>
      <c r="AM503" s="7" t="str">
        <v>日本エネルギーファーム株式会社</v>
      </c>
      <c r="AN503" s="7" t="str">
        <v>日本エネルギーファーム株式会社</v>
      </c>
      <c r="AO503" s="7" t="str">
        <v>日本エネルギーファーム株式会社</v>
      </c>
      <c r="AP503" s="7" t="str">
        <v>日本エネルギーファーム株式会社</v>
      </c>
      <c r="AQ503" s="7" t="str">
        <v>日本エネルギーファーム株式会社</v>
      </c>
      <c r="AR503" s="7" t="str">
        <v>日本エネルギーファーム株式会社</v>
      </c>
      <c r="AS503" s="7" t="str">
        <v>日本エネルギーファーム株式会社</v>
      </c>
      <c r="AT503" s="7" t="str">
        <v>日本エネルギーファーム株式会社</v>
      </c>
      <c r="AU503" s="7" t="str">
        <v>日本エネルギーファーム株式会社</v>
      </c>
      <c r="AV503" s="7" t="str">
        <v>日本エネルギーファーム株式会社</v>
      </c>
      <c r="AW503" s="7" t="str">
        <v>日本エネルギーファーム株式会社</v>
      </c>
      <c r="AX503" s="7" t="str">
        <v>日本エネルギーファーム株式会社</v>
      </c>
      <c r="AY503" s="7" t="str">
        <v>日本エネルギーファーム株式会社</v>
      </c>
      <c r="AZ503" s="7" t="str">
        <v>日本エネルギーファーム株式会社</v>
      </c>
      <c r="BA503" s="7" t="str">
        <v>日本エネルギーファーム株式会社</v>
      </c>
      <c r="BB503" s="7" t="str">
        <v>日本エネルギーファーム株式会社</v>
      </c>
      <c r="BC503" s="7" t="str">
        <v>日本エネルギーファーム株式会社</v>
      </c>
      <c r="BD503" s="7" t="str">
        <v>日本エネルギーファーム株式会社</v>
      </c>
      <c r="BE503" s="7" t="str">
        <v>日本エネルギーファーム株式会社</v>
      </c>
      <c r="BF503" s="7" t="str">
        <v>日本エネルギーファーム株式会社</v>
      </c>
      <c r="BG503" s="7" t="str">
        <v>日本エネルギーファーム株式会社</v>
      </c>
      <c r="BH503" s="7" t="str">
        <v>日本エネルギーファーム株式会社</v>
      </c>
      <c r="BI503" s="7" t="str">
        <v>日本エネルギーファーム株式会社</v>
      </c>
      <c r="BJ503" s="7" t="str">
        <v>日本エネルギーファーム株式会社</v>
      </c>
      <c r="BK503" s="7" t="str">
        <v>日本エネルギーファーム株式会社</v>
      </c>
      <c r="BL503" s="7" t="str">
        <v>日本エネルギーファーム株式会社</v>
      </c>
      <c r="BM503" s="7" t="str">
        <v>日本エネルギーファーム株式会社</v>
      </c>
      <c r="BN503" s="7" t="str">
        <v>日本エネルギーファーム株式会社</v>
      </c>
      <c r="BO503" s="7" t="str">
        <v>日本エネルギーファーム株式会社</v>
      </c>
      <c r="BP503" s="7" t="str">
        <v>日本エネルギーファーム株式会社</v>
      </c>
      <c r="BQ503" s="7" t="str">
        <v>日本エネルギーファーム株式会社</v>
      </c>
      <c r="BR503" s="7" t="str">
        <v>日本エネルギーファーム株式会社</v>
      </c>
      <c r="BS503" s="7" t="str">
        <v>日本エネルギーファーム株式会社</v>
      </c>
      <c r="BT503" s="7" t="str">
        <v>日本エネルギーファーム株式会社</v>
      </c>
      <c r="BU503" s="7" t="str">
        <v>日本エネルギーファーム株式会社</v>
      </c>
      <c r="BV503" s="7" t="str">
        <v>日本エネルギーファーム株式会社</v>
      </c>
      <c r="BW503" s="7" t="str">
        <v>日本エネルギーファーム株式会社</v>
      </c>
      <c r="BX503" s="7" t="str">
        <v>日本エネルギーファーム株式会社</v>
      </c>
      <c r="BY503" s="7" t="str">
        <v>日本エネルギーファーム株式会社</v>
      </c>
      <c r="BZ503" s="7" t="str">
        <v>日本エネルギーファーム株式会社</v>
      </c>
      <c r="CA503" s="7" t="str">
        <v>日本エネルギーファーム株式会社</v>
      </c>
      <c r="CB503" s="7" t="str">
        <v>日本エネルギーファーム株式会社</v>
      </c>
      <c r="CC503" s="7" t="str">
        <v>日本エネルギーファーム株式会社</v>
      </c>
      <c r="CD503" s="7" t="str">
        <v>日本エネルギーファーム株式会社</v>
      </c>
      <c r="CE503" s="7" t="str">
        <v>日本エネルギーファーム株式会社</v>
      </c>
      <c r="CF503" s="7" t="str">
        <v>日本エネルギーファーム株式会社</v>
      </c>
      <c r="CG503" s="7" t="str">
        <v>日本エネルギーファーム株式会社</v>
      </c>
      <c r="CH503" s="7" t="str">
        <v>日本エネルギーファーム株式会社</v>
      </c>
      <c r="CI503" s="7" t="str">
        <v>日本エネルギーファーム株式会社</v>
      </c>
      <c r="CJ503" s="7" t="str">
        <v>日本エネルギーファーム株式会社</v>
      </c>
      <c r="CK503" s="7" t="str">
        <v>日本エネルギーファーム株式会社</v>
      </c>
      <c r="CL503" s="7" t="str">
        <v>日本エネルギーファーム株式会社</v>
      </c>
      <c r="CM503" s="7" t="str">
        <v>日本エネルギーファーム株式会社</v>
      </c>
      <c r="CN503" s="7" t="str">
        <v>日本エネルギーファーム株式会社</v>
      </c>
      <c r="CO503" s="7" t="str">
        <v>日本エネルギーファーム株式会社</v>
      </c>
      <c r="CP503" s="7" t="str">
        <v>日本エネルギーファーム株式会社</v>
      </c>
      <c r="CQ503" s="7" t="str">
        <v>日本エネルギーファーム株式会社</v>
      </c>
      <c r="CR503" s="7" t="str">
        <v>日本エネルギーファーム株式会社</v>
      </c>
      <c r="CS503" s="7" t="str">
        <v>日本エネルギーファーム株式会社</v>
      </c>
      <c r="CT503" s="7" t="str">
        <v>日本エネルギーファーム株式会社</v>
      </c>
      <c r="CU503" s="7" t="str">
        <v>日本エネルギーファーム株式会社</v>
      </c>
      <c r="CV503" s="7" t="str">
        <v>日本エネルギーファーム株式会社</v>
      </c>
      <c r="CW503" s="7" t="str">
        <v>日本エネルギーファーム株式会社</v>
      </c>
      <c r="CX503" s="7" t="str">
        <v>日本エネルギーファーム株式会社</v>
      </c>
      <c r="CY503" s="7" t="str">
        <v>日本エネルギーファーム株式会社</v>
      </c>
      <c r="CZ503" s="7" t="str">
        <v>日本エネルギーファーム株式会社</v>
      </c>
      <c r="DA503" s="7" t="str">
        <v>日本エネルギーファーム株式会社</v>
      </c>
      <c r="DB503" s="7" t="str">
        <v>日本エネルギーファーム株式会社</v>
      </c>
      <c r="DC503" s="7" t="str">
        <v>日本エネルギーファーム株式会社</v>
      </c>
      <c r="DD503" s="7" t="str">
        <v>日本エネルギーファーム株式会社</v>
      </c>
      <c r="DE503" s="7" t="str">
        <v>日本エネルギーファーム株式会社</v>
      </c>
      <c r="DF503" s="7" t="str">
        <v>日本エネルギーファーム株式会社</v>
      </c>
      <c r="DG503" s="7" t="str">
        <v>日本エネルギーファーム株式会社</v>
      </c>
      <c r="DH503" s="7" t="str">
        <v>日本エネルギーファーム株式会社</v>
      </c>
      <c r="DI503" s="7" t="str">
        <v>日本エネルギーファーム株式会社</v>
      </c>
      <c r="DJ503" s="7" t="str">
        <v>日本エネルギーファーム株式会社</v>
      </c>
      <c r="DK503" s="7" t="str">
        <v>日本エネルギーファーム株式会社</v>
      </c>
      <c r="DL503" s="7" t="str">
        <v>日本エネルギーファーム株式会社</v>
      </c>
      <c r="DM503" s="7" t="str">
        <v>日本エネルギーファーム株式会社</v>
      </c>
      <c r="DN503" s="7" t="str">
        <v>日本エネルギーファーム株式会社</v>
      </c>
      <c r="DO503" s="7" t="str">
        <v>日本エネルギーファーム株式会社</v>
      </c>
      <c r="DP503" s="7" t="str">
        <v>日本エネルギーファーム株式会社</v>
      </c>
      <c r="DQ503" s="7" t="str">
        <v>日本エネルギーファーム株式会社</v>
      </c>
      <c r="DR503" s="7" t="str">
        <v>日本エネルギーファーム株式会社</v>
      </c>
      <c r="DS503" s="7" t="str">
        <v>日本エネルギーファーム株式会社</v>
      </c>
      <c r="DT503" s="7" t="str">
        <v>日本エネルギーファーム株式会社</v>
      </c>
      <c r="DU503" s="7" t="str">
        <v>日本エネルギーファーム株式会社</v>
      </c>
      <c r="DV503" s="7" t="str">
        <v>日本エネルギーファーム株式会社</v>
      </c>
      <c r="DW503" s="7" t="str">
        <v>日本エネルギーファーム株式会社</v>
      </c>
      <c r="DX503" s="7" t="str">
        <v>日本エネルギーファーム株式会社</v>
      </c>
      <c r="DY503" s="7" t="str">
        <v>日本エネルギーファーム株式会社</v>
      </c>
      <c r="DZ503" s="7" t="str">
        <v>日本エネルギーファーム株式会社</v>
      </c>
      <c r="EA503" s="7" t="str">
        <v>日本エネルギーファーム株式会社</v>
      </c>
      <c r="EB503" s="7" t="str">
        <v>日本エネルギーファーム株式会社</v>
      </c>
      <c r="EC503" s="7" t="str">
        <v>日本エネルギーファーム株式会社</v>
      </c>
      <c r="ED503" s="7" t="str">
        <v>日本エネルギーファーム株式会社</v>
      </c>
      <c r="EE503" s="7" t="str">
        <v>日本エネルギーファーム株式会社</v>
      </c>
      <c r="EF503" s="7" t="str">
        <v>日本エネルギーファーム株式会社</v>
      </c>
      <c r="EG503" s="7" t="str">
        <v>日本エネルギーファーム株式会社</v>
      </c>
      <c r="EH503" s="7" t="str">
        <v>日本エネルギーファーム株式会社</v>
      </c>
      <c r="EI503" s="7" t="str">
        <v>日本エネルギーファーム株式会社</v>
      </c>
      <c r="EJ503" s="7" t="str">
        <v>日本エネルギーファーム株式会社</v>
      </c>
      <c r="EK503" s="7" t="str">
        <v>日本エネルギーファーム株式会社</v>
      </c>
      <c r="EL503" s="7" t="str">
        <v>日本エネルギーファーム株式会社</v>
      </c>
      <c r="EM503" s="7" t="str">
        <v>日本エネルギーファーム株式会社</v>
      </c>
      <c r="EN503" s="7" t="str">
        <v>日本エネルギーファーム株式会社</v>
      </c>
      <c r="EO503" s="7" t="str">
        <v>日本エネルギーファーム株式会社</v>
      </c>
      <c r="EP503" s="7" t="str">
        <v>日本エネルギーファーム株式会社</v>
      </c>
      <c r="EQ503" s="7" t="str">
        <v>日本エネルギーファーム株式会社</v>
      </c>
      <c r="ER503" s="7" t="str">
        <v>日本エネルギーファーム株式会社</v>
      </c>
      <c r="ES503" s="7" t="str">
        <v>日本エネルギーファーム株式会社</v>
      </c>
      <c r="ET503" s="7" t="str">
        <v>日本エネルギーファーム株式会社</v>
      </c>
      <c r="EU503" s="7" t="str">
        <v>日本エネルギーファーム株式会社</v>
      </c>
      <c r="EV503" s="7" t="str">
        <v>日本エネルギーファーム株式会社</v>
      </c>
      <c r="EW503" s="7" t="str">
        <v>日本エネルギーファーム株式会社</v>
      </c>
      <c r="EX503" s="7" t="str">
        <v>日本エネルギーファーム株式会社</v>
      </c>
      <c r="EY503" s="7" t="str">
        <v>日本エネルギーファーム株式会社</v>
      </c>
      <c r="EZ503" s="7" t="str">
        <v>日本エネルギーファーム株式会社</v>
      </c>
      <c r="FA503" s="7" t="str">
        <v>日本エネルギーファーム株式会社</v>
      </c>
      <c r="FB503" s="7" t="str">
        <v>日本エネルギーファーム株式会社</v>
      </c>
      <c r="FC503" s="7" t="str">
        <v>日本エネルギーファーム株式会社</v>
      </c>
      <c r="FD503" s="7" t="str">
        <v>日本エネルギーファーム株式会社</v>
      </c>
      <c r="FE503" s="7" t="str">
        <v>日本エネルギーファーム株式会社</v>
      </c>
      <c r="FF503" s="7" t="str">
        <v>日本エネルギーファーム株式会社</v>
      </c>
      <c r="FG503" s="7" t="str">
        <v>日本エネルギーファーム株式会社</v>
      </c>
      <c r="FH503" s="7" t="str">
        <v>日本エネルギーファーム株式会社</v>
      </c>
      <c r="FI503" s="7" t="str">
        <v>日本エネルギーファーム株式会社</v>
      </c>
      <c r="FJ503" s="7" t="str">
        <v>日本エネルギーファーム株式会社</v>
      </c>
      <c r="FK503" s="7" t="str">
        <v>日本エネルギーファーム株式会社</v>
      </c>
      <c r="FL503" s="7" t="str">
        <v>日本エネルギーファーム株式会社</v>
      </c>
      <c r="FM503" s="7" t="str">
        <v>日本エネルギーファーム株式会社</v>
      </c>
      <c r="FN503" s="7" t="str">
        <v>日本エネルギーファーム株式会社</v>
      </c>
      <c r="FO503" s="7" t="str">
        <v>日本エネルギーファーム株式会社</v>
      </c>
      <c r="FP503" s="7" t="str">
        <v>日本エネルギーファーム株式会社</v>
      </c>
      <c r="FQ503" s="7" t="str">
        <v>日本エネルギーファーム株式会社</v>
      </c>
      <c r="FR503" s="7" t="str">
        <v>日本エネルギーファーム株式会社</v>
      </c>
      <c r="FS503" s="7" t="str">
        <v>日本エネルギーファーム株式会社</v>
      </c>
      <c r="FT503" s="7" t="str">
        <v>日本エネルギーファーム株式会社</v>
      </c>
      <c r="FU503" s="7" t="str">
        <v>日本エネルギーファーム株式会社</v>
      </c>
      <c r="FV503" s="7" t="str">
        <v>日本エネルギーファーム株式会社</v>
      </c>
      <c r="FW503" s="7" t="str">
        <v>日本エネルギーファーム株式会社</v>
      </c>
      <c r="FX503" s="7" t="str">
        <v>日本エネルギーファーム株式会社</v>
      </c>
      <c r="FY503" s="7" t="str">
        <v>日本エネルギーファーム株式会社</v>
      </c>
      <c r="FZ503" s="7" t="str">
        <v>日本エネルギーファーム株式会社</v>
      </c>
      <c r="GA503" s="7" t="str">
        <v>日本エネルギーファーム株式会社</v>
      </c>
      <c r="GB503" s="7" t="str">
        <v>日本エネルギーファーム株式会社</v>
      </c>
      <c r="GC503" s="7" t="str">
        <v>日本エネルギーファーム株式会社</v>
      </c>
      <c r="GD503" s="7" t="str">
        <v>日本エネルギーファーム株式会社</v>
      </c>
      <c r="GE503" s="7" t="str">
        <v>日本エネルギーファーム株式会社</v>
      </c>
      <c r="GF503" s="7" t="str">
        <v>日本エネルギーファーム株式会社</v>
      </c>
      <c r="GG503" s="7" t="str">
        <v>日本エネルギーファーム株式会社</v>
      </c>
      <c r="GH503" s="7" t="str">
        <v>日本エネルギーファーム株式会社</v>
      </c>
      <c r="GI503" s="7" t="str">
        <v>日本エネルギーファーム株式会社</v>
      </c>
      <c r="GJ503" s="7" t="str">
        <v>日本エネルギーファーム株式会社</v>
      </c>
      <c r="GK503" s="7" t="str">
        <v>日本エネルギーファーム株式会社</v>
      </c>
      <c r="GL503" s="7" t="str">
        <v>日本エネルギーファーム株式会社</v>
      </c>
      <c r="GM503" s="7" t="str">
        <v>日本エネルギーファーム株式会社</v>
      </c>
      <c r="GN503" s="7" t="str">
        <v>日本エネルギーファーム株式会社</v>
      </c>
      <c r="GO503" s="7" t="str">
        <v>日本エネルギーファーム株式会社</v>
      </c>
      <c r="GP503" s="7" t="str">
        <v>日本エネルギーファーム株式会社</v>
      </c>
      <c r="GQ503" s="7" t="str">
        <v>日本エネルギーファーム株式会社</v>
      </c>
      <c r="GR503" s="7" t="str">
        <v>日本エネルギーファーム株式会社</v>
      </c>
      <c r="GS503" s="7" t="str">
        <v>日本エネルギーファーム株式会社</v>
      </c>
      <c r="GT503" s="7" t="str">
        <v>日本エネルギーファーム株式会社</v>
      </c>
      <c r="GU503" s="7" t="str">
        <v>日本エネルギーファーム株式会社</v>
      </c>
      <c r="GV503" s="7"/>
    </row>
    <row r="504" spans="1:204" ht="14.25" customHeight="1">
      <c r="A504" s="5" t="s">
        <v>1034</v>
      </c>
      <c r="B504" s="5" t="s">
        <v>1035</v>
      </c>
      <c r="C504" s="7"/>
      <c r="D504" s="7" t="str">
        <v>株式会社ＬＥＮＥＴＳ</v>
      </c>
      <c r="E504" s="7" t="str">
        <v>株式会社ＬＥＮＥＴＳ</v>
      </c>
      <c r="F504" s="7" t="str">
        <v>株式会社ＬＥＮＥＴＳ</v>
      </c>
      <c r="G504" s="7" t="str">
        <v>株式会社ＬＥＮＥＴＳ</v>
      </c>
      <c r="H504" s="7" t="str">
        <v>株式会社ＬＥＮＥＴＳ</v>
      </c>
      <c r="I504" s="7" t="str">
        <v>株式会社ＬＥＮＥＴＳ</v>
      </c>
      <c r="J504" s="7" t="str">
        <v>株式会社ＬＥＮＥＴＳ</v>
      </c>
      <c r="K504" s="7" t="str">
        <v>株式会社ＬＥＮＥＴＳ</v>
      </c>
      <c r="L504" s="7" t="str">
        <v>株式会社ＬＥＮＥＴＳ</v>
      </c>
      <c r="M504" s="7" t="str">
        <v>株式会社ＬＥＮＥＴＳ</v>
      </c>
      <c r="N504" s="7" t="str">
        <v>株式会社ＬＥＮＥＴＳ</v>
      </c>
      <c r="O504" s="7" t="str">
        <v>株式会社ＬＥＮＥＴＳ</v>
      </c>
      <c r="P504" s="7" t="str">
        <v>株式会社ＬＥＮＥＴＳ</v>
      </c>
      <c r="Q504" s="7" t="str">
        <v>株式会社ＬＥＮＥＴＳ</v>
      </c>
      <c r="R504" s="7" t="str">
        <v>株式会社ＬＥＮＥＴＳ</v>
      </c>
      <c r="S504" s="7" t="str">
        <v>株式会社ＬＥＮＥＴＳ</v>
      </c>
      <c r="T504" s="7" t="str">
        <v>株式会社ＬＥＮＥＴＳ</v>
      </c>
      <c r="U504" s="7" t="str">
        <v>株式会社ＬＥＮＥＴＳ</v>
      </c>
      <c r="V504" s="7" t="str">
        <v>株式会社ＬＥＮＥＴＳ</v>
      </c>
      <c r="W504" s="7" t="str">
        <v>株式会社ＬＥＮＥＴＳ</v>
      </c>
      <c r="X504" s="7" t="str">
        <v>株式会社ＬＥＮＥＴＳ</v>
      </c>
      <c r="Y504" s="7" t="str">
        <v>株式会社ＬＥＮＥＴＳ</v>
      </c>
      <c r="Z504" s="7" t="str">
        <v>株式会社ＬＥＮＥＴＳ</v>
      </c>
      <c r="AA504" s="7" t="str">
        <v>株式会社ＬＥＮＥＴＳ</v>
      </c>
      <c r="AB504" s="7" t="str">
        <v>株式会社ＬＥＮＥＴＳ</v>
      </c>
      <c r="AC504" s="7" t="str">
        <v>株式会社ＬＥＮＥＴＳ</v>
      </c>
      <c r="AD504" s="7" t="str">
        <v>株式会社ＬＥＮＥＴＳ</v>
      </c>
      <c r="AE504" s="7" t="str">
        <v>株式会社ＬＥＮＥＴＳ</v>
      </c>
      <c r="AF504" s="7" t="str">
        <v>株式会社ＬＥＮＥＴＳ</v>
      </c>
      <c r="AG504" s="7" t="str">
        <v>株式会社ＬＥＮＥＴＳ</v>
      </c>
      <c r="AH504" s="7" t="str">
        <v>株式会社ＬＥＮＥＴＳ</v>
      </c>
      <c r="AI504" s="7" t="str">
        <v>株式会社ＬＥＮＥＴＳ</v>
      </c>
      <c r="AJ504" s="7" t="str">
        <v>株式会社ＬＥＮＥＴＳ</v>
      </c>
      <c r="AK504" s="7" t="str">
        <v>株式会社ＬＥＮＥＴＳ</v>
      </c>
      <c r="AL504" s="7" t="str">
        <v>株式会社ＬＥＮＥＴＳ</v>
      </c>
      <c r="AM504" s="7" t="str">
        <v>株式会社ＬＥＮＥＴＳ</v>
      </c>
      <c r="AN504" s="7" t="str">
        <v>株式会社ＬＥＮＥＴＳ</v>
      </c>
      <c r="AO504" s="7" t="str">
        <v>株式会社ＬＥＮＥＴＳ</v>
      </c>
      <c r="AP504" s="7" t="str">
        <v>株式会社ＬＥＮＥＴＳ</v>
      </c>
      <c r="AQ504" s="7" t="str">
        <v>株式会社ＬＥＮＥＴＳ</v>
      </c>
      <c r="AR504" s="7" t="str">
        <v>株式会社ＬＥＮＥＴＳ</v>
      </c>
      <c r="AS504" s="7" t="str">
        <v>株式会社ＬＥＮＥＴＳ</v>
      </c>
      <c r="AT504" s="7" t="str">
        <v>株式会社ＬＥＮＥＴＳ</v>
      </c>
      <c r="AU504" s="7" t="str">
        <v>株式会社ＬＥＮＥＴＳ</v>
      </c>
      <c r="AV504" s="7" t="str">
        <v>株式会社ＬＥＮＥＴＳ</v>
      </c>
      <c r="AW504" s="7" t="str">
        <v>株式会社ＬＥＮＥＴＳ</v>
      </c>
      <c r="AX504" s="7" t="str">
        <v>株式会社ＬＥＮＥＴＳ</v>
      </c>
      <c r="AY504" s="7" t="str">
        <v>株式会社ＬＥＮＥＴＳ</v>
      </c>
      <c r="AZ504" s="7" t="str">
        <v>株式会社ＬＥＮＥＴＳ</v>
      </c>
      <c r="BA504" s="7" t="str">
        <v>株式会社ＬＥＮＥＴＳ</v>
      </c>
      <c r="BB504" s="7" t="str">
        <v>株式会社ＬＥＮＥＴＳ</v>
      </c>
      <c r="BC504" s="7" t="str">
        <v>株式会社ＬＥＮＥＴＳ</v>
      </c>
      <c r="BD504" s="7" t="str">
        <v>株式会社ＬＥＮＥＴＳ</v>
      </c>
      <c r="BE504" s="7" t="str">
        <v>株式会社ＬＥＮＥＴＳ</v>
      </c>
      <c r="BF504" s="7" t="str">
        <v>株式会社ＬＥＮＥＴＳ</v>
      </c>
      <c r="BG504" s="7" t="str">
        <v>株式会社ＬＥＮＥＴＳ</v>
      </c>
      <c r="BH504" s="7" t="str">
        <v>株式会社ＬＥＮＥＴＳ</v>
      </c>
      <c r="BI504" s="7" t="str">
        <v>株式会社ＬＥＮＥＴＳ</v>
      </c>
      <c r="BJ504" s="7" t="str">
        <v>株式会社ＬＥＮＥＴＳ</v>
      </c>
      <c r="BK504" s="7" t="str">
        <v>株式会社ＬＥＮＥＴＳ</v>
      </c>
      <c r="BL504" s="7" t="str">
        <v>株式会社ＬＥＮＥＴＳ</v>
      </c>
      <c r="BM504" s="7" t="str">
        <v>株式会社ＬＥＮＥＴＳ</v>
      </c>
      <c r="BN504" s="7" t="str">
        <v>株式会社ＬＥＮＥＴＳ</v>
      </c>
      <c r="BO504" s="7" t="str">
        <v>株式会社ＬＥＮＥＴＳ</v>
      </c>
      <c r="BP504" s="7" t="str">
        <v>株式会社ＬＥＮＥＴＳ</v>
      </c>
      <c r="BQ504" s="7" t="str">
        <v>株式会社ＬＥＮＥＴＳ</v>
      </c>
      <c r="BR504" s="7" t="str">
        <v>株式会社ＬＥＮＥＴＳ</v>
      </c>
      <c r="BS504" s="7" t="str">
        <v>株式会社ＬＥＮＥＴＳ</v>
      </c>
      <c r="BT504" s="7" t="str">
        <v>株式会社ＬＥＮＥＴＳ</v>
      </c>
      <c r="BU504" s="7" t="str">
        <v>株式会社ＬＥＮＥＴＳ</v>
      </c>
      <c r="BV504" s="7" t="str">
        <v>株式会社ＬＥＮＥＴＳ</v>
      </c>
      <c r="BW504" s="7" t="str">
        <v>株式会社ＬＥＮＥＴＳ</v>
      </c>
      <c r="BX504" s="7" t="str">
        <v>株式会社ＬＥＮＥＴＳ</v>
      </c>
      <c r="BY504" s="7" t="str">
        <v>株式会社ＬＥＮＥＴＳ</v>
      </c>
      <c r="BZ504" s="7" t="str">
        <v>株式会社ＬＥＮＥＴＳ</v>
      </c>
      <c r="CA504" s="7" t="str">
        <v>株式会社ＬＥＮＥＴＳ</v>
      </c>
      <c r="CB504" s="7" t="str">
        <v>株式会社ＬＥＮＥＴＳ</v>
      </c>
      <c r="CC504" s="7" t="str">
        <v>株式会社ＬＥＮＥＴＳ</v>
      </c>
      <c r="CD504" s="7" t="str">
        <v>株式会社ＬＥＮＥＴＳ</v>
      </c>
      <c r="CE504" s="7" t="str">
        <v>株式会社ＬＥＮＥＴＳ</v>
      </c>
      <c r="CF504" s="7" t="str">
        <v>株式会社ＬＥＮＥＴＳ</v>
      </c>
      <c r="CG504" s="7" t="str">
        <v>株式会社ＬＥＮＥＴＳ</v>
      </c>
      <c r="CH504" s="7" t="str">
        <v>株式会社ＬＥＮＥＴＳ</v>
      </c>
      <c r="CI504" s="7" t="str">
        <v>株式会社ＬＥＮＥＴＳ</v>
      </c>
      <c r="CJ504" s="7" t="str">
        <v>株式会社ＬＥＮＥＴＳ</v>
      </c>
      <c r="CK504" s="7" t="str">
        <v>株式会社ＬＥＮＥＴＳ</v>
      </c>
      <c r="CL504" s="7" t="str">
        <v>株式会社ＬＥＮＥＴＳ</v>
      </c>
      <c r="CM504" s="7" t="str">
        <v>株式会社ＬＥＮＥＴＳ</v>
      </c>
      <c r="CN504" s="7" t="str">
        <v>株式会社ＬＥＮＥＴＳ</v>
      </c>
      <c r="CO504" s="7" t="str">
        <v>株式会社ＬＥＮＥＴＳ</v>
      </c>
      <c r="CP504" s="7" t="str">
        <v>株式会社ＬＥＮＥＴＳ</v>
      </c>
      <c r="CQ504" s="7" t="str">
        <v>株式会社ＬＥＮＥＴＳ</v>
      </c>
      <c r="CR504" s="7" t="str">
        <v>株式会社ＬＥＮＥＴＳ</v>
      </c>
      <c r="CS504" s="7" t="str">
        <v>株式会社ＬＥＮＥＴＳ</v>
      </c>
      <c r="CT504" s="7" t="str">
        <v>株式会社ＬＥＮＥＴＳ</v>
      </c>
      <c r="CU504" s="7" t="str">
        <v>株式会社ＬＥＮＥＴＳ</v>
      </c>
      <c r="CV504" s="7" t="str">
        <v>株式会社ＬＥＮＥＴＳ</v>
      </c>
      <c r="CW504" s="7" t="str">
        <v>株式会社ＬＥＮＥＴＳ</v>
      </c>
      <c r="CX504" s="7" t="str">
        <v>株式会社ＬＥＮＥＴＳ</v>
      </c>
      <c r="CY504" s="7" t="str">
        <v>株式会社ＬＥＮＥＴＳ</v>
      </c>
      <c r="CZ504" s="7" t="str">
        <v>株式会社ＬＥＮＥＴＳ</v>
      </c>
      <c r="DA504" s="7" t="str">
        <v>株式会社ＬＥＮＥＴＳ</v>
      </c>
      <c r="DB504" s="7" t="str">
        <v>株式会社ＬＥＮＥＴＳ</v>
      </c>
      <c r="DC504" s="7" t="str">
        <v>株式会社ＬＥＮＥＴＳ</v>
      </c>
      <c r="DD504" s="7" t="str">
        <v>株式会社ＬＥＮＥＴＳ</v>
      </c>
      <c r="DE504" s="7" t="str">
        <v>株式会社ＬＥＮＥＴＳ</v>
      </c>
      <c r="DF504" s="7" t="str">
        <v>株式会社ＬＥＮＥＴＳ</v>
      </c>
      <c r="DG504" s="7" t="str">
        <v>株式会社ＬＥＮＥＴＳ</v>
      </c>
      <c r="DH504" s="7" t="str">
        <v>株式会社ＬＥＮＥＴＳ</v>
      </c>
      <c r="DI504" s="7" t="str">
        <v>株式会社ＬＥＮＥＴＳ</v>
      </c>
      <c r="DJ504" s="7" t="str">
        <v>株式会社ＬＥＮＥＴＳ</v>
      </c>
      <c r="DK504" s="7" t="str">
        <v>株式会社ＬＥＮＥＴＳ</v>
      </c>
      <c r="DL504" s="7" t="str">
        <v>株式会社ＬＥＮＥＴＳ</v>
      </c>
      <c r="DM504" s="7" t="str">
        <v>株式会社ＬＥＮＥＴＳ</v>
      </c>
      <c r="DN504" s="7" t="str">
        <v>株式会社ＬＥＮＥＴＳ</v>
      </c>
      <c r="DO504" s="7" t="str">
        <v>株式会社ＬＥＮＥＴＳ</v>
      </c>
      <c r="DP504" s="7" t="str">
        <v>株式会社ＬＥＮＥＴＳ</v>
      </c>
      <c r="DQ504" s="7" t="str">
        <v>株式会社ＬＥＮＥＴＳ</v>
      </c>
      <c r="DR504" s="7" t="str">
        <v>株式会社ＬＥＮＥＴＳ</v>
      </c>
      <c r="DS504" s="7" t="str">
        <v>株式会社ＬＥＮＥＴＳ</v>
      </c>
      <c r="DT504" s="7" t="str">
        <v>株式会社ＬＥＮＥＴＳ</v>
      </c>
      <c r="DU504" s="7" t="str">
        <v>株式会社ＬＥＮＥＴＳ</v>
      </c>
      <c r="DV504" s="7" t="str">
        <v>株式会社ＬＥＮＥＴＳ</v>
      </c>
      <c r="DW504" s="7" t="str">
        <v>株式会社ＬＥＮＥＴＳ</v>
      </c>
      <c r="DX504" s="7" t="str">
        <v>株式会社ＬＥＮＥＴＳ</v>
      </c>
      <c r="DY504" s="7" t="str">
        <v>株式会社ＬＥＮＥＴＳ</v>
      </c>
      <c r="DZ504" s="7" t="str">
        <v>株式会社ＬＥＮＥＴＳ</v>
      </c>
      <c r="EA504" s="7" t="str">
        <v>株式会社ＬＥＮＥＴＳ</v>
      </c>
      <c r="EB504" s="7" t="str">
        <v>株式会社ＬＥＮＥＴＳ</v>
      </c>
      <c r="EC504" s="7" t="str">
        <v>株式会社ＬＥＮＥＴＳ</v>
      </c>
      <c r="ED504" s="7" t="str">
        <v>株式会社ＬＥＮＥＴＳ</v>
      </c>
      <c r="EE504" s="7" t="str">
        <v>株式会社ＬＥＮＥＴＳ</v>
      </c>
      <c r="EF504" s="7" t="str">
        <v>株式会社ＬＥＮＥＴＳ</v>
      </c>
      <c r="EG504" s="7" t="str">
        <v>株式会社ＬＥＮＥＴＳ</v>
      </c>
      <c r="EH504" s="7" t="str">
        <v>株式会社ＬＥＮＥＴＳ</v>
      </c>
      <c r="EI504" s="7" t="str">
        <v>株式会社ＬＥＮＥＴＳ</v>
      </c>
      <c r="EJ504" s="7" t="str">
        <v>株式会社ＬＥＮＥＴＳ</v>
      </c>
      <c r="EK504" s="7" t="str">
        <v>株式会社ＬＥＮＥＴＳ</v>
      </c>
      <c r="EL504" s="7" t="str">
        <v>株式会社ＬＥＮＥＴＳ</v>
      </c>
      <c r="EM504" s="7" t="str">
        <v>株式会社ＬＥＮＥＴＳ</v>
      </c>
      <c r="EN504" s="7" t="str">
        <v>株式会社ＬＥＮＥＴＳ</v>
      </c>
      <c r="EO504" s="7" t="str">
        <v>株式会社ＬＥＮＥＴＳ</v>
      </c>
      <c r="EP504" s="7" t="str">
        <v>株式会社ＬＥＮＥＴＳ</v>
      </c>
      <c r="EQ504" s="7" t="str">
        <v>株式会社ＬＥＮＥＴＳ</v>
      </c>
      <c r="ER504" s="7" t="str">
        <v>株式会社ＬＥＮＥＴＳ</v>
      </c>
      <c r="ES504" s="7" t="str">
        <v>株式会社ＬＥＮＥＴＳ</v>
      </c>
      <c r="ET504" s="7" t="str">
        <v>株式会社ＬＥＮＥＴＳ</v>
      </c>
      <c r="EU504" s="7" t="str">
        <v>株式会社ＬＥＮＥＴＳ</v>
      </c>
      <c r="EV504" s="7" t="str">
        <v>株式会社ＬＥＮＥＴＳ</v>
      </c>
      <c r="EW504" s="7" t="str">
        <v>株式会社ＬＥＮＥＴＳ</v>
      </c>
      <c r="EX504" s="7" t="str">
        <v>株式会社ＬＥＮＥＴＳ</v>
      </c>
      <c r="EY504" s="7" t="str">
        <v>株式会社ＬＥＮＥＴＳ</v>
      </c>
      <c r="EZ504" s="7" t="str">
        <v>株式会社ＬＥＮＥＴＳ</v>
      </c>
      <c r="FA504" s="7" t="str">
        <v>株式会社ＬＥＮＥＴＳ</v>
      </c>
      <c r="FB504" s="7" t="str">
        <v>株式会社ＬＥＮＥＴＳ</v>
      </c>
      <c r="FC504" s="7" t="str">
        <v>株式会社ＬＥＮＥＴＳ</v>
      </c>
      <c r="FD504" s="7" t="str">
        <v>株式会社ＬＥＮＥＴＳ</v>
      </c>
      <c r="FE504" s="7" t="str">
        <v>株式会社ＬＥＮＥＴＳ</v>
      </c>
      <c r="FF504" s="7" t="str">
        <v>株式会社ＬＥＮＥＴＳ</v>
      </c>
      <c r="FG504" s="7" t="str">
        <v>株式会社ＬＥＮＥＴＳ</v>
      </c>
      <c r="FH504" s="7" t="str">
        <v>株式会社ＬＥＮＥＴＳ</v>
      </c>
      <c r="FI504" s="7" t="str">
        <v>株式会社ＬＥＮＥＴＳ</v>
      </c>
      <c r="FJ504" s="7" t="str">
        <v>株式会社ＬＥＮＥＴＳ</v>
      </c>
      <c r="FK504" s="7" t="str">
        <v>株式会社ＬＥＮＥＴＳ</v>
      </c>
      <c r="FL504" s="7" t="str">
        <v>株式会社ＬＥＮＥＴＳ</v>
      </c>
      <c r="FM504" s="7" t="str">
        <v>株式会社ＬＥＮＥＴＳ</v>
      </c>
      <c r="FN504" s="7" t="str">
        <v>株式会社ＬＥＮＥＴＳ</v>
      </c>
      <c r="FO504" s="7" t="str">
        <v>株式会社ＬＥＮＥＴＳ</v>
      </c>
      <c r="FP504" s="7" t="str">
        <v>株式会社ＬＥＮＥＴＳ</v>
      </c>
      <c r="FQ504" s="7" t="str">
        <v>株式会社ＬＥＮＥＴＳ</v>
      </c>
      <c r="FR504" s="7" t="str">
        <v>株式会社ＬＥＮＥＴＳ</v>
      </c>
      <c r="FS504" s="7" t="str">
        <v>株式会社ＬＥＮＥＴＳ</v>
      </c>
      <c r="FT504" s="7" t="str">
        <v>株式会社ＬＥＮＥＴＳ</v>
      </c>
      <c r="FU504" s="7" t="str">
        <v>株式会社ＬＥＮＥＴＳ</v>
      </c>
      <c r="FV504" s="7" t="str">
        <v>株式会社ＬＥＮＥＴＳ</v>
      </c>
      <c r="FW504" s="7" t="str">
        <v>株式会社ＬＥＮＥＴＳ</v>
      </c>
      <c r="FX504" s="7" t="str">
        <v>株式会社ＬＥＮＥＴＳ</v>
      </c>
      <c r="FY504" s="7" t="str">
        <v>株式会社ＬＥＮＥＴＳ</v>
      </c>
      <c r="FZ504" s="7" t="str">
        <v>株式会社ＬＥＮＥＴＳ</v>
      </c>
      <c r="GA504" s="7" t="str">
        <v>株式会社ＬＥＮＥＴＳ</v>
      </c>
      <c r="GB504" s="7" t="str">
        <v>株式会社ＬＥＮＥＴＳ</v>
      </c>
      <c r="GC504" s="7" t="str">
        <v>株式会社ＬＥＮＥＴＳ</v>
      </c>
      <c r="GD504" s="7" t="str">
        <v>株式会社ＬＥＮＥＴＳ</v>
      </c>
      <c r="GE504" s="7" t="str">
        <v>株式会社ＬＥＮＥＴＳ</v>
      </c>
      <c r="GF504" s="7" t="str">
        <v>株式会社ＬＥＮＥＴＳ</v>
      </c>
      <c r="GG504" s="7" t="str">
        <v>株式会社ＬＥＮＥＴＳ</v>
      </c>
      <c r="GH504" s="7" t="str">
        <v>株式会社ＬＥＮＥＴＳ</v>
      </c>
      <c r="GI504" s="7" t="str">
        <v>株式会社ＬＥＮＥＴＳ</v>
      </c>
      <c r="GJ504" s="7" t="str">
        <v>株式会社ＬＥＮＥＴＳ</v>
      </c>
      <c r="GK504" s="7" t="str">
        <v>株式会社ＬＥＮＥＴＳ</v>
      </c>
      <c r="GL504" s="7" t="str">
        <v>株式会社ＬＥＮＥＴＳ</v>
      </c>
      <c r="GM504" s="7" t="str">
        <v>株式会社ＬＥＮＥＴＳ</v>
      </c>
      <c r="GN504" s="7" t="str">
        <v>株式会社ＬＥＮＥＴＳ</v>
      </c>
      <c r="GO504" s="7" t="str">
        <v>株式会社ＬＥＮＥＴＳ</v>
      </c>
      <c r="GP504" s="7" t="str">
        <v>株式会社ＬＥＮＥＴＳ</v>
      </c>
      <c r="GQ504" s="7" t="str">
        <v>株式会社ＬＥＮＥＴＳ</v>
      </c>
      <c r="GR504" s="7" t="str">
        <v>株式会社ＬＥＮＥＴＳ</v>
      </c>
      <c r="GS504" s="7" t="str">
        <v>株式会社ＬＥＮＥＴＳ</v>
      </c>
      <c r="GT504" s="7" t="str">
        <v>株式会社ＬＥＮＥＴＳ</v>
      </c>
      <c r="GU504" s="7" t="str">
        <v>株式会社ＬＥＮＥＴＳ</v>
      </c>
      <c r="GV504" s="7"/>
    </row>
    <row r="505" spans="1:204" ht="14.25" customHeight="1">
      <c r="A505" s="5" t="s">
        <v>1036</v>
      </c>
      <c r="B505" s="5" t="s">
        <v>1037</v>
      </c>
      <c r="C505" s="7"/>
      <c r="D505" s="7" t="str">
        <v>Ｆｏｒｗａｒｄ　Ｔｒａｄｉｎｇ株式会社</v>
      </c>
      <c r="E505" s="7" t="str">
        <v>Ｆｏｒｗａｒｄ　Ｔｒａｄｉｎｇ株式会社</v>
      </c>
      <c r="F505" s="7" t="str">
        <v>Ｆｏｒｗａｒｄ　Ｔｒａｄｉｎｇ株式会社</v>
      </c>
      <c r="G505" s="7" t="str">
        <v>Ｆｏｒｗａｒｄ　Ｔｒａｄｉｎｇ株式会社</v>
      </c>
      <c r="H505" s="7" t="str">
        <v>Ｆｏｒｗａｒｄ　Ｔｒａｄｉｎｇ株式会社</v>
      </c>
      <c r="I505" s="7" t="str">
        <v>Ｆｏｒｗａｒｄ　Ｔｒａｄｉｎｇ株式会社</v>
      </c>
      <c r="J505" s="7" t="str">
        <v>Ｆｏｒｗａｒｄ　Ｔｒａｄｉｎｇ株式会社</v>
      </c>
      <c r="K505" s="7" t="str">
        <v>Ｆｏｒｗａｒｄ　Ｔｒａｄｉｎｇ株式会社</v>
      </c>
      <c r="L505" s="7" t="str">
        <v>Ｆｏｒｗａｒｄ　Ｔｒａｄｉｎｇ株式会社</v>
      </c>
      <c r="M505" s="7" t="str">
        <v>Ｆｏｒｗａｒｄ　Ｔｒａｄｉｎｇ株式会社</v>
      </c>
      <c r="N505" s="7" t="str">
        <v>Ｆｏｒｗａｒｄ　Ｔｒａｄｉｎｇ株式会社</v>
      </c>
      <c r="O505" s="7" t="str">
        <v>Ｆｏｒｗａｒｄ　Ｔｒａｄｉｎｇ株式会社</v>
      </c>
      <c r="P505" s="7" t="str">
        <v>Ｆｏｒｗａｒｄ　Ｔｒａｄｉｎｇ株式会社</v>
      </c>
      <c r="Q505" s="7" t="str">
        <v>Ｆｏｒｗａｒｄ　Ｔｒａｄｉｎｇ株式会社</v>
      </c>
      <c r="R505" s="7" t="str">
        <v>Ｆｏｒｗａｒｄ　Ｔｒａｄｉｎｇ株式会社</v>
      </c>
      <c r="S505" s="7" t="str">
        <v>Ｆｏｒｗａｒｄ　Ｔｒａｄｉｎｇ株式会社</v>
      </c>
      <c r="T505" s="7" t="str">
        <v>Ｆｏｒｗａｒｄ　Ｔｒａｄｉｎｇ株式会社</v>
      </c>
      <c r="U505" s="7" t="str">
        <v>Ｆｏｒｗａｒｄ　Ｔｒａｄｉｎｇ株式会社</v>
      </c>
      <c r="V505" s="7" t="str">
        <v>Ｆｏｒｗａｒｄ　Ｔｒａｄｉｎｇ株式会社</v>
      </c>
      <c r="W505" s="7" t="str">
        <v>Ｆｏｒｗａｒｄ　Ｔｒａｄｉｎｇ株式会社</v>
      </c>
      <c r="X505" s="7" t="str">
        <v>Ｆｏｒｗａｒｄ　Ｔｒａｄｉｎｇ株式会社</v>
      </c>
      <c r="Y505" s="7" t="str">
        <v>Ｆｏｒｗａｒｄ　Ｔｒａｄｉｎｇ株式会社</v>
      </c>
      <c r="Z505" s="7" t="str">
        <v>Ｆｏｒｗａｒｄ　Ｔｒａｄｉｎｇ株式会社</v>
      </c>
      <c r="AA505" s="7" t="str">
        <v>Ｆｏｒｗａｒｄ　Ｔｒａｄｉｎｇ株式会社</v>
      </c>
      <c r="AB505" s="7" t="str">
        <v>Ｆｏｒｗａｒｄ　Ｔｒａｄｉｎｇ株式会社</v>
      </c>
      <c r="AC505" s="7" t="str">
        <v>Ｆｏｒｗａｒｄ　Ｔｒａｄｉｎｇ株式会社</v>
      </c>
      <c r="AD505" s="7" t="str">
        <v>Ｆｏｒｗａｒｄ　Ｔｒａｄｉｎｇ株式会社</v>
      </c>
      <c r="AE505" s="7" t="str">
        <v>Ｆｏｒｗａｒｄ　Ｔｒａｄｉｎｇ株式会社</v>
      </c>
      <c r="AF505" s="7" t="str">
        <v>Ｆｏｒｗａｒｄ　Ｔｒａｄｉｎｇ株式会社</v>
      </c>
      <c r="AG505" s="7" t="str">
        <v>Ｆｏｒｗａｒｄ　Ｔｒａｄｉｎｇ株式会社</v>
      </c>
      <c r="AH505" s="7" t="str">
        <v>Ｆｏｒｗａｒｄ　Ｔｒａｄｉｎｇ株式会社</v>
      </c>
      <c r="AI505" s="7" t="str">
        <v>Ｆｏｒｗａｒｄ　Ｔｒａｄｉｎｇ株式会社</v>
      </c>
      <c r="AJ505" s="7" t="str">
        <v>Ｆｏｒｗａｒｄ　Ｔｒａｄｉｎｇ株式会社</v>
      </c>
      <c r="AK505" s="7" t="str">
        <v>Ｆｏｒｗａｒｄ　Ｔｒａｄｉｎｇ株式会社</v>
      </c>
      <c r="AL505" s="7" t="str">
        <v>Ｆｏｒｗａｒｄ　Ｔｒａｄｉｎｇ株式会社</v>
      </c>
      <c r="AM505" s="7" t="str">
        <v>Ｆｏｒｗａｒｄ　Ｔｒａｄｉｎｇ株式会社</v>
      </c>
      <c r="AN505" s="7" t="str">
        <v>Ｆｏｒｗａｒｄ　Ｔｒａｄｉｎｇ株式会社</v>
      </c>
      <c r="AO505" s="7" t="str">
        <v>Ｆｏｒｗａｒｄ　Ｔｒａｄｉｎｇ株式会社</v>
      </c>
      <c r="AP505" s="7" t="str">
        <v>Ｆｏｒｗａｒｄ　Ｔｒａｄｉｎｇ株式会社</v>
      </c>
      <c r="AQ505" s="7" t="str">
        <v>Ｆｏｒｗａｒｄ　Ｔｒａｄｉｎｇ株式会社</v>
      </c>
      <c r="AR505" s="7" t="str">
        <v>Ｆｏｒｗａｒｄ　Ｔｒａｄｉｎｇ株式会社</v>
      </c>
      <c r="AS505" s="7" t="str">
        <v>Ｆｏｒｗａｒｄ　Ｔｒａｄｉｎｇ株式会社</v>
      </c>
      <c r="AT505" s="7" t="str">
        <v>Ｆｏｒｗａｒｄ　Ｔｒａｄｉｎｇ株式会社</v>
      </c>
      <c r="AU505" s="7" t="str">
        <v>Ｆｏｒｗａｒｄ　Ｔｒａｄｉｎｇ株式会社</v>
      </c>
      <c r="AV505" s="7" t="str">
        <v>Ｆｏｒｗａｒｄ　Ｔｒａｄｉｎｇ株式会社</v>
      </c>
      <c r="AW505" s="7" t="str">
        <v>Ｆｏｒｗａｒｄ　Ｔｒａｄｉｎｇ株式会社</v>
      </c>
      <c r="AX505" s="7" t="str">
        <v>Ｆｏｒｗａｒｄ　Ｔｒａｄｉｎｇ株式会社</v>
      </c>
      <c r="AY505" s="7" t="str">
        <v>Ｆｏｒｗａｒｄ　Ｔｒａｄｉｎｇ株式会社</v>
      </c>
      <c r="AZ505" s="7" t="str">
        <v>Ｆｏｒｗａｒｄ　Ｔｒａｄｉｎｇ株式会社</v>
      </c>
      <c r="BA505" s="7" t="str">
        <v>Ｆｏｒｗａｒｄ　Ｔｒａｄｉｎｇ株式会社</v>
      </c>
      <c r="BB505" s="7" t="str">
        <v>Ｆｏｒｗａｒｄ　Ｔｒａｄｉｎｇ株式会社</v>
      </c>
      <c r="BC505" s="7" t="str">
        <v>Ｆｏｒｗａｒｄ　Ｔｒａｄｉｎｇ株式会社</v>
      </c>
      <c r="BD505" s="7" t="str">
        <v>Ｆｏｒｗａｒｄ　Ｔｒａｄｉｎｇ株式会社</v>
      </c>
      <c r="BE505" s="7" t="str">
        <v>Ｆｏｒｗａｒｄ　Ｔｒａｄｉｎｇ株式会社</v>
      </c>
      <c r="BF505" s="7" t="str">
        <v>Ｆｏｒｗａｒｄ　Ｔｒａｄｉｎｇ株式会社</v>
      </c>
      <c r="BG505" s="7" t="str">
        <v>Ｆｏｒｗａｒｄ　Ｔｒａｄｉｎｇ株式会社</v>
      </c>
      <c r="BH505" s="7" t="str">
        <v>Ｆｏｒｗａｒｄ　Ｔｒａｄｉｎｇ株式会社</v>
      </c>
      <c r="BI505" s="7" t="str">
        <v>Ｆｏｒｗａｒｄ　Ｔｒａｄｉｎｇ株式会社</v>
      </c>
      <c r="BJ505" s="7" t="str">
        <v>Ｆｏｒｗａｒｄ　Ｔｒａｄｉｎｇ株式会社</v>
      </c>
      <c r="BK505" s="7" t="str">
        <v>Ｆｏｒｗａｒｄ　Ｔｒａｄｉｎｇ株式会社</v>
      </c>
      <c r="BL505" s="7" t="str">
        <v>Ｆｏｒｗａｒｄ　Ｔｒａｄｉｎｇ株式会社</v>
      </c>
      <c r="BM505" s="7" t="str">
        <v>Ｆｏｒｗａｒｄ　Ｔｒａｄｉｎｇ株式会社</v>
      </c>
      <c r="BN505" s="7" t="str">
        <v>Ｆｏｒｗａｒｄ　Ｔｒａｄｉｎｇ株式会社</v>
      </c>
      <c r="BO505" s="7" t="str">
        <v>Ｆｏｒｗａｒｄ　Ｔｒａｄｉｎｇ株式会社</v>
      </c>
      <c r="BP505" s="7" t="str">
        <v>Ｆｏｒｗａｒｄ　Ｔｒａｄｉｎｇ株式会社</v>
      </c>
      <c r="BQ505" s="7" t="str">
        <v>Ｆｏｒｗａｒｄ　Ｔｒａｄｉｎｇ株式会社</v>
      </c>
      <c r="BR505" s="7" t="str">
        <v>Ｆｏｒｗａｒｄ　Ｔｒａｄｉｎｇ株式会社</v>
      </c>
      <c r="BS505" s="7" t="str">
        <v>Ｆｏｒｗａｒｄ　Ｔｒａｄｉｎｇ株式会社</v>
      </c>
      <c r="BT505" s="7" t="str">
        <v>Ｆｏｒｗａｒｄ　Ｔｒａｄｉｎｇ株式会社</v>
      </c>
      <c r="BU505" s="7" t="str">
        <v>Ｆｏｒｗａｒｄ　Ｔｒａｄｉｎｇ株式会社</v>
      </c>
      <c r="BV505" s="7" t="str">
        <v>Ｆｏｒｗａｒｄ　Ｔｒａｄｉｎｇ株式会社</v>
      </c>
      <c r="BW505" s="7" t="str">
        <v>Ｆｏｒｗａｒｄ　Ｔｒａｄｉｎｇ株式会社</v>
      </c>
      <c r="BX505" s="7" t="str">
        <v>Ｆｏｒｗａｒｄ　Ｔｒａｄｉｎｇ株式会社</v>
      </c>
      <c r="BY505" s="7" t="str">
        <v>Ｆｏｒｗａｒｄ　Ｔｒａｄｉｎｇ株式会社</v>
      </c>
      <c r="BZ505" s="7" t="str">
        <v>Ｆｏｒｗａｒｄ　Ｔｒａｄｉｎｇ株式会社</v>
      </c>
      <c r="CA505" s="7" t="str">
        <v>Ｆｏｒｗａｒｄ　Ｔｒａｄｉｎｇ株式会社</v>
      </c>
      <c r="CB505" s="7" t="str">
        <v>Ｆｏｒｗａｒｄ　Ｔｒａｄｉｎｇ株式会社</v>
      </c>
      <c r="CC505" s="7" t="str">
        <v>Ｆｏｒｗａｒｄ　Ｔｒａｄｉｎｇ株式会社</v>
      </c>
      <c r="CD505" s="7" t="str">
        <v>Ｆｏｒｗａｒｄ　Ｔｒａｄｉｎｇ株式会社</v>
      </c>
      <c r="CE505" s="7" t="str">
        <v>Ｆｏｒｗａｒｄ　Ｔｒａｄｉｎｇ株式会社</v>
      </c>
      <c r="CF505" s="7" t="str">
        <v>Ｆｏｒｗａｒｄ　Ｔｒａｄｉｎｇ株式会社</v>
      </c>
      <c r="CG505" s="7" t="str">
        <v>Ｆｏｒｗａｒｄ　Ｔｒａｄｉｎｇ株式会社</v>
      </c>
      <c r="CH505" s="7" t="str">
        <v>Ｆｏｒｗａｒｄ　Ｔｒａｄｉｎｇ株式会社</v>
      </c>
      <c r="CI505" s="7" t="str">
        <v>Ｆｏｒｗａｒｄ　Ｔｒａｄｉｎｇ株式会社</v>
      </c>
      <c r="CJ505" s="7" t="str">
        <v>Ｆｏｒｗａｒｄ　Ｔｒａｄｉｎｇ株式会社</v>
      </c>
      <c r="CK505" s="7" t="str">
        <v>Ｆｏｒｗａｒｄ　Ｔｒａｄｉｎｇ株式会社</v>
      </c>
      <c r="CL505" s="7" t="str">
        <v>Ｆｏｒｗａｒｄ　Ｔｒａｄｉｎｇ株式会社</v>
      </c>
      <c r="CM505" s="7" t="str">
        <v>Ｆｏｒｗａｒｄ　Ｔｒａｄｉｎｇ株式会社</v>
      </c>
      <c r="CN505" s="7" t="str">
        <v>Ｆｏｒｗａｒｄ　Ｔｒａｄｉｎｇ株式会社</v>
      </c>
      <c r="CO505" s="7" t="str">
        <v>Ｆｏｒｗａｒｄ　Ｔｒａｄｉｎｇ株式会社</v>
      </c>
      <c r="CP505" s="7" t="str">
        <v>Ｆｏｒｗａｒｄ　Ｔｒａｄｉｎｇ株式会社</v>
      </c>
      <c r="CQ505" s="7" t="str">
        <v>Ｆｏｒｗａｒｄ　Ｔｒａｄｉｎｇ株式会社</v>
      </c>
      <c r="CR505" s="7" t="str">
        <v>Ｆｏｒｗａｒｄ　Ｔｒａｄｉｎｇ株式会社</v>
      </c>
      <c r="CS505" s="7" t="str">
        <v>Ｆｏｒｗａｒｄ　Ｔｒａｄｉｎｇ株式会社</v>
      </c>
      <c r="CT505" s="7" t="str">
        <v>Ｆｏｒｗａｒｄ　Ｔｒａｄｉｎｇ株式会社</v>
      </c>
      <c r="CU505" s="7" t="str">
        <v>Ｆｏｒｗａｒｄ　Ｔｒａｄｉｎｇ株式会社</v>
      </c>
      <c r="CV505" s="7" t="str">
        <v>Ｆｏｒｗａｒｄ　Ｔｒａｄｉｎｇ株式会社</v>
      </c>
      <c r="CW505" s="7" t="str">
        <v>Ｆｏｒｗａｒｄ　Ｔｒａｄｉｎｇ株式会社</v>
      </c>
      <c r="CX505" s="7" t="str">
        <v>Ｆｏｒｗａｒｄ　Ｔｒａｄｉｎｇ株式会社</v>
      </c>
      <c r="CY505" s="7" t="str">
        <v>Ｆｏｒｗａｒｄ　Ｔｒａｄｉｎｇ株式会社</v>
      </c>
      <c r="CZ505" s="7" t="str">
        <v>Ｆｏｒｗａｒｄ　Ｔｒａｄｉｎｇ株式会社</v>
      </c>
      <c r="DA505" s="7" t="str">
        <v>Ｆｏｒｗａｒｄ　Ｔｒａｄｉｎｇ株式会社</v>
      </c>
      <c r="DB505" s="7" t="str">
        <v>Ｆｏｒｗａｒｄ　Ｔｒａｄｉｎｇ株式会社</v>
      </c>
      <c r="DC505" s="7" t="str">
        <v>Ｆｏｒｗａｒｄ　Ｔｒａｄｉｎｇ株式会社</v>
      </c>
      <c r="DD505" s="7" t="str">
        <v>Ｆｏｒｗａｒｄ　Ｔｒａｄｉｎｇ株式会社</v>
      </c>
      <c r="DE505" s="7" t="str">
        <v>Ｆｏｒｗａｒｄ　Ｔｒａｄｉｎｇ株式会社</v>
      </c>
      <c r="DF505" s="7" t="str">
        <v>Ｆｏｒｗａｒｄ　Ｔｒａｄｉｎｇ株式会社</v>
      </c>
      <c r="DG505" s="7" t="str">
        <v>Ｆｏｒｗａｒｄ　Ｔｒａｄｉｎｇ株式会社</v>
      </c>
      <c r="DH505" s="7" t="str">
        <v>Ｆｏｒｗａｒｄ　Ｔｒａｄｉｎｇ株式会社</v>
      </c>
      <c r="DI505" s="7" t="str">
        <v>Ｆｏｒｗａｒｄ　Ｔｒａｄｉｎｇ株式会社</v>
      </c>
      <c r="DJ505" s="7" t="str">
        <v>Ｆｏｒｗａｒｄ　Ｔｒａｄｉｎｇ株式会社</v>
      </c>
      <c r="DK505" s="7" t="str">
        <v>Ｆｏｒｗａｒｄ　Ｔｒａｄｉｎｇ株式会社</v>
      </c>
      <c r="DL505" s="7" t="str">
        <v>Ｆｏｒｗａｒｄ　Ｔｒａｄｉｎｇ株式会社</v>
      </c>
      <c r="DM505" s="7" t="str">
        <v>Ｆｏｒｗａｒｄ　Ｔｒａｄｉｎｇ株式会社</v>
      </c>
      <c r="DN505" s="7" t="str">
        <v>Ｆｏｒｗａｒｄ　Ｔｒａｄｉｎｇ株式会社</v>
      </c>
      <c r="DO505" s="7" t="str">
        <v>Ｆｏｒｗａｒｄ　Ｔｒａｄｉｎｇ株式会社</v>
      </c>
      <c r="DP505" s="7" t="str">
        <v>Ｆｏｒｗａｒｄ　Ｔｒａｄｉｎｇ株式会社</v>
      </c>
      <c r="DQ505" s="7" t="str">
        <v>Ｆｏｒｗａｒｄ　Ｔｒａｄｉｎｇ株式会社</v>
      </c>
      <c r="DR505" s="7" t="str">
        <v>Ｆｏｒｗａｒｄ　Ｔｒａｄｉｎｇ株式会社</v>
      </c>
      <c r="DS505" s="7" t="str">
        <v>Ｆｏｒｗａｒｄ　Ｔｒａｄｉｎｇ株式会社</v>
      </c>
      <c r="DT505" s="7" t="str">
        <v>Ｆｏｒｗａｒｄ　Ｔｒａｄｉｎｇ株式会社</v>
      </c>
      <c r="DU505" s="7" t="str">
        <v>Ｆｏｒｗａｒｄ　Ｔｒａｄｉｎｇ株式会社</v>
      </c>
      <c r="DV505" s="7" t="str">
        <v>Ｆｏｒｗａｒｄ　Ｔｒａｄｉｎｇ株式会社</v>
      </c>
      <c r="DW505" s="7" t="str">
        <v>Ｆｏｒｗａｒｄ　Ｔｒａｄｉｎｇ株式会社</v>
      </c>
      <c r="DX505" s="7" t="str">
        <v>Ｆｏｒｗａｒｄ　Ｔｒａｄｉｎｇ株式会社</v>
      </c>
      <c r="DY505" s="7" t="str">
        <v>Ｆｏｒｗａｒｄ　Ｔｒａｄｉｎｇ株式会社</v>
      </c>
      <c r="DZ505" s="7" t="str">
        <v>Ｆｏｒｗａｒｄ　Ｔｒａｄｉｎｇ株式会社</v>
      </c>
      <c r="EA505" s="7" t="str">
        <v>Ｆｏｒｗａｒｄ　Ｔｒａｄｉｎｇ株式会社</v>
      </c>
      <c r="EB505" s="7" t="str">
        <v>Ｆｏｒｗａｒｄ　Ｔｒａｄｉｎｇ株式会社</v>
      </c>
      <c r="EC505" s="7" t="str">
        <v>Ｆｏｒｗａｒｄ　Ｔｒａｄｉｎｇ株式会社</v>
      </c>
      <c r="ED505" s="7" t="str">
        <v>Ｆｏｒｗａｒｄ　Ｔｒａｄｉｎｇ株式会社</v>
      </c>
      <c r="EE505" s="7" t="str">
        <v>Ｆｏｒｗａｒｄ　Ｔｒａｄｉｎｇ株式会社</v>
      </c>
      <c r="EF505" s="7" t="str">
        <v>Ｆｏｒｗａｒｄ　Ｔｒａｄｉｎｇ株式会社</v>
      </c>
      <c r="EG505" s="7" t="str">
        <v>Ｆｏｒｗａｒｄ　Ｔｒａｄｉｎｇ株式会社</v>
      </c>
      <c r="EH505" s="7" t="str">
        <v>Ｆｏｒｗａｒｄ　Ｔｒａｄｉｎｇ株式会社</v>
      </c>
      <c r="EI505" s="7" t="str">
        <v>Ｆｏｒｗａｒｄ　Ｔｒａｄｉｎｇ株式会社</v>
      </c>
      <c r="EJ505" s="7" t="str">
        <v>Ｆｏｒｗａｒｄ　Ｔｒａｄｉｎｇ株式会社</v>
      </c>
      <c r="EK505" s="7" t="str">
        <v>Ｆｏｒｗａｒｄ　Ｔｒａｄｉｎｇ株式会社</v>
      </c>
      <c r="EL505" s="7" t="str">
        <v>Ｆｏｒｗａｒｄ　Ｔｒａｄｉｎｇ株式会社</v>
      </c>
      <c r="EM505" s="7" t="str">
        <v>Ｆｏｒｗａｒｄ　Ｔｒａｄｉｎｇ株式会社</v>
      </c>
      <c r="EN505" s="7" t="str">
        <v>Ｆｏｒｗａｒｄ　Ｔｒａｄｉｎｇ株式会社</v>
      </c>
      <c r="EO505" s="7" t="str">
        <v>Ｆｏｒｗａｒｄ　Ｔｒａｄｉｎｇ株式会社</v>
      </c>
      <c r="EP505" s="7" t="str">
        <v>Ｆｏｒｗａｒｄ　Ｔｒａｄｉｎｇ株式会社</v>
      </c>
      <c r="EQ505" s="7" t="str">
        <v>Ｆｏｒｗａｒｄ　Ｔｒａｄｉｎｇ株式会社</v>
      </c>
      <c r="ER505" s="7" t="str">
        <v>Ｆｏｒｗａｒｄ　Ｔｒａｄｉｎｇ株式会社</v>
      </c>
      <c r="ES505" s="7" t="str">
        <v>Ｆｏｒｗａｒｄ　Ｔｒａｄｉｎｇ株式会社</v>
      </c>
      <c r="ET505" s="7" t="str">
        <v>Ｆｏｒｗａｒｄ　Ｔｒａｄｉｎｇ株式会社</v>
      </c>
      <c r="EU505" s="7" t="str">
        <v>Ｆｏｒｗａｒｄ　Ｔｒａｄｉｎｇ株式会社</v>
      </c>
      <c r="EV505" s="7" t="str">
        <v>Ｆｏｒｗａｒｄ　Ｔｒａｄｉｎｇ株式会社</v>
      </c>
      <c r="EW505" s="7" t="str">
        <v>Ｆｏｒｗａｒｄ　Ｔｒａｄｉｎｇ株式会社</v>
      </c>
      <c r="EX505" s="7" t="str">
        <v>Ｆｏｒｗａｒｄ　Ｔｒａｄｉｎｇ株式会社</v>
      </c>
      <c r="EY505" s="7" t="str">
        <v>Ｆｏｒｗａｒｄ　Ｔｒａｄｉｎｇ株式会社</v>
      </c>
      <c r="EZ505" s="7" t="str">
        <v>Ｆｏｒｗａｒｄ　Ｔｒａｄｉｎｇ株式会社</v>
      </c>
      <c r="FA505" s="7" t="str">
        <v>Ｆｏｒｗａｒｄ　Ｔｒａｄｉｎｇ株式会社</v>
      </c>
      <c r="FB505" s="7" t="str">
        <v>Ｆｏｒｗａｒｄ　Ｔｒａｄｉｎｇ株式会社</v>
      </c>
      <c r="FC505" s="7" t="str">
        <v>Ｆｏｒｗａｒｄ　Ｔｒａｄｉｎｇ株式会社</v>
      </c>
      <c r="FD505" s="7" t="str">
        <v>Ｆｏｒｗａｒｄ　Ｔｒａｄｉｎｇ株式会社</v>
      </c>
      <c r="FE505" s="7" t="str">
        <v>Ｆｏｒｗａｒｄ　Ｔｒａｄｉｎｇ株式会社</v>
      </c>
      <c r="FF505" s="7" t="str">
        <v>Ｆｏｒｗａｒｄ　Ｔｒａｄｉｎｇ株式会社</v>
      </c>
      <c r="FG505" s="7" t="str">
        <v>Ｆｏｒｗａｒｄ　Ｔｒａｄｉｎｇ株式会社</v>
      </c>
      <c r="FH505" s="7" t="str">
        <v>Ｆｏｒｗａｒｄ　Ｔｒａｄｉｎｇ株式会社</v>
      </c>
      <c r="FI505" s="7" t="str">
        <v>Ｆｏｒｗａｒｄ　Ｔｒａｄｉｎｇ株式会社</v>
      </c>
      <c r="FJ505" s="7" t="str">
        <v>Ｆｏｒｗａｒｄ　Ｔｒａｄｉｎｇ株式会社</v>
      </c>
      <c r="FK505" s="7" t="str">
        <v>Ｆｏｒｗａｒｄ　Ｔｒａｄｉｎｇ株式会社</v>
      </c>
      <c r="FL505" s="7" t="str">
        <v>Ｆｏｒｗａｒｄ　Ｔｒａｄｉｎｇ株式会社</v>
      </c>
      <c r="FM505" s="7" t="str">
        <v>Ｆｏｒｗａｒｄ　Ｔｒａｄｉｎｇ株式会社</v>
      </c>
      <c r="FN505" s="7" t="str">
        <v>Ｆｏｒｗａｒｄ　Ｔｒａｄｉｎｇ株式会社</v>
      </c>
      <c r="FO505" s="7" t="str">
        <v>Ｆｏｒｗａｒｄ　Ｔｒａｄｉｎｇ株式会社</v>
      </c>
      <c r="FP505" s="7" t="str">
        <v>Ｆｏｒｗａｒｄ　Ｔｒａｄｉｎｇ株式会社</v>
      </c>
      <c r="FQ505" s="7" t="str">
        <v>Ｆｏｒｗａｒｄ　Ｔｒａｄｉｎｇ株式会社</v>
      </c>
      <c r="FR505" s="7" t="str">
        <v>Ｆｏｒｗａｒｄ　Ｔｒａｄｉｎｇ株式会社</v>
      </c>
      <c r="FS505" s="7" t="str">
        <v>Ｆｏｒｗａｒｄ　Ｔｒａｄｉｎｇ株式会社</v>
      </c>
      <c r="FT505" s="7" t="str">
        <v>Ｆｏｒｗａｒｄ　Ｔｒａｄｉｎｇ株式会社</v>
      </c>
      <c r="FU505" s="7" t="str">
        <v>Ｆｏｒｗａｒｄ　Ｔｒａｄｉｎｇ株式会社</v>
      </c>
      <c r="FV505" s="7" t="str">
        <v>Ｆｏｒｗａｒｄ　Ｔｒａｄｉｎｇ株式会社</v>
      </c>
      <c r="FW505" s="7" t="str">
        <v>Ｆｏｒｗａｒｄ　Ｔｒａｄｉｎｇ株式会社</v>
      </c>
      <c r="FX505" s="7" t="str">
        <v>Ｆｏｒｗａｒｄ　Ｔｒａｄｉｎｇ株式会社</v>
      </c>
      <c r="FY505" s="7" t="str">
        <v>Ｆｏｒｗａｒｄ　Ｔｒａｄｉｎｇ株式会社</v>
      </c>
      <c r="FZ505" s="7" t="str">
        <v>Ｆｏｒｗａｒｄ　Ｔｒａｄｉｎｇ株式会社</v>
      </c>
      <c r="GA505" s="7" t="str">
        <v>Ｆｏｒｗａｒｄ　Ｔｒａｄｉｎｇ株式会社</v>
      </c>
      <c r="GB505" s="7" t="str">
        <v>Ｆｏｒｗａｒｄ　Ｔｒａｄｉｎｇ株式会社</v>
      </c>
      <c r="GC505" s="7" t="str">
        <v>Ｆｏｒｗａｒｄ　Ｔｒａｄｉｎｇ株式会社</v>
      </c>
      <c r="GD505" s="7" t="str">
        <v>Ｆｏｒｗａｒｄ　Ｔｒａｄｉｎｇ株式会社</v>
      </c>
      <c r="GE505" s="7" t="str">
        <v>Ｆｏｒｗａｒｄ　Ｔｒａｄｉｎｇ株式会社</v>
      </c>
      <c r="GF505" s="7" t="str">
        <v>Ｆｏｒｗａｒｄ　Ｔｒａｄｉｎｇ株式会社</v>
      </c>
      <c r="GG505" s="7" t="str">
        <v>Ｆｏｒｗａｒｄ　Ｔｒａｄｉｎｇ株式会社</v>
      </c>
      <c r="GH505" s="7" t="str">
        <v>Ｆｏｒｗａｒｄ　Ｔｒａｄｉｎｇ株式会社</v>
      </c>
      <c r="GI505" s="7" t="str">
        <v>Ｆｏｒｗａｒｄ　Ｔｒａｄｉｎｇ株式会社</v>
      </c>
      <c r="GJ505" s="7" t="str">
        <v>Ｆｏｒｗａｒｄ　Ｔｒａｄｉｎｇ株式会社</v>
      </c>
      <c r="GK505" s="7" t="str">
        <v>Ｆｏｒｗａｒｄ　Ｔｒａｄｉｎｇ株式会社</v>
      </c>
      <c r="GL505" s="7" t="str">
        <v>Ｆｏｒｗａｒｄ　Ｔｒａｄｉｎｇ株式会社</v>
      </c>
      <c r="GM505" s="7" t="str">
        <v>Ｆｏｒｗａｒｄ　Ｔｒａｄｉｎｇ株式会社</v>
      </c>
      <c r="GN505" s="7" t="str">
        <v>Ｆｏｒｗａｒｄ　Ｔｒａｄｉｎｇ株式会社</v>
      </c>
      <c r="GO505" s="7" t="str">
        <v>Ｆｏｒｗａｒｄ　Ｔｒａｄｉｎｇ株式会社</v>
      </c>
      <c r="GP505" s="7" t="str">
        <v>Ｆｏｒｗａｒｄ　Ｔｒａｄｉｎｇ株式会社</v>
      </c>
      <c r="GQ505" s="7" t="str">
        <v>Ｆｏｒｗａｒｄ　Ｔｒａｄｉｎｇ株式会社</v>
      </c>
      <c r="GR505" s="7" t="str">
        <v>Ｆｏｒｗａｒｄ　Ｔｒａｄｉｎｇ株式会社</v>
      </c>
      <c r="GS505" s="7" t="str">
        <v>Ｆｏｒｗａｒｄ　Ｔｒａｄｉｎｇ株式会社</v>
      </c>
      <c r="GT505" s="7" t="str">
        <v>Ｆｏｒｗａｒｄ　Ｔｒａｄｉｎｇ株式会社</v>
      </c>
      <c r="GU505" s="7" t="str">
        <v>Ｆｏｒｗａｒｄ　Ｔｒａｄｉｎｇ株式会社</v>
      </c>
      <c r="GV505" s="7"/>
    </row>
    <row r="506" spans="1:204" ht="14.25" customHeight="1">
      <c r="A506" s="5" t="s">
        <v>1038</v>
      </c>
      <c r="B506" s="5" t="s">
        <v>1039</v>
      </c>
      <c r="C506" s="7"/>
      <c r="D506" s="7" t="str">
        <v>パシフィコ・エナジー株式会社</v>
      </c>
      <c r="E506" s="7" t="str">
        <v>パシフィコ・エナジー株式会社</v>
      </c>
      <c r="F506" s="7" t="str">
        <v>パシフィコ・エナジー株式会社</v>
      </c>
      <c r="G506" s="7" t="str">
        <v>パシフィコ・エナジー株式会社</v>
      </c>
      <c r="H506" s="7" t="str">
        <v>パシフィコ・エナジー株式会社</v>
      </c>
      <c r="I506" s="7" t="str">
        <v>パシフィコ・エナジー株式会社</v>
      </c>
      <c r="J506" s="7" t="str">
        <v>パシフィコ・エナジー株式会社</v>
      </c>
      <c r="K506" s="7" t="str">
        <v>パシフィコ・エナジー株式会社</v>
      </c>
      <c r="L506" s="7" t="str">
        <v>パシフィコ・エナジー株式会社</v>
      </c>
      <c r="M506" s="7" t="str">
        <v>パシフィコ・エナジー株式会社</v>
      </c>
      <c r="N506" s="7" t="str">
        <v>パシフィコ・エナジー株式会社</v>
      </c>
      <c r="O506" s="7" t="str">
        <v>パシフィコ・エナジー株式会社</v>
      </c>
      <c r="P506" s="7" t="str">
        <v>パシフィコ・エナジー株式会社</v>
      </c>
      <c r="Q506" s="7" t="str">
        <v>パシフィコ・エナジー株式会社</v>
      </c>
      <c r="R506" s="7" t="str">
        <v>パシフィコ・エナジー株式会社</v>
      </c>
      <c r="S506" s="7" t="str">
        <v>パシフィコ・エナジー株式会社</v>
      </c>
      <c r="T506" s="7" t="str">
        <v>パシフィコ・エナジー株式会社</v>
      </c>
      <c r="U506" s="7" t="str">
        <v>パシフィコ・エナジー株式会社</v>
      </c>
      <c r="V506" s="7" t="str">
        <v>パシフィコ・エナジー株式会社</v>
      </c>
      <c r="W506" s="7" t="str">
        <v>パシフィコ・エナジー株式会社</v>
      </c>
      <c r="X506" s="7" t="str">
        <v>パシフィコ・エナジー株式会社</v>
      </c>
      <c r="Y506" s="7" t="str">
        <v>パシフィコ・エナジー株式会社</v>
      </c>
      <c r="Z506" s="7" t="str">
        <v>パシフィコ・エナジー株式会社</v>
      </c>
      <c r="AA506" s="7" t="str">
        <v>パシフィコ・エナジー株式会社</v>
      </c>
      <c r="AB506" s="7" t="str">
        <v>パシフィコ・エナジー株式会社</v>
      </c>
      <c r="AC506" s="7" t="str">
        <v>パシフィコ・エナジー株式会社</v>
      </c>
      <c r="AD506" s="7" t="str">
        <v>パシフィコ・エナジー株式会社</v>
      </c>
      <c r="AE506" s="7" t="str">
        <v>パシフィコ・エナジー株式会社</v>
      </c>
      <c r="AF506" s="7" t="str">
        <v>パシフィコ・エナジー株式会社</v>
      </c>
      <c r="AG506" s="7" t="str">
        <v>パシフィコ・エナジー株式会社</v>
      </c>
      <c r="AH506" s="7" t="str">
        <v>パシフィコ・エナジー株式会社</v>
      </c>
      <c r="AI506" s="7" t="str">
        <v>パシフィコ・エナジー株式会社</v>
      </c>
      <c r="AJ506" s="7" t="str">
        <v>パシフィコ・エナジー株式会社</v>
      </c>
      <c r="AK506" s="7" t="str">
        <v>パシフィコ・エナジー株式会社</v>
      </c>
      <c r="AL506" s="7" t="str">
        <v>パシフィコ・エナジー株式会社</v>
      </c>
      <c r="AM506" s="7" t="str">
        <v>パシフィコ・エナジー株式会社</v>
      </c>
      <c r="AN506" s="7" t="str">
        <v>パシフィコ・エナジー株式会社</v>
      </c>
      <c r="AO506" s="7" t="str">
        <v>パシフィコ・エナジー株式会社</v>
      </c>
      <c r="AP506" s="7" t="str">
        <v>パシフィコ・エナジー株式会社</v>
      </c>
      <c r="AQ506" s="7" t="str">
        <v>パシフィコ・エナジー株式会社</v>
      </c>
      <c r="AR506" s="7" t="str">
        <v>パシフィコ・エナジー株式会社</v>
      </c>
      <c r="AS506" s="7" t="str">
        <v>パシフィコ・エナジー株式会社</v>
      </c>
      <c r="AT506" s="7" t="str">
        <v>パシフィコ・エナジー株式会社</v>
      </c>
      <c r="AU506" s="7" t="str">
        <v>パシフィコ・エナジー株式会社</v>
      </c>
      <c r="AV506" s="7" t="str">
        <v>パシフィコ・エナジー株式会社</v>
      </c>
      <c r="AW506" s="7" t="str">
        <v>パシフィコ・エナジー株式会社</v>
      </c>
      <c r="AX506" s="7" t="str">
        <v>パシフィコ・エナジー株式会社</v>
      </c>
      <c r="AY506" s="7" t="str">
        <v>パシフィコ・エナジー株式会社</v>
      </c>
      <c r="AZ506" s="7" t="str">
        <v>パシフィコ・エナジー株式会社</v>
      </c>
      <c r="BA506" s="7" t="str">
        <v>パシフィコ・エナジー株式会社</v>
      </c>
      <c r="BB506" s="7" t="str">
        <v>パシフィコ・エナジー株式会社</v>
      </c>
      <c r="BC506" s="7" t="str">
        <v>パシフィコ・エナジー株式会社</v>
      </c>
      <c r="BD506" s="7" t="str">
        <v>パシフィコ・エナジー株式会社</v>
      </c>
      <c r="BE506" s="7" t="str">
        <v>パシフィコ・エナジー株式会社</v>
      </c>
      <c r="BF506" s="7" t="str">
        <v>パシフィコ・エナジー株式会社</v>
      </c>
      <c r="BG506" s="7" t="str">
        <v>パシフィコ・エナジー株式会社</v>
      </c>
      <c r="BH506" s="7" t="str">
        <v>パシフィコ・エナジー株式会社</v>
      </c>
      <c r="BI506" s="7" t="str">
        <v>パシフィコ・エナジー株式会社</v>
      </c>
      <c r="BJ506" s="7" t="str">
        <v>パシフィコ・エナジー株式会社</v>
      </c>
      <c r="BK506" s="7" t="str">
        <v>パシフィコ・エナジー株式会社</v>
      </c>
      <c r="BL506" s="7" t="str">
        <v>パシフィコ・エナジー株式会社</v>
      </c>
      <c r="BM506" s="7" t="str">
        <v>パシフィコ・エナジー株式会社</v>
      </c>
      <c r="BN506" s="7" t="str">
        <v>パシフィコ・エナジー株式会社</v>
      </c>
      <c r="BO506" s="7" t="str">
        <v>パシフィコ・エナジー株式会社</v>
      </c>
      <c r="BP506" s="7" t="str">
        <v>パシフィコ・エナジー株式会社</v>
      </c>
      <c r="BQ506" s="7" t="str">
        <v>パシフィコ・エナジー株式会社</v>
      </c>
      <c r="BR506" s="7" t="str">
        <v>パシフィコ・エナジー株式会社</v>
      </c>
      <c r="BS506" s="7" t="str">
        <v>パシフィコ・エナジー株式会社</v>
      </c>
      <c r="BT506" s="7" t="str">
        <v>パシフィコ・エナジー株式会社</v>
      </c>
      <c r="BU506" s="7" t="str">
        <v>パシフィコ・エナジー株式会社</v>
      </c>
      <c r="BV506" s="7" t="str">
        <v>パシフィコ・エナジー株式会社</v>
      </c>
      <c r="BW506" s="7" t="str">
        <v>パシフィコ・エナジー株式会社</v>
      </c>
      <c r="BX506" s="7" t="str">
        <v>パシフィコ・エナジー株式会社</v>
      </c>
      <c r="BY506" s="7" t="str">
        <v>パシフィコ・エナジー株式会社</v>
      </c>
      <c r="BZ506" s="7" t="str">
        <v>パシフィコ・エナジー株式会社</v>
      </c>
      <c r="CA506" s="7" t="str">
        <v>パシフィコ・エナジー株式会社</v>
      </c>
      <c r="CB506" s="7" t="str">
        <v>パシフィコ・エナジー株式会社</v>
      </c>
      <c r="CC506" s="7" t="str">
        <v>パシフィコ・エナジー株式会社</v>
      </c>
      <c r="CD506" s="7" t="str">
        <v>パシフィコ・エナジー株式会社</v>
      </c>
      <c r="CE506" s="7" t="str">
        <v>パシフィコ・エナジー株式会社</v>
      </c>
      <c r="CF506" s="7" t="str">
        <v>パシフィコ・エナジー株式会社</v>
      </c>
      <c r="CG506" s="7" t="str">
        <v>パシフィコ・エナジー株式会社</v>
      </c>
      <c r="CH506" s="7" t="str">
        <v>パシフィコ・エナジー株式会社</v>
      </c>
      <c r="CI506" s="7" t="str">
        <v>パシフィコ・エナジー株式会社</v>
      </c>
      <c r="CJ506" s="7" t="str">
        <v>パシフィコ・エナジー株式会社</v>
      </c>
      <c r="CK506" s="7" t="str">
        <v>パシフィコ・エナジー株式会社</v>
      </c>
      <c r="CL506" s="7" t="str">
        <v>パシフィコ・エナジー株式会社</v>
      </c>
      <c r="CM506" s="7" t="str">
        <v>パシフィコ・エナジー株式会社</v>
      </c>
      <c r="CN506" s="7" t="str">
        <v>パシフィコ・エナジー株式会社</v>
      </c>
      <c r="CO506" s="7" t="str">
        <v>パシフィコ・エナジー株式会社</v>
      </c>
      <c r="CP506" s="7" t="str">
        <v>パシフィコ・エナジー株式会社</v>
      </c>
      <c r="CQ506" s="7" t="str">
        <v>パシフィコ・エナジー株式会社</v>
      </c>
      <c r="CR506" s="7" t="str">
        <v>パシフィコ・エナジー株式会社</v>
      </c>
      <c r="CS506" s="7" t="str">
        <v>パシフィコ・エナジー株式会社</v>
      </c>
      <c r="CT506" s="7" t="str">
        <v>パシフィコ・エナジー株式会社</v>
      </c>
      <c r="CU506" s="7" t="str">
        <v>パシフィコ・エナジー株式会社</v>
      </c>
      <c r="CV506" s="7" t="str">
        <v>パシフィコ・エナジー株式会社</v>
      </c>
      <c r="CW506" s="7" t="str">
        <v>パシフィコ・エナジー株式会社</v>
      </c>
      <c r="CX506" s="7" t="str">
        <v>パシフィコ・エナジー株式会社</v>
      </c>
      <c r="CY506" s="7" t="str">
        <v>パシフィコ・エナジー株式会社</v>
      </c>
      <c r="CZ506" s="7" t="str">
        <v>パシフィコ・エナジー株式会社</v>
      </c>
      <c r="DA506" s="7" t="str">
        <v>パシフィコ・エナジー株式会社</v>
      </c>
      <c r="DB506" s="7" t="str">
        <v>パシフィコ・エナジー株式会社</v>
      </c>
      <c r="DC506" s="7" t="str">
        <v>パシフィコ・エナジー株式会社</v>
      </c>
      <c r="DD506" s="7" t="str">
        <v>パシフィコ・エナジー株式会社</v>
      </c>
      <c r="DE506" s="7" t="str">
        <v>パシフィコ・エナジー株式会社</v>
      </c>
      <c r="DF506" s="7" t="str">
        <v>パシフィコ・エナジー株式会社</v>
      </c>
      <c r="DG506" s="7" t="str">
        <v>パシフィコ・エナジー株式会社</v>
      </c>
      <c r="DH506" s="7" t="str">
        <v>パシフィコ・エナジー株式会社</v>
      </c>
      <c r="DI506" s="7" t="str">
        <v>パシフィコ・エナジー株式会社</v>
      </c>
      <c r="DJ506" s="7" t="str">
        <v>パシフィコ・エナジー株式会社</v>
      </c>
      <c r="DK506" s="7" t="str">
        <v>パシフィコ・エナジー株式会社</v>
      </c>
      <c r="DL506" s="7" t="str">
        <v>パシフィコ・エナジー株式会社</v>
      </c>
      <c r="DM506" s="7" t="str">
        <v>パシフィコ・エナジー株式会社</v>
      </c>
      <c r="DN506" s="7" t="str">
        <v>パシフィコ・エナジー株式会社</v>
      </c>
      <c r="DO506" s="7" t="str">
        <v>パシフィコ・エナジー株式会社</v>
      </c>
      <c r="DP506" s="7" t="str">
        <v>パシフィコ・エナジー株式会社</v>
      </c>
      <c r="DQ506" s="7" t="str">
        <v>パシフィコ・エナジー株式会社</v>
      </c>
      <c r="DR506" s="7" t="str">
        <v>パシフィコ・エナジー株式会社</v>
      </c>
      <c r="DS506" s="7" t="str">
        <v>パシフィコ・エナジー株式会社</v>
      </c>
      <c r="DT506" s="7" t="str">
        <v>パシフィコ・エナジー株式会社</v>
      </c>
      <c r="DU506" s="7" t="str">
        <v>パシフィコ・エナジー株式会社</v>
      </c>
      <c r="DV506" s="7" t="str">
        <v>パシフィコ・エナジー株式会社</v>
      </c>
      <c r="DW506" s="7" t="str">
        <v>パシフィコ・エナジー株式会社</v>
      </c>
      <c r="DX506" s="7" t="str">
        <v>パシフィコ・エナジー株式会社</v>
      </c>
      <c r="DY506" s="7" t="str">
        <v>パシフィコ・エナジー株式会社</v>
      </c>
      <c r="DZ506" s="7" t="str">
        <v>パシフィコ・エナジー株式会社</v>
      </c>
      <c r="EA506" s="7" t="str">
        <v>パシフィコ・エナジー株式会社</v>
      </c>
      <c r="EB506" s="7" t="str">
        <v>パシフィコ・エナジー株式会社</v>
      </c>
      <c r="EC506" s="7" t="str">
        <v>パシフィコ・エナジー株式会社</v>
      </c>
      <c r="ED506" s="7" t="str">
        <v>パシフィコ・エナジー株式会社</v>
      </c>
      <c r="EE506" s="7" t="str">
        <v>パシフィコ・エナジー株式会社</v>
      </c>
      <c r="EF506" s="7" t="str">
        <v>パシフィコ・エナジー株式会社</v>
      </c>
      <c r="EG506" s="7" t="str">
        <v>パシフィコ・エナジー株式会社</v>
      </c>
      <c r="EH506" s="7" t="str">
        <v>パシフィコ・エナジー株式会社</v>
      </c>
      <c r="EI506" s="7" t="str">
        <v>パシフィコ・エナジー株式会社</v>
      </c>
      <c r="EJ506" s="7" t="str">
        <v>パシフィコ・エナジー株式会社</v>
      </c>
      <c r="EK506" s="7" t="str">
        <v>パシフィコ・エナジー株式会社</v>
      </c>
      <c r="EL506" s="7" t="str">
        <v>パシフィコ・エナジー株式会社</v>
      </c>
      <c r="EM506" s="7" t="str">
        <v>パシフィコ・エナジー株式会社</v>
      </c>
      <c r="EN506" s="7" t="str">
        <v>パシフィコ・エナジー株式会社</v>
      </c>
      <c r="EO506" s="7" t="str">
        <v>パシフィコ・エナジー株式会社</v>
      </c>
      <c r="EP506" s="7" t="str">
        <v>パシフィコ・エナジー株式会社</v>
      </c>
      <c r="EQ506" s="7" t="str">
        <v>パシフィコ・エナジー株式会社</v>
      </c>
      <c r="ER506" s="7" t="str">
        <v>パシフィコ・エナジー株式会社</v>
      </c>
      <c r="ES506" s="7" t="str">
        <v>パシフィコ・エナジー株式会社</v>
      </c>
      <c r="ET506" s="7" t="str">
        <v>パシフィコ・エナジー株式会社</v>
      </c>
      <c r="EU506" s="7" t="str">
        <v>パシフィコ・エナジー株式会社</v>
      </c>
      <c r="EV506" s="7" t="str">
        <v>パシフィコ・エナジー株式会社</v>
      </c>
      <c r="EW506" s="7" t="str">
        <v>パシフィコ・エナジー株式会社</v>
      </c>
      <c r="EX506" s="7" t="str">
        <v>パシフィコ・エナジー株式会社</v>
      </c>
      <c r="EY506" s="7" t="str">
        <v>パシフィコ・エナジー株式会社</v>
      </c>
      <c r="EZ506" s="7" t="str">
        <v>パシフィコ・エナジー株式会社</v>
      </c>
      <c r="FA506" s="7" t="str">
        <v>パシフィコ・エナジー株式会社</v>
      </c>
      <c r="FB506" s="7" t="str">
        <v>パシフィコ・エナジー株式会社</v>
      </c>
      <c r="FC506" s="7" t="str">
        <v>パシフィコ・エナジー株式会社</v>
      </c>
      <c r="FD506" s="7" t="str">
        <v>パシフィコ・エナジー株式会社</v>
      </c>
      <c r="FE506" s="7" t="str">
        <v>パシフィコ・エナジー株式会社</v>
      </c>
      <c r="FF506" s="7" t="str">
        <v>パシフィコ・エナジー株式会社</v>
      </c>
      <c r="FG506" s="7" t="str">
        <v>パシフィコ・エナジー株式会社</v>
      </c>
      <c r="FH506" s="7" t="str">
        <v>パシフィコ・エナジー株式会社</v>
      </c>
      <c r="FI506" s="7" t="str">
        <v>パシフィコ・エナジー株式会社</v>
      </c>
      <c r="FJ506" s="7" t="str">
        <v>パシフィコ・エナジー株式会社</v>
      </c>
      <c r="FK506" s="7" t="str">
        <v>パシフィコ・エナジー株式会社</v>
      </c>
      <c r="FL506" s="7" t="str">
        <v>パシフィコ・エナジー株式会社</v>
      </c>
      <c r="FM506" s="7" t="str">
        <v>パシフィコ・エナジー株式会社</v>
      </c>
      <c r="FN506" s="7" t="str">
        <v>パシフィコ・エナジー株式会社</v>
      </c>
      <c r="FO506" s="7" t="str">
        <v>パシフィコ・エナジー株式会社</v>
      </c>
      <c r="FP506" s="7" t="str">
        <v>パシフィコ・エナジー株式会社</v>
      </c>
      <c r="FQ506" s="7" t="str">
        <v>パシフィコ・エナジー株式会社</v>
      </c>
      <c r="FR506" s="7" t="str">
        <v>パシフィコ・エナジー株式会社</v>
      </c>
      <c r="FS506" s="7" t="str">
        <v>パシフィコ・エナジー株式会社</v>
      </c>
      <c r="FT506" s="7" t="str">
        <v>パシフィコ・エナジー株式会社</v>
      </c>
      <c r="FU506" s="7" t="str">
        <v>パシフィコ・エナジー株式会社</v>
      </c>
      <c r="FV506" s="7" t="str">
        <v>パシフィコ・エナジー株式会社</v>
      </c>
      <c r="FW506" s="7" t="str">
        <v>パシフィコ・エナジー株式会社</v>
      </c>
      <c r="FX506" s="7" t="str">
        <v>パシフィコ・エナジー株式会社</v>
      </c>
      <c r="FY506" s="7" t="str">
        <v>パシフィコ・エナジー株式会社</v>
      </c>
      <c r="FZ506" s="7" t="str">
        <v>パシフィコ・エナジー株式会社</v>
      </c>
      <c r="GA506" s="7" t="str">
        <v>パシフィコ・エナジー株式会社</v>
      </c>
      <c r="GB506" s="7" t="str">
        <v>パシフィコ・エナジー株式会社</v>
      </c>
      <c r="GC506" s="7" t="str">
        <v>パシフィコ・エナジー株式会社</v>
      </c>
      <c r="GD506" s="7" t="str">
        <v>パシフィコ・エナジー株式会社</v>
      </c>
      <c r="GE506" s="7" t="str">
        <v>パシフィコ・エナジー株式会社</v>
      </c>
      <c r="GF506" s="7" t="str">
        <v>パシフィコ・エナジー株式会社</v>
      </c>
      <c r="GG506" s="7" t="str">
        <v>パシフィコ・エナジー株式会社</v>
      </c>
      <c r="GH506" s="7" t="str">
        <v>パシフィコ・エナジー株式会社</v>
      </c>
      <c r="GI506" s="7" t="str">
        <v>パシフィコ・エナジー株式会社</v>
      </c>
      <c r="GJ506" s="7" t="str">
        <v>パシフィコ・エナジー株式会社</v>
      </c>
      <c r="GK506" s="7" t="str">
        <v>パシフィコ・エナジー株式会社</v>
      </c>
      <c r="GL506" s="7" t="str">
        <v>パシフィコ・エナジー株式会社</v>
      </c>
      <c r="GM506" s="7" t="str">
        <v>パシフィコ・エナジー株式会社</v>
      </c>
      <c r="GN506" s="7" t="str">
        <v>パシフィコ・エナジー株式会社</v>
      </c>
      <c r="GO506" s="7" t="str">
        <v>パシフィコ・エナジー株式会社</v>
      </c>
      <c r="GP506" s="7" t="str">
        <v>パシフィコ・エナジー株式会社</v>
      </c>
      <c r="GQ506" s="7" t="str">
        <v>パシフィコ・エナジー株式会社</v>
      </c>
      <c r="GR506" s="7" t="str">
        <v>パシフィコ・エナジー株式会社</v>
      </c>
      <c r="GS506" s="7" t="str">
        <v>パシフィコ・エナジー株式会社</v>
      </c>
      <c r="GT506" s="7" t="str">
        <v>パシフィコ・エナジー株式会社</v>
      </c>
      <c r="GU506" s="7" t="str">
        <v>パシフィコ・エナジー株式会社</v>
      </c>
      <c r="GV506" s="7"/>
    </row>
    <row r="507" spans="1:204" ht="14.25" customHeight="1">
      <c r="A507" s="5" t="s">
        <v>1040</v>
      </c>
      <c r="B507" s="5" t="s">
        <v>1041</v>
      </c>
      <c r="C507" s="7"/>
      <c r="D507" s="7" t="str">
        <v>アイエスジー株式会社</v>
      </c>
      <c r="E507" s="7" t="str">
        <v>アイエスジー株式会社</v>
      </c>
      <c r="F507" s="7" t="str">
        <v>アイエスジー株式会社</v>
      </c>
      <c r="G507" s="7" t="str">
        <v>アイエスジー株式会社</v>
      </c>
      <c r="H507" s="7" t="str">
        <v>アイエスジー株式会社</v>
      </c>
      <c r="I507" s="7" t="str">
        <v>アイエスジー株式会社</v>
      </c>
      <c r="J507" s="7" t="str">
        <v>アイエスジー株式会社</v>
      </c>
      <c r="K507" s="7" t="str">
        <v>アイエスジー株式会社</v>
      </c>
      <c r="L507" s="7" t="str">
        <v>アイエスジー株式会社</v>
      </c>
      <c r="M507" s="7" t="str">
        <v>アイエスジー株式会社</v>
      </c>
      <c r="N507" s="7" t="str">
        <v>アイエスジー株式会社</v>
      </c>
      <c r="O507" s="7" t="str">
        <v>アイエスジー株式会社</v>
      </c>
      <c r="P507" s="7" t="str">
        <v>アイエスジー株式会社</v>
      </c>
      <c r="Q507" s="7" t="str">
        <v>アイエスジー株式会社</v>
      </c>
      <c r="R507" s="7" t="str">
        <v>アイエスジー株式会社</v>
      </c>
      <c r="S507" s="7" t="str">
        <v>アイエスジー株式会社</v>
      </c>
      <c r="T507" s="7" t="str">
        <v>アイエスジー株式会社</v>
      </c>
      <c r="U507" s="7" t="str">
        <v>アイエスジー株式会社</v>
      </c>
      <c r="V507" s="7" t="str">
        <v>アイエスジー株式会社</v>
      </c>
      <c r="W507" s="7" t="str">
        <v>アイエスジー株式会社</v>
      </c>
      <c r="X507" s="7" t="str">
        <v>アイエスジー株式会社</v>
      </c>
      <c r="Y507" s="7" t="str">
        <v>アイエスジー株式会社</v>
      </c>
      <c r="Z507" s="7" t="str">
        <v>アイエスジー株式会社</v>
      </c>
      <c r="AA507" s="7" t="str">
        <v>アイエスジー株式会社</v>
      </c>
      <c r="AB507" s="7" t="str">
        <v>アイエスジー株式会社</v>
      </c>
      <c r="AC507" s="7" t="str">
        <v>アイエスジー株式会社</v>
      </c>
      <c r="AD507" s="7" t="str">
        <v>アイエスジー株式会社</v>
      </c>
      <c r="AE507" s="7" t="str">
        <v>アイエスジー株式会社</v>
      </c>
      <c r="AF507" s="7" t="str">
        <v>アイエスジー株式会社</v>
      </c>
      <c r="AG507" s="7" t="str">
        <v>アイエスジー株式会社</v>
      </c>
      <c r="AH507" s="7" t="str">
        <v>アイエスジー株式会社</v>
      </c>
      <c r="AI507" s="7" t="str">
        <v>アイエスジー株式会社</v>
      </c>
      <c r="AJ507" s="7" t="str">
        <v>アイエスジー株式会社</v>
      </c>
      <c r="AK507" s="7" t="str">
        <v>アイエスジー株式会社</v>
      </c>
      <c r="AL507" s="7" t="str">
        <v>アイエスジー株式会社</v>
      </c>
      <c r="AM507" s="7" t="str">
        <v>アイエスジー株式会社</v>
      </c>
      <c r="AN507" s="7" t="str">
        <v>アイエスジー株式会社</v>
      </c>
      <c r="AO507" s="7" t="str">
        <v>アイエスジー株式会社</v>
      </c>
      <c r="AP507" s="7" t="str">
        <v>アイエスジー株式会社</v>
      </c>
      <c r="AQ507" s="7" t="str">
        <v>アイエスジー株式会社</v>
      </c>
      <c r="AR507" s="7" t="str">
        <v>アイエスジー株式会社</v>
      </c>
      <c r="AS507" s="7" t="str">
        <v>アイエスジー株式会社</v>
      </c>
      <c r="AT507" s="7" t="str">
        <v>アイエスジー株式会社</v>
      </c>
      <c r="AU507" s="7" t="str">
        <v>アイエスジー株式会社</v>
      </c>
      <c r="AV507" s="7" t="str">
        <v>アイエスジー株式会社</v>
      </c>
      <c r="AW507" s="7" t="str">
        <v>アイエスジー株式会社</v>
      </c>
      <c r="AX507" s="7" t="str">
        <v>アイエスジー株式会社</v>
      </c>
      <c r="AY507" s="7" t="str">
        <v>アイエスジー株式会社</v>
      </c>
      <c r="AZ507" s="7" t="str">
        <v>アイエスジー株式会社</v>
      </c>
      <c r="BA507" s="7" t="str">
        <v>アイエスジー株式会社</v>
      </c>
      <c r="BB507" s="7" t="str">
        <v>アイエスジー株式会社</v>
      </c>
      <c r="BC507" s="7" t="str">
        <v>アイエスジー株式会社</v>
      </c>
      <c r="BD507" s="7" t="str">
        <v>アイエスジー株式会社</v>
      </c>
      <c r="BE507" s="7" t="str">
        <v>アイエスジー株式会社</v>
      </c>
      <c r="BF507" s="7" t="str">
        <v>アイエスジー株式会社</v>
      </c>
      <c r="BG507" s="7" t="str">
        <v>アイエスジー株式会社</v>
      </c>
      <c r="BH507" s="7" t="str">
        <v>アイエスジー株式会社</v>
      </c>
      <c r="BI507" s="7" t="str">
        <v>アイエスジー株式会社</v>
      </c>
      <c r="BJ507" s="7" t="str">
        <v>アイエスジー株式会社</v>
      </c>
      <c r="BK507" s="7" t="str">
        <v>アイエスジー株式会社</v>
      </c>
      <c r="BL507" s="7" t="str">
        <v>アイエスジー株式会社</v>
      </c>
      <c r="BM507" s="7" t="str">
        <v>アイエスジー株式会社</v>
      </c>
      <c r="BN507" s="7" t="str">
        <v>アイエスジー株式会社</v>
      </c>
      <c r="BO507" s="7" t="str">
        <v>アイエスジー株式会社</v>
      </c>
      <c r="BP507" s="7" t="str">
        <v>アイエスジー株式会社</v>
      </c>
      <c r="BQ507" s="7" t="str">
        <v>アイエスジー株式会社</v>
      </c>
      <c r="BR507" s="7" t="str">
        <v>アイエスジー株式会社</v>
      </c>
      <c r="BS507" s="7" t="str">
        <v>アイエスジー株式会社</v>
      </c>
      <c r="BT507" s="7" t="str">
        <v>アイエスジー株式会社</v>
      </c>
      <c r="BU507" s="7" t="str">
        <v>アイエスジー株式会社</v>
      </c>
      <c r="BV507" s="7" t="str">
        <v>アイエスジー株式会社</v>
      </c>
      <c r="BW507" s="7" t="str">
        <v>アイエスジー株式会社</v>
      </c>
      <c r="BX507" s="7" t="str">
        <v>アイエスジー株式会社</v>
      </c>
      <c r="BY507" s="7" t="str">
        <v>アイエスジー株式会社</v>
      </c>
      <c r="BZ507" s="7" t="str">
        <v>アイエスジー株式会社</v>
      </c>
      <c r="CA507" s="7" t="str">
        <v>アイエスジー株式会社</v>
      </c>
      <c r="CB507" s="7" t="str">
        <v>アイエスジー株式会社</v>
      </c>
      <c r="CC507" s="7" t="str">
        <v>アイエスジー株式会社</v>
      </c>
      <c r="CD507" s="7" t="str">
        <v>アイエスジー株式会社</v>
      </c>
      <c r="CE507" s="7" t="str">
        <v>アイエスジー株式会社</v>
      </c>
      <c r="CF507" s="7" t="str">
        <v>アイエスジー株式会社</v>
      </c>
      <c r="CG507" s="7" t="str">
        <v>アイエスジー株式会社</v>
      </c>
      <c r="CH507" s="7" t="str">
        <v>アイエスジー株式会社</v>
      </c>
      <c r="CI507" s="7" t="str">
        <v>アイエスジー株式会社</v>
      </c>
      <c r="CJ507" s="7" t="str">
        <v>アイエスジー株式会社</v>
      </c>
      <c r="CK507" s="7" t="str">
        <v>アイエスジー株式会社</v>
      </c>
      <c r="CL507" s="7" t="str">
        <v>アイエスジー株式会社</v>
      </c>
      <c r="CM507" s="7" t="str">
        <v>アイエスジー株式会社</v>
      </c>
      <c r="CN507" s="7" t="str">
        <v>アイエスジー株式会社</v>
      </c>
      <c r="CO507" s="7" t="str">
        <v>アイエスジー株式会社</v>
      </c>
      <c r="CP507" s="7" t="str">
        <v>アイエスジー株式会社</v>
      </c>
      <c r="CQ507" s="7" t="str">
        <v>アイエスジー株式会社</v>
      </c>
      <c r="CR507" s="7" t="str">
        <v>アイエスジー株式会社</v>
      </c>
      <c r="CS507" s="7" t="str">
        <v>アイエスジー株式会社</v>
      </c>
      <c r="CT507" s="7" t="str">
        <v>アイエスジー株式会社</v>
      </c>
      <c r="CU507" s="7" t="str">
        <v>アイエスジー株式会社</v>
      </c>
      <c r="CV507" s="7" t="str">
        <v>アイエスジー株式会社</v>
      </c>
      <c r="CW507" s="7" t="str">
        <v>アイエスジー株式会社</v>
      </c>
      <c r="CX507" s="7" t="str">
        <v>アイエスジー株式会社</v>
      </c>
      <c r="CY507" s="7" t="str">
        <v>アイエスジー株式会社</v>
      </c>
      <c r="CZ507" s="7" t="str">
        <v>アイエスジー株式会社</v>
      </c>
      <c r="DA507" s="7" t="str">
        <v>アイエスジー株式会社</v>
      </c>
      <c r="DB507" s="7" t="str">
        <v>アイエスジー株式会社</v>
      </c>
      <c r="DC507" s="7" t="str">
        <v>アイエスジー株式会社</v>
      </c>
      <c r="DD507" s="7" t="str">
        <v>アイエスジー株式会社</v>
      </c>
      <c r="DE507" s="7" t="str">
        <v>アイエスジー株式会社</v>
      </c>
      <c r="DF507" s="7" t="str">
        <v>アイエスジー株式会社</v>
      </c>
      <c r="DG507" s="7" t="str">
        <v>アイエスジー株式会社</v>
      </c>
      <c r="DH507" s="7" t="str">
        <v>アイエスジー株式会社</v>
      </c>
      <c r="DI507" s="7" t="str">
        <v>アイエスジー株式会社</v>
      </c>
      <c r="DJ507" s="7" t="str">
        <v>アイエスジー株式会社</v>
      </c>
      <c r="DK507" s="7" t="str">
        <v>アイエスジー株式会社</v>
      </c>
      <c r="DL507" s="7" t="str">
        <v>アイエスジー株式会社</v>
      </c>
      <c r="DM507" s="7" t="str">
        <v>アイエスジー株式会社</v>
      </c>
      <c r="DN507" s="7" t="str">
        <v>アイエスジー株式会社</v>
      </c>
      <c r="DO507" s="7" t="str">
        <v>アイエスジー株式会社</v>
      </c>
      <c r="DP507" s="7" t="str">
        <v>アイエスジー株式会社</v>
      </c>
      <c r="DQ507" s="7" t="str">
        <v>アイエスジー株式会社</v>
      </c>
      <c r="DR507" s="7" t="str">
        <v>アイエスジー株式会社</v>
      </c>
      <c r="DS507" s="7" t="str">
        <v>アイエスジー株式会社</v>
      </c>
      <c r="DT507" s="7" t="str">
        <v>アイエスジー株式会社</v>
      </c>
      <c r="DU507" s="7" t="str">
        <v>アイエスジー株式会社</v>
      </c>
      <c r="DV507" s="7" t="str">
        <v>アイエスジー株式会社</v>
      </c>
      <c r="DW507" s="7" t="str">
        <v>アイエスジー株式会社</v>
      </c>
      <c r="DX507" s="7" t="str">
        <v>アイエスジー株式会社</v>
      </c>
      <c r="DY507" s="7" t="str">
        <v>アイエスジー株式会社</v>
      </c>
      <c r="DZ507" s="7" t="str">
        <v>アイエスジー株式会社</v>
      </c>
      <c r="EA507" s="7" t="str">
        <v>アイエスジー株式会社</v>
      </c>
      <c r="EB507" s="7" t="str">
        <v>アイエスジー株式会社</v>
      </c>
      <c r="EC507" s="7" t="str">
        <v>アイエスジー株式会社</v>
      </c>
      <c r="ED507" s="7" t="str">
        <v>アイエスジー株式会社</v>
      </c>
      <c r="EE507" s="7" t="str">
        <v>アイエスジー株式会社</v>
      </c>
      <c r="EF507" s="7" t="str">
        <v>アイエスジー株式会社</v>
      </c>
      <c r="EG507" s="7" t="str">
        <v>アイエスジー株式会社</v>
      </c>
      <c r="EH507" s="7" t="str">
        <v>アイエスジー株式会社</v>
      </c>
      <c r="EI507" s="7" t="str">
        <v>アイエスジー株式会社</v>
      </c>
      <c r="EJ507" s="7" t="str">
        <v>アイエスジー株式会社</v>
      </c>
      <c r="EK507" s="7" t="str">
        <v>アイエスジー株式会社</v>
      </c>
      <c r="EL507" s="7" t="str">
        <v>アイエスジー株式会社</v>
      </c>
      <c r="EM507" s="7" t="str">
        <v>アイエスジー株式会社</v>
      </c>
      <c r="EN507" s="7" t="str">
        <v>アイエスジー株式会社</v>
      </c>
      <c r="EO507" s="7" t="str">
        <v>アイエスジー株式会社</v>
      </c>
      <c r="EP507" s="7" t="str">
        <v>アイエスジー株式会社</v>
      </c>
      <c r="EQ507" s="7" t="str">
        <v>アイエスジー株式会社</v>
      </c>
      <c r="ER507" s="7" t="str">
        <v>アイエスジー株式会社</v>
      </c>
      <c r="ES507" s="7" t="str">
        <v>アイエスジー株式会社</v>
      </c>
      <c r="ET507" s="7" t="str">
        <v>アイエスジー株式会社</v>
      </c>
      <c r="EU507" s="7" t="str">
        <v>アイエスジー株式会社</v>
      </c>
      <c r="EV507" s="7" t="str">
        <v>アイエスジー株式会社</v>
      </c>
      <c r="EW507" s="7" t="str">
        <v>アイエスジー株式会社</v>
      </c>
      <c r="EX507" s="7" t="str">
        <v>アイエスジー株式会社</v>
      </c>
      <c r="EY507" s="7" t="str">
        <v>アイエスジー株式会社</v>
      </c>
      <c r="EZ507" s="7" t="str">
        <v>アイエスジー株式会社</v>
      </c>
      <c r="FA507" s="7" t="str">
        <v>アイエスジー株式会社</v>
      </c>
      <c r="FB507" s="7" t="str">
        <v>アイエスジー株式会社</v>
      </c>
      <c r="FC507" s="7" t="str">
        <v>アイエスジー株式会社</v>
      </c>
      <c r="FD507" s="7" t="str">
        <v>アイエスジー株式会社</v>
      </c>
      <c r="FE507" s="7" t="str">
        <v>アイエスジー株式会社</v>
      </c>
      <c r="FF507" s="7" t="str">
        <v>アイエスジー株式会社</v>
      </c>
      <c r="FG507" s="7" t="str">
        <v>アイエスジー株式会社</v>
      </c>
      <c r="FH507" s="7" t="str">
        <v>アイエスジー株式会社</v>
      </c>
      <c r="FI507" s="7" t="str">
        <v>アイエスジー株式会社</v>
      </c>
      <c r="FJ507" s="7" t="str">
        <v>アイエスジー株式会社</v>
      </c>
      <c r="FK507" s="7" t="str">
        <v>アイエスジー株式会社</v>
      </c>
      <c r="FL507" s="7" t="str">
        <v>アイエスジー株式会社</v>
      </c>
      <c r="FM507" s="7" t="str">
        <v>アイエスジー株式会社</v>
      </c>
      <c r="FN507" s="7" t="str">
        <v>アイエスジー株式会社</v>
      </c>
      <c r="FO507" s="7" t="str">
        <v>アイエスジー株式会社</v>
      </c>
      <c r="FP507" s="7" t="str">
        <v>アイエスジー株式会社</v>
      </c>
      <c r="FQ507" s="7" t="str">
        <v>アイエスジー株式会社</v>
      </c>
      <c r="FR507" s="7" t="str">
        <v>アイエスジー株式会社</v>
      </c>
      <c r="FS507" s="7" t="str">
        <v>アイエスジー株式会社</v>
      </c>
      <c r="FT507" s="7" t="str">
        <v>アイエスジー株式会社</v>
      </c>
      <c r="FU507" s="7" t="str">
        <v>アイエスジー株式会社</v>
      </c>
      <c r="FV507" s="7" t="str">
        <v>アイエスジー株式会社</v>
      </c>
      <c r="FW507" s="7" t="str">
        <v>アイエスジー株式会社</v>
      </c>
      <c r="FX507" s="7" t="str">
        <v>アイエスジー株式会社</v>
      </c>
      <c r="FY507" s="7" t="str">
        <v>アイエスジー株式会社</v>
      </c>
      <c r="FZ507" s="7" t="str">
        <v>アイエスジー株式会社</v>
      </c>
      <c r="GA507" s="7" t="str">
        <v>アイエスジー株式会社</v>
      </c>
      <c r="GB507" s="7" t="str">
        <v>アイエスジー株式会社</v>
      </c>
      <c r="GC507" s="7" t="str">
        <v>アイエスジー株式会社</v>
      </c>
      <c r="GD507" s="7" t="str">
        <v>アイエスジー株式会社</v>
      </c>
      <c r="GE507" s="7" t="str">
        <v>アイエスジー株式会社</v>
      </c>
      <c r="GF507" s="7" t="str">
        <v>アイエスジー株式会社</v>
      </c>
      <c r="GG507" s="7" t="str">
        <v>アイエスジー株式会社</v>
      </c>
      <c r="GH507" s="7" t="str">
        <v>アイエスジー株式会社</v>
      </c>
      <c r="GI507" s="7" t="str">
        <v>アイエスジー株式会社</v>
      </c>
      <c r="GJ507" s="7" t="str">
        <v>アイエスジー株式会社</v>
      </c>
      <c r="GK507" s="7" t="str">
        <v>アイエスジー株式会社</v>
      </c>
      <c r="GL507" s="7" t="str">
        <v>アイエスジー株式会社</v>
      </c>
      <c r="GM507" s="7" t="str">
        <v>アイエスジー株式会社</v>
      </c>
      <c r="GN507" s="7" t="str">
        <v>アイエスジー株式会社</v>
      </c>
      <c r="GO507" s="7" t="str">
        <v>アイエスジー株式会社</v>
      </c>
      <c r="GP507" s="7" t="str">
        <v>アイエスジー株式会社</v>
      </c>
      <c r="GQ507" s="7" t="str">
        <v>アイエスジー株式会社</v>
      </c>
      <c r="GR507" s="7" t="str">
        <v>アイエスジー株式会社</v>
      </c>
      <c r="GS507" s="7" t="str">
        <v>アイエスジー株式会社</v>
      </c>
      <c r="GT507" s="7" t="str">
        <v>アイエスジー株式会社</v>
      </c>
      <c r="GU507" s="7" t="str">
        <v>アイエスジー株式会社</v>
      </c>
      <c r="GV507" s="7"/>
    </row>
    <row r="508" spans="1:204" ht="14.25" customHeight="1">
      <c r="A508" s="5" t="s">
        <v>1042</v>
      </c>
      <c r="B508" s="5" t="s">
        <v>1043</v>
      </c>
      <c r="C508" s="7"/>
      <c r="D508" s="7" t="str">
        <v>気仙沼グリーンエナジー株式会社</v>
      </c>
      <c r="E508" s="7" t="str">
        <v>気仙沼グリーンエナジー株式会社</v>
      </c>
      <c r="F508" s="7" t="str">
        <v>気仙沼グリーンエナジー株式会社</v>
      </c>
      <c r="G508" s="7" t="str">
        <v>気仙沼グリーンエナジー株式会社</v>
      </c>
      <c r="H508" s="7" t="str">
        <v>気仙沼グリーンエナジー株式会社</v>
      </c>
      <c r="I508" s="7" t="str">
        <v>気仙沼グリーンエナジー株式会社</v>
      </c>
      <c r="J508" s="7" t="str">
        <v>気仙沼グリーンエナジー株式会社</v>
      </c>
      <c r="K508" s="7" t="str">
        <v>気仙沼グリーンエナジー株式会社</v>
      </c>
      <c r="L508" s="7" t="str">
        <v>気仙沼グリーンエナジー株式会社</v>
      </c>
      <c r="M508" s="7" t="str">
        <v>気仙沼グリーンエナジー株式会社</v>
      </c>
      <c r="N508" s="7" t="str">
        <v>気仙沼グリーンエナジー株式会社</v>
      </c>
      <c r="O508" s="7" t="str">
        <v>気仙沼グリーンエナジー株式会社</v>
      </c>
      <c r="P508" s="7" t="str">
        <v>気仙沼グリーンエナジー株式会社</v>
      </c>
      <c r="Q508" s="7" t="str">
        <v>気仙沼グリーンエナジー株式会社</v>
      </c>
      <c r="R508" s="7" t="str">
        <v>気仙沼グリーンエナジー株式会社</v>
      </c>
      <c r="S508" s="7" t="str">
        <v>気仙沼グリーンエナジー株式会社</v>
      </c>
      <c r="T508" s="7" t="str">
        <v>気仙沼グリーンエナジー株式会社</v>
      </c>
      <c r="U508" s="7" t="str">
        <v>気仙沼グリーンエナジー株式会社</v>
      </c>
      <c r="V508" s="7" t="str">
        <v>気仙沼グリーンエナジー株式会社</v>
      </c>
      <c r="W508" s="7" t="str">
        <v>気仙沼グリーンエナジー株式会社</v>
      </c>
      <c r="X508" s="7" t="str">
        <v>気仙沼グリーンエナジー株式会社</v>
      </c>
      <c r="Y508" s="7" t="str">
        <v>気仙沼グリーンエナジー株式会社</v>
      </c>
      <c r="Z508" s="7" t="str">
        <v>気仙沼グリーンエナジー株式会社</v>
      </c>
      <c r="AA508" s="7" t="str">
        <v>気仙沼グリーンエナジー株式会社</v>
      </c>
      <c r="AB508" s="7" t="str">
        <v>気仙沼グリーンエナジー株式会社</v>
      </c>
      <c r="AC508" s="7" t="str">
        <v>気仙沼グリーンエナジー株式会社</v>
      </c>
      <c r="AD508" s="7" t="str">
        <v>気仙沼グリーンエナジー株式会社</v>
      </c>
      <c r="AE508" s="7" t="str">
        <v>気仙沼グリーンエナジー株式会社</v>
      </c>
      <c r="AF508" s="7" t="str">
        <v>気仙沼グリーンエナジー株式会社</v>
      </c>
      <c r="AG508" s="7" t="str">
        <v>気仙沼グリーンエナジー株式会社</v>
      </c>
      <c r="AH508" s="7" t="str">
        <v>気仙沼グリーンエナジー株式会社</v>
      </c>
      <c r="AI508" s="7" t="str">
        <v>気仙沼グリーンエナジー株式会社</v>
      </c>
      <c r="AJ508" s="7" t="str">
        <v>気仙沼グリーンエナジー株式会社</v>
      </c>
      <c r="AK508" s="7" t="str">
        <v>気仙沼グリーンエナジー株式会社</v>
      </c>
      <c r="AL508" s="7" t="str">
        <v>気仙沼グリーンエナジー株式会社</v>
      </c>
      <c r="AM508" s="7" t="str">
        <v>気仙沼グリーンエナジー株式会社</v>
      </c>
      <c r="AN508" s="7" t="str">
        <v>気仙沼グリーンエナジー株式会社</v>
      </c>
      <c r="AO508" s="7" t="str">
        <v>気仙沼グリーンエナジー株式会社</v>
      </c>
      <c r="AP508" s="7" t="str">
        <v>気仙沼グリーンエナジー株式会社</v>
      </c>
      <c r="AQ508" s="7" t="str">
        <v>気仙沼グリーンエナジー株式会社</v>
      </c>
      <c r="AR508" s="7" t="str">
        <v>気仙沼グリーンエナジー株式会社</v>
      </c>
      <c r="AS508" s="7" t="str">
        <v>気仙沼グリーンエナジー株式会社</v>
      </c>
      <c r="AT508" s="7" t="str">
        <v>気仙沼グリーンエナジー株式会社</v>
      </c>
      <c r="AU508" s="7" t="str">
        <v>気仙沼グリーンエナジー株式会社</v>
      </c>
      <c r="AV508" s="7" t="str">
        <v>気仙沼グリーンエナジー株式会社</v>
      </c>
      <c r="AW508" s="7" t="str">
        <v>気仙沼グリーンエナジー株式会社</v>
      </c>
      <c r="AX508" s="7" t="str">
        <v>気仙沼グリーンエナジー株式会社</v>
      </c>
      <c r="AY508" s="7" t="str">
        <v>気仙沼グリーンエナジー株式会社</v>
      </c>
      <c r="AZ508" s="7" t="str">
        <v>気仙沼グリーンエナジー株式会社</v>
      </c>
      <c r="BA508" s="7" t="str">
        <v>気仙沼グリーンエナジー株式会社</v>
      </c>
      <c r="BB508" s="7" t="str">
        <v>気仙沼グリーンエナジー株式会社</v>
      </c>
      <c r="BC508" s="7" t="str">
        <v>気仙沼グリーンエナジー株式会社</v>
      </c>
      <c r="BD508" s="7" t="str">
        <v>気仙沼グリーンエナジー株式会社</v>
      </c>
      <c r="BE508" s="7" t="str">
        <v>気仙沼グリーンエナジー株式会社</v>
      </c>
      <c r="BF508" s="7" t="str">
        <v>気仙沼グリーンエナジー株式会社</v>
      </c>
      <c r="BG508" s="7" t="str">
        <v>気仙沼グリーンエナジー株式会社</v>
      </c>
      <c r="BH508" s="7" t="str">
        <v>気仙沼グリーンエナジー株式会社</v>
      </c>
      <c r="BI508" s="7" t="str">
        <v>気仙沼グリーンエナジー株式会社</v>
      </c>
      <c r="BJ508" s="7" t="str">
        <v>気仙沼グリーンエナジー株式会社</v>
      </c>
      <c r="BK508" s="7" t="str">
        <v>気仙沼グリーンエナジー株式会社</v>
      </c>
      <c r="BL508" s="7" t="str">
        <v>気仙沼グリーンエナジー株式会社</v>
      </c>
      <c r="BM508" s="7" t="str">
        <v>気仙沼グリーンエナジー株式会社</v>
      </c>
      <c r="BN508" s="7" t="str">
        <v>気仙沼グリーンエナジー株式会社</v>
      </c>
      <c r="BO508" s="7" t="str">
        <v>気仙沼グリーンエナジー株式会社</v>
      </c>
      <c r="BP508" s="7" t="str">
        <v>気仙沼グリーンエナジー株式会社</v>
      </c>
      <c r="BQ508" s="7" t="str">
        <v>気仙沼グリーンエナジー株式会社</v>
      </c>
      <c r="BR508" s="7" t="str">
        <v>気仙沼グリーンエナジー株式会社</v>
      </c>
      <c r="BS508" s="7" t="str">
        <v>気仙沼グリーンエナジー株式会社</v>
      </c>
      <c r="BT508" s="7" t="str">
        <v>気仙沼グリーンエナジー株式会社</v>
      </c>
      <c r="BU508" s="7" t="str">
        <v>気仙沼グリーンエナジー株式会社</v>
      </c>
      <c r="BV508" s="7" t="str">
        <v>気仙沼グリーンエナジー株式会社</v>
      </c>
      <c r="BW508" s="7" t="str">
        <v>気仙沼グリーンエナジー株式会社</v>
      </c>
      <c r="BX508" s="7" t="str">
        <v>気仙沼グリーンエナジー株式会社</v>
      </c>
      <c r="BY508" s="7" t="str">
        <v>気仙沼グリーンエナジー株式会社</v>
      </c>
      <c r="BZ508" s="7" t="str">
        <v>気仙沼グリーンエナジー株式会社</v>
      </c>
      <c r="CA508" s="7" t="str">
        <v>気仙沼グリーンエナジー株式会社</v>
      </c>
      <c r="CB508" s="7" t="str">
        <v>気仙沼グリーンエナジー株式会社</v>
      </c>
      <c r="CC508" s="7" t="str">
        <v>気仙沼グリーンエナジー株式会社</v>
      </c>
      <c r="CD508" s="7" t="str">
        <v>気仙沼グリーンエナジー株式会社</v>
      </c>
      <c r="CE508" s="7" t="str">
        <v>気仙沼グリーンエナジー株式会社</v>
      </c>
      <c r="CF508" s="7" t="str">
        <v>気仙沼グリーンエナジー株式会社</v>
      </c>
      <c r="CG508" s="7" t="str">
        <v>気仙沼グリーンエナジー株式会社</v>
      </c>
      <c r="CH508" s="7" t="str">
        <v>気仙沼グリーンエナジー株式会社</v>
      </c>
      <c r="CI508" s="7" t="str">
        <v>気仙沼グリーンエナジー株式会社</v>
      </c>
      <c r="CJ508" s="7" t="str">
        <v>気仙沼グリーンエナジー株式会社</v>
      </c>
      <c r="CK508" s="7" t="str">
        <v>気仙沼グリーンエナジー株式会社</v>
      </c>
      <c r="CL508" s="7" t="str">
        <v>気仙沼グリーンエナジー株式会社</v>
      </c>
      <c r="CM508" s="7" t="str">
        <v>気仙沼グリーンエナジー株式会社</v>
      </c>
      <c r="CN508" s="7" t="str">
        <v>気仙沼グリーンエナジー株式会社</v>
      </c>
      <c r="CO508" s="7" t="str">
        <v>気仙沼グリーンエナジー株式会社</v>
      </c>
      <c r="CP508" s="7" t="str">
        <v>気仙沼グリーンエナジー株式会社</v>
      </c>
      <c r="CQ508" s="7" t="str">
        <v>気仙沼グリーンエナジー株式会社</v>
      </c>
      <c r="CR508" s="7" t="str">
        <v>気仙沼グリーンエナジー株式会社</v>
      </c>
      <c r="CS508" s="7" t="str">
        <v>気仙沼グリーンエナジー株式会社</v>
      </c>
      <c r="CT508" s="7" t="str">
        <v>気仙沼グリーンエナジー株式会社</v>
      </c>
      <c r="CU508" s="7" t="str">
        <v>気仙沼グリーンエナジー株式会社</v>
      </c>
      <c r="CV508" s="7" t="str">
        <v>気仙沼グリーンエナジー株式会社</v>
      </c>
      <c r="CW508" s="7" t="str">
        <v>気仙沼グリーンエナジー株式会社</v>
      </c>
      <c r="CX508" s="7" t="str">
        <v>気仙沼グリーンエナジー株式会社</v>
      </c>
      <c r="CY508" s="7" t="str">
        <v>気仙沼グリーンエナジー株式会社</v>
      </c>
      <c r="CZ508" s="7" t="str">
        <v>気仙沼グリーンエナジー株式会社</v>
      </c>
      <c r="DA508" s="7" t="str">
        <v>気仙沼グリーンエナジー株式会社</v>
      </c>
      <c r="DB508" s="7" t="str">
        <v>気仙沼グリーンエナジー株式会社</v>
      </c>
      <c r="DC508" s="7" t="str">
        <v>気仙沼グリーンエナジー株式会社</v>
      </c>
      <c r="DD508" s="7" t="str">
        <v>気仙沼グリーンエナジー株式会社</v>
      </c>
      <c r="DE508" s="7" t="str">
        <v>気仙沼グリーンエナジー株式会社</v>
      </c>
      <c r="DF508" s="7" t="str">
        <v>気仙沼グリーンエナジー株式会社</v>
      </c>
      <c r="DG508" s="7" t="str">
        <v>気仙沼グリーンエナジー株式会社</v>
      </c>
      <c r="DH508" s="7" t="str">
        <v>気仙沼グリーンエナジー株式会社</v>
      </c>
      <c r="DI508" s="7" t="str">
        <v>気仙沼グリーンエナジー株式会社</v>
      </c>
      <c r="DJ508" s="7" t="str">
        <v>気仙沼グリーンエナジー株式会社</v>
      </c>
      <c r="DK508" s="7" t="str">
        <v>気仙沼グリーンエナジー株式会社</v>
      </c>
      <c r="DL508" s="7" t="str">
        <v>気仙沼グリーンエナジー株式会社</v>
      </c>
      <c r="DM508" s="7" t="str">
        <v>気仙沼グリーンエナジー株式会社</v>
      </c>
      <c r="DN508" s="7" t="str">
        <v>気仙沼グリーンエナジー株式会社</v>
      </c>
      <c r="DO508" s="7" t="str">
        <v>気仙沼グリーンエナジー株式会社</v>
      </c>
      <c r="DP508" s="7" t="str">
        <v>気仙沼グリーンエナジー株式会社</v>
      </c>
      <c r="DQ508" s="7" t="str">
        <v>気仙沼グリーンエナジー株式会社</v>
      </c>
      <c r="DR508" s="7" t="str">
        <v>気仙沼グリーンエナジー株式会社</v>
      </c>
      <c r="DS508" s="7" t="str">
        <v>気仙沼グリーンエナジー株式会社</v>
      </c>
      <c r="DT508" s="7" t="str">
        <v>気仙沼グリーンエナジー株式会社</v>
      </c>
      <c r="DU508" s="7" t="str">
        <v>気仙沼グリーンエナジー株式会社</v>
      </c>
      <c r="DV508" s="7" t="str">
        <v>気仙沼グリーンエナジー株式会社</v>
      </c>
      <c r="DW508" s="7" t="str">
        <v>気仙沼グリーンエナジー株式会社</v>
      </c>
      <c r="DX508" s="7" t="str">
        <v>気仙沼グリーンエナジー株式会社</v>
      </c>
      <c r="DY508" s="7" t="str">
        <v>気仙沼グリーンエナジー株式会社</v>
      </c>
      <c r="DZ508" s="7" t="str">
        <v>気仙沼グリーンエナジー株式会社</v>
      </c>
      <c r="EA508" s="7" t="str">
        <v>気仙沼グリーンエナジー株式会社</v>
      </c>
      <c r="EB508" s="7" t="str">
        <v>気仙沼グリーンエナジー株式会社</v>
      </c>
      <c r="EC508" s="7" t="str">
        <v>気仙沼グリーンエナジー株式会社</v>
      </c>
      <c r="ED508" s="7" t="str">
        <v>気仙沼グリーンエナジー株式会社</v>
      </c>
      <c r="EE508" s="7" t="str">
        <v>気仙沼グリーンエナジー株式会社</v>
      </c>
      <c r="EF508" s="7" t="str">
        <v>気仙沼グリーンエナジー株式会社</v>
      </c>
      <c r="EG508" s="7" t="str">
        <v>気仙沼グリーンエナジー株式会社</v>
      </c>
      <c r="EH508" s="7" t="str">
        <v>気仙沼グリーンエナジー株式会社</v>
      </c>
      <c r="EI508" s="7" t="str">
        <v>気仙沼グリーンエナジー株式会社</v>
      </c>
      <c r="EJ508" s="7" t="str">
        <v>気仙沼グリーンエナジー株式会社</v>
      </c>
      <c r="EK508" s="7" t="str">
        <v>気仙沼グリーンエナジー株式会社</v>
      </c>
      <c r="EL508" s="7" t="str">
        <v>気仙沼グリーンエナジー株式会社</v>
      </c>
      <c r="EM508" s="7" t="str">
        <v>気仙沼グリーンエナジー株式会社</v>
      </c>
      <c r="EN508" s="7" t="str">
        <v>気仙沼グリーンエナジー株式会社</v>
      </c>
      <c r="EO508" s="7" t="str">
        <v>気仙沼グリーンエナジー株式会社</v>
      </c>
      <c r="EP508" s="7" t="str">
        <v>気仙沼グリーンエナジー株式会社</v>
      </c>
      <c r="EQ508" s="7" t="str">
        <v>気仙沼グリーンエナジー株式会社</v>
      </c>
      <c r="ER508" s="7" t="str">
        <v>気仙沼グリーンエナジー株式会社</v>
      </c>
      <c r="ES508" s="7" t="str">
        <v>気仙沼グリーンエナジー株式会社</v>
      </c>
      <c r="ET508" s="7" t="str">
        <v>気仙沼グリーンエナジー株式会社</v>
      </c>
      <c r="EU508" s="7" t="str">
        <v>気仙沼グリーンエナジー株式会社</v>
      </c>
      <c r="EV508" s="7" t="str">
        <v>気仙沼グリーンエナジー株式会社</v>
      </c>
      <c r="EW508" s="7" t="str">
        <v>気仙沼グリーンエナジー株式会社</v>
      </c>
      <c r="EX508" s="7" t="str">
        <v>気仙沼グリーンエナジー株式会社</v>
      </c>
      <c r="EY508" s="7" t="str">
        <v>気仙沼グリーンエナジー株式会社</v>
      </c>
      <c r="EZ508" s="7" t="str">
        <v>気仙沼グリーンエナジー株式会社</v>
      </c>
      <c r="FA508" s="7" t="str">
        <v>気仙沼グリーンエナジー株式会社</v>
      </c>
      <c r="FB508" s="7" t="str">
        <v>気仙沼グリーンエナジー株式会社</v>
      </c>
      <c r="FC508" s="7" t="str">
        <v>気仙沼グリーンエナジー株式会社</v>
      </c>
      <c r="FD508" s="7" t="str">
        <v>気仙沼グリーンエナジー株式会社</v>
      </c>
      <c r="FE508" s="7" t="str">
        <v>気仙沼グリーンエナジー株式会社</v>
      </c>
      <c r="FF508" s="7" t="str">
        <v>気仙沼グリーンエナジー株式会社</v>
      </c>
      <c r="FG508" s="7" t="str">
        <v>気仙沼グリーンエナジー株式会社</v>
      </c>
      <c r="FH508" s="7" t="str">
        <v>気仙沼グリーンエナジー株式会社</v>
      </c>
      <c r="FI508" s="7" t="str">
        <v>気仙沼グリーンエナジー株式会社</v>
      </c>
      <c r="FJ508" s="7" t="str">
        <v>気仙沼グリーンエナジー株式会社</v>
      </c>
      <c r="FK508" s="7" t="str">
        <v>気仙沼グリーンエナジー株式会社</v>
      </c>
      <c r="FL508" s="7" t="str">
        <v>気仙沼グリーンエナジー株式会社</v>
      </c>
      <c r="FM508" s="7" t="str">
        <v>気仙沼グリーンエナジー株式会社</v>
      </c>
      <c r="FN508" s="7" t="str">
        <v>気仙沼グリーンエナジー株式会社</v>
      </c>
      <c r="FO508" s="7" t="str">
        <v>気仙沼グリーンエナジー株式会社</v>
      </c>
      <c r="FP508" s="7" t="str">
        <v>気仙沼グリーンエナジー株式会社</v>
      </c>
      <c r="FQ508" s="7" t="str">
        <v>気仙沼グリーンエナジー株式会社</v>
      </c>
      <c r="FR508" s="7" t="str">
        <v>気仙沼グリーンエナジー株式会社</v>
      </c>
      <c r="FS508" s="7" t="str">
        <v>気仙沼グリーンエナジー株式会社</v>
      </c>
      <c r="FT508" s="7" t="str">
        <v>気仙沼グリーンエナジー株式会社</v>
      </c>
      <c r="FU508" s="7" t="str">
        <v>気仙沼グリーンエナジー株式会社</v>
      </c>
      <c r="FV508" s="7" t="str">
        <v>気仙沼グリーンエナジー株式会社</v>
      </c>
      <c r="FW508" s="7" t="str">
        <v>気仙沼グリーンエナジー株式会社</v>
      </c>
      <c r="FX508" s="7" t="str">
        <v>気仙沼グリーンエナジー株式会社</v>
      </c>
      <c r="FY508" s="7" t="str">
        <v>気仙沼グリーンエナジー株式会社</v>
      </c>
      <c r="FZ508" s="7" t="str">
        <v>気仙沼グリーンエナジー株式会社</v>
      </c>
      <c r="GA508" s="7" t="str">
        <v>気仙沼グリーンエナジー株式会社</v>
      </c>
      <c r="GB508" s="7" t="str">
        <v>気仙沼グリーンエナジー株式会社</v>
      </c>
      <c r="GC508" s="7" t="str">
        <v>気仙沼グリーンエナジー株式会社</v>
      </c>
      <c r="GD508" s="7" t="str">
        <v>気仙沼グリーンエナジー株式会社</v>
      </c>
      <c r="GE508" s="7" t="str">
        <v>気仙沼グリーンエナジー株式会社</v>
      </c>
      <c r="GF508" s="7" t="str">
        <v>気仙沼グリーンエナジー株式会社</v>
      </c>
      <c r="GG508" s="7" t="str">
        <v>気仙沼グリーンエナジー株式会社</v>
      </c>
      <c r="GH508" s="7" t="str">
        <v>気仙沼グリーンエナジー株式会社</v>
      </c>
      <c r="GI508" s="7" t="str">
        <v>気仙沼グリーンエナジー株式会社</v>
      </c>
      <c r="GJ508" s="7" t="str">
        <v>気仙沼グリーンエナジー株式会社</v>
      </c>
      <c r="GK508" s="7" t="str">
        <v>気仙沼グリーンエナジー株式会社</v>
      </c>
      <c r="GL508" s="7" t="str">
        <v>気仙沼グリーンエナジー株式会社</v>
      </c>
      <c r="GM508" s="7" t="str">
        <v>気仙沼グリーンエナジー株式会社</v>
      </c>
      <c r="GN508" s="7" t="str">
        <v>気仙沼グリーンエナジー株式会社</v>
      </c>
      <c r="GO508" s="7" t="str">
        <v>気仙沼グリーンエナジー株式会社</v>
      </c>
      <c r="GP508" s="7" t="str">
        <v>気仙沼グリーンエナジー株式会社</v>
      </c>
      <c r="GQ508" s="7" t="str">
        <v>気仙沼グリーンエナジー株式会社</v>
      </c>
      <c r="GR508" s="7" t="str">
        <v>気仙沼グリーンエナジー株式会社</v>
      </c>
      <c r="GS508" s="7" t="str">
        <v>気仙沼グリーンエナジー株式会社</v>
      </c>
      <c r="GT508" s="7" t="str">
        <v>気仙沼グリーンエナジー株式会社</v>
      </c>
      <c r="GU508" s="7" t="str">
        <v>気仙沼グリーンエナジー株式会社</v>
      </c>
      <c r="GV508" s="7"/>
    </row>
    <row r="509" spans="1:204" ht="14.25" customHeight="1">
      <c r="A509" s="5" t="s">
        <v>1044</v>
      </c>
      <c r="B509" s="5" t="s">
        <v>1045</v>
      </c>
      <c r="C509" s="7"/>
      <c r="D509" s="7" t="str">
        <v>八幡商事株式会社</v>
      </c>
      <c r="E509" s="7" t="str">
        <v>八幡商事株式会社</v>
      </c>
      <c r="F509" s="7" t="str">
        <v>八幡商事株式会社</v>
      </c>
      <c r="G509" s="7" t="str">
        <v>八幡商事株式会社</v>
      </c>
      <c r="H509" s="7" t="str">
        <v>八幡商事株式会社</v>
      </c>
      <c r="I509" s="7" t="str">
        <v>八幡商事株式会社</v>
      </c>
      <c r="J509" s="7" t="str">
        <v>八幡商事株式会社</v>
      </c>
      <c r="K509" s="7" t="str">
        <v>八幡商事株式会社</v>
      </c>
      <c r="L509" s="7" t="str">
        <v>八幡商事株式会社</v>
      </c>
      <c r="M509" s="7" t="str">
        <v>八幡商事株式会社</v>
      </c>
      <c r="N509" s="7" t="str">
        <v>八幡商事株式会社</v>
      </c>
      <c r="O509" s="7" t="str">
        <v>八幡商事株式会社</v>
      </c>
      <c r="P509" s="7" t="str">
        <v>八幡商事株式会社</v>
      </c>
      <c r="Q509" s="7" t="str">
        <v>八幡商事株式会社</v>
      </c>
      <c r="R509" s="7" t="str">
        <v>八幡商事株式会社</v>
      </c>
      <c r="S509" s="7" t="str">
        <v>八幡商事株式会社</v>
      </c>
      <c r="T509" s="7" t="str">
        <v>八幡商事株式会社</v>
      </c>
      <c r="U509" s="7" t="str">
        <v>八幡商事株式会社</v>
      </c>
      <c r="V509" s="7" t="str">
        <v>八幡商事株式会社</v>
      </c>
      <c r="W509" s="7" t="str">
        <v>八幡商事株式会社</v>
      </c>
      <c r="X509" s="7" t="str">
        <v>八幡商事株式会社</v>
      </c>
      <c r="Y509" s="7" t="str">
        <v>八幡商事株式会社</v>
      </c>
      <c r="Z509" s="7" t="str">
        <v>八幡商事株式会社</v>
      </c>
      <c r="AA509" s="7" t="str">
        <v>八幡商事株式会社</v>
      </c>
      <c r="AB509" s="7" t="str">
        <v>八幡商事株式会社</v>
      </c>
      <c r="AC509" s="7" t="str">
        <v>八幡商事株式会社</v>
      </c>
      <c r="AD509" s="7" t="str">
        <v>八幡商事株式会社</v>
      </c>
      <c r="AE509" s="7" t="str">
        <v>八幡商事株式会社</v>
      </c>
      <c r="AF509" s="7" t="str">
        <v>八幡商事株式会社</v>
      </c>
      <c r="AG509" s="7" t="str">
        <v>八幡商事株式会社</v>
      </c>
      <c r="AH509" s="7" t="str">
        <v>八幡商事株式会社</v>
      </c>
      <c r="AI509" s="7" t="str">
        <v>八幡商事株式会社</v>
      </c>
      <c r="AJ509" s="7" t="str">
        <v>八幡商事株式会社</v>
      </c>
      <c r="AK509" s="7" t="str">
        <v>八幡商事株式会社</v>
      </c>
      <c r="AL509" s="7" t="str">
        <v>八幡商事株式会社</v>
      </c>
      <c r="AM509" s="7" t="str">
        <v>八幡商事株式会社</v>
      </c>
      <c r="AN509" s="7" t="str">
        <v>八幡商事株式会社</v>
      </c>
      <c r="AO509" s="7" t="str">
        <v>八幡商事株式会社</v>
      </c>
      <c r="AP509" s="7" t="str">
        <v>八幡商事株式会社</v>
      </c>
      <c r="AQ509" s="7" t="str">
        <v>八幡商事株式会社</v>
      </c>
      <c r="AR509" s="7" t="str">
        <v>八幡商事株式会社</v>
      </c>
      <c r="AS509" s="7" t="str">
        <v>八幡商事株式会社</v>
      </c>
      <c r="AT509" s="7" t="str">
        <v>八幡商事株式会社</v>
      </c>
      <c r="AU509" s="7" t="str">
        <v>八幡商事株式会社</v>
      </c>
      <c r="AV509" s="7" t="str">
        <v>八幡商事株式会社</v>
      </c>
      <c r="AW509" s="7" t="str">
        <v>八幡商事株式会社</v>
      </c>
      <c r="AX509" s="7" t="str">
        <v>八幡商事株式会社</v>
      </c>
      <c r="AY509" s="7" t="str">
        <v>八幡商事株式会社</v>
      </c>
      <c r="AZ509" s="7" t="str">
        <v>八幡商事株式会社</v>
      </c>
      <c r="BA509" s="7" t="str">
        <v>八幡商事株式会社</v>
      </c>
      <c r="BB509" s="7" t="str">
        <v>八幡商事株式会社</v>
      </c>
      <c r="BC509" s="7" t="str">
        <v>八幡商事株式会社</v>
      </c>
      <c r="BD509" s="7" t="str">
        <v>八幡商事株式会社</v>
      </c>
      <c r="BE509" s="7" t="str">
        <v>八幡商事株式会社</v>
      </c>
      <c r="BF509" s="7" t="str">
        <v>八幡商事株式会社</v>
      </c>
      <c r="BG509" s="7" t="str">
        <v>八幡商事株式会社</v>
      </c>
      <c r="BH509" s="7" t="str">
        <v>八幡商事株式会社</v>
      </c>
      <c r="BI509" s="7" t="str">
        <v>八幡商事株式会社</v>
      </c>
      <c r="BJ509" s="7" t="str">
        <v>八幡商事株式会社</v>
      </c>
      <c r="BK509" s="7" t="str">
        <v>八幡商事株式会社</v>
      </c>
      <c r="BL509" s="7" t="str">
        <v>八幡商事株式会社</v>
      </c>
      <c r="BM509" s="7" t="str">
        <v>八幡商事株式会社</v>
      </c>
      <c r="BN509" s="7" t="str">
        <v>八幡商事株式会社</v>
      </c>
      <c r="BO509" s="7" t="str">
        <v>八幡商事株式会社</v>
      </c>
      <c r="BP509" s="7" t="str">
        <v>八幡商事株式会社</v>
      </c>
      <c r="BQ509" s="7" t="str">
        <v>八幡商事株式会社</v>
      </c>
      <c r="BR509" s="7" t="str">
        <v>八幡商事株式会社</v>
      </c>
      <c r="BS509" s="7" t="str">
        <v>八幡商事株式会社</v>
      </c>
      <c r="BT509" s="7" t="str">
        <v>八幡商事株式会社</v>
      </c>
      <c r="BU509" s="7" t="str">
        <v>八幡商事株式会社</v>
      </c>
      <c r="BV509" s="7" t="str">
        <v>八幡商事株式会社</v>
      </c>
      <c r="BW509" s="7" t="str">
        <v>八幡商事株式会社</v>
      </c>
      <c r="BX509" s="7" t="str">
        <v>八幡商事株式会社</v>
      </c>
      <c r="BY509" s="7" t="str">
        <v>八幡商事株式会社</v>
      </c>
      <c r="BZ509" s="7" t="str">
        <v>八幡商事株式会社</v>
      </c>
      <c r="CA509" s="7" t="str">
        <v>八幡商事株式会社</v>
      </c>
      <c r="CB509" s="7" t="str">
        <v>八幡商事株式会社</v>
      </c>
      <c r="CC509" s="7" t="str">
        <v>八幡商事株式会社</v>
      </c>
      <c r="CD509" s="7" t="str">
        <v>八幡商事株式会社</v>
      </c>
      <c r="CE509" s="7" t="str">
        <v>八幡商事株式会社</v>
      </c>
      <c r="CF509" s="7" t="str">
        <v>八幡商事株式会社</v>
      </c>
      <c r="CG509" s="7" t="str">
        <v>八幡商事株式会社</v>
      </c>
      <c r="CH509" s="7" t="str">
        <v>八幡商事株式会社</v>
      </c>
      <c r="CI509" s="7" t="str">
        <v>八幡商事株式会社</v>
      </c>
      <c r="CJ509" s="7" t="str">
        <v>八幡商事株式会社</v>
      </c>
      <c r="CK509" s="7" t="str">
        <v>八幡商事株式会社</v>
      </c>
      <c r="CL509" s="7" t="str">
        <v>八幡商事株式会社</v>
      </c>
      <c r="CM509" s="7" t="str">
        <v>八幡商事株式会社</v>
      </c>
      <c r="CN509" s="7" t="str">
        <v>八幡商事株式会社</v>
      </c>
      <c r="CO509" s="7" t="str">
        <v>八幡商事株式会社</v>
      </c>
      <c r="CP509" s="7" t="str">
        <v>八幡商事株式会社</v>
      </c>
      <c r="CQ509" s="7" t="str">
        <v>八幡商事株式会社</v>
      </c>
      <c r="CR509" s="7" t="str">
        <v>八幡商事株式会社</v>
      </c>
      <c r="CS509" s="7" t="str">
        <v>八幡商事株式会社</v>
      </c>
      <c r="CT509" s="7" t="str">
        <v>八幡商事株式会社</v>
      </c>
      <c r="CU509" s="7" t="str">
        <v>八幡商事株式会社</v>
      </c>
      <c r="CV509" s="7" t="str">
        <v>八幡商事株式会社</v>
      </c>
      <c r="CW509" s="7" t="str">
        <v>八幡商事株式会社</v>
      </c>
      <c r="CX509" s="7" t="str">
        <v>八幡商事株式会社</v>
      </c>
      <c r="CY509" s="7" t="str">
        <v>八幡商事株式会社</v>
      </c>
      <c r="CZ509" s="7" t="str">
        <v>八幡商事株式会社</v>
      </c>
      <c r="DA509" s="7" t="str">
        <v>八幡商事株式会社</v>
      </c>
      <c r="DB509" s="7" t="str">
        <v>八幡商事株式会社</v>
      </c>
      <c r="DC509" s="7" t="str">
        <v>八幡商事株式会社</v>
      </c>
      <c r="DD509" s="7" t="str">
        <v>八幡商事株式会社</v>
      </c>
      <c r="DE509" s="7" t="str">
        <v>八幡商事株式会社</v>
      </c>
      <c r="DF509" s="7" t="str">
        <v>八幡商事株式会社</v>
      </c>
      <c r="DG509" s="7" t="str">
        <v>八幡商事株式会社</v>
      </c>
      <c r="DH509" s="7" t="str">
        <v>八幡商事株式会社</v>
      </c>
      <c r="DI509" s="7" t="str">
        <v>八幡商事株式会社</v>
      </c>
      <c r="DJ509" s="7" t="str">
        <v>八幡商事株式会社</v>
      </c>
      <c r="DK509" s="7" t="str">
        <v>八幡商事株式会社</v>
      </c>
      <c r="DL509" s="7" t="str">
        <v>八幡商事株式会社</v>
      </c>
      <c r="DM509" s="7" t="str">
        <v>八幡商事株式会社</v>
      </c>
      <c r="DN509" s="7" t="str">
        <v>八幡商事株式会社</v>
      </c>
      <c r="DO509" s="7" t="str">
        <v>八幡商事株式会社</v>
      </c>
      <c r="DP509" s="7" t="str">
        <v>八幡商事株式会社</v>
      </c>
      <c r="DQ509" s="7" t="str">
        <v>八幡商事株式会社</v>
      </c>
      <c r="DR509" s="7" t="str">
        <v>八幡商事株式会社</v>
      </c>
      <c r="DS509" s="7" t="str">
        <v>八幡商事株式会社</v>
      </c>
      <c r="DT509" s="7" t="str">
        <v>八幡商事株式会社</v>
      </c>
      <c r="DU509" s="7" t="str">
        <v>八幡商事株式会社</v>
      </c>
      <c r="DV509" s="7" t="str">
        <v>八幡商事株式会社</v>
      </c>
      <c r="DW509" s="7" t="str">
        <v>八幡商事株式会社</v>
      </c>
      <c r="DX509" s="7" t="str">
        <v>八幡商事株式会社</v>
      </c>
      <c r="DY509" s="7" t="str">
        <v>八幡商事株式会社</v>
      </c>
      <c r="DZ509" s="7" t="str">
        <v>八幡商事株式会社</v>
      </c>
      <c r="EA509" s="7" t="str">
        <v>八幡商事株式会社</v>
      </c>
      <c r="EB509" s="7" t="str">
        <v>八幡商事株式会社</v>
      </c>
      <c r="EC509" s="7" t="str">
        <v>八幡商事株式会社</v>
      </c>
      <c r="ED509" s="7" t="str">
        <v>八幡商事株式会社</v>
      </c>
      <c r="EE509" s="7" t="str">
        <v>八幡商事株式会社</v>
      </c>
      <c r="EF509" s="7" t="str">
        <v>八幡商事株式会社</v>
      </c>
      <c r="EG509" s="7" t="str">
        <v>八幡商事株式会社</v>
      </c>
      <c r="EH509" s="7" t="str">
        <v>八幡商事株式会社</v>
      </c>
      <c r="EI509" s="7" t="str">
        <v>八幡商事株式会社</v>
      </c>
      <c r="EJ509" s="7" t="str">
        <v>八幡商事株式会社</v>
      </c>
      <c r="EK509" s="7" t="str">
        <v>八幡商事株式会社</v>
      </c>
      <c r="EL509" s="7" t="str">
        <v>八幡商事株式会社</v>
      </c>
      <c r="EM509" s="7" t="str">
        <v>八幡商事株式会社</v>
      </c>
      <c r="EN509" s="7" t="str">
        <v>八幡商事株式会社</v>
      </c>
      <c r="EO509" s="7" t="str">
        <v>八幡商事株式会社</v>
      </c>
      <c r="EP509" s="7" t="str">
        <v>八幡商事株式会社</v>
      </c>
      <c r="EQ509" s="7" t="str">
        <v>八幡商事株式会社</v>
      </c>
      <c r="ER509" s="7" t="str">
        <v>八幡商事株式会社</v>
      </c>
      <c r="ES509" s="7" t="str">
        <v>八幡商事株式会社</v>
      </c>
      <c r="ET509" s="7" t="str">
        <v>八幡商事株式会社</v>
      </c>
      <c r="EU509" s="7" t="str">
        <v>八幡商事株式会社</v>
      </c>
      <c r="EV509" s="7" t="str">
        <v>八幡商事株式会社</v>
      </c>
      <c r="EW509" s="7" t="str">
        <v>八幡商事株式会社</v>
      </c>
      <c r="EX509" s="7" t="str">
        <v>八幡商事株式会社</v>
      </c>
      <c r="EY509" s="7" t="str">
        <v>八幡商事株式会社</v>
      </c>
      <c r="EZ509" s="7" t="str">
        <v>八幡商事株式会社</v>
      </c>
      <c r="FA509" s="7" t="str">
        <v>八幡商事株式会社</v>
      </c>
      <c r="FB509" s="7" t="str">
        <v>八幡商事株式会社</v>
      </c>
      <c r="FC509" s="7" t="str">
        <v>八幡商事株式会社</v>
      </c>
      <c r="FD509" s="7" t="str">
        <v>八幡商事株式会社</v>
      </c>
      <c r="FE509" s="7" t="str">
        <v>八幡商事株式会社</v>
      </c>
      <c r="FF509" s="7" t="str">
        <v>八幡商事株式会社</v>
      </c>
      <c r="FG509" s="7" t="str">
        <v>八幡商事株式会社</v>
      </c>
      <c r="FH509" s="7" t="str">
        <v>八幡商事株式会社</v>
      </c>
      <c r="FI509" s="7" t="str">
        <v>八幡商事株式会社</v>
      </c>
      <c r="FJ509" s="7" t="str">
        <v>八幡商事株式会社</v>
      </c>
      <c r="FK509" s="7" t="str">
        <v>八幡商事株式会社</v>
      </c>
      <c r="FL509" s="7" t="str">
        <v>八幡商事株式会社</v>
      </c>
      <c r="FM509" s="7" t="str">
        <v>八幡商事株式会社</v>
      </c>
      <c r="FN509" s="7" t="str">
        <v>八幡商事株式会社</v>
      </c>
      <c r="FO509" s="7" t="str">
        <v>八幡商事株式会社</v>
      </c>
      <c r="FP509" s="7" t="str">
        <v>八幡商事株式会社</v>
      </c>
      <c r="FQ509" s="7" t="str">
        <v>八幡商事株式会社</v>
      </c>
      <c r="FR509" s="7" t="str">
        <v>八幡商事株式会社</v>
      </c>
      <c r="FS509" s="7" t="str">
        <v>八幡商事株式会社</v>
      </c>
      <c r="FT509" s="7" t="str">
        <v>八幡商事株式会社</v>
      </c>
      <c r="FU509" s="7" t="str">
        <v>八幡商事株式会社</v>
      </c>
      <c r="FV509" s="7" t="str">
        <v>八幡商事株式会社</v>
      </c>
      <c r="FW509" s="7" t="str">
        <v>八幡商事株式会社</v>
      </c>
      <c r="FX509" s="7" t="str">
        <v>八幡商事株式会社</v>
      </c>
      <c r="FY509" s="7" t="str">
        <v>八幡商事株式会社</v>
      </c>
      <c r="FZ509" s="7" t="str">
        <v>八幡商事株式会社</v>
      </c>
      <c r="GA509" s="7" t="str">
        <v>八幡商事株式会社</v>
      </c>
      <c r="GB509" s="7" t="str">
        <v>八幡商事株式会社</v>
      </c>
      <c r="GC509" s="7" t="str">
        <v>八幡商事株式会社</v>
      </c>
      <c r="GD509" s="7" t="str">
        <v>八幡商事株式会社</v>
      </c>
      <c r="GE509" s="7" t="str">
        <v>八幡商事株式会社</v>
      </c>
      <c r="GF509" s="7" t="str">
        <v>八幡商事株式会社</v>
      </c>
      <c r="GG509" s="7" t="str">
        <v>八幡商事株式会社</v>
      </c>
      <c r="GH509" s="7" t="str">
        <v>八幡商事株式会社</v>
      </c>
      <c r="GI509" s="7" t="str">
        <v>八幡商事株式会社</v>
      </c>
      <c r="GJ509" s="7" t="str">
        <v>八幡商事株式会社</v>
      </c>
      <c r="GK509" s="7" t="str">
        <v>八幡商事株式会社</v>
      </c>
      <c r="GL509" s="7" t="str">
        <v>八幡商事株式会社</v>
      </c>
      <c r="GM509" s="7" t="str">
        <v>八幡商事株式会社</v>
      </c>
      <c r="GN509" s="7" t="str">
        <v>八幡商事株式会社</v>
      </c>
      <c r="GO509" s="7" t="str">
        <v>八幡商事株式会社</v>
      </c>
      <c r="GP509" s="7" t="str">
        <v>八幡商事株式会社</v>
      </c>
      <c r="GQ509" s="7" t="str">
        <v>八幡商事株式会社</v>
      </c>
      <c r="GR509" s="7" t="str">
        <v>八幡商事株式会社</v>
      </c>
      <c r="GS509" s="7" t="str">
        <v>八幡商事株式会社</v>
      </c>
      <c r="GT509" s="7" t="str">
        <v>八幡商事株式会社</v>
      </c>
      <c r="GU509" s="7" t="str">
        <v>八幡商事株式会社</v>
      </c>
      <c r="GV509" s="7"/>
    </row>
    <row r="510" spans="1:204" ht="14.25" customHeight="1">
      <c r="A510" s="5" t="s">
        <v>1046</v>
      </c>
      <c r="B510" s="5" t="s">
        <v>1047</v>
      </c>
      <c r="C510" s="7"/>
      <c r="D510" s="7" t="str">
        <v>フィンテックラボ協同組合</v>
      </c>
      <c r="E510" s="7" t="str">
        <v>フィンテックラボ協同組合</v>
      </c>
      <c r="F510" s="7" t="str">
        <v>フィンテックラボ協同組合</v>
      </c>
      <c r="G510" s="7" t="str">
        <v>フィンテックラボ協同組合</v>
      </c>
      <c r="H510" s="7" t="str">
        <v>フィンテックラボ協同組合</v>
      </c>
      <c r="I510" s="7" t="str">
        <v>フィンテックラボ協同組合</v>
      </c>
      <c r="J510" s="7" t="str">
        <v>フィンテックラボ協同組合</v>
      </c>
      <c r="K510" s="7" t="str">
        <v>フィンテックラボ協同組合</v>
      </c>
      <c r="L510" s="7" t="str">
        <v>フィンテックラボ協同組合</v>
      </c>
      <c r="M510" s="7" t="str">
        <v>フィンテックラボ協同組合</v>
      </c>
      <c r="N510" s="7" t="str">
        <v>フィンテックラボ協同組合</v>
      </c>
      <c r="O510" s="7" t="str">
        <v>フィンテックラボ協同組合</v>
      </c>
      <c r="P510" s="7" t="str">
        <v>フィンテックラボ協同組合</v>
      </c>
      <c r="Q510" s="7" t="str">
        <v>フィンテックラボ協同組合</v>
      </c>
      <c r="R510" s="7" t="str">
        <v>フィンテックラボ協同組合</v>
      </c>
      <c r="S510" s="7" t="str">
        <v>フィンテックラボ協同組合</v>
      </c>
      <c r="T510" s="7" t="str">
        <v>フィンテックラボ協同組合</v>
      </c>
      <c r="U510" s="7" t="str">
        <v>フィンテックラボ協同組合</v>
      </c>
      <c r="V510" s="7" t="str">
        <v>フィンテックラボ協同組合</v>
      </c>
      <c r="W510" s="7" t="str">
        <v>フィンテックラボ協同組合</v>
      </c>
      <c r="X510" s="7" t="str">
        <v>フィンテックラボ協同組合</v>
      </c>
      <c r="Y510" s="7" t="str">
        <v>フィンテックラボ協同組合</v>
      </c>
      <c r="Z510" s="7" t="str">
        <v>フィンテックラボ協同組合</v>
      </c>
      <c r="AA510" s="7" t="str">
        <v>フィンテックラボ協同組合</v>
      </c>
      <c r="AB510" s="7" t="str">
        <v>フィンテックラボ協同組合</v>
      </c>
      <c r="AC510" s="7" t="str">
        <v>フィンテックラボ協同組合</v>
      </c>
      <c r="AD510" s="7" t="str">
        <v>フィンテックラボ協同組合</v>
      </c>
      <c r="AE510" s="7" t="str">
        <v>フィンテックラボ協同組合</v>
      </c>
      <c r="AF510" s="7" t="str">
        <v>フィンテックラボ協同組合</v>
      </c>
      <c r="AG510" s="7" t="str">
        <v>フィンテックラボ協同組合</v>
      </c>
      <c r="AH510" s="7" t="str">
        <v>フィンテックラボ協同組合</v>
      </c>
      <c r="AI510" s="7" t="str">
        <v>フィンテックラボ協同組合</v>
      </c>
      <c r="AJ510" s="7" t="str">
        <v>フィンテックラボ協同組合</v>
      </c>
      <c r="AK510" s="7" t="str">
        <v>フィンテックラボ協同組合</v>
      </c>
      <c r="AL510" s="7" t="str">
        <v>フィンテックラボ協同組合</v>
      </c>
      <c r="AM510" s="7" t="str">
        <v>フィンテックラボ協同組合</v>
      </c>
      <c r="AN510" s="7" t="str">
        <v>フィンテックラボ協同組合</v>
      </c>
      <c r="AO510" s="7" t="str">
        <v>フィンテックラボ協同組合</v>
      </c>
      <c r="AP510" s="7" t="str">
        <v>フィンテックラボ協同組合</v>
      </c>
      <c r="AQ510" s="7" t="str">
        <v>フィンテックラボ協同組合</v>
      </c>
      <c r="AR510" s="7" t="str">
        <v>フィンテックラボ協同組合</v>
      </c>
      <c r="AS510" s="7" t="str">
        <v>フィンテックラボ協同組合</v>
      </c>
      <c r="AT510" s="7" t="str">
        <v>フィンテックラボ協同組合</v>
      </c>
      <c r="AU510" s="7" t="str">
        <v>フィンテックラボ協同組合</v>
      </c>
      <c r="AV510" s="7" t="str">
        <v>フィンテックラボ協同組合</v>
      </c>
      <c r="AW510" s="7" t="str">
        <v>フィンテックラボ協同組合</v>
      </c>
      <c r="AX510" s="7" t="str">
        <v>フィンテックラボ協同組合</v>
      </c>
      <c r="AY510" s="7" t="str">
        <v>フィンテックラボ協同組合</v>
      </c>
      <c r="AZ510" s="7" t="str">
        <v>フィンテックラボ協同組合</v>
      </c>
      <c r="BA510" s="7" t="str">
        <v>フィンテックラボ協同組合</v>
      </c>
      <c r="BB510" s="7" t="str">
        <v>フィンテックラボ協同組合</v>
      </c>
      <c r="BC510" s="7" t="str">
        <v>フィンテックラボ協同組合</v>
      </c>
      <c r="BD510" s="7" t="str">
        <v>フィンテックラボ協同組合</v>
      </c>
      <c r="BE510" s="7" t="str">
        <v>フィンテックラボ協同組合</v>
      </c>
      <c r="BF510" s="7" t="str">
        <v>フィンテックラボ協同組合</v>
      </c>
      <c r="BG510" s="7" t="str">
        <v>フィンテックラボ協同組合</v>
      </c>
      <c r="BH510" s="7" t="str">
        <v>フィンテックラボ協同組合</v>
      </c>
      <c r="BI510" s="7" t="str">
        <v>フィンテックラボ協同組合</v>
      </c>
      <c r="BJ510" s="7" t="str">
        <v>フィンテックラボ協同組合</v>
      </c>
      <c r="BK510" s="7" t="str">
        <v>フィンテックラボ協同組合</v>
      </c>
      <c r="BL510" s="7" t="str">
        <v>フィンテックラボ協同組合</v>
      </c>
      <c r="BM510" s="7" t="str">
        <v>フィンテックラボ協同組合</v>
      </c>
      <c r="BN510" s="7" t="str">
        <v>フィンテックラボ協同組合</v>
      </c>
      <c r="BO510" s="7" t="str">
        <v>フィンテックラボ協同組合</v>
      </c>
      <c r="BP510" s="7" t="str">
        <v>フィンテックラボ協同組合</v>
      </c>
      <c r="BQ510" s="7" t="str">
        <v>フィンテックラボ協同組合</v>
      </c>
      <c r="BR510" s="7" t="str">
        <v>フィンテックラボ協同組合</v>
      </c>
      <c r="BS510" s="7" t="str">
        <v>フィンテックラボ協同組合</v>
      </c>
      <c r="BT510" s="7" t="str">
        <v>フィンテックラボ協同組合</v>
      </c>
      <c r="BU510" s="7" t="str">
        <v>フィンテックラボ協同組合</v>
      </c>
      <c r="BV510" s="7" t="str">
        <v>フィンテックラボ協同組合</v>
      </c>
      <c r="BW510" s="7" t="str">
        <v>フィンテックラボ協同組合</v>
      </c>
      <c r="BX510" s="7" t="str">
        <v>フィンテックラボ協同組合</v>
      </c>
      <c r="BY510" s="7" t="str">
        <v>フィンテックラボ協同組合</v>
      </c>
      <c r="BZ510" s="7" t="str">
        <v>フィンテックラボ協同組合</v>
      </c>
      <c r="CA510" s="7" t="str">
        <v>フィンテックラボ協同組合</v>
      </c>
      <c r="CB510" s="7" t="str">
        <v>フィンテックラボ協同組合</v>
      </c>
      <c r="CC510" s="7" t="str">
        <v>フィンテックラボ協同組合</v>
      </c>
      <c r="CD510" s="7" t="str">
        <v>フィンテックラボ協同組合</v>
      </c>
      <c r="CE510" s="7" t="str">
        <v>フィンテックラボ協同組合</v>
      </c>
      <c r="CF510" s="7" t="str">
        <v>フィンテックラボ協同組合</v>
      </c>
      <c r="CG510" s="7" t="str">
        <v>フィンテックラボ協同組合</v>
      </c>
      <c r="CH510" s="7" t="str">
        <v>フィンテックラボ協同組合</v>
      </c>
      <c r="CI510" s="7" t="str">
        <v>フィンテックラボ協同組合</v>
      </c>
      <c r="CJ510" s="7" t="str">
        <v>フィンテックラボ協同組合</v>
      </c>
      <c r="CK510" s="7" t="str">
        <v>フィンテックラボ協同組合</v>
      </c>
      <c r="CL510" s="7" t="str">
        <v>フィンテックラボ協同組合</v>
      </c>
      <c r="CM510" s="7" t="str">
        <v>フィンテックラボ協同組合</v>
      </c>
      <c r="CN510" s="7" t="str">
        <v>フィンテックラボ協同組合</v>
      </c>
      <c r="CO510" s="7" t="str">
        <v>フィンテックラボ協同組合</v>
      </c>
      <c r="CP510" s="7" t="str">
        <v>フィンテックラボ協同組合</v>
      </c>
      <c r="CQ510" s="7" t="str">
        <v>フィンテックラボ協同組合</v>
      </c>
      <c r="CR510" s="7" t="str">
        <v>フィンテックラボ協同組合</v>
      </c>
      <c r="CS510" s="7" t="str">
        <v>フィンテックラボ協同組合</v>
      </c>
      <c r="CT510" s="7" t="str">
        <v>フィンテックラボ協同組合</v>
      </c>
      <c r="CU510" s="7" t="str">
        <v>フィンテックラボ協同組合</v>
      </c>
      <c r="CV510" s="7" t="str">
        <v>フィンテックラボ協同組合</v>
      </c>
      <c r="CW510" s="7" t="str">
        <v>フィンテックラボ協同組合</v>
      </c>
      <c r="CX510" s="7" t="str">
        <v>フィンテックラボ協同組合</v>
      </c>
      <c r="CY510" s="7" t="str">
        <v>フィンテックラボ協同組合</v>
      </c>
      <c r="CZ510" s="7" t="str">
        <v>フィンテックラボ協同組合</v>
      </c>
      <c r="DA510" s="7" t="str">
        <v>フィンテックラボ協同組合</v>
      </c>
      <c r="DB510" s="7" t="str">
        <v>フィンテックラボ協同組合</v>
      </c>
      <c r="DC510" s="7" t="str">
        <v>フィンテックラボ協同組合</v>
      </c>
      <c r="DD510" s="7" t="str">
        <v>フィンテックラボ協同組合</v>
      </c>
      <c r="DE510" s="7" t="str">
        <v>フィンテックラボ協同組合</v>
      </c>
      <c r="DF510" s="7" t="str">
        <v>フィンテックラボ協同組合</v>
      </c>
      <c r="DG510" s="7" t="str">
        <v>フィンテックラボ協同組合</v>
      </c>
      <c r="DH510" s="7" t="str">
        <v>フィンテックラボ協同組合</v>
      </c>
      <c r="DI510" s="7" t="str">
        <v>フィンテックラボ協同組合</v>
      </c>
      <c r="DJ510" s="7" t="str">
        <v>フィンテックラボ協同組合</v>
      </c>
      <c r="DK510" s="7" t="str">
        <v>フィンテックラボ協同組合</v>
      </c>
      <c r="DL510" s="7" t="str">
        <v>フィンテックラボ協同組合</v>
      </c>
      <c r="DM510" s="7" t="str">
        <v>フィンテックラボ協同組合</v>
      </c>
      <c r="DN510" s="7" t="str">
        <v>フィンテックラボ協同組合</v>
      </c>
      <c r="DO510" s="7" t="str">
        <v>フィンテックラボ協同組合</v>
      </c>
      <c r="DP510" s="7" t="str">
        <v>フィンテックラボ協同組合</v>
      </c>
      <c r="DQ510" s="7" t="str">
        <v>フィンテックラボ協同組合</v>
      </c>
      <c r="DR510" s="7" t="str">
        <v>フィンテックラボ協同組合</v>
      </c>
      <c r="DS510" s="7" t="str">
        <v>フィンテックラボ協同組合</v>
      </c>
      <c r="DT510" s="7" t="str">
        <v>フィンテックラボ協同組合</v>
      </c>
      <c r="DU510" s="7" t="str">
        <v>フィンテックラボ協同組合</v>
      </c>
      <c r="DV510" s="7" t="str">
        <v>フィンテックラボ協同組合</v>
      </c>
      <c r="DW510" s="7" t="str">
        <v>フィンテックラボ協同組合</v>
      </c>
      <c r="DX510" s="7" t="str">
        <v>フィンテックラボ協同組合</v>
      </c>
      <c r="DY510" s="7" t="str">
        <v>フィンテックラボ協同組合</v>
      </c>
      <c r="DZ510" s="7" t="str">
        <v>フィンテックラボ協同組合</v>
      </c>
      <c r="EA510" s="7" t="str">
        <v>フィンテックラボ協同組合</v>
      </c>
      <c r="EB510" s="7" t="str">
        <v>フィンテックラボ協同組合</v>
      </c>
      <c r="EC510" s="7" t="str">
        <v>フィンテックラボ協同組合</v>
      </c>
      <c r="ED510" s="7" t="str">
        <v>フィンテックラボ協同組合</v>
      </c>
      <c r="EE510" s="7" t="str">
        <v>フィンテックラボ協同組合</v>
      </c>
      <c r="EF510" s="7" t="str">
        <v>フィンテックラボ協同組合</v>
      </c>
      <c r="EG510" s="7" t="str">
        <v>フィンテックラボ協同組合</v>
      </c>
      <c r="EH510" s="7" t="str">
        <v>フィンテックラボ協同組合</v>
      </c>
      <c r="EI510" s="7" t="str">
        <v>フィンテックラボ協同組合</v>
      </c>
      <c r="EJ510" s="7" t="str">
        <v>フィンテックラボ協同組合</v>
      </c>
      <c r="EK510" s="7" t="str">
        <v>フィンテックラボ協同組合</v>
      </c>
      <c r="EL510" s="7" t="str">
        <v>フィンテックラボ協同組合</v>
      </c>
      <c r="EM510" s="7" t="str">
        <v>フィンテックラボ協同組合</v>
      </c>
      <c r="EN510" s="7" t="str">
        <v>フィンテックラボ協同組合</v>
      </c>
      <c r="EO510" s="7" t="str">
        <v>フィンテックラボ協同組合</v>
      </c>
      <c r="EP510" s="7" t="str">
        <v>フィンテックラボ協同組合</v>
      </c>
      <c r="EQ510" s="7" t="str">
        <v>フィンテックラボ協同組合</v>
      </c>
      <c r="ER510" s="7" t="str">
        <v>フィンテックラボ協同組合</v>
      </c>
      <c r="ES510" s="7" t="str">
        <v>フィンテックラボ協同組合</v>
      </c>
      <c r="ET510" s="7" t="str">
        <v>フィンテックラボ協同組合</v>
      </c>
      <c r="EU510" s="7" t="str">
        <v>フィンテックラボ協同組合</v>
      </c>
      <c r="EV510" s="7" t="str">
        <v>フィンテックラボ協同組合</v>
      </c>
      <c r="EW510" s="7" t="str">
        <v>フィンテックラボ協同組合</v>
      </c>
      <c r="EX510" s="7" t="str">
        <v>フィンテックラボ協同組合</v>
      </c>
      <c r="EY510" s="7" t="str">
        <v>フィンテックラボ協同組合</v>
      </c>
      <c r="EZ510" s="7" t="str">
        <v>フィンテックラボ協同組合</v>
      </c>
      <c r="FA510" s="7" t="str">
        <v>フィンテックラボ協同組合</v>
      </c>
      <c r="FB510" s="7" t="str">
        <v>フィンテックラボ協同組合</v>
      </c>
      <c r="FC510" s="7" t="str">
        <v>フィンテックラボ協同組合</v>
      </c>
      <c r="FD510" s="7" t="str">
        <v>フィンテックラボ協同組合</v>
      </c>
      <c r="FE510" s="7" t="str">
        <v>フィンテックラボ協同組合</v>
      </c>
      <c r="FF510" s="7" t="str">
        <v>フィンテックラボ協同組合</v>
      </c>
      <c r="FG510" s="7" t="str">
        <v>フィンテックラボ協同組合</v>
      </c>
      <c r="FH510" s="7" t="str">
        <v>フィンテックラボ協同組合</v>
      </c>
      <c r="FI510" s="7" t="str">
        <v>フィンテックラボ協同組合</v>
      </c>
      <c r="FJ510" s="7" t="str">
        <v>フィンテックラボ協同組合</v>
      </c>
      <c r="FK510" s="7" t="str">
        <v>フィンテックラボ協同組合</v>
      </c>
      <c r="FL510" s="7" t="str">
        <v>フィンテックラボ協同組合</v>
      </c>
      <c r="FM510" s="7" t="str">
        <v>フィンテックラボ協同組合</v>
      </c>
      <c r="FN510" s="7" t="str">
        <v>フィンテックラボ協同組合</v>
      </c>
      <c r="FO510" s="7" t="str">
        <v>フィンテックラボ協同組合</v>
      </c>
      <c r="FP510" s="7" t="str">
        <v>フィンテックラボ協同組合</v>
      </c>
      <c r="FQ510" s="7" t="str">
        <v>フィンテックラボ協同組合</v>
      </c>
      <c r="FR510" s="7" t="str">
        <v>フィンテックラボ協同組合</v>
      </c>
      <c r="FS510" s="7" t="str">
        <v>フィンテックラボ協同組合</v>
      </c>
      <c r="FT510" s="7" t="str">
        <v>フィンテックラボ協同組合</v>
      </c>
      <c r="FU510" s="7" t="str">
        <v>フィンテックラボ協同組合</v>
      </c>
      <c r="FV510" s="7" t="str">
        <v>フィンテックラボ協同組合</v>
      </c>
      <c r="FW510" s="7" t="str">
        <v>フィンテックラボ協同組合</v>
      </c>
      <c r="FX510" s="7" t="str">
        <v>フィンテックラボ協同組合</v>
      </c>
      <c r="FY510" s="7" t="str">
        <v>フィンテックラボ協同組合</v>
      </c>
      <c r="FZ510" s="7" t="str">
        <v>フィンテックラボ協同組合</v>
      </c>
      <c r="GA510" s="7" t="str">
        <v>フィンテックラボ協同組合</v>
      </c>
      <c r="GB510" s="7" t="str">
        <v>フィンテックラボ協同組合</v>
      </c>
      <c r="GC510" s="7" t="str">
        <v>フィンテックラボ協同組合</v>
      </c>
      <c r="GD510" s="7" t="str">
        <v>フィンテックラボ協同組合</v>
      </c>
      <c r="GE510" s="7" t="str">
        <v>フィンテックラボ協同組合</v>
      </c>
      <c r="GF510" s="7" t="str">
        <v>フィンテックラボ協同組合</v>
      </c>
      <c r="GG510" s="7" t="str">
        <v>フィンテックラボ協同組合</v>
      </c>
      <c r="GH510" s="7" t="str">
        <v>フィンテックラボ協同組合</v>
      </c>
      <c r="GI510" s="7" t="str">
        <v>フィンテックラボ協同組合</v>
      </c>
      <c r="GJ510" s="7" t="str">
        <v>フィンテックラボ協同組合</v>
      </c>
      <c r="GK510" s="7" t="str">
        <v>フィンテックラボ協同組合</v>
      </c>
      <c r="GL510" s="7" t="str">
        <v>フィンテックラボ協同組合</v>
      </c>
      <c r="GM510" s="7" t="str">
        <v>フィンテックラボ協同組合</v>
      </c>
      <c r="GN510" s="7" t="str">
        <v>フィンテックラボ協同組合</v>
      </c>
      <c r="GO510" s="7" t="str">
        <v>フィンテックラボ協同組合</v>
      </c>
      <c r="GP510" s="7" t="str">
        <v>フィンテックラボ協同組合</v>
      </c>
      <c r="GQ510" s="7" t="str">
        <v>フィンテックラボ協同組合</v>
      </c>
      <c r="GR510" s="7" t="str">
        <v>フィンテックラボ協同組合</v>
      </c>
      <c r="GS510" s="7" t="str">
        <v>フィンテックラボ協同組合</v>
      </c>
      <c r="GT510" s="7" t="str">
        <v>フィンテックラボ協同組合</v>
      </c>
      <c r="GU510" s="7" t="str">
        <v>フィンテックラボ協同組合</v>
      </c>
      <c r="GV510" s="7"/>
    </row>
    <row r="511" spans="1:204" ht="14.25" customHeight="1">
      <c r="A511" s="5" t="s">
        <v>1048</v>
      </c>
      <c r="B511" s="5" t="s">
        <v>1049</v>
      </c>
      <c r="C511" s="7"/>
      <c r="D511" s="7" t="str">
        <v>株式会社タケエイでんき</v>
      </c>
      <c r="E511" s="7" t="str">
        <v>株式会社タケエイでんき</v>
      </c>
      <c r="F511" s="7" t="str">
        <v>株式会社タケエイでんき</v>
      </c>
      <c r="G511" s="7" t="str">
        <v>株式会社タケエイでんき</v>
      </c>
      <c r="H511" s="7" t="str">
        <v>株式会社タケエイでんき</v>
      </c>
      <c r="I511" s="7" t="str">
        <v>株式会社タケエイでんき</v>
      </c>
      <c r="J511" s="7" t="str">
        <v>株式会社タケエイでんき</v>
      </c>
      <c r="K511" s="7" t="str">
        <v>株式会社タケエイでんき</v>
      </c>
      <c r="L511" s="7" t="str">
        <v>株式会社タケエイでんき</v>
      </c>
      <c r="M511" s="7" t="str">
        <v>株式会社タケエイでんき</v>
      </c>
      <c r="N511" s="7" t="str">
        <v>株式会社タケエイでんき</v>
      </c>
      <c r="O511" s="7" t="str">
        <v>株式会社タケエイでんき</v>
      </c>
      <c r="P511" s="7" t="str">
        <v>株式会社タケエイでんき</v>
      </c>
      <c r="Q511" s="7" t="str">
        <v>株式会社タケエイでんき</v>
      </c>
      <c r="R511" s="7" t="str">
        <v>株式会社タケエイでんき</v>
      </c>
      <c r="S511" s="7" t="str">
        <v>株式会社タケエイでんき</v>
      </c>
      <c r="T511" s="7" t="str">
        <v>株式会社タケエイでんき</v>
      </c>
      <c r="U511" s="7" t="str">
        <v>株式会社タケエイでんき</v>
      </c>
      <c r="V511" s="7" t="str">
        <v>株式会社タケエイでんき</v>
      </c>
      <c r="W511" s="7" t="str">
        <v>株式会社タケエイでんき</v>
      </c>
      <c r="X511" s="7" t="str">
        <v>株式会社タケエイでんき</v>
      </c>
      <c r="Y511" s="7" t="str">
        <v>株式会社タケエイでんき</v>
      </c>
      <c r="Z511" s="7" t="str">
        <v>株式会社タケエイでんき</v>
      </c>
      <c r="AA511" s="7" t="str">
        <v>株式会社タケエイでんき</v>
      </c>
      <c r="AB511" s="7" t="str">
        <v>株式会社タケエイでんき</v>
      </c>
      <c r="AC511" s="7" t="str">
        <v>株式会社タケエイでんき</v>
      </c>
      <c r="AD511" s="7" t="str">
        <v>株式会社タケエイでんき</v>
      </c>
      <c r="AE511" s="7" t="str">
        <v>株式会社タケエイでんき</v>
      </c>
      <c r="AF511" s="7" t="str">
        <v>株式会社タケエイでんき</v>
      </c>
      <c r="AG511" s="7" t="str">
        <v>株式会社タケエイでんき</v>
      </c>
      <c r="AH511" s="7" t="str">
        <v>株式会社タケエイでんき</v>
      </c>
      <c r="AI511" s="7" t="str">
        <v>株式会社タケエイでんき</v>
      </c>
      <c r="AJ511" s="7" t="str">
        <v>株式会社タケエイでんき</v>
      </c>
      <c r="AK511" s="7" t="str">
        <v>株式会社タケエイでんき</v>
      </c>
      <c r="AL511" s="7" t="str">
        <v>株式会社タケエイでんき</v>
      </c>
      <c r="AM511" s="7" t="str">
        <v>株式会社タケエイでんき</v>
      </c>
      <c r="AN511" s="7" t="str">
        <v>株式会社タケエイでんき</v>
      </c>
      <c r="AO511" s="7" t="str">
        <v>株式会社タケエイでんき</v>
      </c>
      <c r="AP511" s="7" t="str">
        <v>株式会社タケエイでんき</v>
      </c>
      <c r="AQ511" s="7" t="str">
        <v>株式会社タケエイでんき</v>
      </c>
      <c r="AR511" s="7" t="str">
        <v>株式会社タケエイでんき</v>
      </c>
      <c r="AS511" s="7" t="str">
        <v>株式会社タケエイでんき</v>
      </c>
      <c r="AT511" s="7" t="str">
        <v>株式会社タケエイでんき</v>
      </c>
      <c r="AU511" s="7" t="str">
        <v>株式会社タケエイでんき</v>
      </c>
      <c r="AV511" s="7" t="str">
        <v>株式会社タケエイでんき</v>
      </c>
      <c r="AW511" s="7" t="str">
        <v>株式会社タケエイでんき</v>
      </c>
      <c r="AX511" s="7" t="str">
        <v>株式会社タケエイでんき</v>
      </c>
      <c r="AY511" s="7" t="str">
        <v>株式会社タケエイでんき</v>
      </c>
      <c r="AZ511" s="7" t="str">
        <v>株式会社タケエイでんき</v>
      </c>
      <c r="BA511" s="7" t="str">
        <v>株式会社タケエイでんき</v>
      </c>
      <c r="BB511" s="7" t="str">
        <v>株式会社タケエイでんき</v>
      </c>
      <c r="BC511" s="7" t="str">
        <v>株式会社タケエイでんき</v>
      </c>
      <c r="BD511" s="7" t="str">
        <v>株式会社タケエイでんき</v>
      </c>
      <c r="BE511" s="7" t="str">
        <v>株式会社タケエイでんき</v>
      </c>
      <c r="BF511" s="7" t="str">
        <v>株式会社タケエイでんき</v>
      </c>
      <c r="BG511" s="7" t="str">
        <v>株式会社タケエイでんき</v>
      </c>
      <c r="BH511" s="7" t="str">
        <v>株式会社タケエイでんき</v>
      </c>
      <c r="BI511" s="7" t="str">
        <v>株式会社タケエイでんき</v>
      </c>
      <c r="BJ511" s="7" t="str">
        <v>株式会社タケエイでんき</v>
      </c>
      <c r="BK511" s="7" t="str">
        <v>株式会社タケエイでんき</v>
      </c>
      <c r="BL511" s="7" t="str">
        <v>株式会社タケエイでんき</v>
      </c>
      <c r="BM511" s="7" t="str">
        <v>株式会社タケエイでんき</v>
      </c>
      <c r="BN511" s="7" t="str">
        <v>株式会社タケエイでんき</v>
      </c>
      <c r="BO511" s="7" t="str">
        <v>株式会社タケエイでんき</v>
      </c>
      <c r="BP511" s="7" t="str">
        <v>株式会社タケエイでんき</v>
      </c>
      <c r="BQ511" s="7" t="str">
        <v>株式会社タケエイでんき</v>
      </c>
      <c r="BR511" s="7" t="str">
        <v>株式会社タケエイでんき</v>
      </c>
      <c r="BS511" s="7" t="str">
        <v>株式会社タケエイでんき</v>
      </c>
      <c r="BT511" s="7" t="str">
        <v>株式会社タケエイでんき</v>
      </c>
      <c r="BU511" s="7" t="str">
        <v>株式会社タケエイでんき</v>
      </c>
      <c r="BV511" s="7" t="str">
        <v>株式会社タケエイでんき</v>
      </c>
      <c r="BW511" s="7" t="str">
        <v>株式会社タケエイでんき</v>
      </c>
      <c r="BX511" s="7" t="str">
        <v>株式会社タケエイでんき</v>
      </c>
      <c r="BY511" s="7" t="str">
        <v>株式会社タケエイでんき</v>
      </c>
      <c r="BZ511" s="7" t="str">
        <v>株式会社タケエイでんき</v>
      </c>
      <c r="CA511" s="7" t="str">
        <v>株式会社タケエイでんき</v>
      </c>
      <c r="CB511" s="7" t="str">
        <v>株式会社タケエイでんき</v>
      </c>
      <c r="CC511" s="7" t="str">
        <v>株式会社タケエイでんき</v>
      </c>
      <c r="CD511" s="7" t="str">
        <v>株式会社タケエイでんき</v>
      </c>
      <c r="CE511" s="7" t="str">
        <v>株式会社タケエイでんき</v>
      </c>
      <c r="CF511" s="7" t="str">
        <v>株式会社タケエイでんき</v>
      </c>
      <c r="CG511" s="7" t="str">
        <v>株式会社タケエイでんき</v>
      </c>
      <c r="CH511" s="7" t="str">
        <v>株式会社タケエイでんき</v>
      </c>
      <c r="CI511" s="7" t="str">
        <v>株式会社タケエイでんき</v>
      </c>
      <c r="CJ511" s="7" t="str">
        <v>株式会社タケエイでんき</v>
      </c>
      <c r="CK511" s="7" t="str">
        <v>株式会社タケエイでんき</v>
      </c>
      <c r="CL511" s="7" t="str">
        <v>株式会社タケエイでんき</v>
      </c>
      <c r="CM511" s="7" t="str">
        <v>株式会社タケエイでんき</v>
      </c>
      <c r="CN511" s="7" t="str">
        <v>株式会社タケエイでんき</v>
      </c>
      <c r="CO511" s="7" t="str">
        <v>株式会社タケエイでんき</v>
      </c>
      <c r="CP511" s="7" t="str">
        <v>株式会社タケエイでんき</v>
      </c>
      <c r="CQ511" s="7" t="str">
        <v>株式会社タケエイでんき</v>
      </c>
      <c r="CR511" s="7" t="str">
        <v>株式会社タケエイでんき</v>
      </c>
      <c r="CS511" s="7" t="str">
        <v>株式会社タケエイでんき</v>
      </c>
      <c r="CT511" s="7" t="str">
        <v>株式会社タケエイでんき</v>
      </c>
      <c r="CU511" s="7" t="str">
        <v>株式会社タケエイでんき</v>
      </c>
      <c r="CV511" s="7" t="str">
        <v>株式会社タケエイでんき</v>
      </c>
      <c r="CW511" s="7" t="str">
        <v>株式会社タケエイでんき</v>
      </c>
      <c r="CX511" s="7" t="str">
        <v>株式会社タケエイでんき</v>
      </c>
      <c r="CY511" s="7" t="str">
        <v>株式会社タケエイでんき</v>
      </c>
      <c r="CZ511" s="7" t="str">
        <v>株式会社タケエイでんき</v>
      </c>
      <c r="DA511" s="7" t="str">
        <v>株式会社タケエイでんき</v>
      </c>
      <c r="DB511" s="7" t="str">
        <v>株式会社タケエイでんき</v>
      </c>
      <c r="DC511" s="7" t="str">
        <v>株式会社タケエイでんき</v>
      </c>
      <c r="DD511" s="7" t="str">
        <v>株式会社タケエイでんき</v>
      </c>
      <c r="DE511" s="7" t="str">
        <v>株式会社タケエイでんき</v>
      </c>
      <c r="DF511" s="7" t="str">
        <v>株式会社タケエイでんき</v>
      </c>
      <c r="DG511" s="7" t="str">
        <v>株式会社タケエイでんき</v>
      </c>
      <c r="DH511" s="7" t="str">
        <v>株式会社タケエイでんき</v>
      </c>
      <c r="DI511" s="7" t="str">
        <v>株式会社タケエイでんき</v>
      </c>
      <c r="DJ511" s="7" t="str">
        <v>株式会社タケエイでんき</v>
      </c>
      <c r="DK511" s="7" t="str">
        <v>株式会社タケエイでんき</v>
      </c>
      <c r="DL511" s="7" t="str">
        <v>株式会社タケエイでんき</v>
      </c>
      <c r="DM511" s="7" t="str">
        <v>株式会社タケエイでんき</v>
      </c>
      <c r="DN511" s="7" t="str">
        <v>株式会社タケエイでんき</v>
      </c>
      <c r="DO511" s="7" t="str">
        <v>株式会社タケエイでんき</v>
      </c>
      <c r="DP511" s="7" t="str">
        <v>株式会社タケエイでんき</v>
      </c>
      <c r="DQ511" s="7" t="str">
        <v>株式会社タケエイでんき</v>
      </c>
      <c r="DR511" s="7" t="str">
        <v>株式会社タケエイでんき</v>
      </c>
      <c r="DS511" s="7" t="str">
        <v>株式会社タケエイでんき</v>
      </c>
      <c r="DT511" s="7" t="str">
        <v>株式会社タケエイでんき</v>
      </c>
      <c r="DU511" s="7" t="str">
        <v>株式会社タケエイでんき</v>
      </c>
      <c r="DV511" s="7" t="str">
        <v>株式会社タケエイでんき</v>
      </c>
      <c r="DW511" s="7" t="str">
        <v>株式会社タケエイでんき</v>
      </c>
      <c r="DX511" s="7" t="str">
        <v>株式会社タケエイでんき</v>
      </c>
      <c r="DY511" s="7" t="str">
        <v>株式会社タケエイでんき</v>
      </c>
      <c r="DZ511" s="7" t="str">
        <v>株式会社タケエイでんき</v>
      </c>
      <c r="EA511" s="7" t="str">
        <v>株式会社タケエイでんき</v>
      </c>
      <c r="EB511" s="7" t="str">
        <v>株式会社タケエイでんき</v>
      </c>
      <c r="EC511" s="7" t="str">
        <v>株式会社タケエイでんき</v>
      </c>
      <c r="ED511" s="7" t="str">
        <v>株式会社タケエイでんき</v>
      </c>
      <c r="EE511" s="7" t="str">
        <v>株式会社タケエイでんき</v>
      </c>
      <c r="EF511" s="7" t="str">
        <v>株式会社タケエイでんき</v>
      </c>
      <c r="EG511" s="7" t="str">
        <v>株式会社タケエイでんき</v>
      </c>
      <c r="EH511" s="7" t="str">
        <v>株式会社タケエイでんき</v>
      </c>
      <c r="EI511" s="7" t="str">
        <v>株式会社タケエイでんき</v>
      </c>
      <c r="EJ511" s="7" t="str">
        <v>株式会社タケエイでんき</v>
      </c>
      <c r="EK511" s="7" t="str">
        <v>株式会社タケエイでんき</v>
      </c>
      <c r="EL511" s="7" t="str">
        <v>株式会社タケエイでんき</v>
      </c>
      <c r="EM511" s="7" t="str">
        <v>株式会社タケエイでんき</v>
      </c>
      <c r="EN511" s="7" t="str">
        <v>株式会社タケエイでんき</v>
      </c>
      <c r="EO511" s="7" t="str">
        <v>株式会社タケエイでんき</v>
      </c>
      <c r="EP511" s="7" t="str">
        <v>株式会社タケエイでんき</v>
      </c>
      <c r="EQ511" s="7" t="str">
        <v>株式会社タケエイでんき</v>
      </c>
      <c r="ER511" s="7" t="str">
        <v>株式会社タケエイでんき</v>
      </c>
      <c r="ES511" s="7" t="str">
        <v>株式会社タケエイでんき</v>
      </c>
      <c r="ET511" s="7" t="str">
        <v>株式会社タケエイでんき</v>
      </c>
      <c r="EU511" s="7" t="str">
        <v>株式会社タケエイでんき</v>
      </c>
      <c r="EV511" s="7" t="str">
        <v>株式会社タケエイでんき</v>
      </c>
      <c r="EW511" s="7" t="str">
        <v>株式会社タケエイでんき</v>
      </c>
      <c r="EX511" s="7" t="str">
        <v>株式会社タケエイでんき</v>
      </c>
      <c r="EY511" s="7" t="str">
        <v>株式会社タケエイでんき</v>
      </c>
      <c r="EZ511" s="7" t="str">
        <v>株式会社タケエイでんき</v>
      </c>
      <c r="FA511" s="7" t="str">
        <v>株式会社タケエイでんき</v>
      </c>
      <c r="FB511" s="7" t="str">
        <v>株式会社タケエイでんき</v>
      </c>
      <c r="FC511" s="7" t="str">
        <v>株式会社タケエイでんき</v>
      </c>
      <c r="FD511" s="7" t="str">
        <v>株式会社タケエイでんき</v>
      </c>
      <c r="FE511" s="7" t="str">
        <v>株式会社タケエイでんき</v>
      </c>
      <c r="FF511" s="7" t="str">
        <v>株式会社タケエイでんき</v>
      </c>
      <c r="FG511" s="7" t="str">
        <v>株式会社タケエイでんき</v>
      </c>
      <c r="FH511" s="7" t="str">
        <v>株式会社タケエイでんき</v>
      </c>
      <c r="FI511" s="7" t="str">
        <v>株式会社タケエイでんき</v>
      </c>
      <c r="FJ511" s="7" t="str">
        <v>株式会社タケエイでんき</v>
      </c>
      <c r="FK511" s="7" t="str">
        <v>株式会社タケエイでんき</v>
      </c>
      <c r="FL511" s="7" t="str">
        <v>株式会社タケエイでんき</v>
      </c>
      <c r="FM511" s="7" t="str">
        <v>株式会社タケエイでんき</v>
      </c>
      <c r="FN511" s="7" t="str">
        <v>株式会社タケエイでんき</v>
      </c>
      <c r="FO511" s="7" t="str">
        <v>株式会社タケエイでんき</v>
      </c>
      <c r="FP511" s="7" t="str">
        <v>株式会社タケエイでんき</v>
      </c>
      <c r="FQ511" s="7" t="str">
        <v>株式会社タケエイでんき</v>
      </c>
      <c r="FR511" s="7" t="str">
        <v>株式会社タケエイでんき</v>
      </c>
      <c r="FS511" s="7" t="str">
        <v>株式会社タケエイでんき</v>
      </c>
      <c r="FT511" s="7" t="str">
        <v>株式会社タケエイでんき</v>
      </c>
      <c r="FU511" s="7" t="str">
        <v>株式会社タケエイでんき</v>
      </c>
      <c r="FV511" s="7" t="str">
        <v>株式会社タケエイでんき</v>
      </c>
      <c r="FW511" s="7" t="str">
        <v>株式会社タケエイでんき</v>
      </c>
      <c r="FX511" s="7" t="str">
        <v>株式会社タケエイでんき</v>
      </c>
      <c r="FY511" s="7" t="str">
        <v>株式会社タケエイでんき</v>
      </c>
      <c r="FZ511" s="7" t="str">
        <v>株式会社タケエイでんき</v>
      </c>
      <c r="GA511" s="7" t="str">
        <v>株式会社タケエイでんき</v>
      </c>
      <c r="GB511" s="7" t="str">
        <v>株式会社タケエイでんき</v>
      </c>
      <c r="GC511" s="7" t="str">
        <v>株式会社タケエイでんき</v>
      </c>
      <c r="GD511" s="7" t="str">
        <v>株式会社タケエイでんき</v>
      </c>
      <c r="GE511" s="7" t="str">
        <v>株式会社タケエイでんき</v>
      </c>
      <c r="GF511" s="7" t="str">
        <v>株式会社タケエイでんき</v>
      </c>
      <c r="GG511" s="7" t="str">
        <v>株式会社タケエイでんき</v>
      </c>
      <c r="GH511" s="7" t="str">
        <v>株式会社タケエイでんき</v>
      </c>
      <c r="GI511" s="7" t="str">
        <v>株式会社タケエイでんき</v>
      </c>
      <c r="GJ511" s="7" t="str">
        <v>株式会社タケエイでんき</v>
      </c>
      <c r="GK511" s="7" t="str">
        <v>株式会社タケエイでんき</v>
      </c>
      <c r="GL511" s="7" t="str">
        <v>株式会社タケエイでんき</v>
      </c>
      <c r="GM511" s="7" t="str">
        <v>株式会社タケエイでんき</v>
      </c>
      <c r="GN511" s="7" t="str">
        <v>株式会社タケエイでんき</v>
      </c>
      <c r="GO511" s="7" t="str">
        <v>株式会社タケエイでんき</v>
      </c>
      <c r="GP511" s="7" t="str">
        <v>株式会社タケエイでんき</v>
      </c>
      <c r="GQ511" s="7" t="str">
        <v>株式会社タケエイでんき</v>
      </c>
      <c r="GR511" s="7" t="str">
        <v>株式会社タケエイでんき</v>
      </c>
      <c r="GS511" s="7" t="str">
        <v>株式会社タケエイでんき</v>
      </c>
      <c r="GT511" s="7" t="str">
        <v>株式会社タケエイでんき</v>
      </c>
      <c r="GU511" s="7" t="str">
        <v>株式会社タケエイでんき</v>
      </c>
      <c r="GV511" s="7"/>
    </row>
    <row r="512" spans="1:204" ht="14.25" customHeight="1">
      <c r="A512" s="5" t="s">
        <v>1050</v>
      </c>
      <c r="B512" s="5" t="s">
        <v>1051</v>
      </c>
      <c r="C512" s="7"/>
      <c r="D512" s="7" t="str">
        <v>株式会社プラニカ</v>
      </c>
      <c r="E512" s="7" t="str">
        <v>株式会社プラニカ</v>
      </c>
      <c r="F512" s="7" t="str">
        <v>株式会社プラニカ</v>
      </c>
      <c r="G512" s="7" t="str">
        <v>株式会社プラニカ</v>
      </c>
      <c r="H512" s="7" t="str">
        <v>株式会社プラニカ</v>
      </c>
      <c r="I512" s="7" t="str">
        <v>株式会社プラニカ</v>
      </c>
      <c r="J512" s="7" t="str">
        <v>株式会社プラニカ</v>
      </c>
      <c r="K512" s="7" t="str">
        <v>株式会社プラニカ</v>
      </c>
      <c r="L512" s="7" t="str">
        <v>株式会社プラニカ</v>
      </c>
      <c r="M512" s="7" t="str">
        <v>株式会社プラニカ</v>
      </c>
      <c r="N512" s="7" t="str">
        <v>株式会社プラニカ</v>
      </c>
      <c r="O512" s="7" t="str">
        <v>株式会社プラニカ</v>
      </c>
      <c r="P512" s="7" t="str">
        <v>株式会社プラニカ</v>
      </c>
      <c r="Q512" s="7" t="str">
        <v>株式会社プラニカ</v>
      </c>
      <c r="R512" s="7" t="str">
        <v>株式会社プラニカ</v>
      </c>
      <c r="S512" s="7" t="str">
        <v>株式会社プラニカ</v>
      </c>
      <c r="T512" s="7" t="str">
        <v>株式会社プラニカ</v>
      </c>
      <c r="U512" s="7" t="str">
        <v>株式会社プラニカ</v>
      </c>
      <c r="V512" s="7" t="str">
        <v>株式会社プラニカ</v>
      </c>
      <c r="W512" s="7" t="str">
        <v>株式会社プラニカ</v>
      </c>
      <c r="X512" s="7" t="str">
        <v>株式会社プラニカ</v>
      </c>
      <c r="Y512" s="7" t="str">
        <v>株式会社プラニカ</v>
      </c>
      <c r="Z512" s="7" t="str">
        <v>株式会社プラニカ</v>
      </c>
      <c r="AA512" s="7" t="str">
        <v>株式会社プラニカ</v>
      </c>
      <c r="AB512" s="7" t="str">
        <v>株式会社プラニカ</v>
      </c>
      <c r="AC512" s="7" t="str">
        <v>株式会社プラニカ</v>
      </c>
      <c r="AD512" s="7" t="str">
        <v>株式会社プラニカ</v>
      </c>
      <c r="AE512" s="7" t="str">
        <v>株式会社プラニカ</v>
      </c>
      <c r="AF512" s="7" t="str">
        <v>株式会社プラニカ</v>
      </c>
      <c r="AG512" s="7" t="str">
        <v>株式会社プラニカ</v>
      </c>
      <c r="AH512" s="7" t="str">
        <v>株式会社プラニカ</v>
      </c>
      <c r="AI512" s="7" t="str">
        <v>株式会社プラニカ</v>
      </c>
      <c r="AJ512" s="7" t="str">
        <v>株式会社プラニカ</v>
      </c>
      <c r="AK512" s="7" t="str">
        <v>株式会社プラニカ</v>
      </c>
      <c r="AL512" s="7" t="str">
        <v>株式会社プラニカ</v>
      </c>
      <c r="AM512" s="7" t="str">
        <v>株式会社プラニカ</v>
      </c>
      <c r="AN512" s="7" t="str">
        <v>株式会社プラニカ</v>
      </c>
      <c r="AO512" s="7" t="str">
        <v>株式会社プラニカ</v>
      </c>
      <c r="AP512" s="7" t="str">
        <v>株式会社プラニカ</v>
      </c>
      <c r="AQ512" s="7" t="str">
        <v>株式会社プラニカ</v>
      </c>
      <c r="AR512" s="7" t="str">
        <v>株式会社プラニカ</v>
      </c>
      <c r="AS512" s="7" t="str">
        <v>株式会社プラニカ</v>
      </c>
      <c r="AT512" s="7" t="str">
        <v>株式会社プラニカ</v>
      </c>
      <c r="AU512" s="7" t="str">
        <v>株式会社プラニカ</v>
      </c>
      <c r="AV512" s="7" t="str">
        <v>株式会社プラニカ</v>
      </c>
      <c r="AW512" s="7" t="str">
        <v>株式会社プラニカ</v>
      </c>
      <c r="AX512" s="7" t="str">
        <v>株式会社プラニカ</v>
      </c>
      <c r="AY512" s="7" t="str">
        <v>株式会社プラニカ</v>
      </c>
      <c r="AZ512" s="7" t="str">
        <v>株式会社プラニカ</v>
      </c>
      <c r="BA512" s="7" t="str">
        <v>株式会社プラニカ</v>
      </c>
      <c r="BB512" s="7" t="str">
        <v>株式会社プラニカ</v>
      </c>
      <c r="BC512" s="7" t="str">
        <v>株式会社プラニカ</v>
      </c>
      <c r="BD512" s="7" t="str">
        <v>株式会社プラニカ</v>
      </c>
      <c r="BE512" s="7" t="str">
        <v>株式会社プラニカ</v>
      </c>
      <c r="BF512" s="7" t="str">
        <v>株式会社プラニカ</v>
      </c>
      <c r="BG512" s="7" t="str">
        <v>株式会社プラニカ</v>
      </c>
      <c r="BH512" s="7" t="str">
        <v>株式会社プラニカ</v>
      </c>
      <c r="BI512" s="7" t="str">
        <v>株式会社プラニカ</v>
      </c>
      <c r="BJ512" s="7" t="str">
        <v>株式会社プラニカ</v>
      </c>
      <c r="BK512" s="7" t="str">
        <v>株式会社プラニカ</v>
      </c>
      <c r="BL512" s="7" t="str">
        <v>株式会社プラニカ</v>
      </c>
      <c r="BM512" s="7" t="str">
        <v>株式会社プラニカ</v>
      </c>
      <c r="BN512" s="7" t="str">
        <v>株式会社プラニカ</v>
      </c>
      <c r="BO512" s="7" t="str">
        <v>株式会社プラニカ</v>
      </c>
      <c r="BP512" s="7" t="str">
        <v>株式会社プラニカ</v>
      </c>
      <c r="BQ512" s="7" t="str">
        <v>株式会社プラニカ</v>
      </c>
      <c r="BR512" s="7" t="str">
        <v>株式会社プラニカ</v>
      </c>
      <c r="BS512" s="7" t="str">
        <v>株式会社プラニカ</v>
      </c>
      <c r="BT512" s="7" t="str">
        <v>株式会社プラニカ</v>
      </c>
      <c r="BU512" s="7" t="str">
        <v>株式会社プラニカ</v>
      </c>
      <c r="BV512" s="7" t="str">
        <v>株式会社プラニカ</v>
      </c>
      <c r="BW512" s="7" t="str">
        <v>株式会社プラニカ</v>
      </c>
      <c r="BX512" s="7" t="str">
        <v>株式会社プラニカ</v>
      </c>
      <c r="BY512" s="7" t="str">
        <v>株式会社プラニカ</v>
      </c>
      <c r="BZ512" s="7" t="str">
        <v>株式会社プラニカ</v>
      </c>
      <c r="CA512" s="7" t="str">
        <v>株式会社プラニカ</v>
      </c>
      <c r="CB512" s="7" t="str">
        <v>株式会社プラニカ</v>
      </c>
      <c r="CC512" s="7" t="str">
        <v>株式会社プラニカ</v>
      </c>
      <c r="CD512" s="7" t="str">
        <v>株式会社プラニカ</v>
      </c>
      <c r="CE512" s="7" t="str">
        <v>株式会社プラニカ</v>
      </c>
      <c r="CF512" s="7" t="str">
        <v>株式会社プラニカ</v>
      </c>
      <c r="CG512" s="7" t="str">
        <v>株式会社プラニカ</v>
      </c>
      <c r="CH512" s="7" t="str">
        <v>株式会社プラニカ</v>
      </c>
      <c r="CI512" s="7" t="str">
        <v>株式会社プラニカ</v>
      </c>
      <c r="CJ512" s="7" t="str">
        <v>株式会社プラニカ</v>
      </c>
      <c r="CK512" s="7" t="str">
        <v>株式会社プラニカ</v>
      </c>
      <c r="CL512" s="7" t="str">
        <v>株式会社プラニカ</v>
      </c>
      <c r="CM512" s="7" t="str">
        <v>株式会社プラニカ</v>
      </c>
      <c r="CN512" s="7" t="str">
        <v>株式会社プラニカ</v>
      </c>
      <c r="CO512" s="7" t="str">
        <v>株式会社プラニカ</v>
      </c>
      <c r="CP512" s="7" t="str">
        <v>株式会社プラニカ</v>
      </c>
      <c r="CQ512" s="7" t="str">
        <v>株式会社プラニカ</v>
      </c>
      <c r="CR512" s="7" t="str">
        <v>株式会社プラニカ</v>
      </c>
      <c r="CS512" s="7" t="str">
        <v>株式会社プラニカ</v>
      </c>
      <c r="CT512" s="7" t="str">
        <v>株式会社プラニカ</v>
      </c>
      <c r="CU512" s="7" t="str">
        <v>株式会社プラニカ</v>
      </c>
      <c r="CV512" s="7" t="str">
        <v>株式会社プラニカ</v>
      </c>
      <c r="CW512" s="7" t="str">
        <v>株式会社プラニカ</v>
      </c>
      <c r="CX512" s="7" t="str">
        <v>株式会社プラニカ</v>
      </c>
      <c r="CY512" s="7" t="str">
        <v>株式会社プラニカ</v>
      </c>
      <c r="CZ512" s="7" t="str">
        <v>株式会社プラニカ</v>
      </c>
      <c r="DA512" s="7" t="str">
        <v>株式会社プラニカ</v>
      </c>
      <c r="DB512" s="7" t="str">
        <v>株式会社プラニカ</v>
      </c>
      <c r="DC512" s="7" t="str">
        <v>株式会社プラニカ</v>
      </c>
      <c r="DD512" s="7" t="str">
        <v>株式会社プラニカ</v>
      </c>
      <c r="DE512" s="7" t="str">
        <v>株式会社プラニカ</v>
      </c>
      <c r="DF512" s="7" t="str">
        <v>株式会社プラニカ</v>
      </c>
      <c r="DG512" s="7" t="str">
        <v>株式会社プラニカ</v>
      </c>
      <c r="DH512" s="7" t="str">
        <v>株式会社プラニカ</v>
      </c>
      <c r="DI512" s="7" t="str">
        <v>株式会社プラニカ</v>
      </c>
      <c r="DJ512" s="7" t="str">
        <v>株式会社プラニカ</v>
      </c>
      <c r="DK512" s="7" t="str">
        <v>株式会社プラニカ</v>
      </c>
      <c r="DL512" s="7" t="str">
        <v>株式会社プラニカ</v>
      </c>
      <c r="DM512" s="7" t="str">
        <v>株式会社プラニカ</v>
      </c>
      <c r="DN512" s="7" t="str">
        <v>株式会社プラニカ</v>
      </c>
      <c r="DO512" s="7" t="str">
        <v>株式会社プラニカ</v>
      </c>
      <c r="DP512" s="7" t="str">
        <v>株式会社プラニカ</v>
      </c>
      <c r="DQ512" s="7" t="str">
        <v>株式会社プラニカ</v>
      </c>
      <c r="DR512" s="7" t="str">
        <v>株式会社プラニカ</v>
      </c>
      <c r="DS512" s="7" t="str">
        <v>株式会社プラニカ</v>
      </c>
      <c r="DT512" s="7" t="str">
        <v>株式会社プラニカ</v>
      </c>
      <c r="DU512" s="7" t="str">
        <v>株式会社プラニカ</v>
      </c>
      <c r="DV512" s="7" t="str">
        <v>株式会社プラニカ</v>
      </c>
      <c r="DW512" s="7" t="str">
        <v>株式会社プラニカ</v>
      </c>
      <c r="DX512" s="7" t="str">
        <v>株式会社プラニカ</v>
      </c>
      <c r="DY512" s="7" t="str">
        <v>株式会社プラニカ</v>
      </c>
      <c r="DZ512" s="7" t="str">
        <v>株式会社プラニカ</v>
      </c>
      <c r="EA512" s="7" t="str">
        <v>株式会社プラニカ</v>
      </c>
      <c r="EB512" s="7" t="str">
        <v>株式会社プラニカ</v>
      </c>
      <c r="EC512" s="7" t="str">
        <v>株式会社プラニカ</v>
      </c>
      <c r="ED512" s="7" t="str">
        <v>株式会社プラニカ</v>
      </c>
      <c r="EE512" s="7" t="str">
        <v>株式会社プラニカ</v>
      </c>
      <c r="EF512" s="7" t="str">
        <v>株式会社プラニカ</v>
      </c>
      <c r="EG512" s="7" t="str">
        <v>株式会社プラニカ</v>
      </c>
      <c r="EH512" s="7" t="str">
        <v>株式会社プラニカ</v>
      </c>
      <c r="EI512" s="7" t="str">
        <v>株式会社プラニカ</v>
      </c>
      <c r="EJ512" s="7" t="str">
        <v>株式会社プラニカ</v>
      </c>
      <c r="EK512" s="7" t="str">
        <v>株式会社プラニカ</v>
      </c>
      <c r="EL512" s="7" t="str">
        <v>株式会社プラニカ</v>
      </c>
      <c r="EM512" s="7" t="str">
        <v>株式会社プラニカ</v>
      </c>
      <c r="EN512" s="7" t="str">
        <v>株式会社プラニカ</v>
      </c>
      <c r="EO512" s="7" t="str">
        <v>株式会社プラニカ</v>
      </c>
      <c r="EP512" s="7" t="str">
        <v>株式会社プラニカ</v>
      </c>
      <c r="EQ512" s="7" t="str">
        <v>株式会社プラニカ</v>
      </c>
      <c r="ER512" s="7" t="str">
        <v>株式会社プラニカ</v>
      </c>
      <c r="ES512" s="7" t="str">
        <v>株式会社プラニカ</v>
      </c>
      <c r="ET512" s="7" t="str">
        <v>株式会社プラニカ</v>
      </c>
      <c r="EU512" s="7" t="str">
        <v>株式会社プラニカ</v>
      </c>
      <c r="EV512" s="7" t="str">
        <v>株式会社プラニカ</v>
      </c>
      <c r="EW512" s="7" t="str">
        <v>株式会社プラニカ</v>
      </c>
      <c r="EX512" s="7" t="str">
        <v>株式会社プラニカ</v>
      </c>
      <c r="EY512" s="7" t="str">
        <v>株式会社プラニカ</v>
      </c>
      <c r="EZ512" s="7" t="str">
        <v>株式会社プラニカ</v>
      </c>
      <c r="FA512" s="7" t="str">
        <v>株式会社プラニカ</v>
      </c>
      <c r="FB512" s="7" t="str">
        <v>株式会社プラニカ</v>
      </c>
      <c r="FC512" s="7" t="str">
        <v>株式会社プラニカ</v>
      </c>
      <c r="FD512" s="7" t="str">
        <v>株式会社プラニカ</v>
      </c>
      <c r="FE512" s="7" t="str">
        <v>株式会社プラニカ</v>
      </c>
      <c r="FF512" s="7" t="str">
        <v>株式会社プラニカ</v>
      </c>
      <c r="FG512" s="7" t="str">
        <v>株式会社プラニカ</v>
      </c>
      <c r="FH512" s="7" t="str">
        <v>株式会社プラニカ</v>
      </c>
      <c r="FI512" s="7" t="str">
        <v>株式会社プラニカ</v>
      </c>
      <c r="FJ512" s="7" t="str">
        <v>株式会社プラニカ</v>
      </c>
      <c r="FK512" s="7" t="str">
        <v>株式会社プラニカ</v>
      </c>
      <c r="FL512" s="7" t="str">
        <v>株式会社プラニカ</v>
      </c>
      <c r="FM512" s="7" t="str">
        <v>株式会社プラニカ</v>
      </c>
      <c r="FN512" s="7" t="str">
        <v>株式会社プラニカ</v>
      </c>
      <c r="FO512" s="7" t="str">
        <v>株式会社プラニカ</v>
      </c>
      <c r="FP512" s="7" t="str">
        <v>株式会社プラニカ</v>
      </c>
      <c r="FQ512" s="7" t="str">
        <v>株式会社プラニカ</v>
      </c>
      <c r="FR512" s="7" t="str">
        <v>株式会社プラニカ</v>
      </c>
      <c r="FS512" s="7" t="str">
        <v>株式会社プラニカ</v>
      </c>
      <c r="FT512" s="7" t="str">
        <v>株式会社プラニカ</v>
      </c>
      <c r="FU512" s="7" t="str">
        <v>株式会社プラニカ</v>
      </c>
      <c r="FV512" s="7" t="str">
        <v>株式会社プラニカ</v>
      </c>
      <c r="FW512" s="7" t="str">
        <v>株式会社プラニカ</v>
      </c>
      <c r="FX512" s="7" t="str">
        <v>株式会社プラニカ</v>
      </c>
      <c r="FY512" s="7" t="str">
        <v>株式会社プラニカ</v>
      </c>
      <c r="FZ512" s="7" t="str">
        <v>株式会社プラニカ</v>
      </c>
      <c r="GA512" s="7" t="str">
        <v>株式会社プラニカ</v>
      </c>
      <c r="GB512" s="7" t="str">
        <v>株式会社プラニカ</v>
      </c>
      <c r="GC512" s="7" t="str">
        <v>株式会社プラニカ</v>
      </c>
      <c r="GD512" s="7" t="str">
        <v>株式会社プラニカ</v>
      </c>
      <c r="GE512" s="7" t="str">
        <v>株式会社プラニカ</v>
      </c>
      <c r="GF512" s="7" t="str">
        <v>株式会社プラニカ</v>
      </c>
      <c r="GG512" s="7" t="str">
        <v>株式会社プラニカ</v>
      </c>
      <c r="GH512" s="7" t="str">
        <v>株式会社プラニカ</v>
      </c>
      <c r="GI512" s="7" t="str">
        <v>株式会社プラニカ</v>
      </c>
      <c r="GJ512" s="7" t="str">
        <v>株式会社プラニカ</v>
      </c>
      <c r="GK512" s="7" t="str">
        <v>株式会社プラニカ</v>
      </c>
      <c r="GL512" s="7" t="str">
        <v>株式会社プラニカ</v>
      </c>
      <c r="GM512" s="7" t="str">
        <v>株式会社プラニカ</v>
      </c>
      <c r="GN512" s="7" t="str">
        <v>株式会社プラニカ</v>
      </c>
      <c r="GO512" s="7" t="str">
        <v>株式会社プラニカ</v>
      </c>
      <c r="GP512" s="7" t="str">
        <v>株式会社プラニカ</v>
      </c>
      <c r="GQ512" s="7" t="str">
        <v>株式会社プラニカ</v>
      </c>
      <c r="GR512" s="7" t="str">
        <v>株式会社プラニカ</v>
      </c>
      <c r="GS512" s="7" t="str">
        <v>株式会社プラニカ</v>
      </c>
      <c r="GT512" s="7" t="str">
        <v>株式会社プラニカ</v>
      </c>
      <c r="GU512" s="7" t="str">
        <v>株式会社プラニカ</v>
      </c>
      <c r="GV512" s="7"/>
    </row>
    <row r="513" spans="1:204" ht="14.25" customHeight="1">
      <c r="A513" s="5" t="s">
        <v>1052</v>
      </c>
      <c r="B513" s="5" t="s">
        <v>1053</v>
      </c>
      <c r="C513" s="7"/>
      <c r="D513" s="7" t="str">
        <v>株式会社三河の山里コミュニティパワー</v>
      </c>
      <c r="E513" s="7" t="str">
        <v>株式会社三河の山里コミュニティパワー</v>
      </c>
      <c r="F513" s="7" t="str">
        <v>株式会社三河の山里コミュニティパワー</v>
      </c>
      <c r="G513" s="7" t="str">
        <v>株式会社三河の山里コミュニティパワー</v>
      </c>
      <c r="H513" s="7" t="str">
        <v>株式会社三河の山里コミュニティパワー</v>
      </c>
      <c r="I513" s="7" t="str">
        <v>株式会社三河の山里コミュニティパワー</v>
      </c>
      <c r="J513" s="7" t="str">
        <v>株式会社三河の山里コミュニティパワー</v>
      </c>
      <c r="K513" s="7" t="str">
        <v>株式会社三河の山里コミュニティパワー</v>
      </c>
      <c r="L513" s="7" t="str">
        <v>株式会社三河の山里コミュニティパワー</v>
      </c>
      <c r="M513" s="7" t="str">
        <v>株式会社三河の山里コミュニティパワー</v>
      </c>
      <c r="N513" s="7" t="str">
        <v>株式会社三河の山里コミュニティパワー</v>
      </c>
      <c r="O513" s="7" t="str">
        <v>株式会社三河の山里コミュニティパワー</v>
      </c>
      <c r="P513" s="7" t="str">
        <v>株式会社三河の山里コミュニティパワー</v>
      </c>
      <c r="Q513" s="7" t="str">
        <v>株式会社三河の山里コミュニティパワー</v>
      </c>
      <c r="R513" s="7" t="str">
        <v>株式会社三河の山里コミュニティパワー</v>
      </c>
      <c r="S513" s="7" t="str">
        <v>株式会社三河の山里コミュニティパワー</v>
      </c>
      <c r="T513" s="7" t="str">
        <v>株式会社三河の山里コミュニティパワー</v>
      </c>
      <c r="U513" s="7" t="str">
        <v>株式会社三河の山里コミュニティパワー</v>
      </c>
      <c r="V513" s="7" t="str">
        <v>株式会社三河の山里コミュニティパワー</v>
      </c>
      <c r="W513" s="7" t="str">
        <v>株式会社三河の山里コミュニティパワー</v>
      </c>
      <c r="X513" s="7" t="str">
        <v>株式会社三河の山里コミュニティパワー</v>
      </c>
      <c r="Y513" s="7" t="str">
        <v>株式会社三河の山里コミュニティパワー</v>
      </c>
      <c r="Z513" s="7" t="str">
        <v>株式会社三河の山里コミュニティパワー</v>
      </c>
      <c r="AA513" s="7" t="str">
        <v>株式会社三河の山里コミュニティパワー</v>
      </c>
      <c r="AB513" s="7" t="str">
        <v>株式会社三河の山里コミュニティパワー</v>
      </c>
      <c r="AC513" s="7" t="str">
        <v>株式会社三河の山里コミュニティパワー</v>
      </c>
      <c r="AD513" s="7" t="str">
        <v>株式会社三河の山里コミュニティパワー</v>
      </c>
      <c r="AE513" s="7" t="str">
        <v>株式会社三河の山里コミュニティパワー</v>
      </c>
      <c r="AF513" s="7" t="str">
        <v>株式会社三河の山里コミュニティパワー</v>
      </c>
      <c r="AG513" s="7" t="str">
        <v>株式会社三河の山里コミュニティパワー</v>
      </c>
      <c r="AH513" s="7" t="str">
        <v>株式会社三河の山里コミュニティパワー</v>
      </c>
      <c r="AI513" s="7" t="str">
        <v>株式会社三河の山里コミュニティパワー</v>
      </c>
      <c r="AJ513" s="7" t="str">
        <v>株式会社三河の山里コミュニティパワー</v>
      </c>
      <c r="AK513" s="7" t="str">
        <v>株式会社三河の山里コミュニティパワー</v>
      </c>
      <c r="AL513" s="7" t="str">
        <v>株式会社三河の山里コミュニティパワー</v>
      </c>
      <c r="AM513" s="7" t="str">
        <v>株式会社三河の山里コミュニティパワー</v>
      </c>
      <c r="AN513" s="7" t="str">
        <v>株式会社三河の山里コミュニティパワー</v>
      </c>
      <c r="AO513" s="7" t="str">
        <v>株式会社三河の山里コミュニティパワー</v>
      </c>
      <c r="AP513" s="7" t="str">
        <v>株式会社三河の山里コミュニティパワー</v>
      </c>
      <c r="AQ513" s="7" t="str">
        <v>株式会社三河の山里コミュニティパワー</v>
      </c>
      <c r="AR513" s="7" t="str">
        <v>株式会社三河の山里コミュニティパワー</v>
      </c>
      <c r="AS513" s="7" t="str">
        <v>株式会社三河の山里コミュニティパワー</v>
      </c>
      <c r="AT513" s="7" t="str">
        <v>株式会社三河の山里コミュニティパワー</v>
      </c>
      <c r="AU513" s="7" t="str">
        <v>株式会社三河の山里コミュニティパワー</v>
      </c>
      <c r="AV513" s="7" t="str">
        <v>株式会社三河の山里コミュニティパワー</v>
      </c>
      <c r="AW513" s="7" t="str">
        <v>株式会社三河の山里コミュニティパワー</v>
      </c>
      <c r="AX513" s="7" t="str">
        <v>株式会社三河の山里コミュニティパワー</v>
      </c>
      <c r="AY513" s="7" t="str">
        <v>株式会社三河の山里コミュニティパワー</v>
      </c>
      <c r="AZ513" s="7" t="str">
        <v>株式会社三河の山里コミュニティパワー</v>
      </c>
      <c r="BA513" s="7" t="str">
        <v>株式会社三河の山里コミュニティパワー</v>
      </c>
      <c r="BB513" s="7" t="str">
        <v>株式会社三河の山里コミュニティパワー</v>
      </c>
      <c r="BC513" s="7" t="str">
        <v>株式会社三河の山里コミュニティパワー</v>
      </c>
      <c r="BD513" s="7" t="str">
        <v>株式会社三河の山里コミュニティパワー</v>
      </c>
      <c r="BE513" s="7" t="str">
        <v>株式会社三河の山里コミュニティパワー</v>
      </c>
      <c r="BF513" s="7" t="str">
        <v>株式会社三河の山里コミュニティパワー</v>
      </c>
      <c r="BG513" s="7" t="str">
        <v>株式会社三河の山里コミュニティパワー</v>
      </c>
      <c r="BH513" s="7" t="str">
        <v>株式会社三河の山里コミュニティパワー</v>
      </c>
      <c r="BI513" s="7" t="str">
        <v>株式会社三河の山里コミュニティパワー</v>
      </c>
      <c r="BJ513" s="7" t="str">
        <v>株式会社三河の山里コミュニティパワー</v>
      </c>
      <c r="BK513" s="7" t="str">
        <v>株式会社三河の山里コミュニティパワー</v>
      </c>
      <c r="BL513" s="7" t="str">
        <v>株式会社三河の山里コミュニティパワー</v>
      </c>
      <c r="BM513" s="7" t="str">
        <v>株式会社三河の山里コミュニティパワー</v>
      </c>
      <c r="BN513" s="7" t="str">
        <v>株式会社三河の山里コミュニティパワー</v>
      </c>
      <c r="BO513" s="7" t="str">
        <v>株式会社三河の山里コミュニティパワー</v>
      </c>
      <c r="BP513" s="7" t="str">
        <v>株式会社三河の山里コミュニティパワー</v>
      </c>
      <c r="BQ513" s="7" t="str">
        <v>株式会社三河の山里コミュニティパワー</v>
      </c>
      <c r="BR513" s="7" t="str">
        <v>株式会社三河の山里コミュニティパワー</v>
      </c>
      <c r="BS513" s="7" t="str">
        <v>株式会社三河の山里コミュニティパワー</v>
      </c>
      <c r="BT513" s="7" t="str">
        <v>株式会社三河の山里コミュニティパワー</v>
      </c>
      <c r="BU513" s="7" t="str">
        <v>株式会社三河の山里コミュニティパワー</v>
      </c>
      <c r="BV513" s="7" t="str">
        <v>株式会社三河の山里コミュニティパワー</v>
      </c>
      <c r="BW513" s="7" t="str">
        <v>株式会社三河の山里コミュニティパワー</v>
      </c>
      <c r="BX513" s="7" t="str">
        <v>株式会社三河の山里コミュニティパワー</v>
      </c>
      <c r="BY513" s="7" t="str">
        <v>株式会社三河の山里コミュニティパワー</v>
      </c>
      <c r="BZ513" s="7" t="str">
        <v>株式会社三河の山里コミュニティパワー</v>
      </c>
      <c r="CA513" s="7" t="str">
        <v>株式会社三河の山里コミュニティパワー</v>
      </c>
      <c r="CB513" s="7" t="str">
        <v>株式会社三河の山里コミュニティパワー</v>
      </c>
      <c r="CC513" s="7" t="str">
        <v>株式会社三河の山里コミュニティパワー</v>
      </c>
      <c r="CD513" s="7" t="str">
        <v>株式会社三河の山里コミュニティパワー</v>
      </c>
      <c r="CE513" s="7" t="str">
        <v>株式会社三河の山里コミュニティパワー</v>
      </c>
      <c r="CF513" s="7" t="str">
        <v>株式会社三河の山里コミュニティパワー</v>
      </c>
      <c r="CG513" s="7" t="str">
        <v>株式会社三河の山里コミュニティパワー</v>
      </c>
      <c r="CH513" s="7" t="str">
        <v>株式会社三河の山里コミュニティパワー</v>
      </c>
      <c r="CI513" s="7" t="str">
        <v>株式会社三河の山里コミュニティパワー</v>
      </c>
      <c r="CJ513" s="7" t="str">
        <v>株式会社三河の山里コミュニティパワー</v>
      </c>
      <c r="CK513" s="7" t="str">
        <v>株式会社三河の山里コミュニティパワー</v>
      </c>
      <c r="CL513" s="7" t="str">
        <v>株式会社三河の山里コミュニティパワー</v>
      </c>
      <c r="CM513" s="7" t="str">
        <v>株式会社三河の山里コミュニティパワー</v>
      </c>
      <c r="CN513" s="7" t="str">
        <v>株式会社三河の山里コミュニティパワー</v>
      </c>
      <c r="CO513" s="7" t="str">
        <v>株式会社三河の山里コミュニティパワー</v>
      </c>
      <c r="CP513" s="7" t="str">
        <v>株式会社三河の山里コミュニティパワー</v>
      </c>
      <c r="CQ513" s="7" t="str">
        <v>株式会社三河の山里コミュニティパワー</v>
      </c>
      <c r="CR513" s="7" t="str">
        <v>株式会社三河の山里コミュニティパワー</v>
      </c>
      <c r="CS513" s="7" t="str">
        <v>株式会社三河の山里コミュニティパワー</v>
      </c>
      <c r="CT513" s="7" t="str">
        <v>株式会社三河の山里コミュニティパワー</v>
      </c>
      <c r="CU513" s="7" t="str">
        <v>株式会社三河の山里コミュニティパワー</v>
      </c>
      <c r="CV513" s="7" t="str">
        <v>株式会社三河の山里コミュニティパワー</v>
      </c>
      <c r="CW513" s="7" t="str">
        <v>株式会社三河の山里コミュニティパワー</v>
      </c>
      <c r="CX513" s="7" t="str">
        <v>株式会社三河の山里コミュニティパワー</v>
      </c>
      <c r="CY513" s="7" t="str">
        <v>株式会社三河の山里コミュニティパワー</v>
      </c>
      <c r="CZ513" s="7" t="str">
        <v>株式会社三河の山里コミュニティパワー</v>
      </c>
      <c r="DA513" s="7" t="str">
        <v>株式会社三河の山里コミュニティパワー</v>
      </c>
      <c r="DB513" s="7" t="str">
        <v>株式会社三河の山里コミュニティパワー</v>
      </c>
      <c r="DC513" s="7" t="str">
        <v>株式会社三河の山里コミュニティパワー</v>
      </c>
      <c r="DD513" s="7" t="str">
        <v>株式会社三河の山里コミュニティパワー</v>
      </c>
      <c r="DE513" s="7" t="str">
        <v>株式会社三河の山里コミュニティパワー</v>
      </c>
      <c r="DF513" s="7" t="str">
        <v>株式会社三河の山里コミュニティパワー</v>
      </c>
      <c r="DG513" s="7" t="str">
        <v>株式会社三河の山里コミュニティパワー</v>
      </c>
      <c r="DH513" s="7" t="str">
        <v>株式会社三河の山里コミュニティパワー</v>
      </c>
      <c r="DI513" s="7" t="str">
        <v>株式会社三河の山里コミュニティパワー</v>
      </c>
      <c r="DJ513" s="7" t="str">
        <v>株式会社三河の山里コミュニティパワー</v>
      </c>
      <c r="DK513" s="7" t="str">
        <v>株式会社三河の山里コミュニティパワー</v>
      </c>
      <c r="DL513" s="7" t="str">
        <v>株式会社三河の山里コミュニティパワー</v>
      </c>
      <c r="DM513" s="7" t="str">
        <v>株式会社三河の山里コミュニティパワー</v>
      </c>
      <c r="DN513" s="7" t="str">
        <v>株式会社三河の山里コミュニティパワー</v>
      </c>
      <c r="DO513" s="7" t="str">
        <v>株式会社三河の山里コミュニティパワー</v>
      </c>
      <c r="DP513" s="7" t="str">
        <v>株式会社三河の山里コミュニティパワー</v>
      </c>
      <c r="DQ513" s="7" t="str">
        <v>株式会社三河の山里コミュニティパワー</v>
      </c>
      <c r="DR513" s="7" t="str">
        <v>株式会社三河の山里コミュニティパワー</v>
      </c>
      <c r="DS513" s="7" t="str">
        <v>株式会社三河の山里コミュニティパワー</v>
      </c>
      <c r="DT513" s="7" t="str">
        <v>株式会社三河の山里コミュニティパワー</v>
      </c>
      <c r="DU513" s="7" t="str">
        <v>株式会社三河の山里コミュニティパワー</v>
      </c>
      <c r="DV513" s="7" t="str">
        <v>株式会社三河の山里コミュニティパワー</v>
      </c>
      <c r="DW513" s="7" t="str">
        <v>株式会社三河の山里コミュニティパワー</v>
      </c>
      <c r="DX513" s="7" t="str">
        <v>株式会社三河の山里コミュニティパワー</v>
      </c>
      <c r="DY513" s="7" t="str">
        <v>株式会社三河の山里コミュニティパワー</v>
      </c>
      <c r="DZ513" s="7" t="str">
        <v>株式会社三河の山里コミュニティパワー</v>
      </c>
      <c r="EA513" s="7" t="str">
        <v>株式会社三河の山里コミュニティパワー</v>
      </c>
      <c r="EB513" s="7" t="str">
        <v>株式会社三河の山里コミュニティパワー</v>
      </c>
      <c r="EC513" s="7" t="str">
        <v>株式会社三河の山里コミュニティパワー</v>
      </c>
      <c r="ED513" s="7" t="str">
        <v>株式会社三河の山里コミュニティパワー</v>
      </c>
      <c r="EE513" s="7" t="str">
        <v>株式会社三河の山里コミュニティパワー</v>
      </c>
      <c r="EF513" s="7" t="str">
        <v>株式会社三河の山里コミュニティパワー</v>
      </c>
      <c r="EG513" s="7" t="str">
        <v>株式会社三河の山里コミュニティパワー</v>
      </c>
      <c r="EH513" s="7" t="str">
        <v>株式会社三河の山里コミュニティパワー</v>
      </c>
      <c r="EI513" s="7" t="str">
        <v>株式会社三河の山里コミュニティパワー</v>
      </c>
      <c r="EJ513" s="7" t="str">
        <v>株式会社三河の山里コミュニティパワー</v>
      </c>
      <c r="EK513" s="7" t="str">
        <v>株式会社三河の山里コミュニティパワー</v>
      </c>
      <c r="EL513" s="7" t="str">
        <v>株式会社三河の山里コミュニティパワー</v>
      </c>
      <c r="EM513" s="7" t="str">
        <v>株式会社三河の山里コミュニティパワー</v>
      </c>
      <c r="EN513" s="7" t="str">
        <v>株式会社三河の山里コミュニティパワー</v>
      </c>
      <c r="EO513" s="7" t="str">
        <v>株式会社三河の山里コミュニティパワー</v>
      </c>
      <c r="EP513" s="7" t="str">
        <v>株式会社三河の山里コミュニティパワー</v>
      </c>
      <c r="EQ513" s="7" t="str">
        <v>株式会社三河の山里コミュニティパワー</v>
      </c>
      <c r="ER513" s="7" t="str">
        <v>株式会社三河の山里コミュニティパワー</v>
      </c>
      <c r="ES513" s="7" t="str">
        <v>株式会社三河の山里コミュニティパワー</v>
      </c>
      <c r="ET513" s="7" t="str">
        <v>株式会社三河の山里コミュニティパワー</v>
      </c>
      <c r="EU513" s="7" t="str">
        <v>株式会社三河の山里コミュニティパワー</v>
      </c>
      <c r="EV513" s="7" t="str">
        <v>株式会社三河の山里コミュニティパワー</v>
      </c>
      <c r="EW513" s="7" t="str">
        <v>株式会社三河の山里コミュニティパワー</v>
      </c>
      <c r="EX513" s="7" t="str">
        <v>株式会社三河の山里コミュニティパワー</v>
      </c>
      <c r="EY513" s="7" t="str">
        <v>株式会社三河の山里コミュニティパワー</v>
      </c>
      <c r="EZ513" s="7" t="str">
        <v>株式会社三河の山里コミュニティパワー</v>
      </c>
      <c r="FA513" s="7" t="str">
        <v>株式会社三河の山里コミュニティパワー</v>
      </c>
      <c r="FB513" s="7" t="str">
        <v>株式会社三河の山里コミュニティパワー</v>
      </c>
      <c r="FC513" s="7" t="str">
        <v>株式会社三河の山里コミュニティパワー</v>
      </c>
      <c r="FD513" s="7" t="str">
        <v>株式会社三河の山里コミュニティパワー</v>
      </c>
      <c r="FE513" s="7" t="str">
        <v>株式会社三河の山里コミュニティパワー</v>
      </c>
      <c r="FF513" s="7" t="str">
        <v>株式会社三河の山里コミュニティパワー</v>
      </c>
      <c r="FG513" s="7" t="str">
        <v>株式会社三河の山里コミュニティパワー</v>
      </c>
      <c r="FH513" s="7" t="str">
        <v>株式会社三河の山里コミュニティパワー</v>
      </c>
      <c r="FI513" s="7" t="str">
        <v>株式会社三河の山里コミュニティパワー</v>
      </c>
      <c r="FJ513" s="7" t="str">
        <v>株式会社三河の山里コミュニティパワー</v>
      </c>
      <c r="FK513" s="7" t="str">
        <v>株式会社三河の山里コミュニティパワー</v>
      </c>
      <c r="FL513" s="7" t="str">
        <v>株式会社三河の山里コミュニティパワー</v>
      </c>
      <c r="FM513" s="7" t="str">
        <v>株式会社三河の山里コミュニティパワー</v>
      </c>
      <c r="FN513" s="7" t="str">
        <v>株式会社三河の山里コミュニティパワー</v>
      </c>
      <c r="FO513" s="7" t="str">
        <v>株式会社三河の山里コミュニティパワー</v>
      </c>
      <c r="FP513" s="7" t="str">
        <v>株式会社三河の山里コミュニティパワー</v>
      </c>
      <c r="FQ513" s="7" t="str">
        <v>株式会社三河の山里コミュニティパワー</v>
      </c>
      <c r="FR513" s="7" t="str">
        <v>株式会社三河の山里コミュニティパワー</v>
      </c>
      <c r="FS513" s="7" t="str">
        <v>株式会社三河の山里コミュニティパワー</v>
      </c>
      <c r="FT513" s="7" t="str">
        <v>株式会社三河の山里コミュニティパワー</v>
      </c>
      <c r="FU513" s="7" t="str">
        <v>株式会社三河の山里コミュニティパワー</v>
      </c>
      <c r="FV513" s="7" t="str">
        <v>株式会社三河の山里コミュニティパワー</v>
      </c>
      <c r="FW513" s="7" t="str">
        <v>株式会社三河の山里コミュニティパワー</v>
      </c>
      <c r="FX513" s="7" t="str">
        <v>株式会社三河の山里コミュニティパワー</v>
      </c>
      <c r="FY513" s="7" t="str">
        <v>株式会社三河の山里コミュニティパワー</v>
      </c>
      <c r="FZ513" s="7" t="str">
        <v>株式会社三河の山里コミュニティパワー</v>
      </c>
      <c r="GA513" s="7" t="str">
        <v>株式会社三河の山里コミュニティパワー</v>
      </c>
      <c r="GB513" s="7" t="str">
        <v>株式会社三河の山里コミュニティパワー</v>
      </c>
      <c r="GC513" s="7" t="str">
        <v>株式会社三河の山里コミュニティパワー</v>
      </c>
      <c r="GD513" s="7" t="str">
        <v>株式会社三河の山里コミュニティパワー</v>
      </c>
      <c r="GE513" s="7" t="str">
        <v>株式会社三河の山里コミュニティパワー</v>
      </c>
      <c r="GF513" s="7" t="str">
        <v>株式会社三河の山里コミュニティパワー</v>
      </c>
      <c r="GG513" s="7" t="str">
        <v>株式会社三河の山里コミュニティパワー</v>
      </c>
      <c r="GH513" s="7" t="str">
        <v>株式会社三河の山里コミュニティパワー</v>
      </c>
      <c r="GI513" s="7" t="str">
        <v>株式会社三河の山里コミュニティパワー</v>
      </c>
      <c r="GJ513" s="7" t="str">
        <v>株式会社三河の山里コミュニティパワー</v>
      </c>
      <c r="GK513" s="7" t="str">
        <v>株式会社三河の山里コミュニティパワー</v>
      </c>
      <c r="GL513" s="7" t="str">
        <v>株式会社三河の山里コミュニティパワー</v>
      </c>
      <c r="GM513" s="7" t="str">
        <v>株式会社三河の山里コミュニティパワー</v>
      </c>
      <c r="GN513" s="7" t="str">
        <v>株式会社三河の山里コミュニティパワー</v>
      </c>
      <c r="GO513" s="7" t="str">
        <v>株式会社三河の山里コミュニティパワー</v>
      </c>
      <c r="GP513" s="7" t="str">
        <v>株式会社三河の山里コミュニティパワー</v>
      </c>
      <c r="GQ513" s="7" t="str">
        <v>株式会社三河の山里コミュニティパワー</v>
      </c>
      <c r="GR513" s="7" t="str">
        <v>株式会社三河の山里コミュニティパワー</v>
      </c>
      <c r="GS513" s="7" t="str">
        <v>株式会社三河の山里コミュニティパワー</v>
      </c>
      <c r="GT513" s="7" t="str">
        <v>株式会社三河の山里コミュニティパワー</v>
      </c>
      <c r="GU513" s="7" t="str">
        <v>株式会社三河の山里コミュニティパワー</v>
      </c>
      <c r="GV513" s="7"/>
    </row>
    <row r="514" spans="1:204" ht="14.25" customHeight="1">
      <c r="A514" s="5" t="s">
        <v>1054</v>
      </c>
      <c r="B514" s="5" t="s">
        <v>1055</v>
      </c>
      <c r="C514" s="7"/>
      <c r="D514" s="7" t="str">
        <v>酒田天然瓦斯株式会社</v>
      </c>
      <c r="E514" s="7" t="str">
        <v>酒田天然瓦斯株式会社</v>
      </c>
      <c r="F514" s="7" t="str">
        <v>酒田天然瓦斯株式会社</v>
      </c>
      <c r="G514" s="7" t="str">
        <v>酒田天然瓦斯株式会社</v>
      </c>
      <c r="H514" s="7" t="str">
        <v>酒田天然瓦斯株式会社</v>
      </c>
      <c r="I514" s="7" t="str">
        <v>酒田天然瓦斯株式会社</v>
      </c>
      <c r="J514" s="7" t="str">
        <v>酒田天然瓦斯株式会社</v>
      </c>
      <c r="K514" s="7" t="str">
        <v>酒田天然瓦斯株式会社</v>
      </c>
      <c r="L514" s="7" t="str">
        <v>酒田天然瓦斯株式会社</v>
      </c>
      <c r="M514" s="7" t="str">
        <v>酒田天然瓦斯株式会社</v>
      </c>
      <c r="N514" s="7" t="str">
        <v>酒田天然瓦斯株式会社</v>
      </c>
      <c r="O514" s="7" t="str">
        <v>酒田天然瓦斯株式会社</v>
      </c>
      <c r="P514" s="7" t="str">
        <v>酒田天然瓦斯株式会社</v>
      </c>
      <c r="Q514" s="7" t="str">
        <v>酒田天然瓦斯株式会社</v>
      </c>
      <c r="R514" s="7" t="str">
        <v>酒田天然瓦斯株式会社</v>
      </c>
      <c r="S514" s="7" t="str">
        <v>酒田天然瓦斯株式会社</v>
      </c>
      <c r="T514" s="7" t="str">
        <v>酒田天然瓦斯株式会社</v>
      </c>
      <c r="U514" s="7" t="str">
        <v>酒田天然瓦斯株式会社</v>
      </c>
      <c r="V514" s="7" t="str">
        <v>酒田天然瓦斯株式会社</v>
      </c>
      <c r="W514" s="7" t="str">
        <v>酒田天然瓦斯株式会社</v>
      </c>
      <c r="X514" s="7" t="str">
        <v>酒田天然瓦斯株式会社</v>
      </c>
      <c r="Y514" s="7" t="str">
        <v>酒田天然瓦斯株式会社</v>
      </c>
      <c r="Z514" s="7" t="str">
        <v>酒田天然瓦斯株式会社</v>
      </c>
      <c r="AA514" s="7" t="str">
        <v>酒田天然瓦斯株式会社</v>
      </c>
      <c r="AB514" s="7" t="str">
        <v>酒田天然瓦斯株式会社</v>
      </c>
      <c r="AC514" s="7" t="str">
        <v>酒田天然瓦斯株式会社</v>
      </c>
      <c r="AD514" s="7" t="str">
        <v>酒田天然瓦斯株式会社</v>
      </c>
      <c r="AE514" s="7" t="str">
        <v>酒田天然瓦斯株式会社</v>
      </c>
      <c r="AF514" s="7" t="str">
        <v>酒田天然瓦斯株式会社</v>
      </c>
      <c r="AG514" s="7" t="str">
        <v>酒田天然瓦斯株式会社</v>
      </c>
      <c r="AH514" s="7" t="str">
        <v>酒田天然瓦斯株式会社</v>
      </c>
      <c r="AI514" s="7" t="str">
        <v>酒田天然瓦斯株式会社</v>
      </c>
      <c r="AJ514" s="7" t="str">
        <v>酒田天然瓦斯株式会社</v>
      </c>
      <c r="AK514" s="7" t="str">
        <v>酒田天然瓦斯株式会社</v>
      </c>
      <c r="AL514" s="7" t="str">
        <v>酒田天然瓦斯株式会社</v>
      </c>
      <c r="AM514" s="7" t="str">
        <v>酒田天然瓦斯株式会社</v>
      </c>
      <c r="AN514" s="7" t="str">
        <v>酒田天然瓦斯株式会社</v>
      </c>
      <c r="AO514" s="7" t="str">
        <v>酒田天然瓦斯株式会社</v>
      </c>
      <c r="AP514" s="7" t="str">
        <v>酒田天然瓦斯株式会社</v>
      </c>
      <c r="AQ514" s="7" t="str">
        <v>酒田天然瓦斯株式会社</v>
      </c>
      <c r="AR514" s="7" t="str">
        <v>酒田天然瓦斯株式会社</v>
      </c>
      <c r="AS514" s="7" t="str">
        <v>酒田天然瓦斯株式会社</v>
      </c>
      <c r="AT514" s="7" t="str">
        <v>酒田天然瓦斯株式会社</v>
      </c>
      <c r="AU514" s="7" t="str">
        <v>酒田天然瓦斯株式会社</v>
      </c>
      <c r="AV514" s="7" t="str">
        <v>酒田天然瓦斯株式会社</v>
      </c>
      <c r="AW514" s="7" t="str">
        <v>酒田天然瓦斯株式会社</v>
      </c>
      <c r="AX514" s="7" t="str">
        <v>酒田天然瓦斯株式会社</v>
      </c>
      <c r="AY514" s="7" t="str">
        <v>酒田天然瓦斯株式会社</v>
      </c>
      <c r="AZ514" s="7" t="str">
        <v>酒田天然瓦斯株式会社</v>
      </c>
      <c r="BA514" s="7" t="str">
        <v>酒田天然瓦斯株式会社</v>
      </c>
      <c r="BB514" s="7" t="str">
        <v>酒田天然瓦斯株式会社</v>
      </c>
      <c r="BC514" s="7" t="str">
        <v>酒田天然瓦斯株式会社</v>
      </c>
      <c r="BD514" s="7" t="str">
        <v>酒田天然瓦斯株式会社</v>
      </c>
      <c r="BE514" s="7" t="str">
        <v>酒田天然瓦斯株式会社</v>
      </c>
      <c r="BF514" s="7" t="str">
        <v>酒田天然瓦斯株式会社</v>
      </c>
      <c r="BG514" s="7" t="str">
        <v>酒田天然瓦斯株式会社</v>
      </c>
      <c r="BH514" s="7" t="str">
        <v>酒田天然瓦斯株式会社</v>
      </c>
      <c r="BI514" s="7" t="str">
        <v>酒田天然瓦斯株式会社</v>
      </c>
      <c r="BJ514" s="7" t="str">
        <v>酒田天然瓦斯株式会社</v>
      </c>
      <c r="BK514" s="7" t="str">
        <v>酒田天然瓦斯株式会社</v>
      </c>
      <c r="BL514" s="7" t="str">
        <v>酒田天然瓦斯株式会社</v>
      </c>
      <c r="BM514" s="7" t="str">
        <v>酒田天然瓦斯株式会社</v>
      </c>
      <c r="BN514" s="7" t="str">
        <v>酒田天然瓦斯株式会社</v>
      </c>
      <c r="BO514" s="7" t="str">
        <v>酒田天然瓦斯株式会社</v>
      </c>
      <c r="BP514" s="7" t="str">
        <v>酒田天然瓦斯株式会社</v>
      </c>
      <c r="BQ514" s="7" t="str">
        <v>酒田天然瓦斯株式会社</v>
      </c>
      <c r="BR514" s="7" t="str">
        <v>酒田天然瓦斯株式会社</v>
      </c>
      <c r="BS514" s="7" t="str">
        <v>酒田天然瓦斯株式会社</v>
      </c>
      <c r="BT514" s="7" t="str">
        <v>酒田天然瓦斯株式会社</v>
      </c>
      <c r="BU514" s="7" t="str">
        <v>酒田天然瓦斯株式会社</v>
      </c>
      <c r="BV514" s="7" t="str">
        <v>酒田天然瓦斯株式会社</v>
      </c>
      <c r="BW514" s="7" t="str">
        <v>酒田天然瓦斯株式会社</v>
      </c>
      <c r="BX514" s="7" t="str">
        <v>酒田天然瓦斯株式会社</v>
      </c>
      <c r="BY514" s="7" t="str">
        <v>酒田天然瓦斯株式会社</v>
      </c>
      <c r="BZ514" s="7" t="str">
        <v>酒田天然瓦斯株式会社</v>
      </c>
      <c r="CA514" s="7" t="str">
        <v>酒田天然瓦斯株式会社</v>
      </c>
      <c r="CB514" s="7" t="str">
        <v>酒田天然瓦斯株式会社</v>
      </c>
      <c r="CC514" s="7" t="str">
        <v>酒田天然瓦斯株式会社</v>
      </c>
      <c r="CD514" s="7" t="str">
        <v>酒田天然瓦斯株式会社</v>
      </c>
      <c r="CE514" s="7" t="str">
        <v>酒田天然瓦斯株式会社</v>
      </c>
      <c r="CF514" s="7" t="str">
        <v>酒田天然瓦斯株式会社</v>
      </c>
      <c r="CG514" s="7" t="str">
        <v>酒田天然瓦斯株式会社</v>
      </c>
      <c r="CH514" s="7" t="str">
        <v>酒田天然瓦斯株式会社</v>
      </c>
      <c r="CI514" s="7" t="str">
        <v>酒田天然瓦斯株式会社</v>
      </c>
      <c r="CJ514" s="7" t="str">
        <v>酒田天然瓦斯株式会社</v>
      </c>
      <c r="CK514" s="7" t="str">
        <v>酒田天然瓦斯株式会社</v>
      </c>
      <c r="CL514" s="7" t="str">
        <v>酒田天然瓦斯株式会社</v>
      </c>
      <c r="CM514" s="7" t="str">
        <v>酒田天然瓦斯株式会社</v>
      </c>
      <c r="CN514" s="7" t="str">
        <v>酒田天然瓦斯株式会社</v>
      </c>
      <c r="CO514" s="7" t="str">
        <v>酒田天然瓦斯株式会社</v>
      </c>
      <c r="CP514" s="7" t="str">
        <v>酒田天然瓦斯株式会社</v>
      </c>
      <c r="CQ514" s="7" t="str">
        <v>酒田天然瓦斯株式会社</v>
      </c>
      <c r="CR514" s="7" t="str">
        <v>酒田天然瓦斯株式会社</v>
      </c>
      <c r="CS514" s="7" t="str">
        <v>酒田天然瓦斯株式会社</v>
      </c>
      <c r="CT514" s="7" t="str">
        <v>酒田天然瓦斯株式会社</v>
      </c>
      <c r="CU514" s="7" t="str">
        <v>酒田天然瓦斯株式会社</v>
      </c>
      <c r="CV514" s="7" t="str">
        <v>酒田天然瓦斯株式会社</v>
      </c>
      <c r="CW514" s="7" t="str">
        <v>酒田天然瓦斯株式会社</v>
      </c>
      <c r="CX514" s="7" t="str">
        <v>酒田天然瓦斯株式会社</v>
      </c>
      <c r="CY514" s="7" t="str">
        <v>酒田天然瓦斯株式会社</v>
      </c>
      <c r="CZ514" s="7" t="str">
        <v>酒田天然瓦斯株式会社</v>
      </c>
      <c r="DA514" s="7" t="str">
        <v>酒田天然瓦斯株式会社</v>
      </c>
      <c r="DB514" s="7" t="str">
        <v>酒田天然瓦斯株式会社</v>
      </c>
      <c r="DC514" s="7" t="str">
        <v>酒田天然瓦斯株式会社</v>
      </c>
      <c r="DD514" s="7" t="str">
        <v>酒田天然瓦斯株式会社</v>
      </c>
      <c r="DE514" s="7" t="str">
        <v>酒田天然瓦斯株式会社</v>
      </c>
      <c r="DF514" s="7" t="str">
        <v>酒田天然瓦斯株式会社</v>
      </c>
      <c r="DG514" s="7" t="str">
        <v>酒田天然瓦斯株式会社</v>
      </c>
      <c r="DH514" s="7" t="str">
        <v>酒田天然瓦斯株式会社</v>
      </c>
      <c r="DI514" s="7" t="str">
        <v>酒田天然瓦斯株式会社</v>
      </c>
      <c r="DJ514" s="7" t="str">
        <v>酒田天然瓦斯株式会社</v>
      </c>
      <c r="DK514" s="7" t="str">
        <v>酒田天然瓦斯株式会社</v>
      </c>
      <c r="DL514" s="7" t="str">
        <v>酒田天然瓦斯株式会社</v>
      </c>
      <c r="DM514" s="7" t="str">
        <v>酒田天然瓦斯株式会社</v>
      </c>
      <c r="DN514" s="7" t="str">
        <v>酒田天然瓦斯株式会社</v>
      </c>
      <c r="DO514" s="7" t="str">
        <v>酒田天然瓦斯株式会社</v>
      </c>
      <c r="DP514" s="7" t="str">
        <v>酒田天然瓦斯株式会社</v>
      </c>
      <c r="DQ514" s="7" t="str">
        <v>酒田天然瓦斯株式会社</v>
      </c>
      <c r="DR514" s="7" t="str">
        <v>酒田天然瓦斯株式会社</v>
      </c>
      <c r="DS514" s="7" t="str">
        <v>酒田天然瓦斯株式会社</v>
      </c>
      <c r="DT514" s="7" t="str">
        <v>酒田天然瓦斯株式会社</v>
      </c>
      <c r="DU514" s="7" t="str">
        <v>酒田天然瓦斯株式会社</v>
      </c>
      <c r="DV514" s="7" t="str">
        <v>酒田天然瓦斯株式会社</v>
      </c>
      <c r="DW514" s="7" t="str">
        <v>酒田天然瓦斯株式会社</v>
      </c>
      <c r="DX514" s="7" t="str">
        <v>酒田天然瓦斯株式会社</v>
      </c>
      <c r="DY514" s="7" t="str">
        <v>酒田天然瓦斯株式会社</v>
      </c>
      <c r="DZ514" s="7" t="str">
        <v>酒田天然瓦斯株式会社</v>
      </c>
      <c r="EA514" s="7" t="str">
        <v>酒田天然瓦斯株式会社</v>
      </c>
      <c r="EB514" s="7" t="str">
        <v>酒田天然瓦斯株式会社</v>
      </c>
      <c r="EC514" s="7" t="str">
        <v>酒田天然瓦斯株式会社</v>
      </c>
      <c r="ED514" s="7" t="str">
        <v>酒田天然瓦斯株式会社</v>
      </c>
      <c r="EE514" s="7" t="str">
        <v>酒田天然瓦斯株式会社</v>
      </c>
      <c r="EF514" s="7" t="str">
        <v>酒田天然瓦斯株式会社</v>
      </c>
      <c r="EG514" s="7" t="str">
        <v>酒田天然瓦斯株式会社</v>
      </c>
      <c r="EH514" s="7" t="str">
        <v>酒田天然瓦斯株式会社</v>
      </c>
      <c r="EI514" s="7" t="str">
        <v>酒田天然瓦斯株式会社</v>
      </c>
      <c r="EJ514" s="7" t="str">
        <v>酒田天然瓦斯株式会社</v>
      </c>
      <c r="EK514" s="7" t="str">
        <v>酒田天然瓦斯株式会社</v>
      </c>
      <c r="EL514" s="7" t="str">
        <v>酒田天然瓦斯株式会社</v>
      </c>
      <c r="EM514" s="7" t="str">
        <v>酒田天然瓦斯株式会社</v>
      </c>
      <c r="EN514" s="7" t="str">
        <v>酒田天然瓦斯株式会社</v>
      </c>
      <c r="EO514" s="7" t="str">
        <v>酒田天然瓦斯株式会社</v>
      </c>
      <c r="EP514" s="7" t="str">
        <v>酒田天然瓦斯株式会社</v>
      </c>
      <c r="EQ514" s="7" t="str">
        <v>酒田天然瓦斯株式会社</v>
      </c>
      <c r="ER514" s="7" t="str">
        <v>酒田天然瓦斯株式会社</v>
      </c>
      <c r="ES514" s="7" t="str">
        <v>酒田天然瓦斯株式会社</v>
      </c>
      <c r="ET514" s="7" t="str">
        <v>酒田天然瓦斯株式会社</v>
      </c>
      <c r="EU514" s="7" t="str">
        <v>酒田天然瓦斯株式会社</v>
      </c>
      <c r="EV514" s="7" t="str">
        <v>酒田天然瓦斯株式会社</v>
      </c>
      <c r="EW514" s="7" t="str">
        <v>酒田天然瓦斯株式会社</v>
      </c>
      <c r="EX514" s="7" t="str">
        <v>酒田天然瓦斯株式会社</v>
      </c>
      <c r="EY514" s="7" t="str">
        <v>酒田天然瓦斯株式会社</v>
      </c>
      <c r="EZ514" s="7" t="str">
        <v>酒田天然瓦斯株式会社</v>
      </c>
      <c r="FA514" s="7" t="str">
        <v>酒田天然瓦斯株式会社</v>
      </c>
      <c r="FB514" s="7" t="str">
        <v>酒田天然瓦斯株式会社</v>
      </c>
      <c r="FC514" s="7" t="str">
        <v>酒田天然瓦斯株式会社</v>
      </c>
      <c r="FD514" s="7" t="str">
        <v>酒田天然瓦斯株式会社</v>
      </c>
      <c r="FE514" s="7" t="str">
        <v>酒田天然瓦斯株式会社</v>
      </c>
      <c r="FF514" s="7" t="str">
        <v>酒田天然瓦斯株式会社</v>
      </c>
      <c r="FG514" s="7" t="str">
        <v>酒田天然瓦斯株式会社</v>
      </c>
      <c r="FH514" s="7" t="str">
        <v>酒田天然瓦斯株式会社</v>
      </c>
      <c r="FI514" s="7" t="str">
        <v>酒田天然瓦斯株式会社</v>
      </c>
      <c r="FJ514" s="7" t="str">
        <v>酒田天然瓦斯株式会社</v>
      </c>
      <c r="FK514" s="7" t="str">
        <v>酒田天然瓦斯株式会社</v>
      </c>
      <c r="FL514" s="7" t="str">
        <v>酒田天然瓦斯株式会社</v>
      </c>
      <c r="FM514" s="7" t="str">
        <v>酒田天然瓦斯株式会社</v>
      </c>
      <c r="FN514" s="7" t="str">
        <v>酒田天然瓦斯株式会社</v>
      </c>
      <c r="FO514" s="7" t="str">
        <v>酒田天然瓦斯株式会社</v>
      </c>
      <c r="FP514" s="7" t="str">
        <v>酒田天然瓦斯株式会社</v>
      </c>
      <c r="FQ514" s="7" t="str">
        <v>酒田天然瓦斯株式会社</v>
      </c>
      <c r="FR514" s="7" t="str">
        <v>酒田天然瓦斯株式会社</v>
      </c>
      <c r="FS514" s="7" t="str">
        <v>酒田天然瓦斯株式会社</v>
      </c>
      <c r="FT514" s="7" t="str">
        <v>酒田天然瓦斯株式会社</v>
      </c>
      <c r="FU514" s="7" t="str">
        <v>酒田天然瓦斯株式会社</v>
      </c>
      <c r="FV514" s="7" t="str">
        <v>酒田天然瓦斯株式会社</v>
      </c>
      <c r="FW514" s="7" t="str">
        <v>酒田天然瓦斯株式会社</v>
      </c>
      <c r="FX514" s="7" t="str">
        <v>酒田天然瓦斯株式会社</v>
      </c>
      <c r="FY514" s="7" t="str">
        <v>酒田天然瓦斯株式会社</v>
      </c>
      <c r="FZ514" s="7" t="str">
        <v>酒田天然瓦斯株式会社</v>
      </c>
      <c r="GA514" s="7" t="str">
        <v>酒田天然瓦斯株式会社</v>
      </c>
      <c r="GB514" s="7" t="str">
        <v>酒田天然瓦斯株式会社</v>
      </c>
      <c r="GC514" s="7" t="str">
        <v>酒田天然瓦斯株式会社</v>
      </c>
      <c r="GD514" s="7" t="str">
        <v>酒田天然瓦斯株式会社</v>
      </c>
      <c r="GE514" s="7" t="str">
        <v>酒田天然瓦斯株式会社</v>
      </c>
      <c r="GF514" s="7" t="str">
        <v>酒田天然瓦斯株式会社</v>
      </c>
      <c r="GG514" s="7" t="str">
        <v>酒田天然瓦斯株式会社</v>
      </c>
      <c r="GH514" s="7" t="str">
        <v>酒田天然瓦斯株式会社</v>
      </c>
      <c r="GI514" s="7" t="str">
        <v>酒田天然瓦斯株式会社</v>
      </c>
      <c r="GJ514" s="7" t="str">
        <v>酒田天然瓦斯株式会社</v>
      </c>
      <c r="GK514" s="7" t="str">
        <v>酒田天然瓦斯株式会社</v>
      </c>
      <c r="GL514" s="7" t="str">
        <v>酒田天然瓦斯株式会社</v>
      </c>
      <c r="GM514" s="7" t="str">
        <v>酒田天然瓦斯株式会社</v>
      </c>
      <c r="GN514" s="7" t="str">
        <v>酒田天然瓦斯株式会社</v>
      </c>
      <c r="GO514" s="7" t="str">
        <v>酒田天然瓦斯株式会社</v>
      </c>
      <c r="GP514" s="7" t="str">
        <v>酒田天然瓦斯株式会社</v>
      </c>
      <c r="GQ514" s="7" t="str">
        <v>酒田天然瓦斯株式会社</v>
      </c>
      <c r="GR514" s="7" t="str">
        <v>酒田天然瓦斯株式会社</v>
      </c>
      <c r="GS514" s="7" t="str">
        <v>酒田天然瓦斯株式会社</v>
      </c>
      <c r="GT514" s="7" t="str">
        <v>酒田天然瓦斯株式会社</v>
      </c>
      <c r="GU514" s="7" t="str">
        <v>酒田天然瓦斯株式会社</v>
      </c>
      <c r="GV514" s="7"/>
    </row>
    <row r="515" spans="1:204" ht="14.25" customHeight="1">
      <c r="A515" s="5" t="s">
        <v>1056</v>
      </c>
      <c r="B515" s="5" t="s">
        <v>1057</v>
      </c>
      <c r="C515" s="7"/>
      <c r="D515" s="7" t="str">
        <v>株式会社西九州させぼパワーズ</v>
      </c>
      <c r="E515" s="7" t="str">
        <v>株式会社西九州させぼパワーズ</v>
      </c>
      <c r="F515" s="7" t="str">
        <v>株式会社西九州させぼパワーズ</v>
      </c>
      <c r="G515" s="7" t="str">
        <v>株式会社西九州させぼパワーズ</v>
      </c>
      <c r="H515" s="7" t="str">
        <v>株式会社西九州させぼパワーズ</v>
      </c>
      <c r="I515" s="7" t="str">
        <v>株式会社西九州させぼパワーズ</v>
      </c>
      <c r="J515" s="7" t="str">
        <v>株式会社西九州させぼパワーズ</v>
      </c>
      <c r="K515" s="7" t="str">
        <v>株式会社西九州させぼパワーズ</v>
      </c>
      <c r="L515" s="7" t="str">
        <v>株式会社西九州させぼパワーズ</v>
      </c>
      <c r="M515" s="7" t="str">
        <v>株式会社西九州させぼパワーズ</v>
      </c>
      <c r="N515" s="7" t="str">
        <v>株式会社西九州させぼパワーズ</v>
      </c>
      <c r="O515" s="7" t="str">
        <v>株式会社西九州させぼパワーズ</v>
      </c>
      <c r="P515" s="7" t="str">
        <v>株式会社西九州させぼパワーズ</v>
      </c>
      <c r="Q515" s="7" t="str">
        <v>株式会社西九州させぼパワーズ</v>
      </c>
      <c r="R515" s="7" t="str">
        <v>株式会社西九州させぼパワーズ</v>
      </c>
      <c r="S515" s="7" t="str">
        <v>株式会社西九州させぼパワーズ</v>
      </c>
      <c r="T515" s="7" t="str">
        <v>株式会社西九州させぼパワーズ</v>
      </c>
      <c r="U515" s="7" t="str">
        <v>株式会社西九州させぼパワーズ</v>
      </c>
      <c r="V515" s="7" t="str">
        <v>株式会社西九州させぼパワーズ</v>
      </c>
      <c r="W515" s="7" t="str">
        <v>株式会社西九州させぼパワーズ</v>
      </c>
      <c r="X515" s="7" t="str">
        <v>株式会社西九州させぼパワーズ</v>
      </c>
      <c r="Y515" s="7" t="str">
        <v>株式会社西九州させぼパワーズ</v>
      </c>
      <c r="Z515" s="7" t="str">
        <v>株式会社西九州させぼパワーズ</v>
      </c>
      <c r="AA515" s="7" t="str">
        <v>株式会社西九州させぼパワーズ</v>
      </c>
      <c r="AB515" s="7" t="str">
        <v>株式会社西九州させぼパワーズ</v>
      </c>
      <c r="AC515" s="7" t="str">
        <v>株式会社西九州させぼパワーズ</v>
      </c>
      <c r="AD515" s="7" t="str">
        <v>株式会社西九州させぼパワーズ</v>
      </c>
      <c r="AE515" s="7" t="str">
        <v>株式会社西九州させぼパワーズ</v>
      </c>
      <c r="AF515" s="7" t="str">
        <v>株式会社西九州させぼパワーズ</v>
      </c>
      <c r="AG515" s="7" t="str">
        <v>株式会社西九州させぼパワーズ</v>
      </c>
      <c r="AH515" s="7" t="str">
        <v>株式会社西九州させぼパワーズ</v>
      </c>
      <c r="AI515" s="7" t="str">
        <v>株式会社西九州させぼパワーズ</v>
      </c>
      <c r="AJ515" s="7" t="str">
        <v>株式会社西九州させぼパワーズ</v>
      </c>
      <c r="AK515" s="7" t="str">
        <v>株式会社西九州させぼパワーズ</v>
      </c>
      <c r="AL515" s="7" t="str">
        <v>株式会社西九州させぼパワーズ</v>
      </c>
      <c r="AM515" s="7" t="str">
        <v>株式会社西九州させぼパワーズ</v>
      </c>
      <c r="AN515" s="7" t="str">
        <v>株式会社西九州させぼパワーズ</v>
      </c>
      <c r="AO515" s="7" t="str">
        <v>株式会社西九州させぼパワーズ</v>
      </c>
      <c r="AP515" s="7" t="str">
        <v>株式会社西九州させぼパワーズ</v>
      </c>
      <c r="AQ515" s="7" t="str">
        <v>株式会社西九州させぼパワーズ</v>
      </c>
      <c r="AR515" s="7" t="str">
        <v>株式会社西九州させぼパワーズ</v>
      </c>
      <c r="AS515" s="7" t="str">
        <v>株式会社西九州させぼパワーズ</v>
      </c>
      <c r="AT515" s="7" t="str">
        <v>株式会社西九州させぼパワーズ</v>
      </c>
      <c r="AU515" s="7" t="str">
        <v>株式会社西九州させぼパワーズ</v>
      </c>
      <c r="AV515" s="7" t="str">
        <v>株式会社西九州させぼパワーズ</v>
      </c>
      <c r="AW515" s="7" t="str">
        <v>株式会社西九州させぼパワーズ</v>
      </c>
      <c r="AX515" s="7" t="str">
        <v>株式会社西九州させぼパワーズ</v>
      </c>
      <c r="AY515" s="7" t="str">
        <v>株式会社西九州させぼパワーズ</v>
      </c>
      <c r="AZ515" s="7" t="str">
        <v>株式会社西九州させぼパワーズ</v>
      </c>
      <c r="BA515" s="7" t="str">
        <v>株式会社西九州させぼパワーズ</v>
      </c>
      <c r="BB515" s="7" t="str">
        <v>株式会社西九州させぼパワーズ</v>
      </c>
      <c r="BC515" s="7" t="str">
        <v>株式会社西九州させぼパワーズ</v>
      </c>
      <c r="BD515" s="7" t="str">
        <v>株式会社西九州させぼパワーズ</v>
      </c>
      <c r="BE515" s="7" t="str">
        <v>株式会社西九州させぼパワーズ</v>
      </c>
      <c r="BF515" s="7" t="str">
        <v>株式会社西九州させぼパワーズ</v>
      </c>
      <c r="BG515" s="7" t="str">
        <v>株式会社西九州させぼパワーズ</v>
      </c>
      <c r="BH515" s="7" t="str">
        <v>株式会社西九州させぼパワーズ</v>
      </c>
      <c r="BI515" s="7" t="str">
        <v>株式会社西九州させぼパワーズ</v>
      </c>
      <c r="BJ515" s="7" t="str">
        <v>株式会社西九州させぼパワーズ</v>
      </c>
      <c r="BK515" s="7" t="str">
        <v>株式会社西九州させぼパワーズ</v>
      </c>
      <c r="BL515" s="7" t="str">
        <v>株式会社西九州させぼパワーズ</v>
      </c>
      <c r="BM515" s="7" t="str">
        <v>株式会社西九州させぼパワーズ</v>
      </c>
      <c r="BN515" s="7" t="str">
        <v>株式会社西九州させぼパワーズ</v>
      </c>
      <c r="BO515" s="7" t="str">
        <v>株式会社西九州させぼパワーズ</v>
      </c>
      <c r="BP515" s="7" t="str">
        <v>株式会社西九州させぼパワーズ</v>
      </c>
      <c r="BQ515" s="7" t="str">
        <v>株式会社西九州させぼパワーズ</v>
      </c>
      <c r="BR515" s="7" t="str">
        <v>株式会社西九州させぼパワーズ</v>
      </c>
      <c r="BS515" s="7" t="str">
        <v>株式会社西九州させぼパワーズ</v>
      </c>
      <c r="BT515" s="7" t="str">
        <v>株式会社西九州させぼパワーズ</v>
      </c>
      <c r="BU515" s="7" t="str">
        <v>株式会社西九州させぼパワーズ</v>
      </c>
      <c r="BV515" s="7" t="str">
        <v>株式会社西九州させぼパワーズ</v>
      </c>
      <c r="BW515" s="7" t="str">
        <v>株式会社西九州させぼパワーズ</v>
      </c>
      <c r="BX515" s="7" t="str">
        <v>株式会社西九州させぼパワーズ</v>
      </c>
      <c r="BY515" s="7" t="str">
        <v>株式会社西九州させぼパワーズ</v>
      </c>
      <c r="BZ515" s="7" t="str">
        <v>株式会社西九州させぼパワーズ</v>
      </c>
      <c r="CA515" s="7" t="str">
        <v>株式会社西九州させぼパワーズ</v>
      </c>
      <c r="CB515" s="7" t="str">
        <v>株式会社西九州させぼパワーズ</v>
      </c>
      <c r="CC515" s="7" t="str">
        <v>株式会社西九州させぼパワーズ</v>
      </c>
      <c r="CD515" s="7" t="str">
        <v>株式会社西九州させぼパワーズ</v>
      </c>
      <c r="CE515" s="7" t="str">
        <v>株式会社西九州させぼパワーズ</v>
      </c>
      <c r="CF515" s="7" t="str">
        <v>株式会社西九州させぼパワーズ</v>
      </c>
      <c r="CG515" s="7" t="str">
        <v>株式会社西九州させぼパワーズ</v>
      </c>
      <c r="CH515" s="7" t="str">
        <v>株式会社西九州させぼパワーズ</v>
      </c>
      <c r="CI515" s="7" t="str">
        <v>株式会社西九州させぼパワーズ</v>
      </c>
      <c r="CJ515" s="7" t="str">
        <v>株式会社西九州させぼパワーズ</v>
      </c>
      <c r="CK515" s="7" t="str">
        <v>株式会社西九州させぼパワーズ</v>
      </c>
      <c r="CL515" s="7" t="str">
        <v>株式会社西九州させぼパワーズ</v>
      </c>
      <c r="CM515" s="7" t="str">
        <v>株式会社西九州させぼパワーズ</v>
      </c>
      <c r="CN515" s="7" t="str">
        <v>株式会社西九州させぼパワーズ</v>
      </c>
      <c r="CO515" s="7" t="str">
        <v>株式会社西九州させぼパワーズ</v>
      </c>
      <c r="CP515" s="7" t="str">
        <v>株式会社西九州させぼパワーズ</v>
      </c>
      <c r="CQ515" s="7" t="str">
        <v>株式会社西九州させぼパワーズ</v>
      </c>
      <c r="CR515" s="7" t="str">
        <v>株式会社西九州させぼパワーズ</v>
      </c>
      <c r="CS515" s="7" t="str">
        <v>株式会社西九州させぼパワーズ</v>
      </c>
      <c r="CT515" s="7" t="str">
        <v>株式会社西九州させぼパワーズ</v>
      </c>
      <c r="CU515" s="7" t="str">
        <v>株式会社西九州させぼパワーズ</v>
      </c>
      <c r="CV515" s="7" t="str">
        <v>株式会社西九州させぼパワーズ</v>
      </c>
      <c r="CW515" s="7" t="str">
        <v>株式会社西九州させぼパワーズ</v>
      </c>
      <c r="CX515" s="7" t="str">
        <v>株式会社西九州させぼパワーズ</v>
      </c>
      <c r="CY515" s="7" t="str">
        <v>株式会社西九州させぼパワーズ</v>
      </c>
      <c r="CZ515" s="7" t="str">
        <v>株式会社西九州させぼパワーズ</v>
      </c>
      <c r="DA515" s="7" t="str">
        <v>株式会社西九州させぼパワーズ</v>
      </c>
      <c r="DB515" s="7" t="str">
        <v>株式会社西九州させぼパワーズ</v>
      </c>
      <c r="DC515" s="7" t="str">
        <v>株式会社西九州させぼパワーズ</v>
      </c>
      <c r="DD515" s="7" t="str">
        <v>株式会社西九州させぼパワーズ</v>
      </c>
      <c r="DE515" s="7" t="str">
        <v>株式会社西九州させぼパワーズ</v>
      </c>
      <c r="DF515" s="7" t="str">
        <v>株式会社西九州させぼパワーズ</v>
      </c>
      <c r="DG515" s="7" t="str">
        <v>株式会社西九州させぼパワーズ</v>
      </c>
      <c r="DH515" s="7" t="str">
        <v>株式会社西九州させぼパワーズ</v>
      </c>
      <c r="DI515" s="7" t="str">
        <v>株式会社西九州させぼパワーズ</v>
      </c>
      <c r="DJ515" s="7" t="str">
        <v>株式会社西九州させぼパワーズ</v>
      </c>
      <c r="DK515" s="7" t="str">
        <v>株式会社西九州させぼパワーズ</v>
      </c>
      <c r="DL515" s="7" t="str">
        <v>株式会社西九州させぼパワーズ</v>
      </c>
      <c r="DM515" s="7" t="str">
        <v>株式会社西九州させぼパワーズ</v>
      </c>
      <c r="DN515" s="7" t="str">
        <v>株式会社西九州させぼパワーズ</v>
      </c>
      <c r="DO515" s="7" t="str">
        <v>株式会社西九州させぼパワーズ</v>
      </c>
      <c r="DP515" s="7" t="str">
        <v>株式会社西九州させぼパワーズ</v>
      </c>
      <c r="DQ515" s="7" t="str">
        <v>株式会社西九州させぼパワーズ</v>
      </c>
      <c r="DR515" s="7" t="str">
        <v>株式会社西九州させぼパワーズ</v>
      </c>
      <c r="DS515" s="7" t="str">
        <v>株式会社西九州させぼパワーズ</v>
      </c>
      <c r="DT515" s="7" t="str">
        <v>株式会社西九州させぼパワーズ</v>
      </c>
      <c r="DU515" s="7" t="str">
        <v>株式会社西九州させぼパワーズ</v>
      </c>
      <c r="DV515" s="7" t="str">
        <v>株式会社西九州させぼパワーズ</v>
      </c>
      <c r="DW515" s="7" t="str">
        <v>株式会社西九州させぼパワーズ</v>
      </c>
      <c r="DX515" s="7" t="str">
        <v>株式会社西九州させぼパワーズ</v>
      </c>
      <c r="DY515" s="7" t="str">
        <v>株式会社西九州させぼパワーズ</v>
      </c>
      <c r="DZ515" s="7" t="str">
        <v>株式会社西九州させぼパワーズ</v>
      </c>
      <c r="EA515" s="7" t="str">
        <v>株式会社西九州させぼパワーズ</v>
      </c>
      <c r="EB515" s="7" t="str">
        <v>株式会社西九州させぼパワーズ</v>
      </c>
      <c r="EC515" s="7" t="str">
        <v>株式会社西九州させぼパワーズ</v>
      </c>
      <c r="ED515" s="7" t="str">
        <v>株式会社西九州させぼパワーズ</v>
      </c>
      <c r="EE515" s="7" t="str">
        <v>株式会社西九州させぼパワーズ</v>
      </c>
      <c r="EF515" s="7" t="str">
        <v>株式会社西九州させぼパワーズ</v>
      </c>
      <c r="EG515" s="7" t="str">
        <v>株式会社西九州させぼパワーズ</v>
      </c>
      <c r="EH515" s="7" t="str">
        <v>株式会社西九州させぼパワーズ</v>
      </c>
      <c r="EI515" s="7" t="str">
        <v>株式会社西九州させぼパワーズ</v>
      </c>
      <c r="EJ515" s="7" t="str">
        <v>株式会社西九州させぼパワーズ</v>
      </c>
      <c r="EK515" s="7" t="str">
        <v>株式会社西九州させぼパワーズ</v>
      </c>
      <c r="EL515" s="7" t="str">
        <v>株式会社西九州させぼパワーズ</v>
      </c>
      <c r="EM515" s="7" t="str">
        <v>株式会社西九州させぼパワーズ</v>
      </c>
      <c r="EN515" s="7" t="str">
        <v>株式会社西九州させぼパワーズ</v>
      </c>
      <c r="EO515" s="7" t="str">
        <v>株式会社西九州させぼパワーズ</v>
      </c>
      <c r="EP515" s="7" t="str">
        <v>株式会社西九州させぼパワーズ</v>
      </c>
      <c r="EQ515" s="7" t="str">
        <v>株式会社西九州させぼパワーズ</v>
      </c>
      <c r="ER515" s="7" t="str">
        <v>株式会社西九州させぼパワーズ</v>
      </c>
      <c r="ES515" s="7" t="str">
        <v>株式会社西九州させぼパワーズ</v>
      </c>
      <c r="ET515" s="7" t="str">
        <v>株式会社西九州させぼパワーズ</v>
      </c>
      <c r="EU515" s="7" t="str">
        <v>株式会社西九州させぼパワーズ</v>
      </c>
      <c r="EV515" s="7" t="str">
        <v>株式会社西九州させぼパワーズ</v>
      </c>
      <c r="EW515" s="7" t="str">
        <v>株式会社西九州させぼパワーズ</v>
      </c>
      <c r="EX515" s="7" t="str">
        <v>株式会社西九州させぼパワーズ</v>
      </c>
      <c r="EY515" s="7" t="str">
        <v>株式会社西九州させぼパワーズ</v>
      </c>
      <c r="EZ515" s="7" t="str">
        <v>株式会社西九州させぼパワーズ</v>
      </c>
      <c r="FA515" s="7" t="str">
        <v>株式会社西九州させぼパワーズ</v>
      </c>
      <c r="FB515" s="7" t="str">
        <v>株式会社西九州させぼパワーズ</v>
      </c>
      <c r="FC515" s="7" t="str">
        <v>株式会社西九州させぼパワーズ</v>
      </c>
      <c r="FD515" s="7" t="str">
        <v>株式会社西九州させぼパワーズ</v>
      </c>
      <c r="FE515" s="7" t="str">
        <v>株式会社西九州させぼパワーズ</v>
      </c>
      <c r="FF515" s="7" t="str">
        <v>株式会社西九州させぼパワーズ</v>
      </c>
      <c r="FG515" s="7" t="str">
        <v>株式会社西九州させぼパワーズ</v>
      </c>
      <c r="FH515" s="7" t="str">
        <v>株式会社西九州させぼパワーズ</v>
      </c>
      <c r="FI515" s="7" t="str">
        <v>株式会社西九州させぼパワーズ</v>
      </c>
      <c r="FJ515" s="7" t="str">
        <v>株式会社西九州させぼパワーズ</v>
      </c>
      <c r="FK515" s="7" t="str">
        <v>株式会社西九州させぼパワーズ</v>
      </c>
      <c r="FL515" s="7" t="str">
        <v>株式会社西九州させぼパワーズ</v>
      </c>
      <c r="FM515" s="7" t="str">
        <v>株式会社西九州させぼパワーズ</v>
      </c>
      <c r="FN515" s="7" t="str">
        <v>株式会社西九州させぼパワーズ</v>
      </c>
      <c r="FO515" s="7" t="str">
        <v>株式会社西九州させぼパワーズ</v>
      </c>
      <c r="FP515" s="7" t="str">
        <v>株式会社西九州させぼパワーズ</v>
      </c>
      <c r="FQ515" s="7" t="str">
        <v>株式会社西九州させぼパワーズ</v>
      </c>
      <c r="FR515" s="7" t="str">
        <v>株式会社西九州させぼパワーズ</v>
      </c>
      <c r="FS515" s="7" t="str">
        <v>株式会社西九州させぼパワーズ</v>
      </c>
      <c r="FT515" s="7" t="str">
        <v>株式会社西九州させぼパワーズ</v>
      </c>
      <c r="FU515" s="7" t="str">
        <v>株式会社西九州させぼパワーズ</v>
      </c>
      <c r="FV515" s="7" t="str">
        <v>株式会社西九州させぼパワーズ</v>
      </c>
      <c r="FW515" s="7" t="str">
        <v>株式会社西九州させぼパワーズ</v>
      </c>
      <c r="FX515" s="7" t="str">
        <v>株式会社西九州させぼパワーズ</v>
      </c>
      <c r="FY515" s="7" t="str">
        <v>株式会社西九州させぼパワーズ</v>
      </c>
      <c r="FZ515" s="7" t="str">
        <v>株式会社西九州させぼパワーズ</v>
      </c>
      <c r="GA515" s="7" t="str">
        <v>株式会社西九州させぼパワーズ</v>
      </c>
      <c r="GB515" s="7" t="str">
        <v>株式会社西九州させぼパワーズ</v>
      </c>
      <c r="GC515" s="7" t="str">
        <v>株式会社西九州させぼパワーズ</v>
      </c>
      <c r="GD515" s="7" t="str">
        <v>株式会社西九州させぼパワーズ</v>
      </c>
      <c r="GE515" s="7" t="str">
        <v>株式会社西九州させぼパワーズ</v>
      </c>
      <c r="GF515" s="7" t="str">
        <v>株式会社西九州させぼパワーズ</v>
      </c>
      <c r="GG515" s="7" t="str">
        <v>株式会社西九州させぼパワーズ</v>
      </c>
      <c r="GH515" s="7" t="str">
        <v>株式会社西九州させぼパワーズ</v>
      </c>
      <c r="GI515" s="7" t="str">
        <v>株式会社西九州させぼパワーズ</v>
      </c>
      <c r="GJ515" s="7" t="str">
        <v>株式会社西九州させぼパワーズ</v>
      </c>
      <c r="GK515" s="7" t="str">
        <v>株式会社西九州させぼパワーズ</v>
      </c>
      <c r="GL515" s="7" t="str">
        <v>株式会社西九州させぼパワーズ</v>
      </c>
      <c r="GM515" s="7" t="str">
        <v>株式会社西九州させぼパワーズ</v>
      </c>
      <c r="GN515" s="7" t="str">
        <v>株式会社西九州させぼパワーズ</v>
      </c>
      <c r="GO515" s="7" t="str">
        <v>株式会社西九州させぼパワーズ</v>
      </c>
      <c r="GP515" s="7" t="str">
        <v>株式会社西九州させぼパワーズ</v>
      </c>
      <c r="GQ515" s="7" t="str">
        <v>株式会社西九州させぼパワーズ</v>
      </c>
      <c r="GR515" s="7" t="str">
        <v>株式会社西九州させぼパワーズ</v>
      </c>
      <c r="GS515" s="7" t="str">
        <v>株式会社西九州させぼパワーズ</v>
      </c>
      <c r="GT515" s="7" t="str">
        <v>株式会社西九州させぼパワーズ</v>
      </c>
      <c r="GU515" s="7" t="str">
        <v>株式会社西九州させぼパワーズ</v>
      </c>
      <c r="GV515" s="7"/>
    </row>
    <row r="516" spans="1:204" ht="14.25" customHeight="1">
      <c r="A516" s="5" t="s">
        <v>1058</v>
      </c>
      <c r="B516" s="5" t="s">
        <v>1059</v>
      </c>
      <c r="C516" s="7"/>
      <c r="D516" s="7" t="str">
        <v>株式会社かづのパワー</v>
      </c>
      <c r="E516" s="7" t="str">
        <v>株式会社かづのパワー</v>
      </c>
      <c r="F516" s="7" t="str">
        <v>株式会社かづのパワー</v>
      </c>
      <c r="G516" s="7" t="str">
        <v>株式会社かづのパワー</v>
      </c>
      <c r="H516" s="7" t="str">
        <v>株式会社かづのパワー</v>
      </c>
      <c r="I516" s="7" t="str">
        <v>株式会社かづのパワー</v>
      </c>
      <c r="J516" s="7" t="str">
        <v>株式会社かづのパワー</v>
      </c>
      <c r="K516" s="7" t="str">
        <v>株式会社かづのパワー</v>
      </c>
      <c r="L516" s="7" t="str">
        <v>株式会社かづのパワー</v>
      </c>
      <c r="M516" s="7" t="str">
        <v>株式会社かづのパワー</v>
      </c>
      <c r="N516" s="7" t="str">
        <v>株式会社かづのパワー</v>
      </c>
      <c r="O516" s="7" t="str">
        <v>株式会社かづのパワー</v>
      </c>
      <c r="P516" s="7" t="str">
        <v>株式会社かづのパワー</v>
      </c>
      <c r="Q516" s="7" t="str">
        <v>株式会社かづのパワー</v>
      </c>
      <c r="R516" s="7" t="str">
        <v>株式会社かづのパワー</v>
      </c>
      <c r="S516" s="7" t="str">
        <v>株式会社かづのパワー</v>
      </c>
      <c r="T516" s="7" t="str">
        <v>株式会社かづのパワー</v>
      </c>
      <c r="U516" s="7" t="str">
        <v>株式会社かづのパワー</v>
      </c>
      <c r="V516" s="7" t="str">
        <v>株式会社かづのパワー</v>
      </c>
      <c r="W516" s="7" t="str">
        <v>株式会社かづのパワー</v>
      </c>
      <c r="X516" s="7" t="str">
        <v>株式会社かづのパワー</v>
      </c>
      <c r="Y516" s="7" t="str">
        <v>株式会社かづのパワー</v>
      </c>
      <c r="Z516" s="7" t="str">
        <v>株式会社かづのパワー</v>
      </c>
      <c r="AA516" s="7" t="str">
        <v>株式会社かづのパワー</v>
      </c>
      <c r="AB516" s="7" t="str">
        <v>株式会社かづのパワー</v>
      </c>
      <c r="AC516" s="7" t="str">
        <v>株式会社かづのパワー</v>
      </c>
      <c r="AD516" s="7" t="str">
        <v>株式会社かづのパワー</v>
      </c>
      <c r="AE516" s="7" t="str">
        <v>株式会社かづのパワー</v>
      </c>
      <c r="AF516" s="7" t="str">
        <v>株式会社かづのパワー</v>
      </c>
      <c r="AG516" s="7" t="str">
        <v>株式会社かづのパワー</v>
      </c>
      <c r="AH516" s="7" t="str">
        <v>株式会社かづのパワー</v>
      </c>
      <c r="AI516" s="7" t="str">
        <v>株式会社かづのパワー</v>
      </c>
      <c r="AJ516" s="7" t="str">
        <v>株式会社かづのパワー</v>
      </c>
      <c r="AK516" s="7" t="str">
        <v>株式会社かづのパワー</v>
      </c>
      <c r="AL516" s="7" t="str">
        <v>株式会社かづのパワー</v>
      </c>
      <c r="AM516" s="7" t="str">
        <v>株式会社かづのパワー</v>
      </c>
      <c r="AN516" s="7" t="str">
        <v>株式会社かづのパワー</v>
      </c>
      <c r="AO516" s="7" t="str">
        <v>株式会社かづのパワー</v>
      </c>
      <c r="AP516" s="7" t="str">
        <v>株式会社かづのパワー</v>
      </c>
      <c r="AQ516" s="7" t="str">
        <v>株式会社かづのパワー</v>
      </c>
      <c r="AR516" s="7" t="str">
        <v>株式会社かづのパワー</v>
      </c>
      <c r="AS516" s="7" t="str">
        <v>株式会社かづのパワー</v>
      </c>
      <c r="AT516" s="7" t="str">
        <v>株式会社かづのパワー</v>
      </c>
      <c r="AU516" s="7" t="str">
        <v>株式会社かづのパワー</v>
      </c>
      <c r="AV516" s="7" t="str">
        <v>株式会社かづのパワー</v>
      </c>
      <c r="AW516" s="7" t="str">
        <v>株式会社かづのパワー</v>
      </c>
      <c r="AX516" s="7" t="str">
        <v>株式会社かづのパワー</v>
      </c>
      <c r="AY516" s="7" t="str">
        <v>株式会社かづのパワー</v>
      </c>
      <c r="AZ516" s="7" t="str">
        <v>株式会社かづのパワー</v>
      </c>
      <c r="BA516" s="7" t="str">
        <v>株式会社かづのパワー</v>
      </c>
      <c r="BB516" s="7" t="str">
        <v>株式会社かづのパワー</v>
      </c>
      <c r="BC516" s="7" t="str">
        <v>株式会社かづのパワー</v>
      </c>
      <c r="BD516" s="7" t="str">
        <v>株式会社かづのパワー</v>
      </c>
      <c r="BE516" s="7" t="str">
        <v>株式会社かづのパワー</v>
      </c>
      <c r="BF516" s="7" t="str">
        <v>株式会社かづのパワー</v>
      </c>
      <c r="BG516" s="7" t="str">
        <v>株式会社かづのパワー</v>
      </c>
      <c r="BH516" s="7" t="str">
        <v>株式会社かづのパワー</v>
      </c>
      <c r="BI516" s="7" t="str">
        <v>株式会社かづのパワー</v>
      </c>
      <c r="BJ516" s="7" t="str">
        <v>株式会社かづのパワー</v>
      </c>
      <c r="BK516" s="7" t="str">
        <v>株式会社かづのパワー</v>
      </c>
      <c r="BL516" s="7" t="str">
        <v>株式会社かづのパワー</v>
      </c>
      <c r="BM516" s="7" t="str">
        <v>株式会社かづのパワー</v>
      </c>
      <c r="BN516" s="7" t="str">
        <v>株式会社かづのパワー</v>
      </c>
      <c r="BO516" s="7" t="str">
        <v>株式会社かづのパワー</v>
      </c>
      <c r="BP516" s="7" t="str">
        <v>株式会社かづのパワー</v>
      </c>
      <c r="BQ516" s="7" t="str">
        <v>株式会社かづのパワー</v>
      </c>
      <c r="BR516" s="7" t="str">
        <v>株式会社かづのパワー</v>
      </c>
      <c r="BS516" s="7" t="str">
        <v>株式会社かづのパワー</v>
      </c>
      <c r="BT516" s="7" t="str">
        <v>株式会社かづのパワー</v>
      </c>
      <c r="BU516" s="7" t="str">
        <v>株式会社かづのパワー</v>
      </c>
      <c r="BV516" s="7" t="str">
        <v>株式会社かづのパワー</v>
      </c>
      <c r="BW516" s="7" t="str">
        <v>株式会社かづのパワー</v>
      </c>
      <c r="BX516" s="7" t="str">
        <v>株式会社かづのパワー</v>
      </c>
      <c r="BY516" s="7" t="str">
        <v>株式会社かづのパワー</v>
      </c>
      <c r="BZ516" s="7" t="str">
        <v>株式会社かづのパワー</v>
      </c>
      <c r="CA516" s="7" t="str">
        <v>株式会社かづのパワー</v>
      </c>
      <c r="CB516" s="7" t="str">
        <v>株式会社かづのパワー</v>
      </c>
      <c r="CC516" s="7" t="str">
        <v>株式会社かづのパワー</v>
      </c>
      <c r="CD516" s="7" t="str">
        <v>株式会社かづのパワー</v>
      </c>
      <c r="CE516" s="7" t="str">
        <v>株式会社かづのパワー</v>
      </c>
      <c r="CF516" s="7" t="str">
        <v>株式会社かづのパワー</v>
      </c>
      <c r="CG516" s="7" t="str">
        <v>株式会社かづのパワー</v>
      </c>
      <c r="CH516" s="7" t="str">
        <v>株式会社かづのパワー</v>
      </c>
      <c r="CI516" s="7" t="str">
        <v>株式会社かづのパワー</v>
      </c>
      <c r="CJ516" s="7" t="str">
        <v>株式会社かづのパワー</v>
      </c>
      <c r="CK516" s="7" t="str">
        <v>株式会社かづのパワー</v>
      </c>
      <c r="CL516" s="7" t="str">
        <v>株式会社かづのパワー</v>
      </c>
      <c r="CM516" s="7" t="str">
        <v>株式会社かづのパワー</v>
      </c>
      <c r="CN516" s="7" t="str">
        <v>株式会社かづのパワー</v>
      </c>
      <c r="CO516" s="7" t="str">
        <v>株式会社かづのパワー</v>
      </c>
      <c r="CP516" s="7" t="str">
        <v>株式会社かづのパワー</v>
      </c>
      <c r="CQ516" s="7" t="str">
        <v>株式会社かづのパワー</v>
      </c>
      <c r="CR516" s="7" t="str">
        <v>株式会社かづのパワー</v>
      </c>
      <c r="CS516" s="7" t="str">
        <v>株式会社かづのパワー</v>
      </c>
      <c r="CT516" s="7" t="str">
        <v>株式会社かづのパワー</v>
      </c>
      <c r="CU516" s="7" t="str">
        <v>株式会社かづのパワー</v>
      </c>
      <c r="CV516" s="7" t="str">
        <v>株式会社かづのパワー</v>
      </c>
      <c r="CW516" s="7" t="str">
        <v>株式会社かづのパワー</v>
      </c>
      <c r="CX516" s="7" t="str">
        <v>株式会社かづのパワー</v>
      </c>
      <c r="CY516" s="7" t="str">
        <v>株式会社かづのパワー</v>
      </c>
      <c r="CZ516" s="7" t="str">
        <v>株式会社かづのパワー</v>
      </c>
      <c r="DA516" s="7" t="str">
        <v>株式会社かづのパワー</v>
      </c>
      <c r="DB516" s="7" t="str">
        <v>株式会社かづのパワー</v>
      </c>
      <c r="DC516" s="7" t="str">
        <v>株式会社かづのパワー</v>
      </c>
      <c r="DD516" s="7" t="str">
        <v>株式会社かづのパワー</v>
      </c>
      <c r="DE516" s="7" t="str">
        <v>株式会社かづのパワー</v>
      </c>
      <c r="DF516" s="7" t="str">
        <v>株式会社かづのパワー</v>
      </c>
      <c r="DG516" s="7" t="str">
        <v>株式会社かづのパワー</v>
      </c>
      <c r="DH516" s="7" t="str">
        <v>株式会社かづのパワー</v>
      </c>
      <c r="DI516" s="7" t="str">
        <v>株式会社かづのパワー</v>
      </c>
      <c r="DJ516" s="7" t="str">
        <v>株式会社かづのパワー</v>
      </c>
      <c r="DK516" s="7" t="str">
        <v>株式会社かづのパワー</v>
      </c>
      <c r="DL516" s="7" t="str">
        <v>株式会社かづのパワー</v>
      </c>
      <c r="DM516" s="7" t="str">
        <v>株式会社かづのパワー</v>
      </c>
      <c r="DN516" s="7" t="str">
        <v>株式会社かづのパワー</v>
      </c>
      <c r="DO516" s="7" t="str">
        <v>株式会社かづのパワー</v>
      </c>
      <c r="DP516" s="7" t="str">
        <v>株式会社かづのパワー</v>
      </c>
      <c r="DQ516" s="7" t="str">
        <v>株式会社かづのパワー</v>
      </c>
      <c r="DR516" s="7" t="str">
        <v>株式会社かづのパワー</v>
      </c>
      <c r="DS516" s="7" t="str">
        <v>株式会社かづのパワー</v>
      </c>
      <c r="DT516" s="7" t="str">
        <v>株式会社かづのパワー</v>
      </c>
      <c r="DU516" s="7" t="str">
        <v>株式会社かづのパワー</v>
      </c>
      <c r="DV516" s="7" t="str">
        <v>株式会社かづのパワー</v>
      </c>
      <c r="DW516" s="7" t="str">
        <v>株式会社かづのパワー</v>
      </c>
      <c r="DX516" s="7" t="str">
        <v>株式会社かづのパワー</v>
      </c>
      <c r="DY516" s="7" t="str">
        <v>株式会社かづのパワー</v>
      </c>
      <c r="DZ516" s="7" t="str">
        <v>株式会社かづのパワー</v>
      </c>
      <c r="EA516" s="7" t="str">
        <v>株式会社かづのパワー</v>
      </c>
      <c r="EB516" s="7" t="str">
        <v>株式会社かづのパワー</v>
      </c>
      <c r="EC516" s="7" t="str">
        <v>株式会社かづのパワー</v>
      </c>
      <c r="ED516" s="7" t="str">
        <v>株式会社かづのパワー</v>
      </c>
      <c r="EE516" s="7" t="str">
        <v>株式会社かづのパワー</v>
      </c>
      <c r="EF516" s="7" t="str">
        <v>株式会社かづのパワー</v>
      </c>
      <c r="EG516" s="7" t="str">
        <v>株式会社かづのパワー</v>
      </c>
      <c r="EH516" s="7" t="str">
        <v>株式会社かづのパワー</v>
      </c>
      <c r="EI516" s="7" t="str">
        <v>株式会社かづのパワー</v>
      </c>
      <c r="EJ516" s="7" t="str">
        <v>株式会社かづのパワー</v>
      </c>
      <c r="EK516" s="7" t="str">
        <v>株式会社かづのパワー</v>
      </c>
      <c r="EL516" s="7" t="str">
        <v>株式会社かづのパワー</v>
      </c>
      <c r="EM516" s="7" t="str">
        <v>株式会社かづのパワー</v>
      </c>
      <c r="EN516" s="7" t="str">
        <v>株式会社かづのパワー</v>
      </c>
      <c r="EO516" s="7" t="str">
        <v>株式会社かづのパワー</v>
      </c>
      <c r="EP516" s="7" t="str">
        <v>株式会社かづのパワー</v>
      </c>
      <c r="EQ516" s="7" t="str">
        <v>株式会社かづのパワー</v>
      </c>
      <c r="ER516" s="7" t="str">
        <v>株式会社かづのパワー</v>
      </c>
      <c r="ES516" s="7" t="str">
        <v>株式会社かづのパワー</v>
      </c>
      <c r="ET516" s="7" t="str">
        <v>株式会社かづのパワー</v>
      </c>
      <c r="EU516" s="7" t="str">
        <v>株式会社かづのパワー</v>
      </c>
      <c r="EV516" s="7" t="str">
        <v>株式会社かづのパワー</v>
      </c>
      <c r="EW516" s="7" t="str">
        <v>株式会社かづのパワー</v>
      </c>
      <c r="EX516" s="7" t="str">
        <v>株式会社かづのパワー</v>
      </c>
      <c r="EY516" s="7" t="str">
        <v>株式会社かづのパワー</v>
      </c>
      <c r="EZ516" s="7" t="str">
        <v>株式会社かづのパワー</v>
      </c>
      <c r="FA516" s="7" t="str">
        <v>株式会社かづのパワー</v>
      </c>
      <c r="FB516" s="7" t="str">
        <v>株式会社かづのパワー</v>
      </c>
      <c r="FC516" s="7" t="str">
        <v>株式会社かづのパワー</v>
      </c>
      <c r="FD516" s="7" t="str">
        <v>株式会社かづのパワー</v>
      </c>
      <c r="FE516" s="7" t="str">
        <v>株式会社かづのパワー</v>
      </c>
      <c r="FF516" s="7" t="str">
        <v>株式会社かづのパワー</v>
      </c>
      <c r="FG516" s="7" t="str">
        <v>株式会社かづのパワー</v>
      </c>
      <c r="FH516" s="7" t="str">
        <v>株式会社かづのパワー</v>
      </c>
      <c r="FI516" s="7" t="str">
        <v>株式会社かづのパワー</v>
      </c>
      <c r="FJ516" s="7" t="str">
        <v>株式会社かづのパワー</v>
      </c>
      <c r="FK516" s="7" t="str">
        <v>株式会社かづのパワー</v>
      </c>
      <c r="FL516" s="7" t="str">
        <v>株式会社かづのパワー</v>
      </c>
      <c r="FM516" s="7" t="str">
        <v>株式会社かづのパワー</v>
      </c>
      <c r="FN516" s="7" t="str">
        <v>株式会社かづのパワー</v>
      </c>
      <c r="FO516" s="7" t="str">
        <v>株式会社かづのパワー</v>
      </c>
      <c r="FP516" s="7" t="str">
        <v>株式会社かづのパワー</v>
      </c>
      <c r="FQ516" s="7" t="str">
        <v>株式会社かづのパワー</v>
      </c>
      <c r="FR516" s="7" t="str">
        <v>株式会社かづのパワー</v>
      </c>
      <c r="FS516" s="7" t="str">
        <v>株式会社かづのパワー</v>
      </c>
      <c r="FT516" s="7" t="str">
        <v>株式会社かづのパワー</v>
      </c>
      <c r="FU516" s="7" t="str">
        <v>株式会社かづのパワー</v>
      </c>
      <c r="FV516" s="7" t="str">
        <v>株式会社かづのパワー</v>
      </c>
      <c r="FW516" s="7" t="str">
        <v>株式会社かづのパワー</v>
      </c>
      <c r="FX516" s="7" t="str">
        <v>株式会社かづのパワー</v>
      </c>
      <c r="FY516" s="7" t="str">
        <v>株式会社かづのパワー</v>
      </c>
      <c r="FZ516" s="7" t="str">
        <v>株式会社かづのパワー</v>
      </c>
      <c r="GA516" s="7" t="str">
        <v>株式会社かづのパワー</v>
      </c>
      <c r="GB516" s="7" t="str">
        <v>株式会社かづのパワー</v>
      </c>
      <c r="GC516" s="7" t="str">
        <v>株式会社かづのパワー</v>
      </c>
      <c r="GD516" s="7" t="str">
        <v>株式会社かづのパワー</v>
      </c>
      <c r="GE516" s="7" t="str">
        <v>株式会社かづのパワー</v>
      </c>
      <c r="GF516" s="7" t="str">
        <v>株式会社かづのパワー</v>
      </c>
      <c r="GG516" s="7" t="str">
        <v>株式会社かづのパワー</v>
      </c>
      <c r="GH516" s="7" t="str">
        <v>株式会社かづのパワー</v>
      </c>
      <c r="GI516" s="7" t="str">
        <v>株式会社かづのパワー</v>
      </c>
      <c r="GJ516" s="7" t="str">
        <v>株式会社かづのパワー</v>
      </c>
      <c r="GK516" s="7" t="str">
        <v>株式会社かづのパワー</v>
      </c>
      <c r="GL516" s="7" t="str">
        <v>株式会社かづのパワー</v>
      </c>
      <c r="GM516" s="7" t="str">
        <v>株式会社かづのパワー</v>
      </c>
      <c r="GN516" s="7" t="str">
        <v>株式会社かづのパワー</v>
      </c>
      <c r="GO516" s="7" t="str">
        <v>株式会社かづのパワー</v>
      </c>
      <c r="GP516" s="7" t="str">
        <v>株式会社かづのパワー</v>
      </c>
      <c r="GQ516" s="7" t="str">
        <v>株式会社かづのパワー</v>
      </c>
      <c r="GR516" s="7" t="str">
        <v>株式会社かづのパワー</v>
      </c>
      <c r="GS516" s="7" t="str">
        <v>株式会社かづのパワー</v>
      </c>
      <c r="GT516" s="7" t="str">
        <v>株式会社かづのパワー</v>
      </c>
      <c r="GU516" s="7" t="str">
        <v>株式会社かづのパワー</v>
      </c>
      <c r="GV516" s="7"/>
    </row>
    <row r="517" spans="1:204" ht="14.25" customHeight="1">
      <c r="A517" s="5" t="s">
        <v>1060</v>
      </c>
      <c r="B517" s="5" t="s">
        <v>1061</v>
      </c>
      <c r="C517" s="7"/>
      <c r="D517" s="7" t="str">
        <v>ＵＮＩＶＥＲＧＹ株式会社</v>
      </c>
      <c r="E517" s="7" t="str">
        <v>ＵＮＩＶＥＲＧＹ株式会社</v>
      </c>
      <c r="F517" s="7" t="str">
        <v>ＵＮＩＶＥＲＧＹ株式会社</v>
      </c>
      <c r="G517" s="7" t="str">
        <v>ＵＮＩＶＥＲＧＹ株式会社</v>
      </c>
      <c r="H517" s="7" t="str">
        <v>ＵＮＩＶＥＲＧＹ株式会社</v>
      </c>
      <c r="I517" s="7" t="str">
        <v>ＵＮＩＶＥＲＧＹ株式会社</v>
      </c>
      <c r="J517" s="7" t="str">
        <v>ＵＮＩＶＥＲＧＹ株式会社</v>
      </c>
      <c r="K517" s="7" t="str">
        <v>ＵＮＩＶＥＲＧＹ株式会社</v>
      </c>
      <c r="L517" s="7" t="str">
        <v>ＵＮＩＶＥＲＧＹ株式会社</v>
      </c>
      <c r="M517" s="7" t="str">
        <v>ＵＮＩＶＥＲＧＹ株式会社</v>
      </c>
      <c r="N517" s="7" t="str">
        <v>ＵＮＩＶＥＲＧＹ株式会社</v>
      </c>
      <c r="O517" s="7" t="str">
        <v>ＵＮＩＶＥＲＧＹ株式会社</v>
      </c>
      <c r="P517" s="7" t="str">
        <v>ＵＮＩＶＥＲＧＹ株式会社</v>
      </c>
      <c r="Q517" s="7" t="str">
        <v>ＵＮＩＶＥＲＧＹ株式会社</v>
      </c>
      <c r="R517" s="7" t="str">
        <v>ＵＮＩＶＥＲＧＹ株式会社</v>
      </c>
      <c r="S517" s="7" t="str">
        <v>ＵＮＩＶＥＲＧＹ株式会社</v>
      </c>
      <c r="T517" s="7" t="str">
        <v>ＵＮＩＶＥＲＧＹ株式会社</v>
      </c>
      <c r="U517" s="7" t="str">
        <v>ＵＮＩＶＥＲＧＹ株式会社</v>
      </c>
      <c r="V517" s="7" t="str">
        <v>ＵＮＩＶＥＲＧＹ株式会社</v>
      </c>
      <c r="W517" s="7" t="str">
        <v>ＵＮＩＶＥＲＧＹ株式会社</v>
      </c>
      <c r="X517" s="7" t="str">
        <v>ＵＮＩＶＥＲＧＹ株式会社</v>
      </c>
      <c r="Y517" s="7" t="str">
        <v>ＵＮＩＶＥＲＧＹ株式会社</v>
      </c>
      <c r="Z517" s="7" t="str">
        <v>ＵＮＩＶＥＲＧＹ株式会社</v>
      </c>
      <c r="AA517" s="7" t="str">
        <v>ＵＮＩＶＥＲＧＹ株式会社</v>
      </c>
      <c r="AB517" s="7" t="str">
        <v>ＵＮＩＶＥＲＧＹ株式会社</v>
      </c>
      <c r="AC517" s="7" t="str">
        <v>ＵＮＩＶＥＲＧＹ株式会社</v>
      </c>
      <c r="AD517" s="7" t="str">
        <v>ＵＮＩＶＥＲＧＹ株式会社</v>
      </c>
      <c r="AE517" s="7" t="str">
        <v>ＵＮＩＶＥＲＧＹ株式会社</v>
      </c>
      <c r="AF517" s="7" t="str">
        <v>ＵＮＩＶＥＲＧＹ株式会社</v>
      </c>
      <c r="AG517" s="7" t="str">
        <v>ＵＮＩＶＥＲＧＹ株式会社</v>
      </c>
      <c r="AH517" s="7" t="str">
        <v>ＵＮＩＶＥＲＧＹ株式会社</v>
      </c>
      <c r="AI517" s="7" t="str">
        <v>ＵＮＩＶＥＲＧＹ株式会社</v>
      </c>
      <c r="AJ517" s="7" t="str">
        <v>ＵＮＩＶＥＲＧＹ株式会社</v>
      </c>
      <c r="AK517" s="7" t="str">
        <v>ＵＮＩＶＥＲＧＹ株式会社</v>
      </c>
      <c r="AL517" s="7" t="str">
        <v>ＵＮＩＶＥＲＧＹ株式会社</v>
      </c>
      <c r="AM517" s="7" t="str">
        <v>ＵＮＩＶＥＲＧＹ株式会社</v>
      </c>
      <c r="AN517" s="7" t="str">
        <v>ＵＮＩＶＥＲＧＹ株式会社</v>
      </c>
      <c r="AO517" s="7" t="str">
        <v>ＵＮＩＶＥＲＧＹ株式会社</v>
      </c>
      <c r="AP517" s="7" t="str">
        <v>ＵＮＩＶＥＲＧＹ株式会社</v>
      </c>
      <c r="AQ517" s="7" t="str">
        <v>ＵＮＩＶＥＲＧＹ株式会社</v>
      </c>
      <c r="AR517" s="7" t="str">
        <v>ＵＮＩＶＥＲＧＹ株式会社</v>
      </c>
      <c r="AS517" s="7" t="str">
        <v>ＵＮＩＶＥＲＧＹ株式会社</v>
      </c>
      <c r="AT517" s="7" t="str">
        <v>ＵＮＩＶＥＲＧＹ株式会社</v>
      </c>
      <c r="AU517" s="7" t="str">
        <v>ＵＮＩＶＥＲＧＹ株式会社</v>
      </c>
      <c r="AV517" s="7" t="str">
        <v>ＵＮＩＶＥＲＧＹ株式会社</v>
      </c>
      <c r="AW517" s="7" t="str">
        <v>ＵＮＩＶＥＲＧＹ株式会社</v>
      </c>
      <c r="AX517" s="7" t="str">
        <v>ＵＮＩＶＥＲＧＹ株式会社</v>
      </c>
      <c r="AY517" s="7" t="str">
        <v>ＵＮＩＶＥＲＧＹ株式会社</v>
      </c>
      <c r="AZ517" s="7" t="str">
        <v>ＵＮＩＶＥＲＧＹ株式会社</v>
      </c>
      <c r="BA517" s="7" t="str">
        <v>ＵＮＩＶＥＲＧＹ株式会社</v>
      </c>
      <c r="BB517" s="7" t="str">
        <v>ＵＮＩＶＥＲＧＹ株式会社</v>
      </c>
      <c r="BC517" s="7" t="str">
        <v>ＵＮＩＶＥＲＧＹ株式会社</v>
      </c>
      <c r="BD517" s="7" t="str">
        <v>ＵＮＩＶＥＲＧＹ株式会社</v>
      </c>
      <c r="BE517" s="7" t="str">
        <v>ＵＮＩＶＥＲＧＹ株式会社</v>
      </c>
      <c r="BF517" s="7" t="str">
        <v>ＵＮＩＶＥＲＧＹ株式会社</v>
      </c>
      <c r="BG517" s="7" t="str">
        <v>ＵＮＩＶＥＲＧＹ株式会社</v>
      </c>
      <c r="BH517" s="7" t="str">
        <v>ＵＮＩＶＥＲＧＹ株式会社</v>
      </c>
      <c r="BI517" s="7" t="str">
        <v>ＵＮＩＶＥＲＧＹ株式会社</v>
      </c>
      <c r="BJ517" s="7" t="str">
        <v>ＵＮＩＶＥＲＧＹ株式会社</v>
      </c>
      <c r="BK517" s="7" t="str">
        <v>ＵＮＩＶＥＲＧＹ株式会社</v>
      </c>
      <c r="BL517" s="7" t="str">
        <v>ＵＮＩＶＥＲＧＹ株式会社</v>
      </c>
      <c r="BM517" s="7" t="str">
        <v>ＵＮＩＶＥＲＧＹ株式会社</v>
      </c>
      <c r="BN517" s="7" t="str">
        <v>ＵＮＩＶＥＲＧＹ株式会社</v>
      </c>
      <c r="BO517" s="7" t="str">
        <v>ＵＮＩＶＥＲＧＹ株式会社</v>
      </c>
      <c r="BP517" s="7" t="str">
        <v>ＵＮＩＶＥＲＧＹ株式会社</v>
      </c>
      <c r="BQ517" s="7" t="str">
        <v>ＵＮＩＶＥＲＧＹ株式会社</v>
      </c>
      <c r="BR517" s="7" t="str">
        <v>ＵＮＩＶＥＲＧＹ株式会社</v>
      </c>
      <c r="BS517" s="7" t="str">
        <v>ＵＮＩＶＥＲＧＹ株式会社</v>
      </c>
      <c r="BT517" s="7" t="str">
        <v>ＵＮＩＶＥＲＧＹ株式会社</v>
      </c>
      <c r="BU517" s="7" t="str">
        <v>ＵＮＩＶＥＲＧＹ株式会社</v>
      </c>
      <c r="BV517" s="7" t="str">
        <v>ＵＮＩＶＥＲＧＹ株式会社</v>
      </c>
      <c r="BW517" s="7" t="str">
        <v>ＵＮＩＶＥＲＧＹ株式会社</v>
      </c>
      <c r="BX517" s="7" t="str">
        <v>ＵＮＩＶＥＲＧＹ株式会社</v>
      </c>
      <c r="BY517" s="7" t="str">
        <v>ＵＮＩＶＥＲＧＹ株式会社</v>
      </c>
      <c r="BZ517" s="7" t="str">
        <v>ＵＮＩＶＥＲＧＹ株式会社</v>
      </c>
      <c r="CA517" s="7" t="str">
        <v>ＵＮＩＶＥＲＧＹ株式会社</v>
      </c>
      <c r="CB517" s="7" t="str">
        <v>ＵＮＩＶＥＲＧＹ株式会社</v>
      </c>
      <c r="CC517" s="7" t="str">
        <v>ＵＮＩＶＥＲＧＹ株式会社</v>
      </c>
      <c r="CD517" s="7" t="str">
        <v>ＵＮＩＶＥＲＧＹ株式会社</v>
      </c>
      <c r="CE517" s="7" t="str">
        <v>ＵＮＩＶＥＲＧＹ株式会社</v>
      </c>
      <c r="CF517" s="7" t="str">
        <v>ＵＮＩＶＥＲＧＹ株式会社</v>
      </c>
      <c r="CG517" s="7" t="str">
        <v>ＵＮＩＶＥＲＧＹ株式会社</v>
      </c>
      <c r="CH517" s="7" t="str">
        <v>ＵＮＩＶＥＲＧＹ株式会社</v>
      </c>
      <c r="CI517" s="7" t="str">
        <v>ＵＮＩＶＥＲＧＹ株式会社</v>
      </c>
      <c r="CJ517" s="7" t="str">
        <v>ＵＮＩＶＥＲＧＹ株式会社</v>
      </c>
      <c r="CK517" s="7" t="str">
        <v>ＵＮＩＶＥＲＧＹ株式会社</v>
      </c>
      <c r="CL517" s="7" t="str">
        <v>ＵＮＩＶＥＲＧＹ株式会社</v>
      </c>
      <c r="CM517" s="7" t="str">
        <v>ＵＮＩＶＥＲＧＹ株式会社</v>
      </c>
      <c r="CN517" s="7" t="str">
        <v>ＵＮＩＶＥＲＧＹ株式会社</v>
      </c>
      <c r="CO517" s="7" t="str">
        <v>ＵＮＩＶＥＲＧＹ株式会社</v>
      </c>
      <c r="CP517" s="7" t="str">
        <v>ＵＮＩＶＥＲＧＹ株式会社</v>
      </c>
      <c r="CQ517" s="7" t="str">
        <v>ＵＮＩＶＥＲＧＹ株式会社</v>
      </c>
      <c r="CR517" s="7" t="str">
        <v>ＵＮＩＶＥＲＧＹ株式会社</v>
      </c>
      <c r="CS517" s="7" t="str">
        <v>ＵＮＩＶＥＲＧＹ株式会社</v>
      </c>
      <c r="CT517" s="7" t="str">
        <v>ＵＮＩＶＥＲＧＹ株式会社</v>
      </c>
      <c r="CU517" s="7" t="str">
        <v>ＵＮＩＶＥＲＧＹ株式会社</v>
      </c>
      <c r="CV517" s="7" t="str">
        <v>ＵＮＩＶＥＲＧＹ株式会社</v>
      </c>
      <c r="CW517" s="7" t="str">
        <v>ＵＮＩＶＥＲＧＹ株式会社</v>
      </c>
      <c r="CX517" s="7" t="str">
        <v>ＵＮＩＶＥＲＧＹ株式会社</v>
      </c>
      <c r="CY517" s="7" t="str">
        <v>ＵＮＩＶＥＲＧＹ株式会社</v>
      </c>
      <c r="CZ517" s="7" t="str">
        <v>ＵＮＩＶＥＲＧＹ株式会社</v>
      </c>
      <c r="DA517" s="7" t="str">
        <v>ＵＮＩＶＥＲＧＹ株式会社</v>
      </c>
      <c r="DB517" s="7" t="str">
        <v>ＵＮＩＶＥＲＧＹ株式会社</v>
      </c>
      <c r="DC517" s="7" t="str">
        <v>ＵＮＩＶＥＲＧＹ株式会社</v>
      </c>
      <c r="DD517" s="7" t="str">
        <v>ＵＮＩＶＥＲＧＹ株式会社</v>
      </c>
      <c r="DE517" s="7" t="str">
        <v>ＵＮＩＶＥＲＧＹ株式会社</v>
      </c>
      <c r="DF517" s="7" t="str">
        <v>ＵＮＩＶＥＲＧＹ株式会社</v>
      </c>
      <c r="DG517" s="7" t="str">
        <v>ＵＮＩＶＥＲＧＹ株式会社</v>
      </c>
      <c r="DH517" s="7" t="str">
        <v>ＵＮＩＶＥＲＧＹ株式会社</v>
      </c>
      <c r="DI517" s="7" t="str">
        <v>ＵＮＩＶＥＲＧＹ株式会社</v>
      </c>
      <c r="DJ517" s="7" t="str">
        <v>ＵＮＩＶＥＲＧＹ株式会社</v>
      </c>
      <c r="DK517" s="7" t="str">
        <v>ＵＮＩＶＥＲＧＹ株式会社</v>
      </c>
      <c r="DL517" s="7" t="str">
        <v>ＵＮＩＶＥＲＧＹ株式会社</v>
      </c>
      <c r="DM517" s="7" t="str">
        <v>ＵＮＩＶＥＲＧＹ株式会社</v>
      </c>
      <c r="DN517" s="7" t="str">
        <v>ＵＮＩＶＥＲＧＹ株式会社</v>
      </c>
      <c r="DO517" s="7" t="str">
        <v>ＵＮＩＶＥＲＧＹ株式会社</v>
      </c>
      <c r="DP517" s="7" t="str">
        <v>ＵＮＩＶＥＲＧＹ株式会社</v>
      </c>
      <c r="DQ517" s="7" t="str">
        <v>ＵＮＩＶＥＲＧＹ株式会社</v>
      </c>
      <c r="DR517" s="7" t="str">
        <v>ＵＮＩＶＥＲＧＹ株式会社</v>
      </c>
      <c r="DS517" s="7" t="str">
        <v>ＵＮＩＶＥＲＧＹ株式会社</v>
      </c>
      <c r="DT517" s="7" t="str">
        <v>ＵＮＩＶＥＲＧＹ株式会社</v>
      </c>
      <c r="DU517" s="7" t="str">
        <v>ＵＮＩＶＥＲＧＹ株式会社</v>
      </c>
      <c r="DV517" s="7" t="str">
        <v>ＵＮＩＶＥＲＧＹ株式会社</v>
      </c>
      <c r="DW517" s="7" t="str">
        <v>ＵＮＩＶＥＲＧＹ株式会社</v>
      </c>
      <c r="DX517" s="7" t="str">
        <v>ＵＮＩＶＥＲＧＹ株式会社</v>
      </c>
      <c r="DY517" s="7" t="str">
        <v>ＵＮＩＶＥＲＧＹ株式会社</v>
      </c>
      <c r="DZ517" s="7" t="str">
        <v>ＵＮＩＶＥＲＧＹ株式会社</v>
      </c>
      <c r="EA517" s="7" t="str">
        <v>ＵＮＩＶＥＲＧＹ株式会社</v>
      </c>
      <c r="EB517" s="7" t="str">
        <v>ＵＮＩＶＥＲＧＹ株式会社</v>
      </c>
      <c r="EC517" s="7" t="str">
        <v>ＵＮＩＶＥＲＧＹ株式会社</v>
      </c>
      <c r="ED517" s="7" t="str">
        <v>ＵＮＩＶＥＲＧＹ株式会社</v>
      </c>
      <c r="EE517" s="7" t="str">
        <v>ＵＮＩＶＥＲＧＹ株式会社</v>
      </c>
      <c r="EF517" s="7" t="str">
        <v>ＵＮＩＶＥＲＧＹ株式会社</v>
      </c>
      <c r="EG517" s="7" t="str">
        <v>ＵＮＩＶＥＲＧＹ株式会社</v>
      </c>
      <c r="EH517" s="7" t="str">
        <v>ＵＮＩＶＥＲＧＹ株式会社</v>
      </c>
      <c r="EI517" s="7" t="str">
        <v>ＵＮＩＶＥＲＧＹ株式会社</v>
      </c>
      <c r="EJ517" s="7" t="str">
        <v>ＵＮＩＶＥＲＧＹ株式会社</v>
      </c>
      <c r="EK517" s="7" t="str">
        <v>ＵＮＩＶＥＲＧＹ株式会社</v>
      </c>
      <c r="EL517" s="7" t="str">
        <v>ＵＮＩＶＥＲＧＹ株式会社</v>
      </c>
      <c r="EM517" s="7" t="str">
        <v>ＵＮＩＶＥＲＧＹ株式会社</v>
      </c>
      <c r="EN517" s="7" t="str">
        <v>ＵＮＩＶＥＲＧＹ株式会社</v>
      </c>
      <c r="EO517" s="7" t="str">
        <v>ＵＮＩＶＥＲＧＹ株式会社</v>
      </c>
      <c r="EP517" s="7" t="str">
        <v>ＵＮＩＶＥＲＧＹ株式会社</v>
      </c>
      <c r="EQ517" s="7" t="str">
        <v>ＵＮＩＶＥＲＧＹ株式会社</v>
      </c>
      <c r="ER517" s="7" t="str">
        <v>ＵＮＩＶＥＲＧＹ株式会社</v>
      </c>
      <c r="ES517" s="7" t="str">
        <v>ＵＮＩＶＥＲＧＹ株式会社</v>
      </c>
      <c r="ET517" s="7" t="str">
        <v>ＵＮＩＶＥＲＧＹ株式会社</v>
      </c>
      <c r="EU517" s="7" t="str">
        <v>ＵＮＩＶＥＲＧＹ株式会社</v>
      </c>
      <c r="EV517" s="7" t="str">
        <v>ＵＮＩＶＥＲＧＹ株式会社</v>
      </c>
      <c r="EW517" s="7" t="str">
        <v>ＵＮＩＶＥＲＧＹ株式会社</v>
      </c>
      <c r="EX517" s="7" t="str">
        <v>ＵＮＩＶＥＲＧＹ株式会社</v>
      </c>
      <c r="EY517" s="7" t="str">
        <v>ＵＮＩＶＥＲＧＹ株式会社</v>
      </c>
      <c r="EZ517" s="7" t="str">
        <v>ＵＮＩＶＥＲＧＹ株式会社</v>
      </c>
      <c r="FA517" s="7" t="str">
        <v>ＵＮＩＶＥＲＧＹ株式会社</v>
      </c>
      <c r="FB517" s="7" t="str">
        <v>ＵＮＩＶＥＲＧＹ株式会社</v>
      </c>
      <c r="FC517" s="7" t="str">
        <v>ＵＮＩＶＥＲＧＹ株式会社</v>
      </c>
      <c r="FD517" s="7" t="str">
        <v>ＵＮＩＶＥＲＧＹ株式会社</v>
      </c>
      <c r="FE517" s="7" t="str">
        <v>ＵＮＩＶＥＲＧＹ株式会社</v>
      </c>
      <c r="FF517" s="7" t="str">
        <v>ＵＮＩＶＥＲＧＹ株式会社</v>
      </c>
      <c r="FG517" s="7" t="str">
        <v>ＵＮＩＶＥＲＧＹ株式会社</v>
      </c>
      <c r="FH517" s="7" t="str">
        <v>ＵＮＩＶＥＲＧＹ株式会社</v>
      </c>
      <c r="FI517" s="7" t="str">
        <v>ＵＮＩＶＥＲＧＹ株式会社</v>
      </c>
      <c r="FJ517" s="7" t="str">
        <v>ＵＮＩＶＥＲＧＹ株式会社</v>
      </c>
      <c r="FK517" s="7" t="str">
        <v>ＵＮＩＶＥＲＧＹ株式会社</v>
      </c>
      <c r="FL517" s="7" t="str">
        <v>ＵＮＩＶＥＲＧＹ株式会社</v>
      </c>
      <c r="FM517" s="7" t="str">
        <v>ＵＮＩＶＥＲＧＹ株式会社</v>
      </c>
      <c r="FN517" s="7" t="str">
        <v>ＵＮＩＶＥＲＧＹ株式会社</v>
      </c>
      <c r="FO517" s="7" t="str">
        <v>ＵＮＩＶＥＲＧＹ株式会社</v>
      </c>
      <c r="FP517" s="7" t="str">
        <v>ＵＮＩＶＥＲＧＹ株式会社</v>
      </c>
      <c r="FQ517" s="7" t="str">
        <v>ＵＮＩＶＥＲＧＹ株式会社</v>
      </c>
      <c r="FR517" s="7" t="str">
        <v>ＵＮＩＶＥＲＧＹ株式会社</v>
      </c>
      <c r="FS517" s="7" t="str">
        <v>ＵＮＩＶＥＲＧＹ株式会社</v>
      </c>
      <c r="FT517" s="7" t="str">
        <v>ＵＮＩＶＥＲＧＹ株式会社</v>
      </c>
      <c r="FU517" s="7" t="str">
        <v>ＵＮＩＶＥＲＧＹ株式会社</v>
      </c>
      <c r="FV517" s="7" t="str">
        <v>ＵＮＩＶＥＲＧＹ株式会社</v>
      </c>
      <c r="FW517" s="7" t="str">
        <v>ＵＮＩＶＥＲＧＹ株式会社</v>
      </c>
      <c r="FX517" s="7" t="str">
        <v>ＵＮＩＶＥＲＧＹ株式会社</v>
      </c>
      <c r="FY517" s="7" t="str">
        <v>ＵＮＩＶＥＲＧＹ株式会社</v>
      </c>
      <c r="FZ517" s="7" t="str">
        <v>ＵＮＩＶＥＲＧＹ株式会社</v>
      </c>
      <c r="GA517" s="7" t="str">
        <v>ＵＮＩＶＥＲＧＹ株式会社</v>
      </c>
      <c r="GB517" s="7" t="str">
        <v>ＵＮＩＶＥＲＧＹ株式会社</v>
      </c>
      <c r="GC517" s="7" t="str">
        <v>ＵＮＩＶＥＲＧＹ株式会社</v>
      </c>
      <c r="GD517" s="7" t="str">
        <v>ＵＮＩＶＥＲＧＹ株式会社</v>
      </c>
      <c r="GE517" s="7" t="str">
        <v>ＵＮＩＶＥＲＧＹ株式会社</v>
      </c>
      <c r="GF517" s="7" t="str">
        <v>ＵＮＩＶＥＲＧＹ株式会社</v>
      </c>
      <c r="GG517" s="7" t="str">
        <v>ＵＮＩＶＥＲＧＹ株式会社</v>
      </c>
      <c r="GH517" s="7" t="str">
        <v>ＵＮＩＶＥＲＧＹ株式会社</v>
      </c>
      <c r="GI517" s="7" t="str">
        <v>ＵＮＩＶＥＲＧＹ株式会社</v>
      </c>
      <c r="GJ517" s="7" t="str">
        <v>ＵＮＩＶＥＲＧＹ株式会社</v>
      </c>
      <c r="GK517" s="7" t="str">
        <v>ＵＮＩＶＥＲＧＹ株式会社</v>
      </c>
      <c r="GL517" s="7" t="str">
        <v>ＵＮＩＶＥＲＧＹ株式会社</v>
      </c>
      <c r="GM517" s="7" t="str">
        <v>ＵＮＩＶＥＲＧＹ株式会社</v>
      </c>
      <c r="GN517" s="7" t="str">
        <v>ＵＮＩＶＥＲＧＹ株式会社</v>
      </c>
      <c r="GO517" s="7" t="str">
        <v>ＵＮＩＶＥＲＧＹ株式会社</v>
      </c>
      <c r="GP517" s="7" t="str">
        <v>ＵＮＩＶＥＲＧＹ株式会社</v>
      </c>
      <c r="GQ517" s="7" t="str">
        <v>ＵＮＩＶＥＲＧＹ株式会社</v>
      </c>
      <c r="GR517" s="7" t="str">
        <v>ＵＮＩＶＥＲＧＹ株式会社</v>
      </c>
      <c r="GS517" s="7" t="str">
        <v>ＵＮＩＶＥＲＧＹ株式会社</v>
      </c>
      <c r="GT517" s="7" t="str">
        <v>ＵＮＩＶＥＲＧＹ株式会社</v>
      </c>
      <c r="GU517" s="7" t="str">
        <v>ＵＮＩＶＥＲＧＹ株式会社</v>
      </c>
      <c r="GV517" s="7"/>
    </row>
    <row r="518" spans="1:204" ht="14.25" customHeight="1">
      <c r="A518" s="5" t="s">
        <v>1062</v>
      </c>
      <c r="B518" s="5" t="s">
        <v>1063</v>
      </c>
      <c r="C518" s="7"/>
      <c r="D518" s="7" t="str">
        <v>株式会社マルイファシリティーズ</v>
      </c>
      <c r="E518" s="7" t="str">
        <v>株式会社マルイファシリティーズ</v>
      </c>
      <c r="F518" s="7" t="str">
        <v>株式会社マルイファシリティーズ</v>
      </c>
      <c r="G518" s="7" t="str">
        <v>株式会社マルイファシリティーズ</v>
      </c>
      <c r="H518" s="7" t="str">
        <v>株式会社マルイファシリティーズ</v>
      </c>
      <c r="I518" s="7" t="str">
        <v>株式会社マルイファシリティーズ</v>
      </c>
      <c r="J518" s="7" t="str">
        <v>株式会社マルイファシリティーズ</v>
      </c>
      <c r="K518" s="7" t="str">
        <v>株式会社マルイファシリティーズ</v>
      </c>
      <c r="L518" s="7" t="str">
        <v>株式会社マルイファシリティーズ</v>
      </c>
      <c r="M518" s="7" t="str">
        <v>株式会社マルイファシリティーズ</v>
      </c>
      <c r="N518" s="7" t="str">
        <v>株式会社マルイファシリティーズ</v>
      </c>
      <c r="O518" s="7" t="str">
        <v>株式会社マルイファシリティーズ</v>
      </c>
      <c r="P518" s="7" t="str">
        <v>株式会社マルイファシリティーズ</v>
      </c>
      <c r="Q518" s="7" t="str">
        <v>株式会社マルイファシリティーズ</v>
      </c>
      <c r="R518" s="7" t="str">
        <v>株式会社マルイファシリティーズ</v>
      </c>
      <c r="S518" s="7" t="str">
        <v>株式会社マルイファシリティーズ</v>
      </c>
      <c r="T518" s="7" t="str">
        <v>株式会社マルイファシリティーズ</v>
      </c>
      <c r="U518" s="7" t="str">
        <v>株式会社マルイファシリティーズ</v>
      </c>
      <c r="V518" s="7" t="str">
        <v>株式会社マルイファシリティーズ</v>
      </c>
      <c r="W518" s="7" t="str">
        <v>株式会社マルイファシリティーズ</v>
      </c>
      <c r="X518" s="7" t="str">
        <v>株式会社マルイファシリティーズ</v>
      </c>
      <c r="Y518" s="7" t="str">
        <v>株式会社マルイファシリティーズ</v>
      </c>
      <c r="Z518" s="7" t="str">
        <v>株式会社マルイファシリティーズ</v>
      </c>
      <c r="AA518" s="7" t="str">
        <v>株式会社マルイファシリティーズ</v>
      </c>
      <c r="AB518" s="7" t="str">
        <v>株式会社マルイファシリティーズ</v>
      </c>
      <c r="AC518" s="7" t="str">
        <v>株式会社マルイファシリティーズ</v>
      </c>
      <c r="AD518" s="7" t="str">
        <v>株式会社マルイファシリティーズ</v>
      </c>
      <c r="AE518" s="7" t="str">
        <v>株式会社マルイファシリティーズ</v>
      </c>
      <c r="AF518" s="7" t="str">
        <v>株式会社マルイファシリティーズ</v>
      </c>
      <c r="AG518" s="7" t="str">
        <v>株式会社マルイファシリティーズ</v>
      </c>
      <c r="AH518" s="7" t="str">
        <v>株式会社マルイファシリティーズ</v>
      </c>
      <c r="AI518" s="7" t="str">
        <v>株式会社マルイファシリティーズ</v>
      </c>
      <c r="AJ518" s="7" t="str">
        <v>株式会社マルイファシリティーズ</v>
      </c>
      <c r="AK518" s="7" t="str">
        <v>株式会社マルイファシリティーズ</v>
      </c>
      <c r="AL518" s="7" t="str">
        <v>株式会社マルイファシリティーズ</v>
      </c>
      <c r="AM518" s="7" t="str">
        <v>株式会社マルイファシリティーズ</v>
      </c>
      <c r="AN518" s="7" t="str">
        <v>株式会社マルイファシリティーズ</v>
      </c>
      <c r="AO518" s="7" t="str">
        <v>株式会社マルイファシリティーズ</v>
      </c>
      <c r="AP518" s="7" t="str">
        <v>株式会社マルイファシリティーズ</v>
      </c>
      <c r="AQ518" s="7" t="str">
        <v>株式会社マルイファシリティーズ</v>
      </c>
      <c r="AR518" s="7" t="str">
        <v>株式会社マルイファシリティーズ</v>
      </c>
      <c r="AS518" s="7" t="str">
        <v>株式会社マルイファシリティーズ</v>
      </c>
      <c r="AT518" s="7" t="str">
        <v>株式会社マルイファシリティーズ</v>
      </c>
      <c r="AU518" s="7" t="str">
        <v>株式会社マルイファシリティーズ</v>
      </c>
      <c r="AV518" s="7" t="str">
        <v>株式会社マルイファシリティーズ</v>
      </c>
      <c r="AW518" s="7" t="str">
        <v>株式会社マルイファシリティーズ</v>
      </c>
      <c r="AX518" s="7" t="str">
        <v>株式会社マルイファシリティーズ</v>
      </c>
      <c r="AY518" s="7" t="str">
        <v>株式会社マルイファシリティーズ</v>
      </c>
      <c r="AZ518" s="7" t="str">
        <v>株式会社マルイファシリティーズ</v>
      </c>
      <c r="BA518" s="7" t="str">
        <v>株式会社マルイファシリティーズ</v>
      </c>
      <c r="BB518" s="7" t="str">
        <v>株式会社マルイファシリティーズ</v>
      </c>
      <c r="BC518" s="7" t="str">
        <v>株式会社マルイファシリティーズ</v>
      </c>
      <c r="BD518" s="7" t="str">
        <v>株式会社マルイファシリティーズ</v>
      </c>
      <c r="BE518" s="7" t="str">
        <v>株式会社マルイファシリティーズ</v>
      </c>
      <c r="BF518" s="7" t="str">
        <v>株式会社マルイファシリティーズ</v>
      </c>
      <c r="BG518" s="7" t="str">
        <v>株式会社マルイファシリティーズ</v>
      </c>
      <c r="BH518" s="7" t="str">
        <v>株式会社マルイファシリティーズ</v>
      </c>
      <c r="BI518" s="7" t="str">
        <v>株式会社マルイファシリティーズ</v>
      </c>
      <c r="BJ518" s="7" t="str">
        <v>株式会社マルイファシリティーズ</v>
      </c>
      <c r="BK518" s="7" t="str">
        <v>株式会社マルイファシリティーズ</v>
      </c>
      <c r="BL518" s="7" t="str">
        <v>株式会社マルイファシリティーズ</v>
      </c>
      <c r="BM518" s="7" t="str">
        <v>株式会社マルイファシリティーズ</v>
      </c>
      <c r="BN518" s="7" t="str">
        <v>株式会社マルイファシリティーズ</v>
      </c>
      <c r="BO518" s="7" t="str">
        <v>株式会社マルイファシリティーズ</v>
      </c>
      <c r="BP518" s="7" t="str">
        <v>株式会社マルイファシリティーズ</v>
      </c>
      <c r="BQ518" s="7" t="str">
        <v>株式会社マルイファシリティーズ</v>
      </c>
      <c r="BR518" s="7" t="str">
        <v>株式会社マルイファシリティーズ</v>
      </c>
      <c r="BS518" s="7" t="str">
        <v>株式会社マルイファシリティーズ</v>
      </c>
      <c r="BT518" s="7" t="str">
        <v>株式会社マルイファシリティーズ</v>
      </c>
      <c r="BU518" s="7" t="str">
        <v>株式会社マルイファシリティーズ</v>
      </c>
      <c r="BV518" s="7" t="str">
        <v>株式会社マルイファシリティーズ</v>
      </c>
      <c r="BW518" s="7" t="str">
        <v>株式会社マルイファシリティーズ</v>
      </c>
      <c r="BX518" s="7" t="str">
        <v>株式会社マルイファシリティーズ</v>
      </c>
      <c r="BY518" s="7" t="str">
        <v>株式会社マルイファシリティーズ</v>
      </c>
      <c r="BZ518" s="7" t="str">
        <v>株式会社マルイファシリティーズ</v>
      </c>
      <c r="CA518" s="7" t="str">
        <v>株式会社マルイファシリティーズ</v>
      </c>
      <c r="CB518" s="7" t="str">
        <v>株式会社マルイファシリティーズ</v>
      </c>
      <c r="CC518" s="7" t="str">
        <v>株式会社マルイファシリティーズ</v>
      </c>
      <c r="CD518" s="7" t="str">
        <v>株式会社マルイファシリティーズ</v>
      </c>
      <c r="CE518" s="7" t="str">
        <v>株式会社マルイファシリティーズ</v>
      </c>
      <c r="CF518" s="7" t="str">
        <v>株式会社マルイファシリティーズ</v>
      </c>
      <c r="CG518" s="7" t="str">
        <v>株式会社マルイファシリティーズ</v>
      </c>
      <c r="CH518" s="7" t="str">
        <v>株式会社マルイファシリティーズ</v>
      </c>
      <c r="CI518" s="7" t="str">
        <v>株式会社マルイファシリティーズ</v>
      </c>
      <c r="CJ518" s="7" t="str">
        <v>株式会社マルイファシリティーズ</v>
      </c>
      <c r="CK518" s="7" t="str">
        <v>株式会社マルイファシリティーズ</v>
      </c>
      <c r="CL518" s="7" t="str">
        <v>株式会社マルイファシリティーズ</v>
      </c>
      <c r="CM518" s="7" t="str">
        <v>株式会社マルイファシリティーズ</v>
      </c>
      <c r="CN518" s="7" t="str">
        <v>株式会社マルイファシリティーズ</v>
      </c>
      <c r="CO518" s="7" t="str">
        <v>株式会社マルイファシリティーズ</v>
      </c>
      <c r="CP518" s="7" t="str">
        <v>株式会社マルイファシリティーズ</v>
      </c>
      <c r="CQ518" s="7" t="str">
        <v>株式会社マルイファシリティーズ</v>
      </c>
      <c r="CR518" s="7" t="str">
        <v>株式会社マルイファシリティーズ</v>
      </c>
      <c r="CS518" s="7" t="str">
        <v>株式会社マルイファシリティーズ</v>
      </c>
      <c r="CT518" s="7" t="str">
        <v>株式会社マルイファシリティーズ</v>
      </c>
      <c r="CU518" s="7" t="str">
        <v>株式会社マルイファシリティーズ</v>
      </c>
      <c r="CV518" s="7" t="str">
        <v>株式会社マルイファシリティーズ</v>
      </c>
      <c r="CW518" s="7" t="str">
        <v>株式会社マルイファシリティーズ</v>
      </c>
      <c r="CX518" s="7" t="str">
        <v>株式会社マルイファシリティーズ</v>
      </c>
      <c r="CY518" s="7" t="str">
        <v>株式会社マルイファシリティーズ</v>
      </c>
      <c r="CZ518" s="7" t="str">
        <v>株式会社マルイファシリティーズ</v>
      </c>
      <c r="DA518" s="7" t="str">
        <v>株式会社マルイファシリティーズ</v>
      </c>
      <c r="DB518" s="7" t="str">
        <v>株式会社マルイファシリティーズ</v>
      </c>
      <c r="DC518" s="7" t="str">
        <v>株式会社マルイファシリティーズ</v>
      </c>
      <c r="DD518" s="7" t="str">
        <v>株式会社マルイファシリティーズ</v>
      </c>
      <c r="DE518" s="7" t="str">
        <v>株式会社マルイファシリティーズ</v>
      </c>
      <c r="DF518" s="7" t="str">
        <v>株式会社マルイファシリティーズ</v>
      </c>
      <c r="DG518" s="7" t="str">
        <v>株式会社マルイファシリティーズ</v>
      </c>
      <c r="DH518" s="7" t="str">
        <v>株式会社マルイファシリティーズ</v>
      </c>
      <c r="DI518" s="7" t="str">
        <v>株式会社マルイファシリティーズ</v>
      </c>
      <c r="DJ518" s="7" t="str">
        <v>株式会社マルイファシリティーズ</v>
      </c>
      <c r="DK518" s="7" t="str">
        <v>株式会社マルイファシリティーズ</v>
      </c>
      <c r="DL518" s="7" t="str">
        <v>株式会社マルイファシリティーズ</v>
      </c>
      <c r="DM518" s="7" t="str">
        <v>株式会社マルイファシリティーズ</v>
      </c>
      <c r="DN518" s="7" t="str">
        <v>株式会社マルイファシリティーズ</v>
      </c>
      <c r="DO518" s="7" t="str">
        <v>株式会社マルイファシリティーズ</v>
      </c>
      <c r="DP518" s="7" t="str">
        <v>株式会社マルイファシリティーズ</v>
      </c>
      <c r="DQ518" s="7" t="str">
        <v>株式会社マルイファシリティーズ</v>
      </c>
      <c r="DR518" s="7" t="str">
        <v>株式会社マルイファシリティーズ</v>
      </c>
      <c r="DS518" s="7" t="str">
        <v>株式会社マルイファシリティーズ</v>
      </c>
      <c r="DT518" s="7" t="str">
        <v>株式会社マルイファシリティーズ</v>
      </c>
      <c r="DU518" s="7" t="str">
        <v>株式会社マルイファシリティーズ</v>
      </c>
      <c r="DV518" s="7" t="str">
        <v>株式会社マルイファシリティーズ</v>
      </c>
      <c r="DW518" s="7" t="str">
        <v>株式会社マルイファシリティーズ</v>
      </c>
      <c r="DX518" s="7" t="str">
        <v>株式会社マルイファシリティーズ</v>
      </c>
      <c r="DY518" s="7" t="str">
        <v>株式会社マルイファシリティーズ</v>
      </c>
      <c r="DZ518" s="7" t="str">
        <v>株式会社マルイファシリティーズ</v>
      </c>
      <c r="EA518" s="7" t="str">
        <v>株式会社マルイファシリティーズ</v>
      </c>
      <c r="EB518" s="7" t="str">
        <v>株式会社マルイファシリティーズ</v>
      </c>
      <c r="EC518" s="7" t="str">
        <v>株式会社マルイファシリティーズ</v>
      </c>
      <c r="ED518" s="7" t="str">
        <v>株式会社マルイファシリティーズ</v>
      </c>
      <c r="EE518" s="7" t="str">
        <v>株式会社マルイファシリティーズ</v>
      </c>
      <c r="EF518" s="7" t="str">
        <v>株式会社マルイファシリティーズ</v>
      </c>
      <c r="EG518" s="7" t="str">
        <v>株式会社マルイファシリティーズ</v>
      </c>
      <c r="EH518" s="7" t="str">
        <v>株式会社マルイファシリティーズ</v>
      </c>
      <c r="EI518" s="7" t="str">
        <v>株式会社マルイファシリティーズ</v>
      </c>
      <c r="EJ518" s="7" t="str">
        <v>株式会社マルイファシリティーズ</v>
      </c>
      <c r="EK518" s="7" t="str">
        <v>株式会社マルイファシリティーズ</v>
      </c>
      <c r="EL518" s="7" t="str">
        <v>株式会社マルイファシリティーズ</v>
      </c>
      <c r="EM518" s="7" t="str">
        <v>株式会社マルイファシリティーズ</v>
      </c>
      <c r="EN518" s="7" t="str">
        <v>株式会社マルイファシリティーズ</v>
      </c>
      <c r="EO518" s="7" t="str">
        <v>株式会社マルイファシリティーズ</v>
      </c>
      <c r="EP518" s="7" t="str">
        <v>株式会社マルイファシリティーズ</v>
      </c>
      <c r="EQ518" s="7" t="str">
        <v>株式会社マルイファシリティーズ</v>
      </c>
      <c r="ER518" s="7" t="str">
        <v>株式会社マルイファシリティーズ</v>
      </c>
      <c r="ES518" s="7" t="str">
        <v>株式会社マルイファシリティーズ</v>
      </c>
      <c r="ET518" s="7" t="str">
        <v>株式会社マルイファシリティーズ</v>
      </c>
      <c r="EU518" s="7" t="str">
        <v>株式会社マルイファシリティーズ</v>
      </c>
      <c r="EV518" s="7" t="str">
        <v>株式会社マルイファシリティーズ</v>
      </c>
      <c r="EW518" s="7" t="str">
        <v>株式会社マルイファシリティーズ</v>
      </c>
      <c r="EX518" s="7" t="str">
        <v>株式会社マルイファシリティーズ</v>
      </c>
      <c r="EY518" s="7" t="str">
        <v>株式会社マルイファシリティーズ</v>
      </c>
      <c r="EZ518" s="7" t="str">
        <v>株式会社マルイファシリティーズ</v>
      </c>
      <c r="FA518" s="7" t="str">
        <v>株式会社マルイファシリティーズ</v>
      </c>
      <c r="FB518" s="7" t="str">
        <v>株式会社マルイファシリティーズ</v>
      </c>
      <c r="FC518" s="7" t="str">
        <v>株式会社マルイファシリティーズ</v>
      </c>
      <c r="FD518" s="7" t="str">
        <v>株式会社マルイファシリティーズ</v>
      </c>
      <c r="FE518" s="7" t="str">
        <v>株式会社マルイファシリティーズ</v>
      </c>
      <c r="FF518" s="7" t="str">
        <v>株式会社マルイファシリティーズ</v>
      </c>
      <c r="FG518" s="7" t="str">
        <v>株式会社マルイファシリティーズ</v>
      </c>
      <c r="FH518" s="7" t="str">
        <v>株式会社マルイファシリティーズ</v>
      </c>
      <c r="FI518" s="7" t="str">
        <v>株式会社マルイファシリティーズ</v>
      </c>
      <c r="FJ518" s="7" t="str">
        <v>株式会社マルイファシリティーズ</v>
      </c>
      <c r="FK518" s="7" t="str">
        <v>株式会社マルイファシリティーズ</v>
      </c>
      <c r="FL518" s="7" t="str">
        <v>株式会社マルイファシリティーズ</v>
      </c>
      <c r="FM518" s="7" t="str">
        <v>株式会社マルイファシリティーズ</v>
      </c>
      <c r="FN518" s="7" t="str">
        <v>株式会社マルイファシリティーズ</v>
      </c>
      <c r="FO518" s="7" t="str">
        <v>株式会社マルイファシリティーズ</v>
      </c>
      <c r="FP518" s="7" t="str">
        <v>株式会社マルイファシリティーズ</v>
      </c>
      <c r="FQ518" s="7" t="str">
        <v>株式会社マルイファシリティーズ</v>
      </c>
      <c r="FR518" s="7" t="str">
        <v>株式会社マルイファシリティーズ</v>
      </c>
      <c r="FS518" s="7" t="str">
        <v>株式会社マルイファシリティーズ</v>
      </c>
      <c r="FT518" s="7" t="str">
        <v>株式会社マルイファシリティーズ</v>
      </c>
      <c r="FU518" s="7" t="str">
        <v>株式会社マルイファシリティーズ</v>
      </c>
      <c r="FV518" s="7" t="str">
        <v>株式会社マルイファシリティーズ</v>
      </c>
      <c r="FW518" s="7" t="str">
        <v>株式会社マルイファシリティーズ</v>
      </c>
      <c r="FX518" s="7" t="str">
        <v>株式会社マルイファシリティーズ</v>
      </c>
      <c r="FY518" s="7" t="str">
        <v>株式会社マルイファシリティーズ</v>
      </c>
      <c r="FZ518" s="7" t="str">
        <v>株式会社マルイファシリティーズ</v>
      </c>
      <c r="GA518" s="7" t="str">
        <v>株式会社マルイファシリティーズ</v>
      </c>
      <c r="GB518" s="7" t="str">
        <v>株式会社マルイファシリティーズ</v>
      </c>
      <c r="GC518" s="7" t="str">
        <v>株式会社マルイファシリティーズ</v>
      </c>
      <c r="GD518" s="7" t="str">
        <v>株式会社マルイファシリティーズ</v>
      </c>
      <c r="GE518" s="7" t="str">
        <v>株式会社マルイファシリティーズ</v>
      </c>
      <c r="GF518" s="7" t="str">
        <v>株式会社マルイファシリティーズ</v>
      </c>
      <c r="GG518" s="7" t="str">
        <v>株式会社マルイファシリティーズ</v>
      </c>
      <c r="GH518" s="7" t="str">
        <v>株式会社マルイファシリティーズ</v>
      </c>
      <c r="GI518" s="7" t="str">
        <v>株式会社マルイファシリティーズ</v>
      </c>
      <c r="GJ518" s="7" t="str">
        <v>株式会社マルイファシリティーズ</v>
      </c>
      <c r="GK518" s="7" t="str">
        <v>株式会社マルイファシリティーズ</v>
      </c>
      <c r="GL518" s="7" t="str">
        <v>株式会社マルイファシリティーズ</v>
      </c>
      <c r="GM518" s="7" t="str">
        <v>株式会社マルイファシリティーズ</v>
      </c>
      <c r="GN518" s="7" t="str">
        <v>株式会社マルイファシリティーズ</v>
      </c>
      <c r="GO518" s="7" t="str">
        <v>株式会社マルイファシリティーズ</v>
      </c>
      <c r="GP518" s="7" t="str">
        <v>株式会社マルイファシリティーズ</v>
      </c>
      <c r="GQ518" s="7" t="str">
        <v>株式会社マルイファシリティーズ</v>
      </c>
      <c r="GR518" s="7" t="str">
        <v>株式会社マルイファシリティーズ</v>
      </c>
      <c r="GS518" s="7" t="str">
        <v>株式会社マルイファシリティーズ</v>
      </c>
      <c r="GT518" s="7" t="str">
        <v>株式会社マルイファシリティーズ</v>
      </c>
      <c r="GU518" s="7" t="str">
        <v>株式会社マルイファシリティーズ</v>
      </c>
      <c r="GV518" s="7"/>
    </row>
    <row r="519" spans="1:204" ht="14.25" customHeight="1">
      <c r="A519" s="5" t="s">
        <v>1064</v>
      </c>
      <c r="B519" s="5" t="s">
        <v>1065</v>
      </c>
      <c r="C519" s="7"/>
      <c r="D519" s="7" t="str">
        <v>もみじ電力株式会社</v>
      </c>
      <c r="E519" s="7" t="str">
        <v>もみじ電力株式会社</v>
      </c>
      <c r="F519" s="7" t="str">
        <v>もみじ電力株式会社</v>
      </c>
      <c r="G519" s="7" t="str">
        <v>もみじ電力株式会社</v>
      </c>
      <c r="H519" s="7" t="str">
        <v>もみじ電力株式会社</v>
      </c>
      <c r="I519" s="7" t="str">
        <v>もみじ電力株式会社</v>
      </c>
      <c r="J519" s="7" t="str">
        <v>もみじ電力株式会社</v>
      </c>
      <c r="K519" s="7" t="str">
        <v>もみじ電力株式会社</v>
      </c>
      <c r="L519" s="7" t="str">
        <v>もみじ電力株式会社</v>
      </c>
      <c r="M519" s="7" t="str">
        <v>もみじ電力株式会社</v>
      </c>
      <c r="N519" s="7" t="str">
        <v>もみじ電力株式会社</v>
      </c>
      <c r="O519" s="7" t="str">
        <v>もみじ電力株式会社</v>
      </c>
      <c r="P519" s="7" t="str">
        <v>もみじ電力株式会社</v>
      </c>
      <c r="Q519" s="7" t="str">
        <v>もみじ電力株式会社</v>
      </c>
      <c r="R519" s="7" t="str">
        <v>もみじ電力株式会社</v>
      </c>
      <c r="S519" s="7" t="str">
        <v>もみじ電力株式会社</v>
      </c>
      <c r="T519" s="7" t="str">
        <v>もみじ電力株式会社</v>
      </c>
      <c r="U519" s="7" t="str">
        <v>もみじ電力株式会社</v>
      </c>
      <c r="V519" s="7" t="str">
        <v>もみじ電力株式会社</v>
      </c>
      <c r="W519" s="7" t="str">
        <v>もみじ電力株式会社</v>
      </c>
      <c r="X519" s="7" t="str">
        <v>もみじ電力株式会社</v>
      </c>
      <c r="Y519" s="7" t="str">
        <v>もみじ電力株式会社</v>
      </c>
      <c r="Z519" s="7" t="str">
        <v>もみじ電力株式会社</v>
      </c>
      <c r="AA519" s="7" t="str">
        <v>もみじ電力株式会社</v>
      </c>
      <c r="AB519" s="7" t="str">
        <v>もみじ電力株式会社</v>
      </c>
      <c r="AC519" s="7" t="str">
        <v>もみじ電力株式会社</v>
      </c>
      <c r="AD519" s="7" t="str">
        <v>もみじ電力株式会社</v>
      </c>
      <c r="AE519" s="7" t="str">
        <v>もみじ電力株式会社</v>
      </c>
      <c r="AF519" s="7" t="str">
        <v>もみじ電力株式会社</v>
      </c>
      <c r="AG519" s="7" t="str">
        <v>もみじ電力株式会社</v>
      </c>
      <c r="AH519" s="7" t="str">
        <v>もみじ電力株式会社</v>
      </c>
      <c r="AI519" s="7" t="str">
        <v>もみじ電力株式会社</v>
      </c>
      <c r="AJ519" s="7" t="str">
        <v>もみじ電力株式会社</v>
      </c>
      <c r="AK519" s="7" t="str">
        <v>もみじ電力株式会社</v>
      </c>
      <c r="AL519" s="7" t="str">
        <v>もみじ電力株式会社</v>
      </c>
      <c r="AM519" s="7" t="str">
        <v>もみじ電力株式会社</v>
      </c>
      <c r="AN519" s="7" t="str">
        <v>もみじ電力株式会社</v>
      </c>
      <c r="AO519" s="7" t="str">
        <v>もみじ電力株式会社</v>
      </c>
      <c r="AP519" s="7" t="str">
        <v>もみじ電力株式会社</v>
      </c>
      <c r="AQ519" s="7" t="str">
        <v>もみじ電力株式会社</v>
      </c>
      <c r="AR519" s="7" t="str">
        <v>もみじ電力株式会社</v>
      </c>
      <c r="AS519" s="7" t="str">
        <v>もみじ電力株式会社</v>
      </c>
      <c r="AT519" s="7" t="str">
        <v>もみじ電力株式会社</v>
      </c>
      <c r="AU519" s="7" t="str">
        <v>もみじ電力株式会社</v>
      </c>
      <c r="AV519" s="7" t="str">
        <v>もみじ電力株式会社</v>
      </c>
      <c r="AW519" s="7" t="str">
        <v>もみじ電力株式会社</v>
      </c>
      <c r="AX519" s="7" t="str">
        <v>もみじ電力株式会社</v>
      </c>
      <c r="AY519" s="7" t="str">
        <v>もみじ電力株式会社</v>
      </c>
      <c r="AZ519" s="7" t="str">
        <v>もみじ電力株式会社</v>
      </c>
      <c r="BA519" s="7" t="str">
        <v>もみじ電力株式会社</v>
      </c>
      <c r="BB519" s="7" t="str">
        <v>もみじ電力株式会社</v>
      </c>
      <c r="BC519" s="7" t="str">
        <v>もみじ電力株式会社</v>
      </c>
      <c r="BD519" s="7" t="str">
        <v>もみじ電力株式会社</v>
      </c>
      <c r="BE519" s="7" t="str">
        <v>もみじ電力株式会社</v>
      </c>
      <c r="BF519" s="7" t="str">
        <v>もみじ電力株式会社</v>
      </c>
      <c r="BG519" s="7" t="str">
        <v>もみじ電力株式会社</v>
      </c>
      <c r="BH519" s="7" t="str">
        <v>もみじ電力株式会社</v>
      </c>
      <c r="BI519" s="7" t="str">
        <v>もみじ電力株式会社</v>
      </c>
      <c r="BJ519" s="7" t="str">
        <v>もみじ電力株式会社</v>
      </c>
      <c r="BK519" s="7" t="str">
        <v>もみじ電力株式会社</v>
      </c>
      <c r="BL519" s="7" t="str">
        <v>もみじ電力株式会社</v>
      </c>
      <c r="BM519" s="7" t="str">
        <v>もみじ電力株式会社</v>
      </c>
      <c r="BN519" s="7" t="str">
        <v>もみじ電力株式会社</v>
      </c>
      <c r="BO519" s="7" t="str">
        <v>もみじ電力株式会社</v>
      </c>
      <c r="BP519" s="7" t="str">
        <v>もみじ電力株式会社</v>
      </c>
      <c r="BQ519" s="7" t="str">
        <v>もみじ電力株式会社</v>
      </c>
      <c r="BR519" s="7" t="str">
        <v>もみじ電力株式会社</v>
      </c>
      <c r="BS519" s="7" t="str">
        <v>もみじ電力株式会社</v>
      </c>
      <c r="BT519" s="7" t="str">
        <v>もみじ電力株式会社</v>
      </c>
      <c r="BU519" s="7" t="str">
        <v>もみじ電力株式会社</v>
      </c>
      <c r="BV519" s="7" t="str">
        <v>もみじ電力株式会社</v>
      </c>
      <c r="BW519" s="7" t="str">
        <v>もみじ電力株式会社</v>
      </c>
      <c r="BX519" s="7" t="str">
        <v>もみじ電力株式会社</v>
      </c>
      <c r="BY519" s="7" t="str">
        <v>もみじ電力株式会社</v>
      </c>
      <c r="BZ519" s="7" t="str">
        <v>もみじ電力株式会社</v>
      </c>
      <c r="CA519" s="7" t="str">
        <v>もみじ電力株式会社</v>
      </c>
      <c r="CB519" s="7" t="str">
        <v>もみじ電力株式会社</v>
      </c>
      <c r="CC519" s="7" t="str">
        <v>もみじ電力株式会社</v>
      </c>
      <c r="CD519" s="7" t="str">
        <v>もみじ電力株式会社</v>
      </c>
      <c r="CE519" s="7" t="str">
        <v>もみじ電力株式会社</v>
      </c>
      <c r="CF519" s="7" t="str">
        <v>もみじ電力株式会社</v>
      </c>
      <c r="CG519" s="7" t="str">
        <v>もみじ電力株式会社</v>
      </c>
      <c r="CH519" s="7" t="str">
        <v>もみじ電力株式会社</v>
      </c>
      <c r="CI519" s="7" t="str">
        <v>もみじ電力株式会社</v>
      </c>
      <c r="CJ519" s="7" t="str">
        <v>もみじ電力株式会社</v>
      </c>
      <c r="CK519" s="7" t="str">
        <v>もみじ電力株式会社</v>
      </c>
      <c r="CL519" s="7" t="str">
        <v>もみじ電力株式会社</v>
      </c>
      <c r="CM519" s="7" t="str">
        <v>もみじ電力株式会社</v>
      </c>
      <c r="CN519" s="7" t="str">
        <v>もみじ電力株式会社</v>
      </c>
      <c r="CO519" s="7" t="str">
        <v>もみじ電力株式会社</v>
      </c>
      <c r="CP519" s="7" t="str">
        <v>もみじ電力株式会社</v>
      </c>
      <c r="CQ519" s="7" t="str">
        <v>もみじ電力株式会社</v>
      </c>
      <c r="CR519" s="7" t="str">
        <v>もみじ電力株式会社</v>
      </c>
      <c r="CS519" s="7" t="str">
        <v>もみじ電力株式会社</v>
      </c>
      <c r="CT519" s="7" t="str">
        <v>もみじ電力株式会社</v>
      </c>
      <c r="CU519" s="7" t="str">
        <v>もみじ電力株式会社</v>
      </c>
      <c r="CV519" s="7" t="str">
        <v>もみじ電力株式会社</v>
      </c>
      <c r="CW519" s="7" t="str">
        <v>もみじ電力株式会社</v>
      </c>
      <c r="CX519" s="7" t="str">
        <v>もみじ電力株式会社</v>
      </c>
      <c r="CY519" s="7" t="str">
        <v>もみじ電力株式会社</v>
      </c>
      <c r="CZ519" s="7" t="str">
        <v>もみじ電力株式会社</v>
      </c>
      <c r="DA519" s="7" t="str">
        <v>もみじ電力株式会社</v>
      </c>
      <c r="DB519" s="7" t="str">
        <v>もみじ電力株式会社</v>
      </c>
      <c r="DC519" s="7" t="str">
        <v>もみじ電力株式会社</v>
      </c>
      <c r="DD519" s="7" t="str">
        <v>もみじ電力株式会社</v>
      </c>
      <c r="DE519" s="7" t="str">
        <v>もみじ電力株式会社</v>
      </c>
      <c r="DF519" s="7" t="str">
        <v>もみじ電力株式会社</v>
      </c>
      <c r="DG519" s="7" t="str">
        <v>もみじ電力株式会社</v>
      </c>
      <c r="DH519" s="7" t="str">
        <v>もみじ電力株式会社</v>
      </c>
      <c r="DI519" s="7" t="str">
        <v>もみじ電力株式会社</v>
      </c>
      <c r="DJ519" s="7" t="str">
        <v>もみじ電力株式会社</v>
      </c>
      <c r="DK519" s="7" t="str">
        <v>もみじ電力株式会社</v>
      </c>
      <c r="DL519" s="7" t="str">
        <v>もみじ電力株式会社</v>
      </c>
      <c r="DM519" s="7" t="str">
        <v>もみじ電力株式会社</v>
      </c>
      <c r="DN519" s="7" t="str">
        <v>もみじ電力株式会社</v>
      </c>
      <c r="DO519" s="7" t="str">
        <v>もみじ電力株式会社</v>
      </c>
      <c r="DP519" s="7" t="str">
        <v>もみじ電力株式会社</v>
      </c>
      <c r="DQ519" s="7" t="str">
        <v>もみじ電力株式会社</v>
      </c>
      <c r="DR519" s="7" t="str">
        <v>もみじ電力株式会社</v>
      </c>
      <c r="DS519" s="7" t="str">
        <v>もみじ電力株式会社</v>
      </c>
      <c r="DT519" s="7" t="str">
        <v>もみじ電力株式会社</v>
      </c>
      <c r="DU519" s="7" t="str">
        <v>もみじ電力株式会社</v>
      </c>
      <c r="DV519" s="7" t="str">
        <v>もみじ電力株式会社</v>
      </c>
      <c r="DW519" s="7" t="str">
        <v>もみじ電力株式会社</v>
      </c>
      <c r="DX519" s="7" t="str">
        <v>もみじ電力株式会社</v>
      </c>
      <c r="DY519" s="7" t="str">
        <v>もみじ電力株式会社</v>
      </c>
      <c r="DZ519" s="7" t="str">
        <v>もみじ電力株式会社</v>
      </c>
      <c r="EA519" s="7" t="str">
        <v>もみじ電力株式会社</v>
      </c>
      <c r="EB519" s="7" t="str">
        <v>もみじ電力株式会社</v>
      </c>
      <c r="EC519" s="7" t="str">
        <v>もみじ電力株式会社</v>
      </c>
      <c r="ED519" s="7" t="str">
        <v>もみじ電力株式会社</v>
      </c>
      <c r="EE519" s="7" t="str">
        <v>もみじ電力株式会社</v>
      </c>
      <c r="EF519" s="7" t="str">
        <v>もみじ電力株式会社</v>
      </c>
      <c r="EG519" s="7" t="str">
        <v>もみじ電力株式会社</v>
      </c>
      <c r="EH519" s="7" t="str">
        <v>もみじ電力株式会社</v>
      </c>
      <c r="EI519" s="7" t="str">
        <v>もみじ電力株式会社</v>
      </c>
      <c r="EJ519" s="7" t="str">
        <v>もみじ電力株式会社</v>
      </c>
      <c r="EK519" s="7" t="str">
        <v>もみじ電力株式会社</v>
      </c>
      <c r="EL519" s="7" t="str">
        <v>もみじ電力株式会社</v>
      </c>
      <c r="EM519" s="7" t="str">
        <v>もみじ電力株式会社</v>
      </c>
      <c r="EN519" s="7" t="str">
        <v>もみじ電力株式会社</v>
      </c>
      <c r="EO519" s="7" t="str">
        <v>もみじ電力株式会社</v>
      </c>
      <c r="EP519" s="7" t="str">
        <v>もみじ電力株式会社</v>
      </c>
      <c r="EQ519" s="7" t="str">
        <v>もみじ電力株式会社</v>
      </c>
      <c r="ER519" s="7" t="str">
        <v>もみじ電力株式会社</v>
      </c>
      <c r="ES519" s="7" t="str">
        <v>もみじ電力株式会社</v>
      </c>
      <c r="ET519" s="7" t="str">
        <v>もみじ電力株式会社</v>
      </c>
      <c r="EU519" s="7" t="str">
        <v>もみじ電力株式会社</v>
      </c>
      <c r="EV519" s="7" t="str">
        <v>もみじ電力株式会社</v>
      </c>
      <c r="EW519" s="7" t="str">
        <v>もみじ電力株式会社</v>
      </c>
      <c r="EX519" s="7" t="str">
        <v>もみじ電力株式会社</v>
      </c>
      <c r="EY519" s="7" t="str">
        <v>もみじ電力株式会社</v>
      </c>
      <c r="EZ519" s="7" t="str">
        <v>もみじ電力株式会社</v>
      </c>
      <c r="FA519" s="7" t="str">
        <v>もみじ電力株式会社</v>
      </c>
      <c r="FB519" s="7" t="str">
        <v>もみじ電力株式会社</v>
      </c>
      <c r="FC519" s="7" t="str">
        <v>もみじ電力株式会社</v>
      </c>
      <c r="FD519" s="7" t="str">
        <v>もみじ電力株式会社</v>
      </c>
      <c r="FE519" s="7" t="str">
        <v>もみじ電力株式会社</v>
      </c>
      <c r="FF519" s="7" t="str">
        <v>もみじ電力株式会社</v>
      </c>
      <c r="FG519" s="7" t="str">
        <v>もみじ電力株式会社</v>
      </c>
      <c r="FH519" s="7" t="str">
        <v>もみじ電力株式会社</v>
      </c>
      <c r="FI519" s="7" t="str">
        <v>もみじ電力株式会社</v>
      </c>
      <c r="FJ519" s="7" t="str">
        <v>もみじ電力株式会社</v>
      </c>
      <c r="FK519" s="7" t="str">
        <v>もみじ電力株式会社</v>
      </c>
      <c r="FL519" s="7" t="str">
        <v>もみじ電力株式会社</v>
      </c>
      <c r="FM519" s="7" t="str">
        <v>もみじ電力株式会社</v>
      </c>
      <c r="FN519" s="7" t="str">
        <v>もみじ電力株式会社</v>
      </c>
      <c r="FO519" s="7" t="str">
        <v>もみじ電力株式会社</v>
      </c>
      <c r="FP519" s="7" t="str">
        <v>もみじ電力株式会社</v>
      </c>
      <c r="FQ519" s="7" t="str">
        <v>もみじ電力株式会社</v>
      </c>
      <c r="FR519" s="7" t="str">
        <v>もみじ電力株式会社</v>
      </c>
      <c r="FS519" s="7" t="str">
        <v>もみじ電力株式会社</v>
      </c>
      <c r="FT519" s="7" t="str">
        <v>もみじ電力株式会社</v>
      </c>
      <c r="FU519" s="7" t="str">
        <v>もみじ電力株式会社</v>
      </c>
      <c r="FV519" s="7" t="str">
        <v>もみじ電力株式会社</v>
      </c>
      <c r="FW519" s="7" t="str">
        <v>もみじ電力株式会社</v>
      </c>
      <c r="FX519" s="7" t="str">
        <v>もみじ電力株式会社</v>
      </c>
      <c r="FY519" s="7" t="str">
        <v>もみじ電力株式会社</v>
      </c>
      <c r="FZ519" s="7" t="str">
        <v>もみじ電力株式会社</v>
      </c>
      <c r="GA519" s="7" t="str">
        <v>もみじ電力株式会社</v>
      </c>
      <c r="GB519" s="7" t="str">
        <v>もみじ電力株式会社</v>
      </c>
      <c r="GC519" s="7" t="str">
        <v>もみじ電力株式会社</v>
      </c>
      <c r="GD519" s="7" t="str">
        <v>もみじ電力株式会社</v>
      </c>
      <c r="GE519" s="7" t="str">
        <v>もみじ電力株式会社</v>
      </c>
      <c r="GF519" s="7" t="str">
        <v>もみじ電力株式会社</v>
      </c>
      <c r="GG519" s="7" t="str">
        <v>もみじ電力株式会社</v>
      </c>
      <c r="GH519" s="7" t="str">
        <v>もみじ電力株式会社</v>
      </c>
      <c r="GI519" s="7" t="str">
        <v>もみじ電力株式会社</v>
      </c>
      <c r="GJ519" s="7" t="str">
        <v>もみじ電力株式会社</v>
      </c>
      <c r="GK519" s="7" t="str">
        <v>もみじ電力株式会社</v>
      </c>
      <c r="GL519" s="7" t="str">
        <v>もみじ電力株式会社</v>
      </c>
      <c r="GM519" s="7" t="str">
        <v>もみじ電力株式会社</v>
      </c>
      <c r="GN519" s="7" t="str">
        <v>もみじ電力株式会社</v>
      </c>
      <c r="GO519" s="7" t="str">
        <v>もみじ電力株式会社</v>
      </c>
      <c r="GP519" s="7" t="str">
        <v>もみじ電力株式会社</v>
      </c>
      <c r="GQ519" s="7" t="str">
        <v>もみじ電力株式会社</v>
      </c>
      <c r="GR519" s="7" t="str">
        <v>もみじ電力株式会社</v>
      </c>
      <c r="GS519" s="7" t="str">
        <v>もみじ電力株式会社</v>
      </c>
      <c r="GT519" s="7" t="str">
        <v>もみじ電力株式会社</v>
      </c>
      <c r="GU519" s="7" t="str">
        <v>もみじ電力株式会社</v>
      </c>
      <c r="GV519" s="7"/>
    </row>
    <row r="520" spans="1:204" ht="14.25" customHeight="1">
      <c r="A520" s="5" t="s">
        <v>1066</v>
      </c>
      <c r="B520" s="5" t="s">
        <v>1067</v>
      </c>
      <c r="C520" s="7"/>
      <c r="D520" s="7" t="str">
        <v>株式会社東名</v>
      </c>
      <c r="E520" s="7" t="str">
        <v>株式会社東名</v>
      </c>
      <c r="F520" s="7" t="str">
        <v>株式会社東名</v>
      </c>
      <c r="G520" s="7" t="str">
        <v>株式会社東名</v>
      </c>
      <c r="H520" s="7" t="str">
        <v>株式会社東名</v>
      </c>
      <c r="I520" s="7" t="str">
        <v>株式会社東名</v>
      </c>
      <c r="J520" s="7" t="str">
        <v>株式会社東名</v>
      </c>
      <c r="K520" s="7" t="str">
        <v>株式会社東名</v>
      </c>
      <c r="L520" s="7" t="str">
        <v>株式会社東名</v>
      </c>
      <c r="M520" s="7" t="str">
        <v>株式会社東名</v>
      </c>
      <c r="N520" s="7" t="str">
        <v>株式会社東名</v>
      </c>
      <c r="O520" s="7" t="str">
        <v>株式会社東名</v>
      </c>
      <c r="P520" s="7" t="str">
        <v>株式会社東名</v>
      </c>
      <c r="Q520" s="7" t="str">
        <v>株式会社東名</v>
      </c>
      <c r="R520" s="7" t="str">
        <v>株式会社東名</v>
      </c>
      <c r="S520" s="7" t="str">
        <v>株式会社東名</v>
      </c>
      <c r="T520" s="7" t="str">
        <v>株式会社東名</v>
      </c>
      <c r="U520" s="7" t="str">
        <v>株式会社東名</v>
      </c>
      <c r="V520" s="7" t="str">
        <v>株式会社東名</v>
      </c>
      <c r="W520" s="7" t="str">
        <v>株式会社東名</v>
      </c>
      <c r="X520" s="7" t="str">
        <v>株式会社東名</v>
      </c>
      <c r="Y520" s="7" t="str">
        <v>株式会社東名</v>
      </c>
      <c r="Z520" s="7" t="str">
        <v>株式会社東名</v>
      </c>
      <c r="AA520" s="7" t="str">
        <v>株式会社東名</v>
      </c>
      <c r="AB520" s="7" t="str">
        <v>株式会社東名</v>
      </c>
      <c r="AC520" s="7" t="str">
        <v>株式会社東名</v>
      </c>
      <c r="AD520" s="7" t="str">
        <v>株式会社東名</v>
      </c>
      <c r="AE520" s="7" t="str">
        <v>株式会社東名</v>
      </c>
      <c r="AF520" s="7" t="str">
        <v>株式会社東名</v>
      </c>
      <c r="AG520" s="7" t="str">
        <v>株式会社東名</v>
      </c>
      <c r="AH520" s="7" t="str">
        <v>株式会社東名</v>
      </c>
      <c r="AI520" s="7" t="str">
        <v>株式会社東名</v>
      </c>
      <c r="AJ520" s="7" t="str">
        <v>株式会社東名</v>
      </c>
      <c r="AK520" s="7" t="str">
        <v>株式会社東名</v>
      </c>
      <c r="AL520" s="7" t="str">
        <v>株式会社東名</v>
      </c>
      <c r="AM520" s="7" t="str">
        <v>株式会社東名</v>
      </c>
      <c r="AN520" s="7" t="str">
        <v>株式会社東名</v>
      </c>
      <c r="AO520" s="7" t="str">
        <v>株式会社東名</v>
      </c>
      <c r="AP520" s="7" t="str">
        <v>株式会社東名</v>
      </c>
      <c r="AQ520" s="7" t="str">
        <v>株式会社東名</v>
      </c>
      <c r="AR520" s="7" t="str">
        <v>株式会社東名</v>
      </c>
      <c r="AS520" s="7" t="str">
        <v>株式会社東名</v>
      </c>
      <c r="AT520" s="7" t="str">
        <v>株式会社東名</v>
      </c>
      <c r="AU520" s="7" t="str">
        <v>株式会社東名</v>
      </c>
      <c r="AV520" s="7" t="str">
        <v>株式会社東名</v>
      </c>
      <c r="AW520" s="7" t="str">
        <v>株式会社東名</v>
      </c>
      <c r="AX520" s="7" t="str">
        <v>株式会社東名</v>
      </c>
      <c r="AY520" s="7" t="str">
        <v>株式会社東名</v>
      </c>
      <c r="AZ520" s="7" t="str">
        <v>株式会社東名</v>
      </c>
      <c r="BA520" s="7" t="str">
        <v>株式会社東名</v>
      </c>
      <c r="BB520" s="7" t="str">
        <v>株式会社東名</v>
      </c>
      <c r="BC520" s="7" t="str">
        <v>株式会社東名</v>
      </c>
      <c r="BD520" s="7" t="str">
        <v>株式会社東名</v>
      </c>
      <c r="BE520" s="7" t="str">
        <v>株式会社東名</v>
      </c>
      <c r="BF520" s="7" t="str">
        <v>株式会社東名</v>
      </c>
      <c r="BG520" s="7" t="str">
        <v>株式会社東名</v>
      </c>
      <c r="BH520" s="7" t="str">
        <v>株式会社東名</v>
      </c>
      <c r="BI520" s="7" t="str">
        <v>株式会社東名</v>
      </c>
      <c r="BJ520" s="7" t="str">
        <v>株式会社東名</v>
      </c>
      <c r="BK520" s="7" t="str">
        <v>株式会社東名</v>
      </c>
      <c r="BL520" s="7" t="str">
        <v>株式会社東名</v>
      </c>
      <c r="BM520" s="7" t="str">
        <v>株式会社東名</v>
      </c>
      <c r="BN520" s="7" t="str">
        <v>株式会社東名</v>
      </c>
      <c r="BO520" s="7" t="str">
        <v>株式会社東名</v>
      </c>
      <c r="BP520" s="7" t="str">
        <v>株式会社東名</v>
      </c>
      <c r="BQ520" s="7" t="str">
        <v>株式会社東名</v>
      </c>
      <c r="BR520" s="7" t="str">
        <v>株式会社東名</v>
      </c>
      <c r="BS520" s="7" t="str">
        <v>株式会社東名</v>
      </c>
      <c r="BT520" s="7" t="str">
        <v>株式会社東名</v>
      </c>
      <c r="BU520" s="7" t="str">
        <v>株式会社東名</v>
      </c>
      <c r="BV520" s="7" t="str">
        <v>株式会社東名</v>
      </c>
      <c r="BW520" s="7" t="str">
        <v>株式会社東名</v>
      </c>
      <c r="BX520" s="7" t="str">
        <v>株式会社東名</v>
      </c>
      <c r="BY520" s="7" t="str">
        <v>株式会社東名</v>
      </c>
      <c r="BZ520" s="7" t="str">
        <v>株式会社東名</v>
      </c>
      <c r="CA520" s="7" t="str">
        <v>株式会社東名</v>
      </c>
      <c r="CB520" s="7" t="str">
        <v>株式会社東名</v>
      </c>
      <c r="CC520" s="7" t="str">
        <v>株式会社東名</v>
      </c>
      <c r="CD520" s="7" t="str">
        <v>株式会社東名</v>
      </c>
      <c r="CE520" s="7" t="str">
        <v>株式会社東名</v>
      </c>
      <c r="CF520" s="7" t="str">
        <v>株式会社東名</v>
      </c>
      <c r="CG520" s="7" t="str">
        <v>株式会社東名</v>
      </c>
      <c r="CH520" s="7" t="str">
        <v>株式会社東名</v>
      </c>
      <c r="CI520" s="7" t="str">
        <v>株式会社東名</v>
      </c>
      <c r="CJ520" s="7" t="str">
        <v>株式会社東名</v>
      </c>
      <c r="CK520" s="7" t="str">
        <v>株式会社東名</v>
      </c>
      <c r="CL520" s="7" t="str">
        <v>株式会社東名</v>
      </c>
      <c r="CM520" s="7" t="str">
        <v>株式会社東名</v>
      </c>
      <c r="CN520" s="7" t="str">
        <v>株式会社東名</v>
      </c>
      <c r="CO520" s="7" t="str">
        <v>株式会社東名</v>
      </c>
      <c r="CP520" s="7" t="str">
        <v>株式会社東名</v>
      </c>
      <c r="CQ520" s="7" t="str">
        <v>株式会社東名</v>
      </c>
      <c r="CR520" s="7" t="str">
        <v>株式会社東名</v>
      </c>
      <c r="CS520" s="7" t="str">
        <v>株式会社東名</v>
      </c>
      <c r="CT520" s="7" t="str">
        <v>株式会社東名</v>
      </c>
      <c r="CU520" s="7" t="str">
        <v>株式会社東名</v>
      </c>
      <c r="CV520" s="7" t="str">
        <v>株式会社東名</v>
      </c>
      <c r="CW520" s="7" t="str">
        <v>株式会社東名</v>
      </c>
      <c r="CX520" s="7" t="str">
        <v>株式会社東名</v>
      </c>
      <c r="CY520" s="7" t="str">
        <v>株式会社東名</v>
      </c>
      <c r="CZ520" s="7" t="str">
        <v>株式会社東名</v>
      </c>
      <c r="DA520" s="7" t="str">
        <v>株式会社東名</v>
      </c>
      <c r="DB520" s="7" t="str">
        <v>株式会社東名</v>
      </c>
      <c r="DC520" s="7" t="str">
        <v>株式会社東名</v>
      </c>
      <c r="DD520" s="7" t="str">
        <v>株式会社東名</v>
      </c>
      <c r="DE520" s="7" t="str">
        <v>株式会社東名</v>
      </c>
      <c r="DF520" s="7" t="str">
        <v>株式会社東名</v>
      </c>
      <c r="DG520" s="7" t="str">
        <v>株式会社東名</v>
      </c>
      <c r="DH520" s="7" t="str">
        <v>株式会社東名</v>
      </c>
      <c r="DI520" s="7" t="str">
        <v>株式会社東名</v>
      </c>
      <c r="DJ520" s="7" t="str">
        <v>株式会社東名</v>
      </c>
      <c r="DK520" s="7" t="str">
        <v>株式会社東名</v>
      </c>
      <c r="DL520" s="7" t="str">
        <v>株式会社東名</v>
      </c>
      <c r="DM520" s="7" t="str">
        <v>株式会社東名</v>
      </c>
      <c r="DN520" s="7" t="str">
        <v>株式会社東名</v>
      </c>
      <c r="DO520" s="7" t="str">
        <v>株式会社東名</v>
      </c>
      <c r="DP520" s="7" t="str">
        <v>株式会社東名</v>
      </c>
      <c r="DQ520" s="7" t="str">
        <v>株式会社東名</v>
      </c>
      <c r="DR520" s="7" t="str">
        <v>株式会社東名</v>
      </c>
      <c r="DS520" s="7" t="str">
        <v>株式会社東名</v>
      </c>
      <c r="DT520" s="7" t="str">
        <v>株式会社東名</v>
      </c>
      <c r="DU520" s="7" t="str">
        <v>株式会社東名</v>
      </c>
      <c r="DV520" s="7" t="str">
        <v>株式会社東名</v>
      </c>
      <c r="DW520" s="7" t="str">
        <v>株式会社東名</v>
      </c>
      <c r="DX520" s="7" t="str">
        <v>株式会社東名</v>
      </c>
      <c r="DY520" s="7" t="str">
        <v>株式会社東名</v>
      </c>
      <c r="DZ520" s="7" t="str">
        <v>株式会社東名</v>
      </c>
      <c r="EA520" s="7" t="str">
        <v>株式会社東名</v>
      </c>
      <c r="EB520" s="7" t="str">
        <v>株式会社東名</v>
      </c>
      <c r="EC520" s="7" t="str">
        <v>株式会社東名</v>
      </c>
      <c r="ED520" s="7" t="str">
        <v>株式会社東名</v>
      </c>
      <c r="EE520" s="7" t="str">
        <v>株式会社東名</v>
      </c>
      <c r="EF520" s="7" t="str">
        <v>株式会社東名</v>
      </c>
      <c r="EG520" s="7" t="str">
        <v>株式会社東名</v>
      </c>
      <c r="EH520" s="7" t="str">
        <v>株式会社東名</v>
      </c>
      <c r="EI520" s="7" t="str">
        <v>株式会社東名</v>
      </c>
      <c r="EJ520" s="7" t="str">
        <v>株式会社東名</v>
      </c>
      <c r="EK520" s="7" t="str">
        <v>株式会社東名</v>
      </c>
      <c r="EL520" s="7" t="str">
        <v>株式会社東名</v>
      </c>
      <c r="EM520" s="7" t="str">
        <v>株式会社東名</v>
      </c>
      <c r="EN520" s="7" t="str">
        <v>株式会社東名</v>
      </c>
      <c r="EO520" s="7" t="str">
        <v>株式会社東名</v>
      </c>
      <c r="EP520" s="7" t="str">
        <v>株式会社東名</v>
      </c>
      <c r="EQ520" s="7" t="str">
        <v>株式会社東名</v>
      </c>
      <c r="ER520" s="7" t="str">
        <v>株式会社東名</v>
      </c>
      <c r="ES520" s="7" t="str">
        <v>株式会社東名</v>
      </c>
      <c r="ET520" s="7" t="str">
        <v>株式会社東名</v>
      </c>
      <c r="EU520" s="7" t="str">
        <v>株式会社東名</v>
      </c>
      <c r="EV520" s="7" t="str">
        <v>株式会社東名</v>
      </c>
      <c r="EW520" s="7" t="str">
        <v>株式会社東名</v>
      </c>
      <c r="EX520" s="7" t="str">
        <v>株式会社東名</v>
      </c>
      <c r="EY520" s="7" t="str">
        <v>株式会社東名</v>
      </c>
      <c r="EZ520" s="7" t="str">
        <v>株式会社東名</v>
      </c>
      <c r="FA520" s="7" t="str">
        <v>株式会社東名</v>
      </c>
      <c r="FB520" s="7" t="str">
        <v>株式会社東名</v>
      </c>
      <c r="FC520" s="7" t="str">
        <v>株式会社東名</v>
      </c>
      <c r="FD520" s="7" t="str">
        <v>株式会社東名</v>
      </c>
      <c r="FE520" s="7" t="str">
        <v>株式会社東名</v>
      </c>
      <c r="FF520" s="7" t="str">
        <v>株式会社東名</v>
      </c>
      <c r="FG520" s="7" t="str">
        <v>株式会社東名</v>
      </c>
      <c r="FH520" s="7" t="str">
        <v>株式会社東名</v>
      </c>
      <c r="FI520" s="7" t="str">
        <v>株式会社東名</v>
      </c>
      <c r="FJ520" s="7" t="str">
        <v>株式会社東名</v>
      </c>
      <c r="FK520" s="7" t="str">
        <v>株式会社東名</v>
      </c>
      <c r="FL520" s="7" t="str">
        <v>株式会社東名</v>
      </c>
      <c r="FM520" s="7" t="str">
        <v>株式会社東名</v>
      </c>
      <c r="FN520" s="7" t="str">
        <v>株式会社東名</v>
      </c>
      <c r="FO520" s="7" t="str">
        <v>株式会社東名</v>
      </c>
      <c r="FP520" s="7" t="str">
        <v>株式会社東名</v>
      </c>
      <c r="FQ520" s="7" t="str">
        <v>株式会社東名</v>
      </c>
      <c r="FR520" s="7" t="str">
        <v>株式会社東名</v>
      </c>
      <c r="FS520" s="7" t="str">
        <v>株式会社東名</v>
      </c>
      <c r="FT520" s="7" t="str">
        <v>株式会社東名</v>
      </c>
      <c r="FU520" s="7" t="str">
        <v>株式会社東名</v>
      </c>
      <c r="FV520" s="7" t="str">
        <v>株式会社東名</v>
      </c>
      <c r="FW520" s="7" t="str">
        <v>株式会社東名</v>
      </c>
      <c r="FX520" s="7" t="str">
        <v>株式会社東名</v>
      </c>
      <c r="FY520" s="7" t="str">
        <v>株式会社東名</v>
      </c>
      <c r="FZ520" s="7" t="str">
        <v>株式会社東名</v>
      </c>
      <c r="GA520" s="7" t="str">
        <v>株式会社東名</v>
      </c>
      <c r="GB520" s="7" t="str">
        <v>株式会社東名</v>
      </c>
      <c r="GC520" s="7" t="str">
        <v>株式会社東名</v>
      </c>
      <c r="GD520" s="7" t="str">
        <v>株式会社東名</v>
      </c>
      <c r="GE520" s="7" t="str">
        <v>株式会社東名</v>
      </c>
      <c r="GF520" s="7" t="str">
        <v>株式会社東名</v>
      </c>
      <c r="GG520" s="7" t="str">
        <v>株式会社東名</v>
      </c>
      <c r="GH520" s="7" t="str">
        <v>株式会社東名</v>
      </c>
      <c r="GI520" s="7" t="str">
        <v>株式会社東名</v>
      </c>
      <c r="GJ520" s="7" t="str">
        <v>株式会社東名</v>
      </c>
      <c r="GK520" s="7" t="str">
        <v>株式会社東名</v>
      </c>
      <c r="GL520" s="7" t="str">
        <v>株式会社東名</v>
      </c>
      <c r="GM520" s="7" t="str">
        <v>株式会社東名</v>
      </c>
      <c r="GN520" s="7" t="str">
        <v>株式会社東名</v>
      </c>
      <c r="GO520" s="7" t="str">
        <v>株式会社東名</v>
      </c>
      <c r="GP520" s="7" t="str">
        <v>株式会社東名</v>
      </c>
      <c r="GQ520" s="7" t="str">
        <v>株式会社東名</v>
      </c>
      <c r="GR520" s="7" t="str">
        <v>株式会社東名</v>
      </c>
      <c r="GS520" s="7" t="str">
        <v>株式会社東名</v>
      </c>
      <c r="GT520" s="7" t="str">
        <v>株式会社東名</v>
      </c>
      <c r="GU520" s="7" t="str">
        <v>株式会社東名</v>
      </c>
      <c r="GV520" s="7"/>
    </row>
    <row r="521" spans="1:204" ht="14.25" customHeight="1">
      <c r="A521" s="5" t="s">
        <v>1068</v>
      </c>
      <c r="B521" s="5" t="s">
        <v>1069</v>
      </c>
      <c r="C521" s="7"/>
      <c r="D521" s="7" t="str">
        <v>レネックス電力合同会社</v>
      </c>
      <c r="E521" s="7" t="str">
        <v>レネックス電力合同会社</v>
      </c>
      <c r="F521" s="7" t="str">
        <v>レネックス電力合同会社</v>
      </c>
      <c r="G521" s="7" t="str">
        <v>レネックス電力合同会社</v>
      </c>
      <c r="H521" s="7" t="str">
        <v>レネックス電力合同会社</v>
      </c>
      <c r="I521" s="7" t="str">
        <v>レネックス電力合同会社</v>
      </c>
      <c r="J521" s="7" t="str">
        <v>レネックス電力合同会社</v>
      </c>
      <c r="K521" s="7" t="str">
        <v>レネックス電力合同会社</v>
      </c>
      <c r="L521" s="7" t="str">
        <v>レネックス電力合同会社</v>
      </c>
      <c r="M521" s="7" t="str">
        <v>レネックス電力合同会社</v>
      </c>
      <c r="N521" s="7" t="str">
        <v>レネックス電力合同会社</v>
      </c>
      <c r="O521" s="7" t="str">
        <v>レネックス電力合同会社</v>
      </c>
      <c r="P521" s="7" t="str">
        <v>レネックス電力合同会社</v>
      </c>
      <c r="Q521" s="7" t="str">
        <v>レネックス電力合同会社</v>
      </c>
      <c r="R521" s="7" t="str">
        <v>レネックス電力合同会社</v>
      </c>
      <c r="S521" s="7" t="str">
        <v>レネックス電力合同会社</v>
      </c>
      <c r="T521" s="7" t="str">
        <v>レネックス電力合同会社</v>
      </c>
      <c r="U521" s="7" t="str">
        <v>レネックス電力合同会社</v>
      </c>
      <c r="V521" s="7" t="str">
        <v>レネックス電力合同会社</v>
      </c>
      <c r="W521" s="7" t="str">
        <v>レネックス電力合同会社</v>
      </c>
      <c r="X521" s="7" t="str">
        <v>レネックス電力合同会社</v>
      </c>
      <c r="Y521" s="7" t="str">
        <v>レネックス電力合同会社</v>
      </c>
      <c r="Z521" s="7" t="str">
        <v>レネックス電力合同会社</v>
      </c>
      <c r="AA521" s="7" t="str">
        <v>レネックス電力合同会社</v>
      </c>
      <c r="AB521" s="7" t="str">
        <v>レネックス電力合同会社</v>
      </c>
      <c r="AC521" s="7" t="str">
        <v>レネックス電力合同会社</v>
      </c>
      <c r="AD521" s="7" t="str">
        <v>レネックス電力合同会社</v>
      </c>
      <c r="AE521" s="7" t="str">
        <v>レネックス電力合同会社</v>
      </c>
      <c r="AF521" s="7" t="str">
        <v>レネックス電力合同会社</v>
      </c>
      <c r="AG521" s="7" t="str">
        <v>レネックス電力合同会社</v>
      </c>
      <c r="AH521" s="7" t="str">
        <v>レネックス電力合同会社</v>
      </c>
      <c r="AI521" s="7" t="str">
        <v>レネックス電力合同会社</v>
      </c>
      <c r="AJ521" s="7" t="str">
        <v>レネックス電力合同会社</v>
      </c>
      <c r="AK521" s="7" t="str">
        <v>レネックス電力合同会社</v>
      </c>
      <c r="AL521" s="7" t="str">
        <v>レネックス電力合同会社</v>
      </c>
      <c r="AM521" s="7" t="str">
        <v>レネックス電力合同会社</v>
      </c>
      <c r="AN521" s="7" t="str">
        <v>レネックス電力合同会社</v>
      </c>
      <c r="AO521" s="7" t="str">
        <v>レネックス電力合同会社</v>
      </c>
      <c r="AP521" s="7" t="str">
        <v>レネックス電力合同会社</v>
      </c>
      <c r="AQ521" s="7" t="str">
        <v>レネックス電力合同会社</v>
      </c>
      <c r="AR521" s="7" t="str">
        <v>レネックス電力合同会社</v>
      </c>
      <c r="AS521" s="7" t="str">
        <v>レネックス電力合同会社</v>
      </c>
      <c r="AT521" s="7" t="str">
        <v>レネックス電力合同会社</v>
      </c>
      <c r="AU521" s="7" t="str">
        <v>レネックス電力合同会社</v>
      </c>
      <c r="AV521" s="7" t="str">
        <v>レネックス電力合同会社</v>
      </c>
      <c r="AW521" s="7" t="str">
        <v>レネックス電力合同会社</v>
      </c>
      <c r="AX521" s="7" t="str">
        <v>レネックス電力合同会社</v>
      </c>
      <c r="AY521" s="7" t="str">
        <v>レネックス電力合同会社</v>
      </c>
      <c r="AZ521" s="7" t="str">
        <v>レネックス電力合同会社</v>
      </c>
      <c r="BA521" s="7" t="str">
        <v>レネックス電力合同会社</v>
      </c>
      <c r="BB521" s="7" t="str">
        <v>レネックス電力合同会社</v>
      </c>
      <c r="BC521" s="7" t="str">
        <v>レネックス電力合同会社</v>
      </c>
      <c r="BD521" s="7" t="str">
        <v>レネックス電力合同会社</v>
      </c>
      <c r="BE521" s="7" t="str">
        <v>レネックス電力合同会社</v>
      </c>
      <c r="BF521" s="7" t="str">
        <v>レネックス電力合同会社</v>
      </c>
      <c r="BG521" s="7" t="str">
        <v>レネックス電力合同会社</v>
      </c>
      <c r="BH521" s="7" t="str">
        <v>レネックス電力合同会社</v>
      </c>
      <c r="BI521" s="7" t="str">
        <v>レネックス電力合同会社</v>
      </c>
      <c r="BJ521" s="7" t="str">
        <v>レネックス電力合同会社</v>
      </c>
      <c r="BK521" s="7" t="str">
        <v>レネックス電力合同会社</v>
      </c>
      <c r="BL521" s="7" t="str">
        <v>レネックス電力合同会社</v>
      </c>
      <c r="BM521" s="7" t="str">
        <v>レネックス電力合同会社</v>
      </c>
      <c r="BN521" s="7" t="str">
        <v>レネックス電力合同会社</v>
      </c>
      <c r="BO521" s="7" t="str">
        <v>レネックス電力合同会社</v>
      </c>
      <c r="BP521" s="7" t="str">
        <v>レネックス電力合同会社</v>
      </c>
      <c r="BQ521" s="7" t="str">
        <v>レネックス電力合同会社</v>
      </c>
      <c r="BR521" s="7" t="str">
        <v>レネックス電力合同会社</v>
      </c>
      <c r="BS521" s="7" t="str">
        <v>レネックス電力合同会社</v>
      </c>
      <c r="BT521" s="7" t="str">
        <v>レネックス電力合同会社</v>
      </c>
      <c r="BU521" s="7" t="str">
        <v>レネックス電力合同会社</v>
      </c>
      <c r="BV521" s="7" t="str">
        <v>レネックス電力合同会社</v>
      </c>
      <c r="BW521" s="7" t="str">
        <v>レネックス電力合同会社</v>
      </c>
      <c r="BX521" s="7" t="str">
        <v>レネックス電力合同会社</v>
      </c>
      <c r="BY521" s="7" t="str">
        <v>レネックス電力合同会社</v>
      </c>
      <c r="BZ521" s="7" t="str">
        <v>レネックス電力合同会社</v>
      </c>
      <c r="CA521" s="7" t="str">
        <v>レネックス電力合同会社</v>
      </c>
      <c r="CB521" s="7" t="str">
        <v>レネックス電力合同会社</v>
      </c>
      <c r="CC521" s="7" t="str">
        <v>レネックス電力合同会社</v>
      </c>
      <c r="CD521" s="7" t="str">
        <v>レネックス電力合同会社</v>
      </c>
      <c r="CE521" s="7" t="str">
        <v>レネックス電力合同会社</v>
      </c>
      <c r="CF521" s="7" t="str">
        <v>レネックス電力合同会社</v>
      </c>
      <c r="CG521" s="7" t="str">
        <v>レネックス電力合同会社</v>
      </c>
      <c r="CH521" s="7" t="str">
        <v>レネックス電力合同会社</v>
      </c>
      <c r="CI521" s="7" t="str">
        <v>レネックス電力合同会社</v>
      </c>
      <c r="CJ521" s="7" t="str">
        <v>レネックス電力合同会社</v>
      </c>
      <c r="CK521" s="7" t="str">
        <v>レネックス電力合同会社</v>
      </c>
      <c r="CL521" s="7" t="str">
        <v>レネックス電力合同会社</v>
      </c>
      <c r="CM521" s="7" t="str">
        <v>レネックス電力合同会社</v>
      </c>
      <c r="CN521" s="7" t="str">
        <v>レネックス電力合同会社</v>
      </c>
      <c r="CO521" s="7" t="str">
        <v>レネックス電力合同会社</v>
      </c>
      <c r="CP521" s="7" t="str">
        <v>レネックス電力合同会社</v>
      </c>
      <c r="CQ521" s="7" t="str">
        <v>レネックス電力合同会社</v>
      </c>
      <c r="CR521" s="7" t="str">
        <v>レネックス電力合同会社</v>
      </c>
      <c r="CS521" s="7" t="str">
        <v>レネックス電力合同会社</v>
      </c>
      <c r="CT521" s="7" t="str">
        <v>レネックス電力合同会社</v>
      </c>
      <c r="CU521" s="7" t="str">
        <v>レネックス電力合同会社</v>
      </c>
      <c r="CV521" s="7" t="str">
        <v>レネックス電力合同会社</v>
      </c>
      <c r="CW521" s="7" t="str">
        <v>レネックス電力合同会社</v>
      </c>
      <c r="CX521" s="7" t="str">
        <v>レネックス電力合同会社</v>
      </c>
      <c r="CY521" s="7" t="str">
        <v>レネックス電力合同会社</v>
      </c>
      <c r="CZ521" s="7" t="str">
        <v>レネックス電力合同会社</v>
      </c>
      <c r="DA521" s="7" t="str">
        <v>レネックス電力合同会社</v>
      </c>
      <c r="DB521" s="7" t="str">
        <v>レネックス電力合同会社</v>
      </c>
      <c r="DC521" s="7" t="str">
        <v>レネックス電力合同会社</v>
      </c>
      <c r="DD521" s="7" t="str">
        <v>レネックス電力合同会社</v>
      </c>
      <c r="DE521" s="7" t="str">
        <v>レネックス電力合同会社</v>
      </c>
      <c r="DF521" s="7" t="str">
        <v>レネックス電力合同会社</v>
      </c>
      <c r="DG521" s="7" t="str">
        <v>レネックス電力合同会社</v>
      </c>
      <c r="DH521" s="7" t="str">
        <v>レネックス電力合同会社</v>
      </c>
      <c r="DI521" s="7" t="str">
        <v>レネックス電力合同会社</v>
      </c>
      <c r="DJ521" s="7" t="str">
        <v>レネックス電力合同会社</v>
      </c>
      <c r="DK521" s="7" t="str">
        <v>レネックス電力合同会社</v>
      </c>
      <c r="DL521" s="7" t="str">
        <v>レネックス電力合同会社</v>
      </c>
      <c r="DM521" s="7" t="str">
        <v>レネックス電力合同会社</v>
      </c>
      <c r="DN521" s="7" t="str">
        <v>レネックス電力合同会社</v>
      </c>
      <c r="DO521" s="7" t="str">
        <v>レネックス電力合同会社</v>
      </c>
      <c r="DP521" s="7" t="str">
        <v>レネックス電力合同会社</v>
      </c>
      <c r="DQ521" s="7" t="str">
        <v>レネックス電力合同会社</v>
      </c>
      <c r="DR521" s="7" t="str">
        <v>レネックス電力合同会社</v>
      </c>
      <c r="DS521" s="7" t="str">
        <v>レネックス電力合同会社</v>
      </c>
      <c r="DT521" s="7" t="str">
        <v>レネックス電力合同会社</v>
      </c>
      <c r="DU521" s="7" t="str">
        <v>レネックス電力合同会社</v>
      </c>
      <c r="DV521" s="7" t="str">
        <v>レネックス電力合同会社</v>
      </c>
      <c r="DW521" s="7" t="str">
        <v>レネックス電力合同会社</v>
      </c>
      <c r="DX521" s="7" t="str">
        <v>レネックス電力合同会社</v>
      </c>
      <c r="DY521" s="7" t="str">
        <v>レネックス電力合同会社</v>
      </c>
      <c r="DZ521" s="7" t="str">
        <v>レネックス電力合同会社</v>
      </c>
      <c r="EA521" s="7" t="str">
        <v>レネックス電力合同会社</v>
      </c>
      <c r="EB521" s="7" t="str">
        <v>レネックス電力合同会社</v>
      </c>
      <c r="EC521" s="7" t="str">
        <v>レネックス電力合同会社</v>
      </c>
      <c r="ED521" s="7" t="str">
        <v>レネックス電力合同会社</v>
      </c>
      <c r="EE521" s="7" t="str">
        <v>レネックス電力合同会社</v>
      </c>
      <c r="EF521" s="7" t="str">
        <v>レネックス電力合同会社</v>
      </c>
      <c r="EG521" s="7" t="str">
        <v>レネックス電力合同会社</v>
      </c>
      <c r="EH521" s="7" t="str">
        <v>レネックス電力合同会社</v>
      </c>
      <c r="EI521" s="7" t="str">
        <v>レネックス電力合同会社</v>
      </c>
      <c r="EJ521" s="7" t="str">
        <v>レネックス電力合同会社</v>
      </c>
      <c r="EK521" s="7" t="str">
        <v>レネックス電力合同会社</v>
      </c>
      <c r="EL521" s="7" t="str">
        <v>レネックス電力合同会社</v>
      </c>
      <c r="EM521" s="7" t="str">
        <v>レネックス電力合同会社</v>
      </c>
      <c r="EN521" s="7" t="str">
        <v>レネックス電力合同会社</v>
      </c>
      <c r="EO521" s="7" t="str">
        <v>レネックス電力合同会社</v>
      </c>
      <c r="EP521" s="7" t="str">
        <v>レネックス電力合同会社</v>
      </c>
      <c r="EQ521" s="7" t="str">
        <v>レネックス電力合同会社</v>
      </c>
      <c r="ER521" s="7" t="str">
        <v>レネックス電力合同会社</v>
      </c>
      <c r="ES521" s="7" t="str">
        <v>レネックス電力合同会社</v>
      </c>
      <c r="ET521" s="7" t="str">
        <v>レネックス電力合同会社</v>
      </c>
      <c r="EU521" s="7" t="str">
        <v>レネックス電力合同会社</v>
      </c>
      <c r="EV521" s="7" t="str">
        <v>レネックス電力合同会社</v>
      </c>
      <c r="EW521" s="7" t="str">
        <v>レネックス電力合同会社</v>
      </c>
      <c r="EX521" s="7" t="str">
        <v>レネックス電力合同会社</v>
      </c>
      <c r="EY521" s="7" t="str">
        <v>レネックス電力合同会社</v>
      </c>
      <c r="EZ521" s="7" t="str">
        <v>レネックス電力合同会社</v>
      </c>
      <c r="FA521" s="7" t="str">
        <v>レネックス電力合同会社</v>
      </c>
      <c r="FB521" s="7" t="str">
        <v>レネックス電力合同会社</v>
      </c>
      <c r="FC521" s="7" t="str">
        <v>レネックス電力合同会社</v>
      </c>
      <c r="FD521" s="7" t="str">
        <v>レネックス電力合同会社</v>
      </c>
      <c r="FE521" s="7" t="str">
        <v>レネックス電力合同会社</v>
      </c>
      <c r="FF521" s="7" t="str">
        <v>レネックス電力合同会社</v>
      </c>
      <c r="FG521" s="7" t="str">
        <v>レネックス電力合同会社</v>
      </c>
      <c r="FH521" s="7" t="str">
        <v>レネックス電力合同会社</v>
      </c>
      <c r="FI521" s="7" t="str">
        <v>レネックス電力合同会社</v>
      </c>
      <c r="FJ521" s="7" t="str">
        <v>レネックス電力合同会社</v>
      </c>
      <c r="FK521" s="7" t="str">
        <v>レネックス電力合同会社</v>
      </c>
      <c r="FL521" s="7" t="str">
        <v>レネックス電力合同会社</v>
      </c>
      <c r="FM521" s="7" t="str">
        <v>レネックス電力合同会社</v>
      </c>
      <c r="FN521" s="7" t="str">
        <v>レネックス電力合同会社</v>
      </c>
      <c r="FO521" s="7" t="str">
        <v>レネックス電力合同会社</v>
      </c>
      <c r="FP521" s="7" t="str">
        <v>レネックス電力合同会社</v>
      </c>
      <c r="FQ521" s="7" t="str">
        <v>レネックス電力合同会社</v>
      </c>
      <c r="FR521" s="7" t="str">
        <v>レネックス電力合同会社</v>
      </c>
      <c r="FS521" s="7" t="str">
        <v>レネックス電力合同会社</v>
      </c>
      <c r="FT521" s="7" t="str">
        <v>レネックス電力合同会社</v>
      </c>
      <c r="FU521" s="7" t="str">
        <v>レネックス電力合同会社</v>
      </c>
      <c r="FV521" s="7" t="str">
        <v>レネックス電力合同会社</v>
      </c>
      <c r="FW521" s="7" t="str">
        <v>レネックス電力合同会社</v>
      </c>
      <c r="FX521" s="7" t="str">
        <v>レネックス電力合同会社</v>
      </c>
      <c r="FY521" s="7" t="str">
        <v>レネックス電力合同会社</v>
      </c>
      <c r="FZ521" s="7" t="str">
        <v>レネックス電力合同会社</v>
      </c>
      <c r="GA521" s="7" t="str">
        <v>レネックス電力合同会社</v>
      </c>
      <c r="GB521" s="7" t="str">
        <v>レネックス電力合同会社</v>
      </c>
      <c r="GC521" s="7" t="str">
        <v>レネックス電力合同会社</v>
      </c>
      <c r="GD521" s="7" t="str">
        <v>レネックス電力合同会社</v>
      </c>
      <c r="GE521" s="7" t="str">
        <v>レネックス電力合同会社</v>
      </c>
      <c r="GF521" s="7" t="str">
        <v>レネックス電力合同会社</v>
      </c>
      <c r="GG521" s="7" t="str">
        <v>レネックス電力合同会社</v>
      </c>
      <c r="GH521" s="7" t="str">
        <v>レネックス電力合同会社</v>
      </c>
      <c r="GI521" s="7" t="str">
        <v>レネックス電力合同会社</v>
      </c>
      <c r="GJ521" s="7" t="str">
        <v>レネックス電力合同会社</v>
      </c>
      <c r="GK521" s="7" t="str">
        <v>レネックス電力合同会社</v>
      </c>
      <c r="GL521" s="7" t="str">
        <v>レネックス電力合同会社</v>
      </c>
      <c r="GM521" s="7" t="str">
        <v>レネックス電力合同会社</v>
      </c>
      <c r="GN521" s="7" t="str">
        <v>レネックス電力合同会社</v>
      </c>
      <c r="GO521" s="7" t="str">
        <v>レネックス電力合同会社</v>
      </c>
      <c r="GP521" s="7" t="str">
        <v>レネックス電力合同会社</v>
      </c>
      <c r="GQ521" s="7" t="str">
        <v>レネックス電力合同会社</v>
      </c>
      <c r="GR521" s="7" t="str">
        <v>レネックス電力合同会社</v>
      </c>
      <c r="GS521" s="7" t="str">
        <v>レネックス電力合同会社</v>
      </c>
      <c r="GT521" s="7" t="str">
        <v>レネックス電力合同会社</v>
      </c>
      <c r="GU521" s="7" t="str">
        <v>レネックス電力合同会社</v>
      </c>
      <c r="GV521" s="7"/>
    </row>
    <row r="522" spans="1:204" ht="14.25" customHeight="1">
      <c r="A522" s="5" t="s">
        <v>1070</v>
      </c>
      <c r="B522" s="5" t="s">
        <v>1071</v>
      </c>
      <c r="C522" s="7"/>
      <c r="D522" s="7" t="str">
        <v>ＮＴＴアノードエナジー株式会社</v>
      </c>
      <c r="E522" s="7" t="str">
        <v>ＮＴＴアノードエナジー株式会社</v>
      </c>
      <c r="F522" s="7" t="str">
        <v>ＮＴＴアノードエナジー株式会社</v>
      </c>
      <c r="G522" s="7" t="str">
        <v>ＮＴＴアノードエナジー株式会社</v>
      </c>
      <c r="H522" s="7" t="str">
        <v>ＮＴＴアノードエナジー株式会社</v>
      </c>
      <c r="I522" s="7" t="str">
        <v>ＮＴＴアノードエナジー株式会社</v>
      </c>
      <c r="J522" s="7" t="str">
        <v>ＮＴＴアノードエナジー株式会社</v>
      </c>
      <c r="K522" s="7" t="str">
        <v>ＮＴＴアノードエナジー株式会社</v>
      </c>
      <c r="L522" s="7" t="str">
        <v>ＮＴＴアノードエナジー株式会社</v>
      </c>
      <c r="M522" s="7" t="str">
        <v>ＮＴＴアノードエナジー株式会社</v>
      </c>
      <c r="N522" s="7" t="str">
        <v>ＮＴＴアノードエナジー株式会社</v>
      </c>
      <c r="O522" s="7" t="str">
        <v>ＮＴＴアノードエナジー株式会社</v>
      </c>
      <c r="P522" s="7" t="str">
        <v>ＮＴＴアノードエナジー株式会社</v>
      </c>
      <c r="Q522" s="7" t="str">
        <v>ＮＴＴアノードエナジー株式会社</v>
      </c>
      <c r="R522" s="7" t="str">
        <v>ＮＴＴアノードエナジー株式会社</v>
      </c>
      <c r="S522" s="7" t="str">
        <v>ＮＴＴアノードエナジー株式会社</v>
      </c>
      <c r="T522" s="7" t="str">
        <v>ＮＴＴアノードエナジー株式会社</v>
      </c>
      <c r="U522" s="7" t="str">
        <v>ＮＴＴアノードエナジー株式会社</v>
      </c>
      <c r="V522" s="7" t="str">
        <v>ＮＴＴアノードエナジー株式会社</v>
      </c>
      <c r="W522" s="7" t="str">
        <v>ＮＴＴアノードエナジー株式会社</v>
      </c>
      <c r="X522" s="7" t="str">
        <v>ＮＴＴアノードエナジー株式会社</v>
      </c>
      <c r="Y522" s="7" t="str">
        <v>ＮＴＴアノードエナジー株式会社</v>
      </c>
      <c r="Z522" s="7" t="str">
        <v>ＮＴＴアノードエナジー株式会社</v>
      </c>
      <c r="AA522" s="7" t="str">
        <v>ＮＴＴアノードエナジー株式会社</v>
      </c>
      <c r="AB522" s="7" t="str">
        <v>ＮＴＴアノードエナジー株式会社</v>
      </c>
      <c r="AC522" s="7" t="str">
        <v>ＮＴＴアノードエナジー株式会社</v>
      </c>
      <c r="AD522" s="7" t="str">
        <v>ＮＴＴアノードエナジー株式会社</v>
      </c>
      <c r="AE522" s="7" t="str">
        <v>ＮＴＴアノードエナジー株式会社</v>
      </c>
      <c r="AF522" s="7" t="str">
        <v>ＮＴＴアノードエナジー株式会社</v>
      </c>
      <c r="AG522" s="7" t="str">
        <v>ＮＴＴアノードエナジー株式会社</v>
      </c>
      <c r="AH522" s="7" t="str">
        <v>ＮＴＴアノードエナジー株式会社</v>
      </c>
      <c r="AI522" s="7" t="str">
        <v>ＮＴＴアノードエナジー株式会社</v>
      </c>
      <c r="AJ522" s="7" t="str">
        <v>ＮＴＴアノードエナジー株式会社</v>
      </c>
      <c r="AK522" s="7" t="str">
        <v>ＮＴＴアノードエナジー株式会社</v>
      </c>
      <c r="AL522" s="7" t="str">
        <v>ＮＴＴアノードエナジー株式会社</v>
      </c>
      <c r="AM522" s="7" t="str">
        <v>ＮＴＴアノードエナジー株式会社</v>
      </c>
      <c r="AN522" s="7" t="str">
        <v>ＮＴＴアノードエナジー株式会社</v>
      </c>
      <c r="AO522" s="7" t="str">
        <v>ＮＴＴアノードエナジー株式会社</v>
      </c>
      <c r="AP522" s="7" t="str">
        <v>ＮＴＴアノードエナジー株式会社</v>
      </c>
      <c r="AQ522" s="7" t="str">
        <v>ＮＴＴアノードエナジー株式会社</v>
      </c>
      <c r="AR522" s="7" t="str">
        <v>ＮＴＴアノードエナジー株式会社</v>
      </c>
      <c r="AS522" s="7" t="str">
        <v>ＮＴＴアノードエナジー株式会社</v>
      </c>
      <c r="AT522" s="7" t="str">
        <v>ＮＴＴアノードエナジー株式会社</v>
      </c>
      <c r="AU522" s="7" t="str">
        <v>ＮＴＴアノードエナジー株式会社</v>
      </c>
      <c r="AV522" s="7" t="str">
        <v>ＮＴＴアノードエナジー株式会社</v>
      </c>
      <c r="AW522" s="7" t="str">
        <v>ＮＴＴアノードエナジー株式会社</v>
      </c>
      <c r="AX522" s="7" t="str">
        <v>ＮＴＴアノードエナジー株式会社</v>
      </c>
      <c r="AY522" s="7" t="str">
        <v>ＮＴＴアノードエナジー株式会社</v>
      </c>
      <c r="AZ522" s="7" t="str">
        <v>ＮＴＴアノードエナジー株式会社</v>
      </c>
      <c r="BA522" s="7" t="str">
        <v>ＮＴＴアノードエナジー株式会社</v>
      </c>
      <c r="BB522" s="7" t="str">
        <v>ＮＴＴアノードエナジー株式会社</v>
      </c>
      <c r="BC522" s="7" t="str">
        <v>ＮＴＴアノードエナジー株式会社</v>
      </c>
      <c r="BD522" s="7" t="str">
        <v>ＮＴＴアノードエナジー株式会社</v>
      </c>
      <c r="BE522" s="7" t="str">
        <v>ＮＴＴアノードエナジー株式会社</v>
      </c>
      <c r="BF522" s="7" t="str">
        <v>ＮＴＴアノードエナジー株式会社</v>
      </c>
      <c r="BG522" s="7" t="str">
        <v>ＮＴＴアノードエナジー株式会社</v>
      </c>
      <c r="BH522" s="7" t="str">
        <v>ＮＴＴアノードエナジー株式会社</v>
      </c>
      <c r="BI522" s="7" t="str">
        <v>ＮＴＴアノードエナジー株式会社</v>
      </c>
      <c r="BJ522" s="7" t="str">
        <v>ＮＴＴアノードエナジー株式会社</v>
      </c>
      <c r="BK522" s="7" t="str">
        <v>ＮＴＴアノードエナジー株式会社</v>
      </c>
      <c r="BL522" s="7" t="str">
        <v>ＮＴＴアノードエナジー株式会社</v>
      </c>
      <c r="BM522" s="7" t="str">
        <v>ＮＴＴアノードエナジー株式会社</v>
      </c>
      <c r="BN522" s="7" t="str">
        <v>ＮＴＴアノードエナジー株式会社</v>
      </c>
      <c r="BO522" s="7" t="str">
        <v>ＮＴＴアノードエナジー株式会社</v>
      </c>
      <c r="BP522" s="7" t="str">
        <v>ＮＴＴアノードエナジー株式会社</v>
      </c>
      <c r="BQ522" s="7" t="str">
        <v>ＮＴＴアノードエナジー株式会社</v>
      </c>
      <c r="BR522" s="7" t="str">
        <v>ＮＴＴアノードエナジー株式会社</v>
      </c>
      <c r="BS522" s="7" t="str">
        <v>ＮＴＴアノードエナジー株式会社</v>
      </c>
      <c r="BT522" s="7" t="str">
        <v>ＮＴＴアノードエナジー株式会社</v>
      </c>
      <c r="BU522" s="7" t="str">
        <v>ＮＴＴアノードエナジー株式会社</v>
      </c>
      <c r="BV522" s="7" t="str">
        <v>ＮＴＴアノードエナジー株式会社</v>
      </c>
      <c r="BW522" s="7" t="str">
        <v>ＮＴＴアノードエナジー株式会社</v>
      </c>
      <c r="BX522" s="7" t="str">
        <v>ＮＴＴアノードエナジー株式会社</v>
      </c>
      <c r="BY522" s="7" t="str">
        <v>ＮＴＴアノードエナジー株式会社</v>
      </c>
      <c r="BZ522" s="7" t="str">
        <v>ＮＴＴアノードエナジー株式会社</v>
      </c>
      <c r="CA522" s="7" t="str">
        <v>ＮＴＴアノードエナジー株式会社</v>
      </c>
      <c r="CB522" s="7" t="str">
        <v>ＮＴＴアノードエナジー株式会社</v>
      </c>
      <c r="CC522" s="7" t="str">
        <v>ＮＴＴアノードエナジー株式会社</v>
      </c>
      <c r="CD522" s="7" t="str">
        <v>ＮＴＴアノードエナジー株式会社</v>
      </c>
      <c r="CE522" s="7" t="str">
        <v>ＮＴＴアノードエナジー株式会社</v>
      </c>
      <c r="CF522" s="7" t="str">
        <v>ＮＴＴアノードエナジー株式会社</v>
      </c>
      <c r="CG522" s="7" t="str">
        <v>ＮＴＴアノードエナジー株式会社</v>
      </c>
      <c r="CH522" s="7" t="str">
        <v>ＮＴＴアノードエナジー株式会社</v>
      </c>
      <c r="CI522" s="7" t="str">
        <v>ＮＴＴアノードエナジー株式会社</v>
      </c>
      <c r="CJ522" s="7" t="str">
        <v>ＮＴＴアノードエナジー株式会社</v>
      </c>
      <c r="CK522" s="7" t="str">
        <v>ＮＴＴアノードエナジー株式会社</v>
      </c>
      <c r="CL522" s="7" t="str">
        <v>ＮＴＴアノードエナジー株式会社</v>
      </c>
      <c r="CM522" s="7" t="str">
        <v>ＮＴＴアノードエナジー株式会社</v>
      </c>
      <c r="CN522" s="7" t="str">
        <v>ＮＴＴアノードエナジー株式会社</v>
      </c>
      <c r="CO522" s="7" t="str">
        <v>ＮＴＴアノードエナジー株式会社</v>
      </c>
      <c r="CP522" s="7" t="str">
        <v>ＮＴＴアノードエナジー株式会社</v>
      </c>
      <c r="CQ522" s="7" t="str">
        <v>ＮＴＴアノードエナジー株式会社</v>
      </c>
      <c r="CR522" s="7" t="str">
        <v>ＮＴＴアノードエナジー株式会社</v>
      </c>
      <c r="CS522" s="7" t="str">
        <v>ＮＴＴアノードエナジー株式会社</v>
      </c>
      <c r="CT522" s="7" t="str">
        <v>ＮＴＴアノードエナジー株式会社</v>
      </c>
      <c r="CU522" s="7" t="str">
        <v>ＮＴＴアノードエナジー株式会社</v>
      </c>
      <c r="CV522" s="7" t="str">
        <v>ＮＴＴアノードエナジー株式会社</v>
      </c>
      <c r="CW522" s="7" t="str">
        <v>ＮＴＴアノードエナジー株式会社</v>
      </c>
      <c r="CX522" s="7" t="str">
        <v>ＮＴＴアノードエナジー株式会社</v>
      </c>
      <c r="CY522" s="7" t="str">
        <v>ＮＴＴアノードエナジー株式会社</v>
      </c>
      <c r="CZ522" s="7" t="str">
        <v>ＮＴＴアノードエナジー株式会社</v>
      </c>
      <c r="DA522" s="7" t="str">
        <v>ＮＴＴアノードエナジー株式会社</v>
      </c>
      <c r="DB522" s="7" t="str">
        <v>ＮＴＴアノードエナジー株式会社</v>
      </c>
      <c r="DC522" s="7" t="str">
        <v>ＮＴＴアノードエナジー株式会社</v>
      </c>
      <c r="DD522" s="7" t="str">
        <v>ＮＴＴアノードエナジー株式会社</v>
      </c>
      <c r="DE522" s="7" t="str">
        <v>ＮＴＴアノードエナジー株式会社</v>
      </c>
      <c r="DF522" s="7" t="str">
        <v>ＮＴＴアノードエナジー株式会社</v>
      </c>
      <c r="DG522" s="7" t="str">
        <v>ＮＴＴアノードエナジー株式会社</v>
      </c>
      <c r="DH522" s="7" t="str">
        <v>ＮＴＴアノードエナジー株式会社</v>
      </c>
      <c r="DI522" s="7" t="str">
        <v>ＮＴＴアノードエナジー株式会社</v>
      </c>
      <c r="DJ522" s="7" t="str">
        <v>ＮＴＴアノードエナジー株式会社</v>
      </c>
      <c r="DK522" s="7" t="str">
        <v>ＮＴＴアノードエナジー株式会社</v>
      </c>
      <c r="DL522" s="7" t="str">
        <v>ＮＴＴアノードエナジー株式会社</v>
      </c>
      <c r="DM522" s="7" t="str">
        <v>ＮＴＴアノードエナジー株式会社</v>
      </c>
      <c r="DN522" s="7" t="str">
        <v>ＮＴＴアノードエナジー株式会社</v>
      </c>
      <c r="DO522" s="7" t="str">
        <v>ＮＴＴアノードエナジー株式会社</v>
      </c>
      <c r="DP522" s="7" t="str">
        <v>ＮＴＴアノードエナジー株式会社</v>
      </c>
      <c r="DQ522" s="7" t="str">
        <v>ＮＴＴアノードエナジー株式会社</v>
      </c>
      <c r="DR522" s="7" t="str">
        <v>ＮＴＴアノードエナジー株式会社</v>
      </c>
      <c r="DS522" s="7" t="str">
        <v>ＮＴＴアノードエナジー株式会社</v>
      </c>
      <c r="DT522" s="7" t="str">
        <v>ＮＴＴアノードエナジー株式会社</v>
      </c>
      <c r="DU522" s="7" t="str">
        <v>ＮＴＴアノードエナジー株式会社</v>
      </c>
      <c r="DV522" s="7" t="str">
        <v>ＮＴＴアノードエナジー株式会社</v>
      </c>
      <c r="DW522" s="7" t="str">
        <v>ＮＴＴアノードエナジー株式会社</v>
      </c>
      <c r="DX522" s="7" t="str">
        <v>ＮＴＴアノードエナジー株式会社</v>
      </c>
      <c r="DY522" s="7" t="str">
        <v>ＮＴＴアノードエナジー株式会社</v>
      </c>
      <c r="DZ522" s="7" t="str">
        <v>ＮＴＴアノードエナジー株式会社</v>
      </c>
      <c r="EA522" s="7" t="str">
        <v>ＮＴＴアノードエナジー株式会社</v>
      </c>
      <c r="EB522" s="7" t="str">
        <v>ＮＴＴアノードエナジー株式会社</v>
      </c>
      <c r="EC522" s="7" t="str">
        <v>ＮＴＴアノードエナジー株式会社</v>
      </c>
      <c r="ED522" s="7" t="str">
        <v>ＮＴＴアノードエナジー株式会社</v>
      </c>
      <c r="EE522" s="7" t="str">
        <v>ＮＴＴアノードエナジー株式会社</v>
      </c>
      <c r="EF522" s="7" t="str">
        <v>ＮＴＴアノードエナジー株式会社</v>
      </c>
      <c r="EG522" s="7" t="str">
        <v>ＮＴＴアノードエナジー株式会社</v>
      </c>
      <c r="EH522" s="7" t="str">
        <v>ＮＴＴアノードエナジー株式会社</v>
      </c>
      <c r="EI522" s="7" t="str">
        <v>ＮＴＴアノードエナジー株式会社</v>
      </c>
      <c r="EJ522" s="7" t="str">
        <v>ＮＴＴアノードエナジー株式会社</v>
      </c>
      <c r="EK522" s="7" t="str">
        <v>ＮＴＴアノードエナジー株式会社</v>
      </c>
      <c r="EL522" s="7" t="str">
        <v>ＮＴＴアノードエナジー株式会社</v>
      </c>
      <c r="EM522" s="7" t="str">
        <v>ＮＴＴアノードエナジー株式会社</v>
      </c>
      <c r="EN522" s="7" t="str">
        <v>ＮＴＴアノードエナジー株式会社</v>
      </c>
      <c r="EO522" s="7" t="str">
        <v>ＮＴＴアノードエナジー株式会社</v>
      </c>
      <c r="EP522" s="7" t="str">
        <v>ＮＴＴアノードエナジー株式会社</v>
      </c>
      <c r="EQ522" s="7" t="str">
        <v>ＮＴＴアノードエナジー株式会社</v>
      </c>
      <c r="ER522" s="7" t="str">
        <v>ＮＴＴアノードエナジー株式会社</v>
      </c>
      <c r="ES522" s="7" t="str">
        <v>ＮＴＴアノードエナジー株式会社</v>
      </c>
      <c r="ET522" s="7" t="str">
        <v>ＮＴＴアノードエナジー株式会社</v>
      </c>
      <c r="EU522" s="7" t="str">
        <v>ＮＴＴアノードエナジー株式会社</v>
      </c>
      <c r="EV522" s="7" t="str">
        <v>ＮＴＴアノードエナジー株式会社</v>
      </c>
      <c r="EW522" s="7" t="str">
        <v>ＮＴＴアノードエナジー株式会社</v>
      </c>
      <c r="EX522" s="7" t="str">
        <v>ＮＴＴアノードエナジー株式会社</v>
      </c>
      <c r="EY522" s="7" t="str">
        <v>ＮＴＴアノードエナジー株式会社</v>
      </c>
      <c r="EZ522" s="7" t="str">
        <v>ＮＴＴアノードエナジー株式会社</v>
      </c>
      <c r="FA522" s="7" t="str">
        <v>ＮＴＴアノードエナジー株式会社</v>
      </c>
      <c r="FB522" s="7" t="str">
        <v>ＮＴＴアノードエナジー株式会社</v>
      </c>
      <c r="FC522" s="7" t="str">
        <v>ＮＴＴアノードエナジー株式会社</v>
      </c>
      <c r="FD522" s="7" t="str">
        <v>ＮＴＴアノードエナジー株式会社</v>
      </c>
      <c r="FE522" s="7" t="str">
        <v>ＮＴＴアノードエナジー株式会社</v>
      </c>
      <c r="FF522" s="7" t="str">
        <v>ＮＴＴアノードエナジー株式会社</v>
      </c>
      <c r="FG522" s="7" t="str">
        <v>ＮＴＴアノードエナジー株式会社</v>
      </c>
      <c r="FH522" s="7" t="str">
        <v>ＮＴＴアノードエナジー株式会社</v>
      </c>
      <c r="FI522" s="7" t="str">
        <v>ＮＴＴアノードエナジー株式会社</v>
      </c>
      <c r="FJ522" s="7" t="str">
        <v>ＮＴＴアノードエナジー株式会社</v>
      </c>
      <c r="FK522" s="7" t="str">
        <v>ＮＴＴアノードエナジー株式会社</v>
      </c>
      <c r="FL522" s="7" t="str">
        <v>ＮＴＴアノードエナジー株式会社</v>
      </c>
      <c r="FM522" s="7" t="str">
        <v>ＮＴＴアノードエナジー株式会社</v>
      </c>
      <c r="FN522" s="7" t="str">
        <v>ＮＴＴアノードエナジー株式会社</v>
      </c>
      <c r="FO522" s="7" t="str">
        <v>ＮＴＴアノードエナジー株式会社</v>
      </c>
      <c r="FP522" s="7" t="str">
        <v>ＮＴＴアノードエナジー株式会社</v>
      </c>
      <c r="FQ522" s="7" t="str">
        <v>ＮＴＴアノードエナジー株式会社</v>
      </c>
      <c r="FR522" s="7" t="str">
        <v>ＮＴＴアノードエナジー株式会社</v>
      </c>
      <c r="FS522" s="7" t="str">
        <v>ＮＴＴアノードエナジー株式会社</v>
      </c>
      <c r="FT522" s="7" t="str">
        <v>ＮＴＴアノードエナジー株式会社</v>
      </c>
      <c r="FU522" s="7" t="str">
        <v>ＮＴＴアノードエナジー株式会社</v>
      </c>
      <c r="FV522" s="7" t="str">
        <v>ＮＴＴアノードエナジー株式会社</v>
      </c>
      <c r="FW522" s="7" t="str">
        <v>ＮＴＴアノードエナジー株式会社</v>
      </c>
      <c r="FX522" s="7" t="str">
        <v>ＮＴＴアノードエナジー株式会社</v>
      </c>
      <c r="FY522" s="7" t="str">
        <v>ＮＴＴアノードエナジー株式会社</v>
      </c>
      <c r="FZ522" s="7" t="str">
        <v>ＮＴＴアノードエナジー株式会社</v>
      </c>
      <c r="GA522" s="7" t="str">
        <v>ＮＴＴアノードエナジー株式会社</v>
      </c>
      <c r="GB522" s="7" t="str">
        <v>ＮＴＴアノードエナジー株式会社</v>
      </c>
      <c r="GC522" s="7" t="str">
        <v>ＮＴＴアノードエナジー株式会社</v>
      </c>
      <c r="GD522" s="7" t="str">
        <v>ＮＴＴアノードエナジー株式会社</v>
      </c>
      <c r="GE522" s="7" t="str">
        <v>ＮＴＴアノードエナジー株式会社</v>
      </c>
      <c r="GF522" s="7" t="str">
        <v>ＮＴＴアノードエナジー株式会社</v>
      </c>
      <c r="GG522" s="7" t="str">
        <v>ＮＴＴアノードエナジー株式会社</v>
      </c>
      <c r="GH522" s="7" t="str">
        <v>ＮＴＴアノードエナジー株式会社</v>
      </c>
      <c r="GI522" s="7" t="str">
        <v>ＮＴＴアノードエナジー株式会社</v>
      </c>
      <c r="GJ522" s="7" t="str">
        <v>ＮＴＴアノードエナジー株式会社</v>
      </c>
      <c r="GK522" s="7" t="str">
        <v>ＮＴＴアノードエナジー株式会社</v>
      </c>
      <c r="GL522" s="7" t="str">
        <v>ＮＴＴアノードエナジー株式会社</v>
      </c>
      <c r="GM522" s="7" t="str">
        <v>ＮＴＴアノードエナジー株式会社</v>
      </c>
      <c r="GN522" s="7" t="str">
        <v>ＮＴＴアノードエナジー株式会社</v>
      </c>
      <c r="GO522" s="7" t="str">
        <v>ＮＴＴアノードエナジー株式会社</v>
      </c>
      <c r="GP522" s="7" t="str">
        <v>ＮＴＴアノードエナジー株式会社</v>
      </c>
      <c r="GQ522" s="7" t="str">
        <v>ＮＴＴアノードエナジー株式会社</v>
      </c>
      <c r="GR522" s="7" t="str">
        <v>ＮＴＴアノードエナジー株式会社</v>
      </c>
      <c r="GS522" s="7" t="str">
        <v>ＮＴＴアノードエナジー株式会社</v>
      </c>
      <c r="GT522" s="7" t="str">
        <v>ＮＴＴアノードエナジー株式会社</v>
      </c>
      <c r="GU522" s="7" t="str">
        <v>ＮＴＴアノードエナジー株式会社</v>
      </c>
      <c r="GV522" s="7"/>
    </row>
    <row r="523" spans="1:204" ht="14.25" customHeight="1">
      <c r="A523" s="5" t="s">
        <v>1072</v>
      </c>
      <c r="B523" s="5" t="s">
        <v>1073</v>
      </c>
      <c r="C523" s="7"/>
      <c r="D523" s="7" t="str">
        <v>株式会社クリーンエネルギー総合研究所</v>
      </c>
      <c r="E523" s="7" t="str">
        <v>株式会社クリーンエネルギー総合研究所</v>
      </c>
      <c r="F523" s="7" t="str">
        <v>株式会社クリーンエネルギー総合研究所</v>
      </c>
      <c r="G523" s="7" t="str">
        <v>株式会社クリーンエネルギー総合研究所</v>
      </c>
      <c r="H523" s="7" t="str">
        <v>株式会社クリーンエネルギー総合研究所</v>
      </c>
      <c r="I523" s="7" t="str">
        <v>株式会社クリーンエネルギー総合研究所</v>
      </c>
      <c r="J523" s="7" t="str">
        <v>株式会社クリーンエネルギー総合研究所</v>
      </c>
      <c r="K523" s="7" t="str">
        <v>株式会社クリーンエネルギー総合研究所</v>
      </c>
      <c r="L523" s="7" t="str">
        <v>株式会社クリーンエネルギー総合研究所</v>
      </c>
      <c r="M523" s="7" t="str">
        <v>株式会社クリーンエネルギー総合研究所</v>
      </c>
      <c r="N523" s="7" t="str">
        <v>株式会社クリーンエネルギー総合研究所</v>
      </c>
      <c r="O523" s="7" t="str">
        <v>株式会社クリーンエネルギー総合研究所</v>
      </c>
      <c r="P523" s="7" t="str">
        <v>株式会社クリーンエネルギー総合研究所</v>
      </c>
      <c r="Q523" s="7" t="str">
        <v>株式会社クリーンエネルギー総合研究所</v>
      </c>
      <c r="R523" s="7" t="str">
        <v>株式会社クリーンエネルギー総合研究所</v>
      </c>
      <c r="S523" s="7" t="str">
        <v>株式会社クリーンエネルギー総合研究所</v>
      </c>
      <c r="T523" s="7" t="str">
        <v>株式会社クリーンエネルギー総合研究所</v>
      </c>
      <c r="U523" s="7" t="str">
        <v>株式会社クリーンエネルギー総合研究所</v>
      </c>
      <c r="V523" s="7" t="str">
        <v>株式会社クリーンエネルギー総合研究所</v>
      </c>
      <c r="W523" s="7" t="str">
        <v>株式会社クリーンエネルギー総合研究所</v>
      </c>
      <c r="X523" s="7" t="str">
        <v>株式会社クリーンエネルギー総合研究所</v>
      </c>
      <c r="Y523" s="7" t="str">
        <v>株式会社クリーンエネルギー総合研究所</v>
      </c>
      <c r="Z523" s="7" t="str">
        <v>株式会社クリーンエネルギー総合研究所</v>
      </c>
      <c r="AA523" s="7" t="str">
        <v>株式会社クリーンエネルギー総合研究所</v>
      </c>
      <c r="AB523" s="7" t="str">
        <v>株式会社クリーンエネルギー総合研究所</v>
      </c>
      <c r="AC523" s="7" t="str">
        <v>株式会社クリーンエネルギー総合研究所</v>
      </c>
      <c r="AD523" s="7" t="str">
        <v>株式会社クリーンエネルギー総合研究所</v>
      </c>
      <c r="AE523" s="7" t="str">
        <v>株式会社クリーンエネルギー総合研究所</v>
      </c>
      <c r="AF523" s="7" t="str">
        <v>株式会社クリーンエネルギー総合研究所</v>
      </c>
      <c r="AG523" s="7" t="str">
        <v>株式会社クリーンエネルギー総合研究所</v>
      </c>
      <c r="AH523" s="7" t="str">
        <v>株式会社クリーンエネルギー総合研究所</v>
      </c>
      <c r="AI523" s="7" t="str">
        <v>株式会社クリーンエネルギー総合研究所</v>
      </c>
      <c r="AJ523" s="7" t="str">
        <v>株式会社クリーンエネルギー総合研究所</v>
      </c>
      <c r="AK523" s="7" t="str">
        <v>株式会社クリーンエネルギー総合研究所</v>
      </c>
      <c r="AL523" s="7" t="str">
        <v>株式会社クリーンエネルギー総合研究所</v>
      </c>
      <c r="AM523" s="7" t="str">
        <v>株式会社クリーンエネルギー総合研究所</v>
      </c>
      <c r="AN523" s="7" t="str">
        <v>株式会社クリーンエネルギー総合研究所</v>
      </c>
      <c r="AO523" s="7" t="str">
        <v>株式会社クリーンエネルギー総合研究所</v>
      </c>
      <c r="AP523" s="7" t="str">
        <v>株式会社クリーンエネルギー総合研究所</v>
      </c>
      <c r="AQ523" s="7" t="str">
        <v>株式会社クリーンエネルギー総合研究所</v>
      </c>
      <c r="AR523" s="7" t="str">
        <v>株式会社クリーンエネルギー総合研究所</v>
      </c>
      <c r="AS523" s="7" t="str">
        <v>株式会社クリーンエネルギー総合研究所</v>
      </c>
      <c r="AT523" s="7" t="str">
        <v>株式会社クリーンエネルギー総合研究所</v>
      </c>
      <c r="AU523" s="7" t="str">
        <v>株式会社クリーンエネルギー総合研究所</v>
      </c>
      <c r="AV523" s="7" t="str">
        <v>株式会社クリーンエネルギー総合研究所</v>
      </c>
      <c r="AW523" s="7" t="str">
        <v>株式会社クリーンエネルギー総合研究所</v>
      </c>
      <c r="AX523" s="7" t="str">
        <v>株式会社クリーンエネルギー総合研究所</v>
      </c>
      <c r="AY523" s="7" t="str">
        <v>株式会社クリーンエネルギー総合研究所</v>
      </c>
      <c r="AZ523" s="7" t="str">
        <v>株式会社クリーンエネルギー総合研究所</v>
      </c>
      <c r="BA523" s="7" t="str">
        <v>株式会社クリーンエネルギー総合研究所</v>
      </c>
      <c r="BB523" s="7" t="str">
        <v>株式会社クリーンエネルギー総合研究所</v>
      </c>
      <c r="BC523" s="7" t="str">
        <v>株式会社クリーンエネルギー総合研究所</v>
      </c>
      <c r="BD523" s="7" t="str">
        <v>株式会社クリーンエネルギー総合研究所</v>
      </c>
      <c r="BE523" s="7" t="str">
        <v>株式会社クリーンエネルギー総合研究所</v>
      </c>
      <c r="BF523" s="7" t="str">
        <v>株式会社クリーンエネルギー総合研究所</v>
      </c>
      <c r="BG523" s="7" t="str">
        <v>株式会社クリーンエネルギー総合研究所</v>
      </c>
      <c r="BH523" s="7" t="str">
        <v>株式会社クリーンエネルギー総合研究所</v>
      </c>
      <c r="BI523" s="7" t="str">
        <v>株式会社クリーンエネルギー総合研究所</v>
      </c>
      <c r="BJ523" s="7" t="str">
        <v>株式会社クリーンエネルギー総合研究所</v>
      </c>
      <c r="BK523" s="7" t="str">
        <v>株式会社クリーンエネルギー総合研究所</v>
      </c>
      <c r="BL523" s="7" t="str">
        <v>株式会社クリーンエネルギー総合研究所</v>
      </c>
      <c r="BM523" s="7" t="str">
        <v>株式会社クリーンエネルギー総合研究所</v>
      </c>
      <c r="BN523" s="7" t="str">
        <v>株式会社クリーンエネルギー総合研究所</v>
      </c>
      <c r="BO523" s="7" t="str">
        <v>株式会社クリーンエネルギー総合研究所</v>
      </c>
      <c r="BP523" s="7" t="str">
        <v>株式会社クリーンエネルギー総合研究所</v>
      </c>
      <c r="BQ523" s="7" t="str">
        <v>株式会社クリーンエネルギー総合研究所</v>
      </c>
      <c r="BR523" s="7" t="str">
        <v>株式会社クリーンエネルギー総合研究所</v>
      </c>
      <c r="BS523" s="7" t="str">
        <v>株式会社クリーンエネルギー総合研究所</v>
      </c>
      <c r="BT523" s="7" t="str">
        <v>株式会社クリーンエネルギー総合研究所</v>
      </c>
      <c r="BU523" s="7" t="str">
        <v>株式会社クリーンエネルギー総合研究所</v>
      </c>
      <c r="BV523" s="7" t="str">
        <v>株式会社クリーンエネルギー総合研究所</v>
      </c>
      <c r="BW523" s="7" t="str">
        <v>株式会社クリーンエネルギー総合研究所</v>
      </c>
      <c r="BX523" s="7" t="str">
        <v>株式会社クリーンエネルギー総合研究所</v>
      </c>
      <c r="BY523" s="7" t="str">
        <v>株式会社クリーンエネルギー総合研究所</v>
      </c>
      <c r="BZ523" s="7" t="str">
        <v>株式会社クリーンエネルギー総合研究所</v>
      </c>
      <c r="CA523" s="7" t="str">
        <v>株式会社クリーンエネルギー総合研究所</v>
      </c>
      <c r="CB523" s="7" t="str">
        <v>株式会社クリーンエネルギー総合研究所</v>
      </c>
      <c r="CC523" s="7" t="str">
        <v>株式会社クリーンエネルギー総合研究所</v>
      </c>
      <c r="CD523" s="7" t="str">
        <v>株式会社クリーンエネルギー総合研究所</v>
      </c>
      <c r="CE523" s="7" t="str">
        <v>株式会社クリーンエネルギー総合研究所</v>
      </c>
      <c r="CF523" s="7" t="str">
        <v>株式会社クリーンエネルギー総合研究所</v>
      </c>
      <c r="CG523" s="7" t="str">
        <v>株式会社クリーンエネルギー総合研究所</v>
      </c>
      <c r="CH523" s="7" t="str">
        <v>株式会社クリーンエネルギー総合研究所</v>
      </c>
      <c r="CI523" s="7" t="str">
        <v>株式会社クリーンエネルギー総合研究所</v>
      </c>
      <c r="CJ523" s="7" t="str">
        <v>株式会社クリーンエネルギー総合研究所</v>
      </c>
      <c r="CK523" s="7" t="str">
        <v>株式会社クリーンエネルギー総合研究所</v>
      </c>
      <c r="CL523" s="7" t="str">
        <v>株式会社クリーンエネルギー総合研究所</v>
      </c>
      <c r="CM523" s="7" t="str">
        <v>株式会社クリーンエネルギー総合研究所</v>
      </c>
      <c r="CN523" s="7" t="str">
        <v>株式会社クリーンエネルギー総合研究所</v>
      </c>
      <c r="CO523" s="7" t="str">
        <v>株式会社クリーンエネルギー総合研究所</v>
      </c>
      <c r="CP523" s="7" t="str">
        <v>株式会社クリーンエネルギー総合研究所</v>
      </c>
      <c r="CQ523" s="7" t="str">
        <v>株式会社クリーンエネルギー総合研究所</v>
      </c>
      <c r="CR523" s="7" t="str">
        <v>株式会社クリーンエネルギー総合研究所</v>
      </c>
      <c r="CS523" s="7" t="str">
        <v>株式会社クリーンエネルギー総合研究所</v>
      </c>
      <c r="CT523" s="7" t="str">
        <v>株式会社クリーンエネルギー総合研究所</v>
      </c>
      <c r="CU523" s="7" t="str">
        <v>株式会社クリーンエネルギー総合研究所</v>
      </c>
      <c r="CV523" s="7" t="str">
        <v>株式会社クリーンエネルギー総合研究所</v>
      </c>
      <c r="CW523" s="7" t="str">
        <v>株式会社クリーンエネルギー総合研究所</v>
      </c>
      <c r="CX523" s="7" t="str">
        <v>株式会社クリーンエネルギー総合研究所</v>
      </c>
      <c r="CY523" s="7" t="str">
        <v>株式会社クリーンエネルギー総合研究所</v>
      </c>
      <c r="CZ523" s="7" t="str">
        <v>株式会社クリーンエネルギー総合研究所</v>
      </c>
      <c r="DA523" s="7" t="str">
        <v>株式会社クリーンエネルギー総合研究所</v>
      </c>
      <c r="DB523" s="7" t="str">
        <v>株式会社クリーンエネルギー総合研究所</v>
      </c>
      <c r="DC523" s="7" t="str">
        <v>株式会社クリーンエネルギー総合研究所</v>
      </c>
      <c r="DD523" s="7" t="str">
        <v>株式会社クリーンエネルギー総合研究所</v>
      </c>
      <c r="DE523" s="7" t="str">
        <v>株式会社クリーンエネルギー総合研究所</v>
      </c>
      <c r="DF523" s="7" t="str">
        <v>株式会社クリーンエネルギー総合研究所</v>
      </c>
      <c r="DG523" s="7" t="str">
        <v>株式会社クリーンエネルギー総合研究所</v>
      </c>
      <c r="DH523" s="7" t="str">
        <v>株式会社クリーンエネルギー総合研究所</v>
      </c>
      <c r="DI523" s="7" t="str">
        <v>株式会社クリーンエネルギー総合研究所</v>
      </c>
      <c r="DJ523" s="7" t="str">
        <v>株式会社クリーンエネルギー総合研究所</v>
      </c>
      <c r="DK523" s="7" t="str">
        <v>株式会社クリーンエネルギー総合研究所</v>
      </c>
      <c r="DL523" s="7" t="str">
        <v>株式会社クリーンエネルギー総合研究所</v>
      </c>
      <c r="DM523" s="7" t="str">
        <v>株式会社クリーンエネルギー総合研究所</v>
      </c>
      <c r="DN523" s="7" t="str">
        <v>株式会社クリーンエネルギー総合研究所</v>
      </c>
      <c r="DO523" s="7" t="str">
        <v>株式会社クリーンエネルギー総合研究所</v>
      </c>
      <c r="DP523" s="7" t="str">
        <v>株式会社クリーンエネルギー総合研究所</v>
      </c>
      <c r="DQ523" s="7" t="str">
        <v>株式会社クリーンエネルギー総合研究所</v>
      </c>
      <c r="DR523" s="7" t="str">
        <v>株式会社クリーンエネルギー総合研究所</v>
      </c>
      <c r="DS523" s="7" t="str">
        <v>株式会社クリーンエネルギー総合研究所</v>
      </c>
      <c r="DT523" s="7" t="str">
        <v>株式会社クリーンエネルギー総合研究所</v>
      </c>
      <c r="DU523" s="7" t="str">
        <v>株式会社クリーンエネルギー総合研究所</v>
      </c>
      <c r="DV523" s="7" t="str">
        <v>株式会社クリーンエネルギー総合研究所</v>
      </c>
      <c r="DW523" s="7" t="str">
        <v>株式会社クリーンエネルギー総合研究所</v>
      </c>
      <c r="DX523" s="7" t="str">
        <v>株式会社クリーンエネルギー総合研究所</v>
      </c>
      <c r="DY523" s="7" t="str">
        <v>株式会社クリーンエネルギー総合研究所</v>
      </c>
      <c r="DZ523" s="7" t="str">
        <v>株式会社クリーンエネルギー総合研究所</v>
      </c>
      <c r="EA523" s="7" t="str">
        <v>株式会社クリーンエネルギー総合研究所</v>
      </c>
      <c r="EB523" s="7" t="str">
        <v>株式会社クリーンエネルギー総合研究所</v>
      </c>
      <c r="EC523" s="7" t="str">
        <v>株式会社クリーンエネルギー総合研究所</v>
      </c>
      <c r="ED523" s="7" t="str">
        <v>株式会社クリーンエネルギー総合研究所</v>
      </c>
      <c r="EE523" s="7" t="str">
        <v>株式会社クリーンエネルギー総合研究所</v>
      </c>
      <c r="EF523" s="7" t="str">
        <v>株式会社クリーンエネルギー総合研究所</v>
      </c>
      <c r="EG523" s="7" t="str">
        <v>株式会社クリーンエネルギー総合研究所</v>
      </c>
      <c r="EH523" s="7" t="str">
        <v>株式会社クリーンエネルギー総合研究所</v>
      </c>
      <c r="EI523" s="7" t="str">
        <v>株式会社クリーンエネルギー総合研究所</v>
      </c>
      <c r="EJ523" s="7" t="str">
        <v>株式会社クリーンエネルギー総合研究所</v>
      </c>
      <c r="EK523" s="7" t="str">
        <v>株式会社クリーンエネルギー総合研究所</v>
      </c>
      <c r="EL523" s="7" t="str">
        <v>株式会社クリーンエネルギー総合研究所</v>
      </c>
      <c r="EM523" s="7" t="str">
        <v>株式会社クリーンエネルギー総合研究所</v>
      </c>
      <c r="EN523" s="7" t="str">
        <v>株式会社クリーンエネルギー総合研究所</v>
      </c>
      <c r="EO523" s="7" t="str">
        <v>株式会社クリーンエネルギー総合研究所</v>
      </c>
      <c r="EP523" s="7" t="str">
        <v>株式会社クリーンエネルギー総合研究所</v>
      </c>
      <c r="EQ523" s="7" t="str">
        <v>株式会社クリーンエネルギー総合研究所</v>
      </c>
      <c r="ER523" s="7" t="str">
        <v>株式会社クリーンエネルギー総合研究所</v>
      </c>
      <c r="ES523" s="7" t="str">
        <v>株式会社クリーンエネルギー総合研究所</v>
      </c>
      <c r="ET523" s="7" t="str">
        <v>株式会社クリーンエネルギー総合研究所</v>
      </c>
      <c r="EU523" s="7" t="str">
        <v>株式会社クリーンエネルギー総合研究所</v>
      </c>
      <c r="EV523" s="7" t="str">
        <v>株式会社クリーンエネルギー総合研究所</v>
      </c>
      <c r="EW523" s="7" t="str">
        <v>株式会社クリーンエネルギー総合研究所</v>
      </c>
      <c r="EX523" s="7" t="str">
        <v>株式会社クリーンエネルギー総合研究所</v>
      </c>
      <c r="EY523" s="7" t="str">
        <v>株式会社クリーンエネルギー総合研究所</v>
      </c>
      <c r="EZ523" s="7" t="str">
        <v>株式会社クリーンエネルギー総合研究所</v>
      </c>
      <c r="FA523" s="7" t="str">
        <v>株式会社クリーンエネルギー総合研究所</v>
      </c>
      <c r="FB523" s="7" t="str">
        <v>株式会社クリーンエネルギー総合研究所</v>
      </c>
      <c r="FC523" s="7" t="str">
        <v>株式会社クリーンエネルギー総合研究所</v>
      </c>
      <c r="FD523" s="7" t="str">
        <v>株式会社クリーンエネルギー総合研究所</v>
      </c>
      <c r="FE523" s="7" t="str">
        <v>株式会社クリーンエネルギー総合研究所</v>
      </c>
      <c r="FF523" s="7" t="str">
        <v>株式会社クリーンエネルギー総合研究所</v>
      </c>
      <c r="FG523" s="7" t="str">
        <v>株式会社クリーンエネルギー総合研究所</v>
      </c>
      <c r="FH523" s="7" t="str">
        <v>株式会社クリーンエネルギー総合研究所</v>
      </c>
      <c r="FI523" s="7" t="str">
        <v>株式会社クリーンエネルギー総合研究所</v>
      </c>
      <c r="FJ523" s="7" t="str">
        <v>株式会社クリーンエネルギー総合研究所</v>
      </c>
      <c r="FK523" s="7" t="str">
        <v>株式会社クリーンエネルギー総合研究所</v>
      </c>
      <c r="FL523" s="7" t="str">
        <v>株式会社クリーンエネルギー総合研究所</v>
      </c>
      <c r="FM523" s="7" t="str">
        <v>株式会社クリーンエネルギー総合研究所</v>
      </c>
      <c r="FN523" s="7" t="str">
        <v>株式会社クリーンエネルギー総合研究所</v>
      </c>
      <c r="FO523" s="7" t="str">
        <v>株式会社クリーンエネルギー総合研究所</v>
      </c>
      <c r="FP523" s="7" t="str">
        <v>株式会社クリーンエネルギー総合研究所</v>
      </c>
      <c r="FQ523" s="7" t="str">
        <v>株式会社クリーンエネルギー総合研究所</v>
      </c>
      <c r="FR523" s="7" t="str">
        <v>株式会社クリーンエネルギー総合研究所</v>
      </c>
      <c r="FS523" s="7" t="str">
        <v>株式会社クリーンエネルギー総合研究所</v>
      </c>
      <c r="FT523" s="7" t="str">
        <v>株式会社クリーンエネルギー総合研究所</v>
      </c>
      <c r="FU523" s="7" t="str">
        <v>株式会社クリーンエネルギー総合研究所</v>
      </c>
      <c r="FV523" s="7" t="str">
        <v>株式会社クリーンエネルギー総合研究所</v>
      </c>
      <c r="FW523" s="7" t="str">
        <v>株式会社クリーンエネルギー総合研究所</v>
      </c>
      <c r="FX523" s="7" t="str">
        <v>株式会社クリーンエネルギー総合研究所</v>
      </c>
      <c r="FY523" s="7" t="str">
        <v>株式会社クリーンエネルギー総合研究所</v>
      </c>
      <c r="FZ523" s="7" t="str">
        <v>株式会社クリーンエネルギー総合研究所</v>
      </c>
      <c r="GA523" s="7" t="str">
        <v>株式会社クリーンエネルギー総合研究所</v>
      </c>
      <c r="GB523" s="7" t="str">
        <v>株式会社クリーンエネルギー総合研究所</v>
      </c>
      <c r="GC523" s="7" t="str">
        <v>株式会社クリーンエネルギー総合研究所</v>
      </c>
      <c r="GD523" s="7" t="str">
        <v>株式会社クリーンエネルギー総合研究所</v>
      </c>
      <c r="GE523" s="7" t="str">
        <v>株式会社クリーンエネルギー総合研究所</v>
      </c>
      <c r="GF523" s="7" t="str">
        <v>株式会社クリーンエネルギー総合研究所</v>
      </c>
      <c r="GG523" s="7" t="str">
        <v>株式会社クリーンエネルギー総合研究所</v>
      </c>
      <c r="GH523" s="7" t="str">
        <v>株式会社クリーンエネルギー総合研究所</v>
      </c>
      <c r="GI523" s="7" t="str">
        <v>株式会社クリーンエネルギー総合研究所</v>
      </c>
      <c r="GJ523" s="7" t="str">
        <v>株式会社クリーンエネルギー総合研究所</v>
      </c>
      <c r="GK523" s="7" t="str">
        <v>株式会社クリーンエネルギー総合研究所</v>
      </c>
      <c r="GL523" s="7" t="str">
        <v>株式会社クリーンエネルギー総合研究所</v>
      </c>
      <c r="GM523" s="7" t="str">
        <v>株式会社クリーンエネルギー総合研究所</v>
      </c>
      <c r="GN523" s="7" t="str">
        <v>株式会社クリーンエネルギー総合研究所</v>
      </c>
      <c r="GO523" s="7" t="str">
        <v>株式会社クリーンエネルギー総合研究所</v>
      </c>
      <c r="GP523" s="7" t="str">
        <v>株式会社クリーンエネルギー総合研究所</v>
      </c>
      <c r="GQ523" s="7" t="str">
        <v>株式会社クリーンエネルギー総合研究所</v>
      </c>
      <c r="GR523" s="7" t="str">
        <v>株式会社クリーンエネルギー総合研究所</v>
      </c>
      <c r="GS523" s="7" t="str">
        <v>株式会社クリーンエネルギー総合研究所</v>
      </c>
      <c r="GT523" s="7" t="str">
        <v>株式会社クリーンエネルギー総合研究所</v>
      </c>
      <c r="GU523" s="7" t="str">
        <v>株式会社クリーンエネルギー総合研究所</v>
      </c>
      <c r="GV523" s="7"/>
    </row>
    <row r="524" spans="1:204" ht="14.25" customHeight="1">
      <c r="A524" s="5" t="s">
        <v>1074</v>
      </c>
      <c r="B524" s="5" t="s">
        <v>1075</v>
      </c>
      <c r="C524" s="7"/>
      <c r="D524" s="7" t="str">
        <v>株式会社唐津パワーホールディングス</v>
      </c>
      <c r="E524" s="7" t="str">
        <v>株式会社唐津パワーホールディングス</v>
      </c>
      <c r="F524" s="7" t="str">
        <v>株式会社唐津パワーホールディングス</v>
      </c>
      <c r="G524" s="7" t="str">
        <v>株式会社唐津パワーホールディングス</v>
      </c>
      <c r="H524" s="7" t="str">
        <v>株式会社唐津パワーホールディングス</v>
      </c>
      <c r="I524" s="7" t="str">
        <v>株式会社唐津パワーホールディングス</v>
      </c>
      <c r="J524" s="7" t="str">
        <v>株式会社唐津パワーホールディングス</v>
      </c>
      <c r="K524" s="7" t="str">
        <v>株式会社唐津パワーホールディングス</v>
      </c>
      <c r="L524" s="7" t="str">
        <v>株式会社唐津パワーホールディングス</v>
      </c>
      <c r="M524" s="7" t="str">
        <v>株式会社唐津パワーホールディングス</v>
      </c>
      <c r="N524" s="7" t="str">
        <v>株式会社唐津パワーホールディングス</v>
      </c>
      <c r="O524" s="7" t="str">
        <v>株式会社唐津パワーホールディングス</v>
      </c>
      <c r="P524" s="7" t="str">
        <v>株式会社唐津パワーホールディングス</v>
      </c>
      <c r="Q524" s="7" t="str">
        <v>株式会社唐津パワーホールディングス</v>
      </c>
      <c r="R524" s="7" t="str">
        <v>株式会社唐津パワーホールディングス</v>
      </c>
      <c r="S524" s="7" t="str">
        <v>株式会社唐津パワーホールディングス</v>
      </c>
      <c r="T524" s="7" t="str">
        <v>株式会社唐津パワーホールディングス</v>
      </c>
      <c r="U524" s="7" t="str">
        <v>株式会社唐津パワーホールディングス</v>
      </c>
      <c r="V524" s="7" t="str">
        <v>株式会社唐津パワーホールディングス</v>
      </c>
      <c r="W524" s="7" t="str">
        <v>株式会社唐津パワーホールディングス</v>
      </c>
      <c r="X524" s="7" t="str">
        <v>株式会社唐津パワーホールディングス</v>
      </c>
      <c r="Y524" s="7" t="str">
        <v>株式会社唐津パワーホールディングス</v>
      </c>
      <c r="Z524" s="7" t="str">
        <v>株式会社唐津パワーホールディングス</v>
      </c>
      <c r="AA524" s="7" t="str">
        <v>株式会社唐津パワーホールディングス</v>
      </c>
      <c r="AB524" s="7" t="str">
        <v>株式会社唐津パワーホールディングス</v>
      </c>
      <c r="AC524" s="7" t="str">
        <v>株式会社唐津パワーホールディングス</v>
      </c>
      <c r="AD524" s="7" t="str">
        <v>株式会社唐津パワーホールディングス</v>
      </c>
      <c r="AE524" s="7" t="str">
        <v>株式会社唐津パワーホールディングス</v>
      </c>
      <c r="AF524" s="7" t="str">
        <v>株式会社唐津パワーホールディングス</v>
      </c>
      <c r="AG524" s="7" t="str">
        <v>株式会社唐津パワーホールディングス</v>
      </c>
      <c r="AH524" s="7" t="str">
        <v>株式会社唐津パワーホールディングス</v>
      </c>
      <c r="AI524" s="7" t="str">
        <v>株式会社唐津パワーホールディングス</v>
      </c>
      <c r="AJ524" s="7" t="str">
        <v>株式会社唐津パワーホールディングス</v>
      </c>
      <c r="AK524" s="7" t="str">
        <v>株式会社唐津パワーホールディングス</v>
      </c>
      <c r="AL524" s="7" t="str">
        <v>株式会社唐津パワーホールディングス</v>
      </c>
      <c r="AM524" s="7" t="str">
        <v>株式会社唐津パワーホールディングス</v>
      </c>
      <c r="AN524" s="7" t="str">
        <v>株式会社唐津パワーホールディングス</v>
      </c>
      <c r="AO524" s="7" t="str">
        <v>株式会社唐津パワーホールディングス</v>
      </c>
      <c r="AP524" s="7" t="str">
        <v>株式会社唐津パワーホールディングス</v>
      </c>
      <c r="AQ524" s="7" t="str">
        <v>株式会社唐津パワーホールディングス</v>
      </c>
      <c r="AR524" s="7" t="str">
        <v>株式会社唐津パワーホールディングス</v>
      </c>
      <c r="AS524" s="7" t="str">
        <v>株式会社唐津パワーホールディングス</v>
      </c>
      <c r="AT524" s="7" t="str">
        <v>株式会社唐津パワーホールディングス</v>
      </c>
      <c r="AU524" s="7" t="str">
        <v>株式会社唐津パワーホールディングス</v>
      </c>
      <c r="AV524" s="7" t="str">
        <v>株式会社唐津パワーホールディングス</v>
      </c>
      <c r="AW524" s="7" t="str">
        <v>株式会社唐津パワーホールディングス</v>
      </c>
      <c r="AX524" s="7" t="str">
        <v>株式会社唐津パワーホールディングス</v>
      </c>
      <c r="AY524" s="7" t="str">
        <v>株式会社唐津パワーホールディングス</v>
      </c>
      <c r="AZ524" s="7" t="str">
        <v>株式会社唐津パワーホールディングス</v>
      </c>
      <c r="BA524" s="7" t="str">
        <v>株式会社唐津パワーホールディングス</v>
      </c>
      <c r="BB524" s="7" t="str">
        <v>株式会社唐津パワーホールディングス</v>
      </c>
      <c r="BC524" s="7" t="str">
        <v>株式会社唐津パワーホールディングス</v>
      </c>
      <c r="BD524" s="7" t="str">
        <v>株式会社唐津パワーホールディングス</v>
      </c>
      <c r="BE524" s="7" t="str">
        <v>株式会社唐津パワーホールディングス</v>
      </c>
      <c r="BF524" s="7" t="str">
        <v>株式会社唐津パワーホールディングス</v>
      </c>
      <c r="BG524" s="7" t="str">
        <v>株式会社唐津パワーホールディングス</v>
      </c>
      <c r="BH524" s="7" t="str">
        <v>株式会社唐津パワーホールディングス</v>
      </c>
      <c r="BI524" s="7" t="str">
        <v>株式会社唐津パワーホールディングス</v>
      </c>
      <c r="BJ524" s="7" t="str">
        <v>株式会社唐津パワーホールディングス</v>
      </c>
      <c r="BK524" s="7" t="str">
        <v>株式会社唐津パワーホールディングス</v>
      </c>
      <c r="BL524" s="7" t="str">
        <v>株式会社唐津パワーホールディングス</v>
      </c>
      <c r="BM524" s="7" t="str">
        <v>株式会社唐津パワーホールディングス</v>
      </c>
      <c r="BN524" s="7" t="str">
        <v>株式会社唐津パワーホールディングス</v>
      </c>
      <c r="BO524" s="7" t="str">
        <v>株式会社唐津パワーホールディングス</v>
      </c>
      <c r="BP524" s="7" t="str">
        <v>株式会社唐津パワーホールディングス</v>
      </c>
      <c r="BQ524" s="7" t="str">
        <v>株式会社唐津パワーホールディングス</v>
      </c>
      <c r="BR524" s="7" t="str">
        <v>株式会社唐津パワーホールディングス</v>
      </c>
      <c r="BS524" s="7" t="str">
        <v>株式会社唐津パワーホールディングス</v>
      </c>
      <c r="BT524" s="7" t="str">
        <v>株式会社唐津パワーホールディングス</v>
      </c>
      <c r="BU524" s="7" t="str">
        <v>株式会社唐津パワーホールディングス</v>
      </c>
      <c r="BV524" s="7" t="str">
        <v>株式会社唐津パワーホールディングス</v>
      </c>
      <c r="BW524" s="7" t="str">
        <v>株式会社唐津パワーホールディングス</v>
      </c>
      <c r="BX524" s="7" t="str">
        <v>株式会社唐津パワーホールディングス</v>
      </c>
      <c r="BY524" s="7" t="str">
        <v>株式会社唐津パワーホールディングス</v>
      </c>
      <c r="BZ524" s="7" t="str">
        <v>株式会社唐津パワーホールディングス</v>
      </c>
      <c r="CA524" s="7" t="str">
        <v>株式会社唐津パワーホールディングス</v>
      </c>
      <c r="CB524" s="7" t="str">
        <v>株式会社唐津パワーホールディングス</v>
      </c>
      <c r="CC524" s="7" t="str">
        <v>株式会社唐津パワーホールディングス</v>
      </c>
      <c r="CD524" s="7" t="str">
        <v>株式会社唐津パワーホールディングス</v>
      </c>
      <c r="CE524" s="7" t="str">
        <v>株式会社唐津パワーホールディングス</v>
      </c>
      <c r="CF524" s="7" t="str">
        <v>株式会社唐津パワーホールディングス</v>
      </c>
      <c r="CG524" s="7" t="str">
        <v>株式会社唐津パワーホールディングス</v>
      </c>
      <c r="CH524" s="7" t="str">
        <v>株式会社唐津パワーホールディングス</v>
      </c>
      <c r="CI524" s="7" t="str">
        <v>株式会社唐津パワーホールディングス</v>
      </c>
      <c r="CJ524" s="7" t="str">
        <v>株式会社唐津パワーホールディングス</v>
      </c>
      <c r="CK524" s="7" t="str">
        <v>株式会社唐津パワーホールディングス</v>
      </c>
      <c r="CL524" s="7" t="str">
        <v>株式会社唐津パワーホールディングス</v>
      </c>
      <c r="CM524" s="7" t="str">
        <v>株式会社唐津パワーホールディングス</v>
      </c>
      <c r="CN524" s="7" t="str">
        <v>株式会社唐津パワーホールディングス</v>
      </c>
      <c r="CO524" s="7" t="str">
        <v>株式会社唐津パワーホールディングス</v>
      </c>
      <c r="CP524" s="7" t="str">
        <v>株式会社唐津パワーホールディングス</v>
      </c>
      <c r="CQ524" s="7" t="str">
        <v>株式会社唐津パワーホールディングス</v>
      </c>
      <c r="CR524" s="7" t="str">
        <v>株式会社唐津パワーホールディングス</v>
      </c>
      <c r="CS524" s="7" t="str">
        <v>株式会社唐津パワーホールディングス</v>
      </c>
      <c r="CT524" s="7" t="str">
        <v>株式会社唐津パワーホールディングス</v>
      </c>
      <c r="CU524" s="7" t="str">
        <v>株式会社唐津パワーホールディングス</v>
      </c>
      <c r="CV524" s="7" t="str">
        <v>株式会社唐津パワーホールディングス</v>
      </c>
      <c r="CW524" s="7" t="str">
        <v>株式会社唐津パワーホールディングス</v>
      </c>
      <c r="CX524" s="7" t="str">
        <v>株式会社唐津パワーホールディングス</v>
      </c>
      <c r="CY524" s="7" t="str">
        <v>株式会社唐津パワーホールディングス</v>
      </c>
      <c r="CZ524" s="7" t="str">
        <v>株式会社唐津パワーホールディングス</v>
      </c>
      <c r="DA524" s="7" t="str">
        <v>株式会社唐津パワーホールディングス</v>
      </c>
      <c r="DB524" s="7" t="str">
        <v>株式会社唐津パワーホールディングス</v>
      </c>
      <c r="DC524" s="7" t="str">
        <v>株式会社唐津パワーホールディングス</v>
      </c>
      <c r="DD524" s="7" t="str">
        <v>株式会社唐津パワーホールディングス</v>
      </c>
      <c r="DE524" s="7" t="str">
        <v>株式会社唐津パワーホールディングス</v>
      </c>
      <c r="DF524" s="7" t="str">
        <v>株式会社唐津パワーホールディングス</v>
      </c>
      <c r="DG524" s="7" t="str">
        <v>株式会社唐津パワーホールディングス</v>
      </c>
      <c r="DH524" s="7" t="str">
        <v>株式会社唐津パワーホールディングス</v>
      </c>
      <c r="DI524" s="7" t="str">
        <v>株式会社唐津パワーホールディングス</v>
      </c>
      <c r="DJ524" s="7" t="str">
        <v>株式会社唐津パワーホールディングス</v>
      </c>
      <c r="DK524" s="7" t="str">
        <v>株式会社唐津パワーホールディングス</v>
      </c>
      <c r="DL524" s="7" t="str">
        <v>株式会社唐津パワーホールディングス</v>
      </c>
      <c r="DM524" s="7" t="str">
        <v>株式会社唐津パワーホールディングス</v>
      </c>
      <c r="DN524" s="7" t="str">
        <v>株式会社唐津パワーホールディングス</v>
      </c>
      <c r="DO524" s="7" t="str">
        <v>株式会社唐津パワーホールディングス</v>
      </c>
      <c r="DP524" s="7" t="str">
        <v>株式会社唐津パワーホールディングス</v>
      </c>
      <c r="DQ524" s="7" t="str">
        <v>株式会社唐津パワーホールディングス</v>
      </c>
      <c r="DR524" s="7" t="str">
        <v>株式会社唐津パワーホールディングス</v>
      </c>
      <c r="DS524" s="7" t="str">
        <v>株式会社唐津パワーホールディングス</v>
      </c>
      <c r="DT524" s="7" t="str">
        <v>株式会社唐津パワーホールディングス</v>
      </c>
      <c r="DU524" s="7" t="str">
        <v>株式会社唐津パワーホールディングス</v>
      </c>
      <c r="DV524" s="7" t="str">
        <v>株式会社唐津パワーホールディングス</v>
      </c>
      <c r="DW524" s="7" t="str">
        <v>株式会社唐津パワーホールディングス</v>
      </c>
      <c r="DX524" s="7" t="str">
        <v>株式会社唐津パワーホールディングス</v>
      </c>
      <c r="DY524" s="7" t="str">
        <v>株式会社唐津パワーホールディングス</v>
      </c>
      <c r="DZ524" s="7" t="str">
        <v>株式会社唐津パワーホールディングス</v>
      </c>
      <c r="EA524" s="7" t="str">
        <v>株式会社唐津パワーホールディングス</v>
      </c>
      <c r="EB524" s="7" t="str">
        <v>株式会社唐津パワーホールディングス</v>
      </c>
      <c r="EC524" s="7" t="str">
        <v>株式会社唐津パワーホールディングス</v>
      </c>
      <c r="ED524" s="7" t="str">
        <v>株式会社唐津パワーホールディングス</v>
      </c>
      <c r="EE524" s="7" t="str">
        <v>株式会社唐津パワーホールディングス</v>
      </c>
      <c r="EF524" s="7" t="str">
        <v>株式会社唐津パワーホールディングス</v>
      </c>
      <c r="EG524" s="7" t="str">
        <v>株式会社唐津パワーホールディングス</v>
      </c>
      <c r="EH524" s="7" t="str">
        <v>株式会社唐津パワーホールディングス</v>
      </c>
      <c r="EI524" s="7" t="str">
        <v>株式会社唐津パワーホールディングス</v>
      </c>
      <c r="EJ524" s="7" t="str">
        <v>株式会社唐津パワーホールディングス</v>
      </c>
      <c r="EK524" s="7" t="str">
        <v>株式会社唐津パワーホールディングス</v>
      </c>
      <c r="EL524" s="7" t="str">
        <v>株式会社唐津パワーホールディングス</v>
      </c>
      <c r="EM524" s="7" t="str">
        <v>株式会社唐津パワーホールディングス</v>
      </c>
      <c r="EN524" s="7" t="str">
        <v>株式会社唐津パワーホールディングス</v>
      </c>
      <c r="EO524" s="7" t="str">
        <v>株式会社唐津パワーホールディングス</v>
      </c>
      <c r="EP524" s="7" t="str">
        <v>株式会社唐津パワーホールディングス</v>
      </c>
      <c r="EQ524" s="7" t="str">
        <v>株式会社唐津パワーホールディングス</v>
      </c>
      <c r="ER524" s="7" t="str">
        <v>株式会社唐津パワーホールディングス</v>
      </c>
      <c r="ES524" s="7" t="str">
        <v>株式会社唐津パワーホールディングス</v>
      </c>
      <c r="ET524" s="7" t="str">
        <v>株式会社唐津パワーホールディングス</v>
      </c>
      <c r="EU524" s="7" t="str">
        <v>株式会社唐津パワーホールディングス</v>
      </c>
      <c r="EV524" s="7" t="str">
        <v>株式会社唐津パワーホールディングス</v>
      </c>
      <c r="EW524" s="7" t="str">
        <v>株式会社唐津パワーホールディングス</v>
      </c>
      <c r="EX524" s="7" t="str">
        <v>株式会社唐津パワーホールディングス</v>
      </c>
      <c r="EY524" s="7" t="str">
        <v>株式会社唐津パワーホールディングス</v>
      </c>
      <c r="EZ524" s="7" t="str">
        <v>株式会社唐津パワーホールディングス</v>
      </c>
      <c r="FA524" s="7" t="str">
        <v>株式会社唐津パワーホールディングス</v>
      </c>
      <c r="FB524" s="7" t="str">
        <v>株式会社唐津パワーホールディングス</v>
      </c>
      <c r="FC524" s="7" t="str">
        <v>株式会社唐津パワーホールディングス</v>
      </c>
      <c r="FD524" s="7" t="str">
        <v>株式会社唐津パワーホールディングス</v>
      </c>
      <c r="FE524" s="7" t="str">
        <v>株式会社唐津パワーホールディングス</v>
      </c>
      <c r="FF524" s="7" t="str">
        <v>株式会社唐津パワーホールディングス</v>
      </c>
      <c r="FG524" s="7" t="str">
        <v>株式会社唐津パワーホールディングス</v>
      </c>
      <c r="FH524" s="7" t="str">
        <v>株式会社唐津パワーホールディングス</v>
      </c>
      <c r="FI524" s="7" t="str">
        <v>株式会社唐津パワーホールディングス</v>
      </c>
      <c r="FJ524" s="7" t="str">
        <v>株式会社唐津パワーホールディングス</v>
      </c>
      <c r="FK524" s="7" t="str">
        <v>株式会社唐津パワーホールディングス</v>
      </c>
      <c r="FL524" s="7" t="str">
        <v>株式会社唐津パワーホールディングス</v>
      </c>
      <c r="FM524" s="7" t="str">
        <v>株式会社唐津パワーホールディングス</v>
      </c>
      <c r="FN524" s="7" t="str">
        <v>株式会社唐津パワーホールディングス</v>
      </c>
      <c r="FO524" s="7" t="str">
        <v>株式会社唐津パワーホールディングス</v>
      </c>
      <c r="FP524" s="7" t="str">
        <v>株式会社唐津パワーホールディングス</v>
      </c>
      <c r="FQ524" s="7" t="str">
        <v>株式会社唐津パワーホールディングス</v>
      </c>
      <c r="FR524" s="7" t="str">
        <v>株式会社唐津パワーホールディングス</v>
      </c>
      <c r="FS524" s="7" t="str">
        <v>株式会社唐津パワーホールディングス</v>
      </c>
      <c r="FT524" s="7" t="str">
        <v>株式会社唐津パワーホールディングス</v>
      </c>
      <c r="FU524" s="7" t="str">
        <v>株式会社唐津パワーホールディングス</v>
      </c>
      <c r="FV524" s="7" t="str">
        <v>株式会社唐津パワーホールディングス</v>
      </c>
      <c r="FW524" s="7" t="str">
        <v>株式会社唐津パワーホールディングス</v>
      </c>
      <c r="FX524" s="7" t="str">
        <v>株式会社唐津パワーホールディングス</v>
      </c>
      <c r="FY524" s="7" t="str">
        <v>株式会社唐津パワーホールディングス</v>
      </c>
      <c r="FZ524" s="7" t="str">
        <v>株式会社唐津パワーホールディングス</v>
      </c>
      <c r="GA524" s="7" t="str">
        <v>株式会社唐津パワーホールディングス</v>
      </c>
      <c r="GB524" s="7" t="str">
        <v>株式会社唐津パワーホールディングス</v>
      </c>
      <c r="GC524" s="7" t="str">
        <v>株式会社唐津パワーホールディングス</v>
      </c>
      <c r="GD524" s="7" t="str">
        <v>株式会社唐津パワーホールディングス</v>
      </c>
      <c r="GE524" s="7" t="str">
        <v>株式会社唐津パワーホールディングス</v>
      </c>
      <c r="GF524" s="7" t="str">
        <v>株式会社唐津パワーホールディングス</v>
      </c>
      <c r="GG524" s="7" t="str">
        <v>株式会社唐津パワーホールディングス</v>
      </c>
      <c r="GH524" s="7" t="str">
        <v>株式会社唐津パワーホールディングス</v>
      </c>
      <c r="GI524" s="7" t="str">
        <v>株式会社唐津パワーホールディングス</v>
      </c>
      <c r="GJ524" s="7" t="str">
        <v>株式会社唐津パワーホールディングス</v>
      </c>
      <c r="GK524" s="7" t="str">
        <v>株式会社唐津パワーホールディングス</v>
      </c>
      <c r="GL524" s="7" t="str">
        <v>株式会社唐津パワーホールディングス</v>
      </c>
      <c r="GM524" s="7" t="str">
        <v>株式会社唐津パワーホールディングス</v>
      </c>
      <c r="GN524" s="7" t="str">
        <v>株式会社唐津パワーホールディングス</v>
      </c>
      <c r="GO524" s="7" t="str">
        <v>株式会社唐津パワーホールディングス</v>
      </c>
      <c r="GP524" s="7" t="str">
        <v>株式会社唐津パワーホールディングス</v>
      </c>
      <c r="GQ524" s="7" t="str">
        <v>株式会社唐津パワーホールディングス</v>
      </c>
      <c r="GR524" s="7" t="str">
        <v>株式会社唐津パワーホールディングス</v>
      </c>
      <c r="GS524" s="7" t="str">
        <v>株式会社唐津パワーホールディングス</v>
      </c>
      <c r="GT524" s="7" t="str">
        <v>株式会社唐津パワーホールディングス</v>
      </c>
      <c r="GU524" s="7" t="str">
        <v>株式会社唐津パワーホールディングス</v>
      </c>
      <c r="GV524" s="7"/>
    </row>
    <row r="525" spans="1:204" ht="14.25" customHeight="1">
      <c r="A525" s="5" t="s">
        <v>1076</v>
      </c>
      <c r="B525" s="5" t="s">
        <v>1077</v>
      </c>
      <c r="C525" s="7"/>
      <c r="D525" s="7" t="str">
        <v>スマート電気株式会社</v>
      </c>
      <c r="E525" s="7" t="str">
        <v>スマート電気株式会社</v>
      </c>
      <c r="F525" s="7" t="str">
        <v>スマート電気株式会社</v>
      </c>
      <c r="G525" s="7" t="str">
        <v>スマート電気株式会社</v>
      </c>
      <c r="H525" s="7" t="str">
        <v>スマート電気株式会社</v>
      </c>
      <c r="I525" s="7" t="str">
        <v>スマート電気株式会社</v>
      </c>
      <c r="J525" s="7" t="str">
        <v>スマート電気株式会社</v>
      </c>
      <c r="K525" s="7" t="str">
        <v>スマート電気株式会社</v>
      </c>
      <c r="L525" s="7" t="str">
        <v>スマート電気株式会社</v>
      </c>
      <c r="M525" s="7" t="str">
        <v>スマート電気株式会社</v>
      </c>
      <c r="N525" s="7" t="str">
        <v>スマート電気株式会社</v>
      </c>
      <c r="O525" s="7" t="str">
        <v>スマート電気株式会社</v>
      </c>
      <c r="P525" s="7" t="str">
        <v>スマート電気株式会社</v>
      </c>
      <c r="Q525" s="7" t="str">
        <v>スマート電気株式会社</v>
      </c>
      <c r="R525" s="7" t="str">
        <v>スマート電気株式会社</v>
      </c>
      <c r="S525" s="7" t="str">
        <v>スマート電気株式会社</v>
      </c>
      <c r="T525" s="7" t="str">
        <v>スマート電気株式会社</v>
      </c>
      <c r="U525" s="7" t="str">
        <v>スマート電気株式会社</v>
      </c>
      <c r="V525" s="7" t="str">
        <v>スマート電気株式会社</v>
      </c>
      <c r="W525" s="7" t="str">
        <v>スマート電気株式会社</v>
      </c>
      <c r="X525" s="7" t="str">
        <v>スマート電気株式会社</v>
      </c>
      <c r="Y525" s="7" t="str">
        <v>スマート電気株式会社</v>
      </c>
      <c r="Z525" s="7" t="str">
        <v>スマート電気株式会社</v>
      </c>
      <c r="AA525" s="7" t="str">
        <v>スマート電気株式会社</v>
      </c>
      <c r="AB525" s="7" t="str">
        <v>スマート電気株式会社</v>
      </c>
      <c r="AC525" s="7" t="str">
        <v>スマート電気株式会社</v>
      </c>
      <c r="AD525" s="7" t="str">
        <v>スマート電気株式会社</v>
      </c>
      <c r="AE525" s="7" t="str">
        <v>スマート電気株式会社</v>
      </c>
      <c r="AF525" s="7" t="str">
        <v>スマート電気株式会社</v>
      </c>
      <c r="AG525" s="7" t="str">
        <v>スマート電気株式会社</v>
      </c>
      <c r="AH525" s="7" t="str">
        <v>スマート電気株式会社</v>
      </c>
      <c r="AI525" s="7" t="str">
        <v>スマート電気株式会社</v>
      </c>
      <c r="AJ525" s="7" t="str">
        <v>スマート電気株式会社</v>
      </c>
      <c r="AK525" s="7" t="str">
        <v>スマート電気株式会社</v>
      </c>
      <c r="AL525" s="7" t="str">
        <v>スマート電気株式会社</v>
      </c>
      <c r="AM525" s="7" t="str">
        <v>スマート電気株式会社</v>
      </c>
      <c r="AN525" s="7" t="str">
        <v>スマート電気株式会社</v>
      </c>
      <c r="AO525" s="7" t="str">
        <v>スマート電気株式会社</v>
      </c>
      <c r="AP525" s="7" t="str">
        <v>スマート電気株式会社</v>
      </c>
      <c r="AQ525" s="7" t="str">
        <v>スマート電気株式会社</v>
      </c>
      <c r="AR525" s="7" t="str">
        <v>スマート電気株式会社</v>
      </c>
      <c r="AS525" s="7" t="str">
        <v>スマート電気株式会社</v>
      </c>
      <c r="AT525" s="7" t="str">
        <v>スマート電気株式会社</v>
      </c>
      <c r="AU525" s="7" t="str">
        <v>スマート電気株式会社</v>
      </c>
      <c r="AV525" s="7" t="str">
        <v>スマート電気株式会社</v>
      </c>
      <c r="AW525" s="7" t="str">
        <v>スマート電気株式会社</v>
      </c>
      <c r="AX525" s="7" t="str">
        <v>スマート電気株式会社</v>
      </c>
      <c r="AY525" s="7" t="str">
        <v>スマート電気株式会社</v>
      </c>
      <c r="AZ525" s="7" t="str">
        <v>スマート電気株式会社</v>
      </c>
      <c r="BA525" s="7" t="str">
        <v>スマート電気株式会社</v>
      </c>
      <c r="BB525" s="7" t="str">
        <v>スマート電気株式会社</v>
      </c>
      <c r="BC525" s="7" t="str">
        <v>スマート電気株式会社</v>
      </c>
      <c r="BD525" s="7" t="str">
        <v>スマート電気株式会社</v>
      </c>
      <c r="BE525" s="7" t="str">
        <v>スマート電気株式会社</v>
      </c>
      <c r="BF525" s="7" t="str">
        <v>スマート電気株式会社</v>
      </c>
      <c r="BG525" s="7" t="str">
        <v>スマート電気株式会社</v>
      </c>
      <c r="BH525" s="7" t="str">
        <v>スマート電気株式会社</v>
      </c>
      <c r="BI525" s="7" t="str">
        <v>スマート電気株式会社</v>
      </c>
      <c r="BJ525" s="7" t="str">
        <v>スマート電気株式会社</v>
      </c>
      <c r="BK525" s="7" t="str">
        <v>スマート電気株式会社</v>
      </c>
      <c r="BL525" s="7" t="str">
        <v>スマート電気株式会社</v>
      </c>
      <c r="BM525" s="7" t="str">
        <v>スマート電気株式会社</v>
      </c>
      <c r="BN525" s="7" t="str">
        <v>スマート電気株式会社</v>
      </c>
      <c r="BO525" s="7" t="str">
        <v>スマート電気株式会社</v>
      </c>
      <c r="BP525" s="7" t="str">
        <v>スマート電気株式会社</v>
      </c>
      <c r="BQ525" s="7" t="str">
        <v>スマート電気株式会社</v>
      </c>
      <c r="BR525" s="7" t="str">
        <v>スマート電気株式会社</v>
      </c>
      <c r="BS525" s="7" t="str">
        <v>スマート電気株式会社</v>
      </c>
      <c r="BT525" s="7" t="str">
        <v>スマート電気株式会社</v>
      </c>
      <c r="BU525" s="7" t="str">
        <v>スマート電気株式会社</v>
      </c>
      <c r="BV525" s="7" t="str">
        <v>スマート電気株式会社</v>
      </c>
      <c r="BW525" s="7" t="str">
        <v>スマート電気株式会社</v>
      </c>
      <c r="BX525" s="7" t="str">
        <v>スマート電気株式会社</v>
      </c>
      <c r="BY525" s="7" t="str">
        <v>スマート電気株式会社</v>
      </c>
      <c r="BZ525" s="7" t="str">
        <v>スマート電気株式会社</v>
      </c>
      <c r="CA525" s="7" t="str">
        <v>スマート電気株式会社</v>
      </c>
      <c r="CB525" s="7" t="str">
        <v>スマート電気株式会社</v>
      </c>
      <c r="CC525" s="7" t="str">
        <v>スマート電気株式会社</v>
      </c>
      <c r="CD525" s="7" t="str">
        <v>スマート電気株式会社</v>
      </c>
      <c r="CE525" s="7" t="str">
        <v>スマート電気株式会社</v>
      </c>
      <c r="CF525" s="7" t="str">
        <v>スマート電気株式会社</v>
      </c>
      <c r="CG525" s="7" t="str">
        <v>スマート電気株式会社</v>
      </c>
      <c r="CH525" s="7" t="str">
        <v>スマート電気株式会社</v>
      </c>
      <c r="CI525" s="7" t="str">
        <v>スマート電気株式会社</v>
      </c>
      <c r="CJ525" s="7" t="str">
        <v>スマート電気株式会社</v>
      </c>
      <c r="CK525" s="7" t="str">
        <v>スマート電気株式会社</v>
      </c>
      <c r="CL525" s="7" t="str">
        <v>スマート電気株式会社</v>
      </c>
      <c r="CM525" s="7" t="str">
        <v>スマート電気株式会社</v>
      </c>
      <c r="CN525" s="7" t="str">
        <v>スマート電気株式会社</v>
      </c>
      <c r="CO525" s="7" t="str">
        <v>スマート電気株式会社</v>
      </c>
      <c r="CP525" s="7" t="str">
        <v>スマート電気株式会社</v>
      </c>
      <c r="CQ525" s="7" t="str">
        <v>スマート電気株式会社</v>
      </c>
      <c r="CR525" s="7" t="str">
        <v>スマート電気株式会社</v>
      </c>
      <c r="CS525" s="7" t="str">
        <v>スマート電気株式会社</v>
      </c>
      <c r="CT525" s="7" t="str">
        <v>スマート電気株式会社</v>
      </c>
      <c r="CU525" s="7" t="str">
        <v>スマート電気株式会社</v>
      </c>
      <c r="CV525" s="7" t="str">
        <v>スマート電気株式会社</v>
      </c>
      <c r="CW525" s="7" t="str">
        <v>スマート電気株式会社</v>
      </c>
      <c r="CX525" s="7" t="str">
        <v>スマート電気株式会社</v>
      </c>
      <c r="CY525" s="7" t="str">
        <v>スマート電気株式会社</v>
      </c>
      <c r="CZ525" s="7" t="str">
        <v>スマート電気株式会社</v>
      </c>
      <c r="DA525" s="7" t="str">
        <v>スマート電気株式会社</v>
      </c>
      <c r="DB525" s="7" t="str">
        <v>スマート電気株式会社</v>
      </c>
      <c r="DC525" s="7" t="str">
        <v>スマート電気株式会社</v>
      </c>
      <c r="DD525" s="7" t="str">
        <v>スマート電気株式会社</v>
      </c>
      <c r="DE525" s="7" t="str">
        <v>スマート電気株式会社</v>
      </c>
      <c r="DF525" s="7" t="str">
        <v>スマート電気株式会社</v>
      </c>
      <c r="DG525" s="7" t="str">
        <v>スマート電気株式会社</v>
      </c>
      <c r="DH525" s="7" t="str">
        <v>スマート電気株式会社</v>
      </c>
      <c r="DI525" s="7" t="str">
        <v>スマート電気株式会社</v>
      </c>
      <c r="DJ525" s="7" t="str">
        <v>スマート電気株式会社</v>
      </c>
      <c r="DK525" s="7" t="str">
        <v>スマート電気株式会社</v>
      </c>
      <c r="DL525" s="7" t="str">
        <v>スマート電気株式会社</v>
      </c>
      <c r="DM525" s="7" t="str">
        <v>スマート電気株式会社</v>
      </c>
      <c r="DN525" s="7" t="str">
        <v>スマート電気株式会社</v>
      </c>
      <c r="DO525" s="7" t="str">
        <v>スマート電気株式会社</v>
      </c>
      <c r="DP525" s="7" t="str">
        <v>スマート電気株式会社</v>
      </c>
      <c r="DQ525" s="7" t="str">
        <v>スマート電気株式会社</v>
      </c>
      <c r="DR525" s="7" t="str">
        <v>スマート電気株式会社</v>
      </c>
      <c r="DS525" s="7" t="str">
        <v>スマート電気株式会社</v>
      </c>
      <c r="DT525" s="7" t="str">
        <v>スマート電気株式会社</v>
      </c>
      <c r="DU525" s="7" t="str">
        <v>スマート電気株式会社</v>
      </c>
      <c r="DV525" s="7" t="str">
        <v>スマート電気株式会社</v>
      </c>
      <c r="DW525" s="7" t="str">
        <v>スマート電気株式会社</v>
      </c>
      <c r="DX525" s="7" t="str">
        <v>スマート電気株式会社</v>
      </c>
      <c r="DY525" s="7" t="str">
        <v>スマート電気株式会社</v>
      </c>
      <c r="DZ525" s="7" t="str">
        <v>スマート電気株式会社</v>
      </c>
      <c r="EA525" s="7" t="str">
        <v>スマート電気株式会社</v>
      </c>
      <c r="EB525" s="7" t="str">
        <v>スマート電気株式会社</v>
      </c>
      <c r="EC525" s="7" t="str">
        <v>スマート電気株式会社</v>
      </c>
      <c r="ED525" s="7" t="str">
        <v>スマート電気株式会社</v>
      </c>
      <c r="EE525" s="7" t="str">
        <v>スマート電気株式会社</v>
      </c>
      <c r="EF525" s="7" t="str">
        <v>スマート電気株式会社</v>
      </c>
      <c r="EG525" s="7" t="str">
        <v>スマート電気株式会社</v>
      </c>
      <c r="EH525" s="7" t="str">
        <v>スマート電気株式会社</v>
      </c>
      <c r="EI525" s="7" t="str">
        <v>スマート電気株式会社</v>
      </c>
      <c r="EJ525" s="7" t="str">
        <v>スマート電気株式会社</v>
      </c>
      <c r="EK525" s="7" t="str">
        <v>スマート電気株式会社</v>
      </c>
      <c r="EL525" s="7" t="str">
        <v>スマート電気株式会社</v>
      </c>
      <c r="EM525" s="7" t="str">
        <v>スマート電気株式会社</v>
      </c>
      <c r="EN525" s="7" t="str">
        <v>スマート電気株式会社</v>
      </c>
      <c r="EO525" s="7" t="str">
        <v>スマート電気株式会社</v>
      </c>
      <c r="EP525" s="7" t="str">
        <v>スマート電気株式会社</v>
      </c>
      <c r="EQ525" s="7" t="str">
        <v>スマート電気株式会社</v>
      </c>
      <c r="ER525" s="7" t="str">
        <v>スマート電気株式会社</v>
      </c>
      <c r="ES525" s="7" t="str">
        <v>スマート電気株式会社</v>
      </c>
      <c r="ET525" s="7" t="str">
        <v>スマート電気株式会社</v>
      </c>
      <c r="EU525" s="7" t="str">
        <v>スマート電気株式会社</v>
      </c>
      <c r="EV525" s="7" t="str">
        <v>スマート電気株式会社</v>
      </c>
      <c r="EW525" s="7" t="str">
        <v>スマート電気株式会社</v>
      </c>
      <c r="EX525" s="7" t="str">
        <v>スマート電気株式会社</v>
      </c>
      <c r="EY525" s="7" t="str">
        <v>スマート電気株式会社</v>
      </c>
      <c r="EZ525" s="7" t="str">
        <v>スマート電気株式会社</v>
      </c>
      <c r="FA525" s="7" t="str">
        <v>スマート電気株式会社</v>
      </c>
      <c r="FB525" s="7" t="str">
        <v>スマート電気株式会社</v>
      </c>
      <c r="FC525" s="7" t="str">
        <v>スマート電気株式会社</v>
      </c>
      <c r="FD525" s="7" t="str">
        <v>スマート電気株式会社</v>
      </c>
      <c r="FE525" s="7" t="str">
        <v>スマート電気株式会社</v>
      </c>
      <c r="FF525" s="7" t="str">
        <v>スマート電気株式会社</v>
      </c>
      <c r="FG525" s="7" t="str">
        <v>スマート電気株式会社</v>
      </c>
      <c r="FH525" s="7" t="str">
        <v>スマート電気株式会社</v>
      </c>
      <c r="FI525" s="7" t="str">
        <v>スマート電気株式会社</v>
      </c>
      <c r="FJ525" s="7" t="str">
        <v>スマート電気株式会社</v>
      </c>
      <c r="FK525" s="7" t="str">
        <v>スマート電気株式会社</v>
      </c>
      <c r="FL525" s="7" t="str">
        <v>スマート電気株式会社</v>
      </c>
      <c r="FM525" s="7" t="str">
        <v>スマート電気株式会社</v>
      </c>
      <c r="FN525" s="7" t="str">
        <v>スマート電気株式会社</v>
      </c>
      <c r="FO525" s="7" t="str">
        <v>スマート電気株式会社</v>
      </c>
      <c r="FP525" s="7" t="str">
        <v>スマート電気株式会社</v>
      </c>
      <c r="FQ525" s="7" t="str">
        <v>スマート電気株式会社</v>
      </c>
      <c r="FR525" s="7" t="str">
        <v>スマート電気株式会社</v>
      </c>
      <c r="FS525" s="7" t="str">
        <v>スマート電気株式会社</v>
      </c>
      <c r="FT525" s="7" t="str">
        <v>スマート電気株式会社</v>
      </c>
      <c r="FU525" s="7" t="str">
        <v>スマート電気株式会社</v>
      </c>
      <c r="FV525" s="7" t="str">
        <v>スマート電気株式会社</v>
      </c>
      <c r="FW525" s="7" t="str">
        <v>スマート電気株式会社</v>
      </c>
      <c r="FX525" s="7" t="str">
        <v>スマート電気株式会社</v>
      </c>
      <c r="FY525" s="7" t="str">
        <v>スマート電気株式会社</v>
      </c>
      <c r="FZ525" s="7" t="str">
        <v>スマート電気株式会社</v>
      </c>
      <c r="GA525" s="7" t="str">
        <v>スマート電気株式会社</v>
      </c>
      <c r="GB525" s="7" t="str">
        <v>スマート電気株式会社</v>
      </c>
      <c r="GC525" s="7" t="str">
        <v>スマート電気株式会社</v>
      </c>
      <c r="GD525" s="7" t="str">
        <v>スマート電気株式会社</v>
      </c>
      <c r="GE525" s="7" t="str">
        <v>スマート電気株式会社</v>
      </c>
      <c r="GF525" s="7" t="str">
        <v>スマート電気株式会社</v>
      </c>
      <c r="GG525" s="7" t="str">
        <v>スマート電気株式会社</v>
      </c>
      <c r="GH525" s="7" t="str">
        <v>スマート電気株式会社</v>
      </c>
      <c r="GI525" s="7" t="str">
        <v>スマート電気株式会社</v>
      </c>
      <c r="GJ525" s="7" t="str">
        <v>スマート電気株式会社</v>
      </c>
      <c r="GK525" s="7" t="str">
        <v>スマート電気株式会社</v>
      </c>
      <c r="GL525" s="7" t="str">
        <v>スマート電気株式会社</v>
      </c>
      <c r="GM525" s="7" t="str">
        <v>スマート電気株式会社</v>
      </c>
      <c r="GN525" s="7" t="str">
        <v>スマート電気株式会社</v>
      </c>
      <c r="GO525" s="7" t="str">
        <v>スマート電気株式会社</v>
      </c>
      <c r="GP525" s="7" t="str">
        <v>スマート電気株式会社</v>
      </c>
      <c r="GQ525" s="7" t="str">
        <v>スマート電気株式会社</v>
      </c>
      <c r="GR525" s="7" t="str">
        <v>スマート電気株式会社</v>
      </c>
      <c r="GS525" s="7" t="str">
        <v>スマート電気株式会社</v>
      </c>
      <c r="GT525" s="7" t="str">
        <v>スマート電気株式会社</v>
      </c>
      <c r="GU525" s="7" t="str">
        <v>スマート電気株式会社</v>
      </c>
      <c r="GV525" s="7"/>
    </row>
    <row r="526" spans="1:204" ht="14.25" customHeight="1">
      <c r="A526" s="5" t="s">
        <v>1078</v>
      </c>
      <c r="B526" s="5" t="s">
        <v>1079</v>
      </c>
      <c r="C526" s="7"/>
      <c r="D526" s="7" t="str">
        <v>新電力株式会社</v>
      </c>
      <c r="E526" s="7" t="str">
        <v>新電力株式会社</v>
      </c>
      <c r="F526" s="7" t="str">
        <v>新電力株式会社</v>
      </c>
      <c r="G526" s="7" t="str">
        <v>新電力株式会社</v>
      </c>
      <c r="H526" s="7" t="str">
        <v>新電力株式会社</v>
      </c>
      <c r="I526" s="7" t="str">
        <v>新電力株式会社</v>
      </c>
      <c r="J526" s="7" t="str">
        <v>新電力株式会社</v>
      </c>
      <c r="K526" s="7" t="str">
        <v>新電力株式会社</v>
      </c>
      <c r="L526" s="7" t="str">
        <v>新電力株式会社</v>
      </c>
      <c r="M526" s="7" t="str">
        <v>新電力株式会社</v>
      </c>
      <c r="N526" s="7" t="str">
        <v>新電力株式会社</v>
      </c>
      <c r="O526" s="7" t="str">
        <v>新電力株式会社</v>
      </c>
      <c r="P526" s="7" t="str">
        <v>新電力株式会社</v>
      </c>
      <c r="Q526" s="7" t="str">
        <v>新電力株式会社</v>
      </c>
      <c r="R526" s="7" t="str">
        <v>新電力株式会社</v>
      </c>
      <c r="S526" s="7" t="str">
        <v>新電力株式会社</v>
      </c>
      <c r="T526" s="7" t="str">
        <v>新電力株式会社</v>
      </c>
      <c r="U526" s="7" t="str">
        <v>新電力株式会社</v>
      </c>
      <c r="V526" s="7" t="str">
        <v>新電力株式会社</v>
      </c>
      <c r="W526" s="7" t="str">
        <v>新電力株式会社</v>
      </c>
      <c r="X526" s="7" t="str">
        <v>新電力株式会社</v>
      </c>
      <c r="Y526" s="7" t="str">
        <v>新電力株式会社</v>
      </c>
      <c r="Z526" s="7" t="str">
        <v>新電力株式会社</v>
      </c>
      <c r="AA526" s="7" t="str">
        <v>新電力株式会社</v>
      </c>
      <c r="AB526" s="7" t="str">
        <v>新電力株式会社</v>
      </c>
      <c r="AC526" s="7" t="str">
        <v>新電力株式会社</v>
      </c>
      <c r="AD526" s="7" t="str">
        <v>新電力株式会社</v>
      </c>
      <c r="AE526" s="7" t="str">
        <v>新電力株式会社</v>
      </c>
      <c r="AF526" s="7" t="str">
        <v>新電力株式会社</v>
      </c>
      <c r="AG526" s="7" t="str">
        <v>新電力株式会社</v>
      </c>
      <c r="AH526" s="7" t="str">
        <v>新電力株式会社</v>
      </c>
      <c r="AI526" s="7" t="str">
        <v>新電力株式会社</v>
      </c>
      <c r="AJ526" s="7" t="str">
        <v>新電力株式会社</v>
      </c>
      <c r="AK526" s="7" t="str">
        <v>新電力株式会社</v>
      </c>
      <c r="AL526" s="7" t="str">
        <v>新電力株式会社</v>
      </c>
      <c r="AM526" s="7" t="str">
        <v>新電力株式会社</v>
      </c>
      <c r="AN526" s="7" t="str">
        <v>新電力株式会社</v>
      </c>
      <c r="AO526" s="7" t="str">
        <v>新電力株式会社</v>
      </c>
      <c r="AP526" s="7" t="str">
        <v>新電力株式会社</v>
      </c>
      <c r="AQ526" s="7" t="str">
        <v>新電力株式会社</v>
      </c>
      <c r="AR526" s="7" t="str">
        <v>新電力株式会社</v>
      </c>
      <c r="AS526" s="7" t="str">
        <v>新電力株式会社</v>
      </c>
      <c r="AT526" s="7" t="str">
        <v>新電力株式会社</v>
      </c>
      <c r="AU526" s="7" t="str">
        <v>新電力株式会社</v>
      </c>
      <c r="AV526" s="7" t="str">
        <v>新電力株式会社</v>
      </c>
      <c r="AW526" s="7" t="str">
        <v>新電力株式会社</v>
      </c>
      <c r="AX526" s="7" t="str">
        <v>新電力株式会社</v>
      </c>
      <c r="AY526" s="7" t="str">
        <v>新電力株式会社</v>
      </c>
      <c r="AZ526" s="7" t="str">
        <v>新電力株式会社</v>
      </c>
      <c r="BA526" s="7" t="str">
        <v>新電力株式会社</v>
      </c>
      <c r="BB526" s="7" t="str">
        <v>新電力株式会社</v>
      </c>
      <c r="BC526" s="7" t="str">
        <v>新電力株式会社</v>
      </c>
      <c r="BD526" s="7" t="str">
        <v>新電力株式会社</v>
      </c>
      <c r="BE526" s="7" t="str">
        <v>新電力株式会社</v>
      </c>
      <c r="BF526" s="7" t="str">
        <v>新電力株式会社</v>
      </c>
      <c r="BG526" s="7" t="str">
        <v>新電力株式会社</v>
      </c>
      <c r="BH526" s="7" t="str">
        <v>新電力株式会社</v>
      </c>
      <c r="BI526" s="7" t="str">
        <v>新電力株式会社</v>
      </c>
      <c r="BJ526" s="7" t="str">
        <v>新電力株式会社</v>
      </c>
      <c r="BK526" s="7" t="str">
        <v>新電力株式会社</v>
      </c>
      <c r="BL526" s="7" t="str">
        <v>新電力株式会社</v>
      </c>
      <c r="BM526" s="7" t="str">
        <v>新電力株式会社</v>
      </c>
      <c r="BN526" s="7" t="str">
        <v>新電力株式会社</v>
      </c>
      <c r="BO526" s="7" t="str">
        <v>新電力株式会社</v>
      </c>
      <c r="BP526" s="7" t="str">
        <v>新電力株式会社</v>
      </c>
      <c r="BQ526" s="7" t="str">
        <v>新電力株式会社</v>
      </c>
      <c r="BR526" s="7" t="str">
        <v>新電力株式会社</v>
      </c>
      <c r="BS526" s="7" t="str">
        <v>新電力株式会社</v>
      </c>
      <c r="BT526" s="7" t="str">
        <v>新電力株式会社</v>
      </c>
      <c r="BU526" s="7" t="str">
        <v>新電力株式会社</v>
      </c>
      <c r="BV526" s="7" t="str">
        <v>新電力株式会社</v>
      </c>
      <c r="BW526" s="7" t="str">
        <v>新電力株式会社</v>
      </c>
      <c r="BX526" s="7" t="str">
        <v>新電力株式会社</v>
      </c>
      <c r="BY526" s="7" t="str">
        <v>新電力株式会社</v>
      </c>
      <c r="BZ526" s="7" t="str">
        <v>新電力株式会社</v>
      </c>
      <c r="CA526" s="7" t="str">
        <v>新電力株式会社</v>
      </c>
      <c r="CB526" s="7" t="str">
        <v>新電力株式会社</v>
      </c>
      <c r="CC526" s="7" t="str">
        <v>新電力株式会社</v>
      </c>
      <c r="CD526" s="7" t="str">
        <v>新電力株式会社</v>
      </c>
      <c r="CE526" s="7" t="str">
        <v>新電力株式会社</v>
      </c>
      <c r="CF526" s="7" t="str">
        <v>新電力株式会社</v>
      </c>
      <c r="CG526" s="7" t="str">
        <v>新電力株式会社</v>
      </c>
      <c r="CH526" s="7" t="str">
        <v>新電力株式会社</v>
      </c>
      <c r="CI526" s="7" t="str">
        <v>新電力株式会社</v>
      </c>
      <c r="CJ526" s="7" t="str">
        <v>新電力株式会社</v>
      </c>
      <c r="CK526" s="7" t="str">
        <v>新電力株式会社</v>
      </c>
      <c r="CL526" s="7" t="str">
        <v>新電力株式会社</v>
      </c>
      <c r="CM526" s="7" t="str">
        <v>新電力株式会社</v>
      </c>
      <c r="CN526" s="7" t="str">
        <v>新電力株式会社</v>
      </c>
      <c r="CO526" s="7" t="str">
        <v>新電力株式会社</v>
      </c>
      <c r="CP526" s="7" t="str">
        <v>新電力株式会社</v>
      </c>
      <c r="CQ526" s="7" t="str">
        <v>新電力株式会社</v>
      </c>
      <c r="CR526" s="7" t="str">
        <v>新電力株式会社</v>
      </c>
      <c r="CS526" s="7" t="str">
        <v>新電力株式会社</v>
      </c>
      <c r="CT526" s="7" t="str">
        <v>新電力株式会社</v>
      </c>
      <c r="CU526" s="7" t="str">
        <v>新電力株式会社</v>
      </c>
      <c r="CV526" s="7" t="str">
        <v>新電力株式会社</v>
      </c>
      <c r="CW526" s="7" t="str">
        <v>新電力株式会社</v>
      </c>
      <c r="CX526" s="7" t="str">
        <v>新電力株式会社</v>
      </c>
      <c r="CY526" s="7" t="str">
        <v>新電力株式会社</v>
      </c>
      <c r="CZ526" s="7" t="str">
        <v>新電力株式会社</v>
      </c>
      <c r="DA526" s="7" t="str">
        <v>新電力株式会社</v>
      </c>
      <c r="DB526" s="7" t="str">
        <v>新電力株式会社</v>
      </c>
      <c r="DC526" s="7" t="str">
        <v>新電力株式会社</v>
      </c>
      <c r="DD526" s="7" t="str">
        <v>新電力株式会社</v>
      </c>
      <c r="DE526" s="7" t="str">
        <v>新電力株式会社</v>
      </c>
      <c r="DF526" s="7" t="str">
        <v>新電力株式会社</v>
      </c>
      <c r="DG526" s="7" t="str">
        <v>新電力株式会社</v>
      </c>
      <c r="DH526" s="7" t="str">
        <v>新電力株式会社</v>
      </c>
      <c r="DI526" s="7" t="str">
        <v>新電力株式会社</v>
      </c>
      <c r="DJ526" s="7" t="str">
        <v>新電力株式会社</v>
      </c>
      <c r="DK526" s="7" t="str">
        <v>新電力株式会社</v>
      </c>
      <c r="DL526" s="7" t="str">
        <v>新電力株式会社</v>
      </c>
      <c r="DM526" s="7" t="str">
        <v>新電力株式会社</v>
      </c>
      <c r="DN526" s="7" t="str">
        <v>新電力株式会社</v>
      </c>
      <c r="DO526" s="7" t="str">
        <v>新電力株式会社</v>
      </c>
      <c r="DP526" s="7" t="str">
        <v>新電力株式会社</v>
      </c>
      <c r="DQ526" s="7" t="str">
        <v>新電力株式会社</v>
      </c>
      <c r="DR526" s="7" t="str">
        <v>新電力株式会社</v>
      </c>
      <c r="DS526" s="7" t="str">
        <v>新電力株式会社</v>
      </c>
      <c r="DT526" s="7" t="str">
        <v>新電力株式会社</v>
      </c>
      <c r="DU526" s="7" t="str">
        <v>新電力株式会社</v>
      </c>
      <c r="DV526" s="7" t="str">
        <v>新電力株式会社</v>
      </c>
      <c r="DW526" s="7" t="str">
        <v>新電力株式会社</v>
      </c>
      <c r="DX526" s="7" t="str">
        <v>新電力株式会社</v>
      </c>
      <c r="DY526" s="7" t="str">
        <v>新電力株式会社</v>
      </c>
      <c r="DZ526" s="7" t="str">
        <v>新電力株式会社</v>
      </c>
      <c r="EA526" s="7" t="str">
        <v>新電力株式会社</v>
      </c>
      <c r="EB526" s="7" t="str">
        <v>新電力株式会社</v>
      </c>
      <c r="EC526" s="7" t="str">
        <v>新電力株式会社</v>
      </c>
      <c r="ED526" s="7" t="str">
        <v>新電力株式会社</v>
      </c>
      <c r="EE526" s="7" t="str">
        <v>新電力株式会社</v>
      </c>
      <c r="EF526" s="7" t="str">
        <v>新電力株式会社</v>
      </c>
      <c r="EG526" s="7" t="str">
        <v>新電力株式会社</v>
      </c>
      <c r="EH526" s="7" t="str">
        <v>新電力株式会社</v>
      </c>
      <c r="EI526" s="7" t="str">
        <v>新電力株式会社</v>
      </c>
      <c r="EJ526" s="7" t="str">
        <v>新電力株式会社</v>
      </c>
      <c r="EK526" s="7" t="str">
        <v>新電力株式会社</v>
      </c>
      <c r="EL526" s="7" t="str">
        <v>新電力株式会社</v>
      </c>
      <c r="EM526" s="7" t="str">
        <v>新電力株式会社</v>
      </c>
      <c r="EN526" s="7" t="str">
        <v>新電力株式会社</v>
      </c>
      <c r="EO526" s="7" t="str">
        <v>新電力株式会社</v>
      </c>
      <c r="EP526" s="7" t="str">
        <v>新電力株式会社</v>
      </c>
      <c r="EQ526" s="7" t="str">
        <v>新電力株式会社</v>
      </c>
      <c r="ER526" s="7" t="str">
        <v>新電力株式会社</v>
      </c>
      <c r="ES526" s="7" t="str">
        <v>新電力株式会社</v>
      </c>
      <c r="ET526" s="7" t="str">
        <v>新電力株式会社</v>
      </c>
      <c r="EU526" s="7" t="str">
        <v>新電力株式会社</v>
      </c>
      <c r="EV526" s="7" t="str">
        <v>新電力株式会社</v>
      </c>
      <c r="EW526" s="7" t="str">
        <v>新電力株式会社</v>
      </c>
      <c r="EX526" s="7" t="str">
        <v>新電力株式会社</v>
      </c>
      <c r="EY526" s="7" t="str">
        <v>新電力株式会社</v>
      </c>
      <c r="EZ526" s="7" t="str">
        <v>新電力株式会社</v>
      </c>
      <c r="FA526" s="7" t="str">
        <v>新電力株式会社</v>
      </c>
      <c r="FB526" s="7" t="str">
        <v>新電力株式会社</v>
      </c>
      <c r="FC526" s="7" t="str">
        <v>新電力株式会社</v>
      </c>
      <c r="FD526" s="7" t="str">
        <v>新電力株式会社</v>
      </c>
      <c r="FE526" s="7" t="str">
        <v>新電力株式会社</v>
      </c>
      <c r="FF526" s="7" t="str">
        <v>新電力株式会社</v>
      </c>
      <c r="FG526" s="7" t="str">
        <v>新電力株式会社</v>
      </c>
      <c r="FH526" s="7" t="str">
        <v>新電力株式会社</v>
      </c>
      <c r="FI526" s="7" t="str">
        <v>新電力株式会社</v>
      </c>
      <c r="FJ526" s="7" t="str">
        <v>新電力株式会社</v>
      </c>
      <c r="FK526" s="7" t="str">
        <v>新電力株式会社</v>
      </c>
      <c r="FL526" s="7" t="str">
        <v>新電力株式会社</v>
      </c>
      <c r="FM526" s="7" t="str">
        <v>新電力株式会社</v>
      </c>
      <c r="FN526" s="7" t="str">
        <v>新電力株式会社</v>
      </c>
      <c r="FO526" s="7" t="str">
        <v>新電力株式会社</v>
      </c>
      <c r="FP526" s="7" t="str">
        <v>新電力株式会社</v>
      </c>
      <c r="FQ526" s="7" t="str">
        <v>新電力株式会社</v>
      </c>
      <c r="FR526" s="7" t="str">
        <v>新電力株式会社</v>
      </c>
      <c r="FS526" s="7" t="str">
        <v>新電力株式会社</v>
      </c>
      <c r="FT526" s="7" t="str">
        <v>新電力株式会社</v>
      </c>
      <c r="FU526" s="7" t="str">
        <v>新電力株式会社</v>
      </c>
      <c r="FV526" s="7" t="str">
        <v>新電力株式会社</v>
      </c>
      <c r="FW526" s="7" t="str">
        <v>新電力株式会社</v>
      </c>
      <c r="FX526" s="7" t="str">
        <v>新電力株式会社</v>
      </c>
      <c r="FY526" s="7" t="str">
        <v>新電力株式会社</v>
      </c>
      <c r="FZ526" s="7" t="str">
        <v>新電力株式会社</v>
      </c>
      <c r="GA526" s="7" t="str">
        <v>新電力株式会社</v>
      </c>
      <c r="GB526" s="7" t="str">
        <v>新電力株式会社</v>
      </c>
      <c r="GC526" s="7" t="str">
        <v>新電力株式会社</v>
      </c>
      <c r="GD526" s="7" t="str">
        <v>新電力株式会社</v>
      </c>
      <c r="GE526" s="7" t="str">
        <v>新電力株式会社</v>
      </c>
      <c r="GF526" s="7" t="str">
        <v>新電力株式会社</v>
      </c>
      <c r="GG526" s="7" t="str">
        <v>新電力株式会社</v>
      </c>
      <c r="GH526" s="7" t="str">
        <v>新電力株式会社</v>
      </c>
      <c r="GI526" s="7" t="str">
        <v>新電力株式会社</v>
      </c>
      <c r="GJ526" s="7" t="str">
        <v>新電力株式会社</v>
      </c>
      <c r="GK526" s="7" t="str">
        <v>新電力株式会社</v>
      </c>
      <c r="GL526" s="7" t="str">
        <v>新電力株式会社</v>
      </c>
      <c r="GM526" s="7" t="str">
        <v>新電力株式会社</v>
      </c>
      <c r="GN526" s="7" t="str">
        <v>新電力株式会社</v>
      </c>
      <c r="GO526" s="7" t="str">
        <v>新電力株式会社</v>
      </c>
      <c r="GP526" s="7" t="str">
        <v>新電力株式会社</v>
      </c>
      <c r="GQ526" s="7" t="str">
        <v>新電力株式会社</v>
      </c>
      <c r="GR526" s="7" t="str">
        <v>新電力株式会社</v>
      </c>
      <c r="GS526" s="7" t="str">
        <v>新電力株式会社</v>
      </c>
      <c r="GT526" s="7" t="str">
        <v>新電力株式会社</v>
      </c>
      <c r="GU526" s="7" t="str">
        <v>新電力株式会社</v>
      </c>
      <c r="GV526" s="7"/>
    </row>
    <row r="527" spans="1:204" ht="14.25" customHeight="1">
      <c r="A527" s="5" t="s">
        <v>1080</v>
      </c>
      <c r="B527" s="5" t="s">
        <v>1081</v>
      </c>
      <c r="C527" s="7"/>
      <c r="D527" s="7" t="str">
        <v>うべ未来エネルギー株式会社</v>
      </c>
      <c r="E527" s="7" t="str">
        <v>うべ未来エネルギー株式会社</v>
      </c>
      <c r="F527" s="7" t="str">
        <v>うべ未来エネルギー株式会社</v>
      </c>
      <c r="G527" s="7" t="str">
        <v>うべ未来エネルギー株式会社</v>
      </c>
      <c r="H527" s="7" t="str">
        <v>うべ未来エネルギー株式会社</v>
      </c>
      <c r="I527" s="7" t="str">
        <v>うべ未来エネルギー株式会社</v>
      </c>
      <c r="J527" s="7" t="str">
        <v>うべ未来エネルギー株式会社</v>
      </c>
      <c r="K527" s="7" t="str">
        <v>うべ未来エネルギー株式会社</v>
      </c>
      <c r="L527" s="7" t="str">
        <v>うべ未来エネルギー株式会社</v>
      </c>
      <c r="M527" s="7" t="str">
        <v>うべ未来エネルギー株式会社</v>
      </c>
      <c r="N527" s="7" t="str">
        <v>うべ未来エネルギー株式会社</v>
      </c>
      <c r="O527" s="7" t="str">
        <v>うべ未来エネルギー株式会社</v>
      </c>
      <c r="P527" s="7" t="str">
        <v>うべ未来エネルギー株式会社</v>
      </c>
      <c r="Q527" s="7" t="str">
        <v>うべ未来エネルギー株式会社</v>
      </c>
      <c r="R527" s="7" t="str">
        <v>うべ未来エネルギー株式会社</v>
      </c>
      <c r="S527" s="7" t="str">
        <v>うべ未来エネルギー株式会社</v>
      </c>
      <c r="T527" s="7" t="str">
        <v>うべ未来エネルギー株式会社</v>
      </c>
      <c r="U527" s="7" t="str">
        <v>うべ未来エネルギー株式会社</v>
      </c>
      <c r="V527" s="7" t="str">
        <v>うべ未来エネルギー株式会社</v>
      </c>
      <c r="W527" s="7" t="str">
        <v>うべ未来エネルギー株式会社</v>
      </c>
      <c r="X527" s="7" t="str">
        <v>うべ未来エネルギー株式会社</v>
      </c>
      <c r="Y527" s="7" t="str">
        <v>うべ未来エネルギー株式会社</v>
      </c>
      <c r="Z527" s="7" t="str">
        <v>うべ未来エネルギー株式会社</v>
      </c>
      <c r="AA527" s="7" t="str">
        <v>うべ未来エネルギー株式会社</v>
      </c>
      <c r="AB527" s="7" t="str">
        <v>うべ未来エネルギー株式会社</v>
      </c>
      <c r="AC527" s="7" t="str">
        <v>うべ未来エネルギー株式会社</v>
      </c>
      <c r="AD527" s="7" t="str">
        <v>うべ未来エネルギー株式会社</v>
      </c>
      <c r="AE527" s="7" t="str">
        <v>うべ未来エネルギー株式会社</v>
      </c>
      <c r="AF527" s="7" t="str">
        <v>うべ未来エネルギー株式会社</v>
      </c>
      <c r="AG527" s="7" t="str">
        <v>うべ未来エネルギー株式会社</v>
      </c>
      <c r="AH527" s="7" t="str">
        <v>うべ未来エネルギー株式会社</v>
      </c>
      <c r="AI527" s="7" t="str">
        <v>うべ未来エネルギー株式会社</v>
      </c>
      <c r="AJ527" s="7" t="str">
        <v>うべ未来エネルギー株式会社</v>
      </c>
      <c r="AK527" s="7" t="str">
        <v>うべ未来エネルギー株式会社</v>
      </c>
      <c r="AL527" s="7" t="str">
        <v>うべ未来エネルギー株式会社</v>
      </c>
      <c r="AM527" s="7" t="str">
        <v>うべ未来エネルギー株式会社</v>
      </c>
      <c r="AN527" s="7" t="str">
        <v>うべ未来エネルギー株式会社</v>
      </c>
      <c r="AO527" s="7" t="str">
        <v>うべ未来エネルギー株式会社</v>
      </c>
      <c r="AP527" s="7" t="str">
        <v>うべ未来エネルギー株式会社</v>
      </c>
      <c r="AQ527" s="7" t="str">
        <v>うべ未来エネルギー株式会社</v>
      </c>
      <c r="AR527" s="7" t="str">
        <v>うべ未来エネルギー株式会社</v>
      </c>
      <c r="AS527" s="7" t="str">
        <v>うべ未来エネルギー株式会社</v>
      </c>
      <c r="AT527" s="7" t="str">
        <v>うべ未来エネルギー株式会社</v>
      </c>
      <c r="AU527" s="7" t="str">
        <v>うべ未来エネルギー株式会社</v>
      </c>
      <c r="AV527" s="7" t="str">
        <v>うべ未来エネルギー株式会社</v>
      </c>
      <c r="AW527" s="7" t="str">
        <v>うべ未来エネルギー株式会社</v>
      </c>
      <c r="AX527" s="7" t="str">
        <v>うべ未来エネルギー株式会社</v>
      </c>
      <c r="AY527" s="7" t="str">
        <v>うべ未来エネルギー株式会社</v>
      </c>
      <c r="AZ527" s="7" t="str">
        <v>うべ未来エネルギー株式会社</v>
      </c>
      <c r="BA527" s="7" t="str">
        <v>うべ未来エネルギー株式会社</v>
      </c>
      <c r="BB527" s="7" t="str">
        <v>うべ未来エネルギー株式会社</v>
      </c>
      <c r="BC527" s="7" t="str">
        <v>うべ未来エネルギー株式会社</v>
      </c>
      <c r="BD527" s="7" t="str">
        <v>うべ未来エネルギー株式会社</v>
      </c>
      <c r="BE527" s="7" t="str">
        <v>うべ未来エネルギー株式会社</v>
      </c>
      <c r="BF527" s="7" t="str">
        <v>うべ未来エネルギー株式会社</v>
      </c>
      <c r="BG527" s="7" t="str">
        <v>うべ未来エネルギー株式会社</v>
      </c>
      <c r="BH527" s="7" t="str">
        <v>うべ未来エネルギー株式会社</v>
      </c>
      <c r="BI527" s="7" t="str">
        <v>うべ未来エネルギー株式会社</v>
      </c>
      <c r="BJ527" s="7" t="str">
        <v>うべ未来エネルギー株式会社</v>
      </c>
      <c r="BK527" s="7" t="str">
        <v>うべ未来エネルギー株式会社</v>
      </c>
      <c r="BL527" s="7" t="str">
        <v>うべ未来エネルギー株式会社</v>
      </c>
      <c r="BM527" s="7" t="str">
        <v>うべ未来エネルギー株式会社</v>
      </c>
      <c r="BN527" s="7" t="str">
        <v>うべ未来エネルギー株式会社</v>
      </c>
      <c r="BO527" s="7" t="str">
        <v>うべ未来エネルギー株式会社</v>
      </c>
      <c r="BP527" s="7" t="str">
        <v>うべ未来エネルギー株式会社</v>
      </c>
      <c r="BQ527" s="7" t="str">
        <v>うべ未来エネルギー株式会社</v>
      </c>
      <c r="BR527" s="7" t="str">
        <v>うべ未来エネルギー株式会社</v>
      </c>
      <c r="BS527" s="7" t="str">
        <v>うべ未来エネルギー株式会社</v>
      </c>
      <c r="BT527" s="7" t="str">
        <v>うべ未来エネルギー株式会社</v>
      </c>
      <c r="BU527" s="7" t="str">
        <v>うべ未来エネルギー株式会社</v>
      </c>
      <c r="BV527" s="7" t="str">
        <v>うべ未来エネルギー株式会社</v>
      </c>
      <c r="BW527" s="7" t="str">
        <v>うべ未来エネルギー株式会社</v>
      </c>
      <c r="BX527" s="7" t="str">
        <v>うべ未来エネルギー株式会社</v>
      </c>
      <c r="BY527" s="7" t="str">
        <v>うべ未来エネルギー株式会社</v>
      </c>
      <c r="BZ527" s="7" t="str">
        <v>うべ未来エネルギー株式会社</v>
      </c>
      <c r="CA527" s="7" t="str">
        <v>うべ未来エネルギー株式会社</v>
      </c>
      <c r="CB527" s="7" t="str">
        <v>うべ未来エネルギー株式会社</v>
      </c>
      <c r="CC527" s="7" t="str">
        <v>うべ未来エネルギー株式会社</v>
      </c>
      <c r="CD527" s="7" t="str">
        <v>うべ未来エネルギー株式会社</v>
      </c>
      <c r="CE527" s="7" t="str">
        <v>うべ未来エネルギー株式会社</v>
      </c>
      <c r="CF527" s="7" t="str">
        <v>うべ未来エネルギー株式会社</v>
      </c>
      <c r="CG527" s="7" t="str">
        <v>うべ未来エネルギー株式会社</v>
      </c>
      <c r="CH527" s="7" t="str">
        <v>うべ未来エネルギー株式会社</v>
      </c>
      <c r="CI527" s="7" t="str">
        <v>うべ未来エネルギー株式会社</v>
      </c>
      <c r="CJ527" s="7" t="str">
        <v>うべ未来エネルギー株式会社</v>
      </c>
      <c r="CK527" s="7" t="str">
        <v>うべ未来エネルギー株式会社</v>
      </c>
      <c r="CL527" s="7" t="str">
        <v>うべ未来エネルギー株式会社</v>
      </c>
      <c r="CM527" s="7" t="str">
        <v>うべ未来エネルギー株式会社</v>
      </c>
      <c r="CN527" s="7" t="str">
        <v>うべ未来エネルギー株式会社</v>
      </c>
      <c r="CO527" s="7" t="str">
        <v>うべ未来エネルギー株式会社</v>
      </c>
      <c r="CP527" s="7" t="str">
        <v>うべ未来エネルギー株式会社</v>
      </c>
      <c r="CQ527" s="7" t="str">
        <v>うべ未来エネルギー株式会社</v>
      </c>
      <c r="CR527" s="7" t="str">
        <v>うべ未来エネルギー株式会社</v>
      </c>
      <c r="CS527" s="7" t="str">
        <v>うべ未来エネルギー株式会社</v>
      </c>
      <c r="CT527" s="7" t="str">
        <v>うべ未来エネルギー株式会社</v>
      </c>
      <c r="CU527" s="7" t="str">
        <v>うべ未来エネルギー株式会社</v>
      </c>
      <c r="CV527" s="7" t="str">
        <v>うべ未来エネルギー株式会社</v>
      </c>
      <c r="CW527" s="7" t="str">
        <v>うべ未来エネルギー株式会社</v>
      </c>
      <c r="CX527" s="7" t="str">
        <v>うべ未来エネルギー株式会社</v>
      </c>
      <c r="CY527" s="7" t="str">
        <v>うべ未来エネルギー株式会社</v>
      </c>
      <c r="CZ527" s="7" t="str">
        <v>うべ未来エネルギー株式会社</v>
      </c>
      <c r="DA527" s="7" t="str">
        <v>うべ未来エネルギー株式会社</v>
      </c>
      <c r="DB527" s="7" t="str">
        <v>うべ未来エネルギー株式会社</v>
      </c>
      <c r="DC527" s="7" t="str">
        <v>うべ未来エネルギー株式会社</v>
      </c>
      <c r="DD527" s="7" t="str">
        <v>うべ未来エネルギー株式会社</v>
      </c>
      <c r="DE527" s="7" t="str">
        <v>うべ未来エネルギー株式会社</v>
      </c>
      <c r="DF527" s="7" t="str">
        <v>うべ未来エネルギー株式会社</v>
      </c>
      <c r="DG527" s="7" t="str">
        <v>うべ未来エネルギー株式会社</v>
      </c>
      <c r="DH527" s="7" t="str">
        <v>うべ未来エネルギー株式会社</v>
      </c>
      <c r="DI527" s="7" t="str">
        <v>うべ未来エネルギー株式会社</v>
      </c>
      <c r="DJ527" s="7" t="str">
        <v>うべ未来エネルギー株式会社</v>
      </c>
      <c r="DK527" s="7" t="str">
        <v>うべ未来エネルギー株式会社</v>
      </c>
      <c r="DL527" s="7" t="str">
        <v>うべ未来エネルギー株式会社</v>
      </c>
      <c r="DM527" s="7" t="str">
        <v>うべ未来エネルギー株式会社</v>
      </c>
      <c r="DN527" s="7" t="str">
        <v>うべ未来エネルギー株式会社</v>
      </c>
      <c r="DO527" s="7" t="str">
        <v>うべ未来エネルギー株式会社</v>
      </c>
      <c r="DP527" s="7" t="str">
        <v>うべ未来エネルギー株式会社</v>
      </c>
      <c r="DQ527" s="7" t="str">
        <v>うべ未来エネルギー株式会社</v>
      </c>
      <c r="DR527" s="7" t="str">
        <v>うべ未来エネルギー株式会社</v>
      </c>
      <c r="DS527" s="7" t="str">
        <v>うべ未来エネルギー株式会社</v>
      </c>
      <c r="DT527" s="7" t="str">
        <v>うべ未来エネルギー株式会社</v>
      </c>
      <c r="DU527" s="7" t="str">
        <v>うべ未来エネルギー株式会社</v>
      </c>
      <c r="DV527" s="7" t="str">
        <v>うべ未来エネルギー株式会社</v>
      </c>
      <c r="DW527" s="7" t="str">
        <v>うべ未来エネルギー株式会社</v>
      </c>
      <c r="DX527" s="7" t="str">
        <v>うべ未来エネルギー株式会社</v>
      </c>
      <c r="DY527" s="7" t="str">
        <v>うべ未来エネルギー株式会社</v>
      </c>
      <c r="DZ527" s="7" t="str">
        <v>うべ未来エネルギー株式会社</v>
      </c>
      <c r="EA527" s="7" t="str">
        <v>うべ未来エネルギー株式会社</v>
      </c>
      <c r="EB527" s="7" t="str">
        <v>うべ未来エネルギー株式会社</v>
      </c>
      <c r="EC527" s="7" t="str">
        <v>うべ未来エネルギー株式会社</v>
      </c>
      <c r="ED527" s="7" t="str">
        <v>うべ未来エネルギー株式会社</v>
      </c>
      <c r="EE527" s="7" t="str">
        <v>うべ未来エネルギー株式会社</v>
      </c>
      <c r="EF527" s="7" t="str">
        <v>うべ未来エネルギー株式会社</v>
      </c>
      <c r="EG527" s="7" t="str">
        <v>うべ未来エネルギー株式会社</v>
      </c>
      <c r="EH527" s="7" t="str">
        <v>うべ未来エネルギー株式会社</v>
      </c>
      <c r="EI527" s="7" t="str">
        <v>うべ未来エネルギー株式会社</v>
      </c>
      <c r="EJ527" s="7" t="str">
        <v>うべ未来エネルギー株式会社</v>
      </c>
      <c r="EK527" s="7" t="str">
        <v>うべ未来エネルギー株式会社</v>
      </c>
      <c r="EL527" s="7" t="str">
        <v>うべ未来エネルギー株式会社</v>
      </c>
      <c r="EM527" s="7" t="str">
        <v>うべ未来エネルギー株式会社</v>
      </c>
      <c r="EN527" s="7" t="str">
        <v>うべ未来エネルギー株式会社</v>
      </c>
      <c r="EO527" s="7" t="str">
        <v>うべ未来エネルギー株式会社</v>
      </c>
      <c r="EP527" s="7" t="str">
        <v>うべ未来エネルギー株式会社</v>
      </c>
      <c r="EQ527" s="7" t="str">
        <v>うべ未来エネルギー株式会社</v>
      </c>
      <c r="ER527" s="7" t="str">
        <v>うべ未来エネルギー株式会社</v>
      </c>
      <c r="ES527" s="7" t="str">
        <v>うべ未来エネルギー株式会社</v>
      </c>
      <c r="ET527" s="7" t="str">
        <v>うべ未来エネルギー株式会社</v>
      </c>
      <c r="EU527" s="7" t="str">
        <v>うべ未来エネルギー株式会社</v>
      </c>
      <c r="EV527" s="7" t="str">
        <v>うべ未来エネルギー株式会社</v>
      </c>
      <c r="EW527" s="7" t="str">
        <v>うべ未来エネルギー株式会社</v>
      </c>
      <c r="EX527" s="7" t="str">
        <v>うべ未来エネルギー株式会社</v>
      </c>
      <c r="EY527" s="7" t="str">
        <v>うべ未来エネルギー株式会社</v>
      </c>
      <c r="EZ527" s="7" t="str">
        <v>うべ未来エネルギー株式会社</v>
      </c>
      <c r="FA527" s="7" t="str">
        <v>うべ未来エネルギー株式会社</v>
      </c>
      <c r="FB527" s="7" t="str">
        <v>うべ未来エネルギー株式会社</v>
      </c>
      <c r="FC527" s="7" t="str">
        <v>うべ未来エネルギー株式会社</v>
      </c>
      <c r="FD527" s="7" t="str">
        <v>うべ未来エネルギー株式会社</v>
      </c>
      <c r="FE527" s="7" t="str">
        <v>うべ未来エネルギー株式会社</v>
      </c>
      <c r="FF527" s="7" t="str">
        <v>うべ未来エネルギー株式会社</v>
      </c>
      <c r="FG527" s="7" t="str">
        <v>うべ未来エネルギー株式会社</v>
      </c>
      <c r="FH527" s="7" t="str">
        <v>うべ未来エネルギー株式会社</v>
      </c>
      <c r="FI527" s="7" t="str">
        <v>うべ未来エネルギー株式会社</v>
      </c>
      <c r="FJ527" s="7" t="str">
        <v>うべ未来エネルギー株式会社</v>
      </c>
      <c r="FK527" s="7" t="str">
        <v>うべ未来エネルギー株式会社</v>
      </c>
      <c r="FL527" s="7" t="str">
        <v>うべ未来エネルギー株式会社</v>
      </c>
      <c r="FM527" s="7" t="str">
        <v>うべ未来エネルギー株式会社</v>
      </c>
      <c r="FN527" s="7" t="str">
        <v>うべ未来エネルギー株式会社</v>
      </c>
      <c r="FO527" s="7" t="str">
        <v>うべ未来エネルギー株式会社</v>
      </c>
      <c r="FP527" s="7" t="str">
        <v>うべ未来エネルギー株式会社</v>
      </c>
      <c r="FQ527" s="7" t="str">
        <v>うべ未来エネルギー株式会社</v>
      </c>
      <c r="FR527" s="7" t="str">
        <v>うべ未来エネルギー株式会社</v>
      </c>
      <c r="FS527" s="7" t="str">
        <v>うべ未来エネルギー株式会社</v>
      </c>
      <c r="FT527" s="7" t="str">
        <v>うべ未来エネルギー株式会社</v>
      </c>
      <c r="FU527" s="7" t="str">
        <v>うべ未来エネルギー株式会社</v>
      </c>
      <c r="FV527" s="7" t="str">
        <v>うべ未来エネルギー株式会社</v>
      </c>
      <c r="FW527" s="7" t="str">
        <v>うべ未来エネルギー株式会社</v>
      </c>
      <c r="FX527" s="7" t="str">
        <v>うべ未来エネルギー株式会社</v>
      </c>
      <c r="FY527" s="7" t="str">
        <v>うべ未来エネルギー株式会社</v>
      </c>
      <c r="FZ527" s="7" t="str">
        <v>うべ未来エネルギー株式会社</v>
      </c>
      <c r="GA527" s="7" t="str">
        <v>うべ未来エネルギー株式会社</v>
      </c>
      <c r="GB527" s="7" t="str">
        <v>うべ未来エネルギー株式会社</v>
      </c>
      <c r="GC527" s="7" t="str">
        <v>うべ未来エネルギー株式会社</v>
      </c>
      <c r="GD527" s="7" t="str">
        <v>うべ未来エネルギー株式会社</v>
      </c>
      <c r="GE527" s="7" t="str">
        <v>うべ未来エネルギー株式会社</v>
      </c>
      <c r="GF527" s="7" t="str">
        <v>うべ未来エネルギー株式会社</v>
      </c>
      <c r="GG527" s="7" t="str">
        <v>うべ未来エネルギー株式会社</v>
      </c>
      <c r="GH527" s="7" t="str">
        <v>うべ未来エネルギー株式会社</v>
      </c>
      <c r="GI527" s="7" t="str">
        <v>うべ未来エネルギー株式会社</v>
      </c>
      <c r="GJ527" s="7" t="str">
        <v>うべ未来エネルギー株式会社</v>
      </c>
      <c r="GK527" s="7" t="str">
        <v>うべ未来エネルギー株式会社</v>
      </c>
      <c r="GL527" s="7" t="str">
        <v>うべ未来エネルギー株式会社</v>
      </c>
      <c r="GM527" s="7" t="str">
        <v>うべ未来エネルギー株式会社</v>
      </c>
      <c r="GN527" s="7" t="str">
        <v>うべ未来エネルギー株式会社</v>
      </c>
      <c r="GO527" s="7" t="str">
        <v>うべ未来エネルギー株式会社</v>
      </c>
      <c r="GP527" s="7" t="str">
        <v>うべ未来エネルギー株式会社</v>
      </c>
      <c r="GQ527" s="7" t="str">
        <v>うべ未来エネルギー株式会社</v>
      </c>
      <c r="GR527" s="7" t="str">
        <v>うべ未来エネルギー株式会社</v>
      </c>
      <c r="GS527" s="7" t="str">
        <v>うべ未来エネルギー株式会社</v>
      </c>
      <c r="GT527" s="7" t="str">
        <v>うべ未来エネルギー株式会社</v>
      </c>
      <c r="GU527" s="7" t="str">
        <v>うべ未来エネルギー株式会社</v>
      </c>
      <c r="GV527" s="7"/>
    </row>
    <row r="528" spans="1:204" ht="14.25" customHeight="1">
      <c r="A528" s="5" t="s">
        <v>1082</v>
      </c>
      <c r="B528" s="5" t="s">
        <v>1083</v>
      </c>
      <c r="C528" s="7"/>
      <c r="D528" s="7" t="str">
        <v>たんたんエナジー株式会社</v>
      </c>
      <c r="E528" s="7" t="str">
        <v>たんたんエナジー株式会社</v>
      </c>
      <c r="F528" s="7" t="str">
        <v>たんたんエナジー株式会社</v>
      </c>
      <c r="G528" s="7" t="str">
        <v>たんたんエナジー株式会社</v>
      </c>
      <c r="H528" s="7" t="str">
        <v>たんたんエナジー株式会社</v>
      </c>
      <c r="I528" s="7" t="str">
        <v>たんたんエナジー株式会社</v>
      </c>
      <c r="J528" s="7" t="str">
        <v>たんたんエナジー株式会社</v>
      </c>
      <c r="K528" s="7" t="str">
        <v>たんたんエナジー株式会社</v>
      </c>
      <c r="L528" s="7" t="str">
        <v>たんたんエナジー株式会社</v>
      </c>
      <c r="M528" s="7" t="str">
        <v>たんたんエナジー株式会社</v>
      </c>
      <c r="N528" s="7" t="str">
        <v>たんたんエナジー株式会社</v>
      </c>
      <c r="O528" s="7" t="str">
        <v>たんたんエナジー株式会社</v>
      </c>
      <c r="P528" s="7" t="str">
        <v>たんたんエナジー株式会社</v>
      </c>
      <c r="Q528" s="7" t="str">
        <v>たんたんエナジー株式会社</v>
      </c>
      <c r="R528" s="7" t="str">
        <v>たんたんエナジー株式会社</v>
      </c>
      <c r="S528" s="7" t="str">
        <v>たんたんエナジー株式会社</v>
      </c>
      <c r="T528" s="7" t="str">
        <v>たんたんエナジー株式会社</v>
      </c>
      <c r="U528" s="7" t="str">
        <v>たんたんエナジー株式会社</v>
      </c>
      <c r="V528" s="7" t="str">
        <v>たんたんエナジー株式会社</v>
      </c>
      <c r="W528" s="7" t="str">
        <v>たんたんエナジー株式会社</v>
      </c>
      <c r="X528" s="7" t="str">
        <v>たんたんエナジー株式会社</v>
      </c>
      <c r="Y528" s="7" t="str">
        <v>たんたんエナジー株式会社</v>
      </c>
      <c r="Z528" s="7" t="str">
        <v>たんたんエナジー株式会社</v>
      </c>
      <c r="AA528" s="7" t="str">
        <v>たんたんエナジー株式会社</v>
      </c>
      <c r="AB528" s="7" t="str">
        <v>たんたんエナジー株式会社</v>
      </c>
      <c r="AC528" s="7" t="str">
        <v>たんたんエナジー株式会社</v>
      </c>
      <c r="AD528" s="7" t="str">
        <v>たんたんエナジー株式会社</v>
      </c>
      <c r="AE528" s="7" t="str">
        <v>たんたんエナジー株式会社</v>
      </c>
      <c r="AF528" s="7" t="str">
        <v>たんたんエナジー株式会社</v>
      </c>
      <c r="AG528" s="7" t="str">
        <v>たんたんエナジー株式会社</v>
      </c>
      <c r="AH528" s="7" t="str">
        <v>たんたんエナジー株式会社</v>
      </c>
      <c r="AI528" s="7" t="str">
        <v>たんたんエナジー株式会社</v>
      </c>
      <c r="AJ528" s="7" t="str">
        <v>たんたんエナジー株式会社</v>
      </c>
      <c r="AK528" s="7" t="str">
        <v>たんたんエナジー株式会社</v>
      </c>
      <c r="AL528" s="7" t="str">
        <v>たんたんエナジー株式会社</v>
      </c>
      <c r="AM528" s="7" t="str">
        <v>たんたんエナジー株式会社</v>
      </c>
      <c r="AN528" s="7" t="str">
        <v>たんたんエナジー株式会社</v>
      </c>
      <c r="AO528" s="7" t="str">
        <v>たんたんエナジー株式会社</v>
      </c>
      <c r="AP528" s="7" t="str">
        <v>たんたんエナジー株式会社</v>
      </c>
      <c r="AQ528" s="7" t="str">
        <v>たんたんエナジー株式会社</v>
      </c>
      <c r="AR528" s="7" t="str">
        <v>たんたんエナジー株式会社</v>
      </c>
      <c r="AS528" s="7" t="str">
        <v>たんたんエナジー株式会社</v>
      </c>
      <c r="AT528" s="7" t="str">
        <v>たんたんエナジー株式会社</v>
      </c>
      <c r="AU528" s="7" t="str">
        <v>たんたんエナジー株式会社</v>
      </c>
      <c r="AV528" s="7" t="str">
        <v>たんたんエナジー株式会社</v>
      </c>
      <c r="AW528" s="7" t="str">
        <v>たんたんエナジー株式会社</v>
      </c>
      <c r="AX528" s="7" t="str">
        <v>たんたんエナジー株式会社</v>
      </c>
      <c r="AY528" s="7" t="str">
        <v>たんたんエナジー株式会社</v>
      </c>
      <c r="AZ528" s="7" t="str">
        <v>たんたんエナジー株式会社</v>
      </c>
      <c r="BA528" s="7" t="str">
        <v>たんたんエナジー株式会社</v>
      </c>
      <c r="BB528" s="7" t="str">
        <v>たんたんエナジー株式会社</v>
      </c>
      <c r="BC528" s="7" t="str">
        <v>たんたんエナジー株式会社</v>
      </c>
      <c r="BD528" s="7" t="str">
        <v>たんたんエナジー株式会社</v>
      </c>
      <c r="BE528" s="7" t="str">
        <v>たんたんエナジー株式会社</v>
      </c>
      <c r="BF528" s="7" t="str">
        <v>たんたんエナジー株式会社</v>
      </c>
      <c r="BG528" s="7" t="str">
        <v>たんたんエナジー株式会社</v>
      </c>
      <c r="BH528" s="7" t="str">
        <v>たんたんエナジー株式会社</v>
      </c>
      <c r="BI528" s="7" t="str">
        <v>たんたんエナジー株式会社</v>
      </c>
      <c r="BJ528" s="7" t="str">
        <v>たんたんエナジー株式会社</v>
      </c>
      <c r="BK528" s="7" t="str">
        <v>たんたんエナジー株式会社</v>
      </c>
      <c r="BL528" s="7" t="str">
        <v>たんたんエナジー株式会社</v>
      </c>
      <c r="BM528" s="7" t="str">
        <v>たんたんエナジー株式会社</v>
      </c>
      <c r="BN528" s="7" t="str">
        <v>たんたんエナジー株式会社</v>
      </c>
      <c r="BO528" s="7" t="str">
        <v>たんたんエナジー株式会社</v>
      </c>
      <c r="BP528" s="7" t="str">
        <v>たんたんエナジー株式会社</v>
      </c>
      <c r="BQ528" s="7" t="str">
        <v>たんたんエナジー株式会社</v>
      </c>
      <c r="BR528" s="7" t="str">
        <v>たんたんエナジー株式会社</v>
      </c>
      <c r="BS528" s="7" t="str">
        <v>たんたんエナジー株式会社</v>
      </c>
      <c r="BT528" s="7" t="str">
        <v>たんたんエナジー株式会社</v>
      </c>
      <c r="BU528" s="7" t="str">
        <v>たんたんエナジー株式会社</v>
      </c>
      <c r="BV528" s="7" t="str">
        <v>たんたんエナジー株式会社</v>
      </c>
      <c r="BW528" s="7" t="str">
        <v>たんたんエナジー株式会社</v>
      </c>
      <c r="BX528" s="7" t="str">
        <v>たんたんエナジー株式会社</v>
      </c>
      <c r="BY528" s="7" t="str">
        <v>たんたんエナジー株式会社</v>
      </c>
      <c r="BZ528" s="7" t="str">
        <v>たんたんエナジー株式会社</v>
      </c>
      <c r="CA528" s="7" t="str">
        <v>たんたんエナジー株式会社</v>
      </c>
      <c r="CB528" s="7" t="str">
        <v>たんたんエナジー株式会社</v>
      </c>
      <c r="CC528" s="7" t="str">
        <v>たんたんエナジー株式会社</v>
      </c>
      <c r="CD528" s="7" t="str">
        <v>たんたんエナジー株式会社</v>
      </c>
      <c r="CE528" s="7" t="str">
        <v>たんたんエナジー株式会社</v>
      </c>
      <c r="CF528" s="7" t="str">
        <v>たんたんエナジー株式会社</v>
      </c>
      <c r="CG528" s="7" t="str">
        <v>たんたんエナジー株式会社</v>
      </c>
      <c r="CH528" s="7" t="str">
        <v>たんたんエナジー株式会社</v>
      </c>
      <c r="CI528" s="7" t="str">
        <v>たんたんエナジー株式会社</v>
      </c>
      <c r="CJ528" s="7" t="str">
        <v>たんたんエナジー株式会社</v>
      </c>
      <c r="CK528" s="7" t="str">
        <v>たんたんエナジー株式会社</v>
      </c>
      <c r="CL528" s="7" t="str">
        <v>たんたんエナジー株式会社</v>
      </c>
      <c r="CM528" s="7" t="str">
        <v>たんたんエナジー株式会社</v>
      </c>
      <c r="CN528" s="7" t="str">
        <v>たんたんエナジー株式会社</v>
      </c>
      <c r="CO528" s="7" t="str">
        <v>たんたんエナジー株式会社</v>
      </c>
      <c r="CP528" s="7" t="str">
        <v>たんたんエナジー株式会社</v>
      </c>
      <c r="CQ528" s="7" t="str">
        <v>たんたんエナジー株式会社</v>
      </c>
      <c r="CR528" s="7" t="str">
        <v>たんたんエナジー株式会社</v>
      </c>
      <c r="CS528" s="7" t="str">
        <v>たんたんエナジー株式会社</v>
      </c>
      <c r="CT528" s="7" t="str">
        <v>たんたんエナジー株式会社</v>
      </c>
      <c r="CU528" s="7" t="str">
        <v>たんたんエナジー株式会社</v>
      </c>
      <c r="CV528" s="7" t="str">
        <v>たんたんエナジー株式会社</v>
      </c>
      <c r="CW528" s="7" t="str">
        <v>たんたんエナジー株式会社</v>
      </c>
      <c r="CX528" s="7" t="str">
        <v>たんたんエナジー株式会社</v>
      </c>
      <c r="CY528" s="7" t="str">
        <v>たんたんエナジー株式会社</v>
      </c>
      <c r="CZ528" s="7" t="str">
        <v>たんたんエナジー株式会社</v>
      </c>
      <c r="DA528" s="7" t="str">
        <v>たんたんエナジー株式会社</v>
      </c>
      <c r="DB528" s="7" t="str">
        <v>たんたんエナジー株式会社</v>
      </c>
      <c r="DC528" s="7" t="str">
        <v>たんたんエナジー株式会社</v>
      </c>
      <c r="DD528" s="7" t="str">
        <v>たんたんエナジー株式会社</v>
      </c>
      <c r="DE528" s="7" t="str">
        <v>たんたんエナジー株式会社</v>
      </c>
      <c r="DF528" s="7" t="str">
        <v>たんたんエナジー株式会社</v>
      </c>
      <c r="DG528" s="7" t="str">
        <v>たんたんエナジー株式会社</v>
      </c>
      <c r="DH528" s="7" t="str">
        <v>たんたんエナジー株式会社</v>
      </c>
      <c r="DI528" s="7" t="str">
        <v>たんたんエナジー株式会社</v>
      </c>
      <c r="DJ528" s="7" t="str">
        <v>たんたんエナジー株式会社</v>
      </c>
      <c r="DK528" s="7" t="str">
        <v>たんたんエナジー株式会社</v>
      </c>
      <c r="DL528" s="7" t="str">
        <v>たんたんエナジー株式会社</v>
      </c>
      <c r="DM528" s="7" t="str">
        <v>たんたんエナジー株式会社</v>
      </c>
      <c r="DN528" s="7" t="str">
        <v>たんたんエナジー株式会社</v>
      </c>
      <c r="DO528" s="7" t="str">
        <v>たんたんエナジー株式会社</v>
      </c>
      <c r="DP528" s="7" t="str">
        <v>たんたんエナジー株式会社</v>
      </c>
      <c r="DQ528" s="7" t="str">
        <v>たんたんエナジー株式会社</v>
      </c>
      <c r="DR528" s="7" t="str">
        <v>たんたんエナジー株式会社</v>
      </c>
      <c r="DS528" s="7" t="str">
        <v>たんたんエナジー株式会社</v>
      </c>
      <c r="DT528" s="7" t="str">
        <v>たんたんエナジー株式会社</v>
      </c>
      <c r="DU528" s="7" t="str">
        <v>たんたんエナジー株式会社</v>
      </c>
      <c r="DV528" s="7" t="str">
        <v>たんたんエナジー株式会社</v>
      </c>
      <c r="DW528" s="7" t="str">
        <v>たんたんエナジー株式会社</v>
      </c>
      <c r="DX528" s="7" t="str">
        <v>たんたんエナジー株式会社</v>
      </c>
      <c r="DY528" s="7" t="str">
        <v>たんたんエナジー株式会社</v>
      </c>
      <c r="DZ528" s="7" t="str">
        <v>たんたんエナジー株式会社</v>
      </c>
      <c r="EA528" s="7" t="str">
        <v>たんたんエナジー株式会社</v>
      </c>
      <c r="EB528" s="7" t="str">
        <v>たんたんエナジー株式会社</v>
      </c>
      <c r="EC528" s="7" t="str">
        <v>たんたんエナジー株式会社</v>
      </c>
      <c r="ED528" s="7" t="str">
        <v>たんたんエナジー株式会社</v>
      </c>
      <c r="EE528" s="7" t="str">
        <v>たんたんエナジー株式会社</v>
      </c>
      <c r="EF528" s="7" t="str">
        <v>たんたんエナジー株式会社</v>
      </c>
      <c r="EG528" s="7" t="str">
        <v>たんたんエナジー株式会社</v>
      </c>
      <c r="EH528" s="7" t="str">
        <v>たんたんエナジー株式会社</v>
      </c>
      <c r="EI528" s="7" t="str">
        <v>たんたんエナジー株式会社</v>
      </c>
      <c r="EJ528" s="7" t="str">
        <v>たんたんエナジー株式会社</v>
      </c>
      <c r="EK528" s="7" t="str">
        <v>たんたんエナジー株式会社</v>
      </c>
      <c r="EL528" s="7" t="str">
        <v>たんたんエナジー株式会社</v>
      </c>
      <c r="EM528" s="7" t="str">
        <v>たんたんエナジー株式会社</v>
      </c>
      <c r="EN528" s="7" t="str">
        <v>たんたんエナジー株式会社</v>
      </c>
      <c r="EO528" s="7" t="str">
        <v>たんたんエナジー株式会社</v>
      </c>
      <c r="EP528" s="7" t="str">
        <v>たんたんエナジー株式会社</v>
      </c>
      <c r="EQ528" s="7" t="str">
        <v>たんたんエナジー株式会社</v>
      </c>
      <c r="ER528" s="7" t="str">
        <v>たんたんエナジー株式会社</v>
      </c>
      <c r="ES528" s="7" t="str">
        <v>たんたんエナジー株式会社</v>
      </c>
      <c r="ET528" s="7" t="str">
        <v>たんたんエナジー株式会社</v>
      </c>
      <c r="EU528" s="7" t="str">
        <v>たんたんエナジー株式会社</v>
      </c>
      <c r="EV528" s="7" t="str">
        <v>たんたんエナジー株式会社</v>
      </c>
      <c r="EW528" s="7" t="str">
        <v>たんたんエナジー株式会社</v>
      </c>
      <c r="EX528" s="7" t="str">
        <v>たんたんエナジー株式会社</v>
      </c>
      <c r="EY528" s="7" t="str">
        <v>たんたんエナジー株式会社</v>
      </c>
      <c r="EZ528" s="7" t="str">
        <v>たんたんエナジー株式会社</v>
      </c>
      <c r="FA528" s="7" t="str">
        <v>たんたんエナジー株式会社</v>
      </c>
      <c r="FB528" s="7" t="str">
        <v>たんたんエナジー株式会社</v>
      </c>
      <c r="FC528" s="7" t="str">
        <v>たんたんエナジー株式会社</v>
      </c>
      <c r="FD528" s="7" t="str">
        <v>たんたんエナジー株式会社</v>
      </c>
      <c r="FE528" s="7" t="str">
        <v>たんたんエナジー株式会社</v>
      </c>
      <c r="FF528" s="7" t="str">
        <v>たんたんエナジー株式会社</v>
      </c>
      <c r="FG528" s="7" t="str">
        <v>たんたんエナジー株式会社</v>
      </c>
      <c r="FH528" s="7" t="str">
        <v>たんたんエナジー株式会社</v>
      </c>
      <c r="FI528" s="7" t="str">
        <v>たんたんエナジー株式会社</v>
      </c>
      <c r="FJ528" s="7" t="str">
        <v>たんたんエナジー株式会社</v>
      </c>
      <c r="FK528" s="7" t="str">
        <v>たんたんエナジー株式会社</v>
      </c>
      <c r="FL528" s="7" t="str">
        <v>たんたんエナジー株式会社</v>
      </c>
      <c r="FM528" s="7" t="str">
        <v>たんたんエナジー株式会社</v>
      </c>
      <c r="FN528" s="7" t="str">
        <v>たんたんエナジー株式会社</v>
      </c>
      <c r="FO528" s="7" t="str">
        <v>たんたんエナジー株式会社</v>
      </c>
      <c r="FP528" s="7" t="str">
        <v>たんたんエナジー株式会社</v>
      </c>
      <c r="FQ528" s="7" t="str">
        <v>たんたんエナジー株式会社</v>
      </c>
      <c r="FR528" s="7" t="str">
        <v>たんたんエナジー株式会社</v>
      </c>
      <c r="FS528" s="7" t="str">
        <v>たんたんエナジー株式会社</v>
      </c>
      <c r="FT528" s="7" t="str">
        <v>たんたんエナジー株式会社</v>
      </c>
      <c r="FU528" s="7" t="str">
        <v>たんたんエナジー株式会社</v>
      </c>
      <c r="FV528" s="7" t="str">
        <v>たんたんエナジー株式会社</v>
      </c>
      <c r="FW528" s="7" t="str">
        <v>たんたんエナジー株式会社</v>
      </c>
      <c r="FX528" s="7" t="str">
        <v>たんたんエナジー株式会社</v>
      </c>
      <c r="FY528" s="7" t="str">
        <v>たんたんエナジー株式会社</v>
      </c>
      <c r="FZ528" s="7" t="str">
        <v>たんたんエナジー株式会社</v>
      </c>
      <c r="GA528" s="7" t="str">
        <v>たんたんエナジー株式会社</v>
      </c>
      <c r="GB528" s="7" t="str">
        <v>たんたんエナジー株式会社</v>
      </c>
      <c r="GC528" s="7" t="str">
        <v>たんたんエナジー株式会社</v>
      </c>
      <c r="GD528" s="7" t="str">
        <v>たんたんエナジー株式会社</v>
      </c>
      <c r="GE528" s="7" t="str">
        <v>たんたんエナジー株式会社</v>
      </c>
      <c r="GF528" s="7" t="str">
        <v>たんたんエナジー株式会社</v>
      </c>
      <c r="GG528" s="7" t="str">
        <v>たんたんエナジー株式会社</v>
      </c>
      <c r="GH528" s="7" t="str">
        <v>たんたんエナジー株式会社</v>
      </c>
      <c r="GI528" s="7" t="str">
        <v>たんたんエナジー株式会社</v>
      </c>
      <c r="GJ528" s="7" t="str">
        <v>たんたんエナジー株式会社</v>
      </c>
      <c r="GK528" s="7" t="str">
        <v>たんたんエナジー株式会社</v>
      </c>
      <c r="GL528" s="7" t="str">
        <v>たんたんエナジー株式会社</v>
      </c>
      <c r="GM528" s="7" t="str">
        <v>たんたんエナジー株式会社</v>
      </c>
      <c r="GN528" s="7" t="str">
        <v>たんたんエナジー株式会社</v>
      </c>
      <c r="GO528" s="7" t="str">
        <v>たんたんエナジー株式会社</v>
      </c>
      <c r="GP528" s="7" t="str">
        <v>たんたんエナジー株式会社</v>
      </c>
      <c r="GQ528" s="7" t="str">
        <v>たんたんエナジー株式会社</v>
      </c>
      <c r="GR528" s="7" t="str">
        <v>たんたんエナジー株式会社</v>
      </c>
      <c r="GS528" s="7" t="str">
        <v>たんたんエナジー株式会社</v>
      </c>
      <c r="GT528" s="7" t="str">
        <v>たんたんエナジー株式会社</v>
      </c>
      <c r="GU528" s="7" t="str">
        <v>たんたんエナジー株式会社</v>
      </c>
      <c r="GV528" s="7"/>
    </row>
    <row r="529" spans="1:204" ht="14.25" customHeight="1">
      <c r="A529" s="5" t="s">
        <v>1084</v>
      </c>
      <c r="B529" s="5" t="s">
        <v>1085</v>
      </c>
      <c r="C529" s="7"/>
      <c r="D529" s="7" t="str">
        <v>陸前高田しみんエネルギー株式会社</v>
      </c>
      <c r="E529" s="7" t="str">
        <v>陸前高田しみんエネルギー株式会社</v>
      </c>
      <c r="F529" s="7" t="str">
        <v>陸前高田しみんエネルギー株式会社</v>
      </c>
      <c r="G529" s="7" t="str">
        <v>陸前高田しみんエネルギー株式会社</v>
      </c>
      <c r="H529" s="7" t="str">
        <v>陸前高田しみんエネルギー株式会社</v>
      </c>
      <c r="I529" s="7" t="str">
        <v>陸前高田しみんエネルギー株式会社</v>
      </c>
      <c r="J529" s="7" t="str">
        <v>陸前高田しみんエネルギー株式会社</v>
      </c>
      <c r="K529" s="7" t="str">
        <v>陸前高田しみんエネルギー株式会社</v>
      </c>
      <c r="L529" s="7" t="str">
        <v>陸前高田しみんエネルギー株式会社</v>
      </c>
      <c r="M529" s="7" t="str">
        <v>陸前高田しみんエネルギー株式会社</v>
      </c>
      <c r="N529" s="7" t="str">
        <v>陸前高田しみんエネルギー株式会社</v>
      </c>
      <c r="O529" s="7" t="str">
        <v>陸前高田しみんエネルギー株式会社</v>
      </c>
      <c r="P529" s="7" t="str">
        <v>陸前高田しみんエネルギー株式会社</v>
      </c>
      <c r="Q529" s="7" t="str">
        <v>陸前高田しみんエネルギー株式会社</v>
      </c>
      <c r="R529" s="7" t="str">
        <v>陸前高田しみんエネルギー株式会社</v>
      </c>
      <c r="S529" s="7" t="str">
        <v>陸前高田しみんエネルギー株式会社</v>
      </c>
      <c r="T529" s="7" t="str">
        <v>陸前高田しみんエネルギー株式会社</v>
      </c>
      <c r="U529" s="7" t="str">
        <v>陸前高田しみんエネルギー株式会社</v>
      </c>
      <c r="V529" s="7" t="str">
        <v>陸前高田しみんエネルギー株式会社</v>
      </c>
      <c r="W529" s="7" t="str">
        <v>陸前高田しみんエネルギー株式会社</v>
      </c>
      <c r="X529" s="7" t="str">
        <v>陸前高田しみんエネルギー株式会社</v>
      </c>
      <c r="Y529" s="7" t="str">
        <v>陸前高田しみんエネルギー株式会社</v>
      </c>
      <c r="Z529" s="7" t="str">
        <v>陸前高田しみんエネルギー株式会社</v>
      </c>
      <c r="AA529" s="7" t="str">
        <v>陸前高田しみんエネルギー株式会社</v>
      </c>
      <c r="AB529" s="7" t="str">
        <v>陸前高田しみんエネルギー株式会社</v>
      </c>
      <c r="AC529" s="7" t="str">
        <v>陸前高田しみんエネルギー株式会社</v>
      </c>
      <c r="AD529" s="7" t="str">
        <v>陸前高田しみんエネルギー株式会社</v>
      </c>
      <c r="AE529" s="7" t="str">
        <v>陸前高田しみんエネルギー株式会社</v>
      </c>
      <c r="AF529" s="7" t="str">
        <v>陸前高田しみんエネルギー株式会社</v>
      </c>
      <c r="AG529" s="7" t="str">
        <v>陸前高田しみんエネルギー株式会社</v>
      </c>
      <c r="AH529" s="7" t="str">
        <v>陸前高田しみんエネルギー株式会社</v>
      </c>
      <c r="AI529" s="7" t="str">
        <v>陸前高田しみんエネルギー株式会社</v>
      </c>
      <c r="AJ529" s="7" t="str">
        <v>陸前高田しみんエネルギー株式会社</v>
      </c>
      <c r="AK529" s="7" t="str">
        <v>陸前高田しみんエネルギー株式会社</v>
      </c>
      <c r="AL529" s="7" t="str">
        <v>陸前高田しみんエネルギー株式会社</v>
      </c>
      <c r="AM529" s="7" t="str">
        <v>陸前高田しみんエネルギー株式会社</v>
      </c>
      <c r="AN529" s="7" t="str">
        <v>陸前高田しみんエネルギー株式会社</v>
      </c>
      <c r="AO529" s="7" t="str">
        <v>陸前高田しみんエネルギー株式会社</v>
      </c>
      <c r="AP529" s="7" t="str">
        <v>陸前高田しみんエネルギー株式会社</v>
      </c>
      <c r="AQ529" s="7" t="str">
        <v>陸前高田しみんエネルギー株式会社</v>
      </c>
      <c r="AR529" s="7" t="str">
        <v>陸前高田しみんエネルギー株式会社</v>
      </c>
      <c r="AS529" s="7" t="str">
        <v>陸前高田しみんエネルギー株式会社</v>
      </c>
      <c r="AT529" s="7" t="str">
        <v>陸前高田しみんエネルギー株式会社</v>
      </c>
      <c r="AU529" s="7" t="str">
        <v>陸前高田しみんエネルギー株式会社</v>
      </c>
      <c r="AV529" s="7" t="str">
        <v>陸前高田しみんエネルギー株式会社</v>
      </c>
      <c r="AW529" s="7" t="str">
        <v>陸前高田しみんエネルギー株式会社</v>
      </c>
      <c r="AX529" s="7" t="str">
        <v>陸前高田しみんエネルギー株式会社</v>
      </c>
      <c r="AY529" s="7" t="str">
        <v>陸前高田しみんエネルギー株式会社</v>
      </c>
      <c r="AZ529" s="7" t="str">
        <v>陸前高田しみんエネルギー株式会社</v>
      </c>
      <c r="BA529" s="7" t="str">
        <v>陸前高田しみんエネルギー株式会社</v>
      </c>
      <c r="BB529" s="7" t="str">
        <v>陸前高田しみんエネルギー株式会社</v>
      </c>
      <c r="BC529" s="7" t="str">
        <v>陸前高田しみんエネルギー株式会社</v>
      </c>
      <c r="BD529" s="7" t="str">
        <v>陸前高田しみんエネルギー株式会社</v>
      </c>
      <c r="BE529" s="7" t="str">
        <v>陸前高田しみんエネルギー株式会社</v>
      </c>
      <c r="BF529" s="7" t="str">
        <v>陸前高田しみんエネルギー株式会社</v>
      </c>
      <c r="BG529" s="7" t="str">
        <v>陸前高田しみんエネルギー株式会社</v>
      </c>
      <c r="BH529" s="7" t="str">
        <v>陸前高田しみんエネルギー株式会社</v>
      </c>
      <c r="BI529" s="7" t="str">
        <v>陸前高田しみんエネルギー株式会社</v>
      </c>
      <c r="BJ529" s="7" t="str">
        <v>陸前高田しみんエネルギー株式会社</v>
      </c>
      <c r="BK529" s="7" t="str">
        <v>陸前高田しみんエネルギー株式会社</v>
      </c>
      <c r="BL529" s="7" t="str">
        <v>陸前高田しみんエネルギー株式会社</v>
      </c>
      <c r="BM529" s="7" t="str">
        <v>陸前高田しみんエネルギー株式会社</v>
      </c>
      <c r="BN529" s="7" t="str">
        <v>陸前高田しみんエネルギー株式会社</v>
      </c>
      <c r="BO529" s="7" t="str">
        <v>陸前高田しみんエネルギー株式会社</v>
      </c>
      <c r="BP529" s="7" t="str">
        <v>陸前高田しみんエネルギー株式会社</v>
      </c>
      <c r="BQ529" s="7" t="str">
        <v>陸前高田しみんエネルギー株式会社</v>
      </c>
      <c r="BR529" s="7" t="str">
        <v>陸前高田しみんエネルギー株式会社</v>
      </c>
      <c r="BS529" s="7" t="str">
        <v>陸前高田しみんエネルギー株式会社</v>
      </c>
      <c r="BT529" s="7" t="str">
        <v>陸前高田しみんエネルギー株式会社</v>
      </c>
      <c r="BU529" s="7" t="str">
        <v>陸前高田しみんエネルギー株式会社</v>
      </c>
      <c r="BV529" s="7" t="str">
        <v>陸前高田しみんエネルギー株式会社</v>
      </c>
      <c r="BW529" s="7" t="str">
        <v>陸前高田しみんエネルギー株式会社</v>
      </c>
      <c r="BX529" s="7" t="str">
        <v>陸前高田しみんエネルギー株式会社</v>
      </c>
      <c r="BY529" s="7" t="str">
        <v>陸前高田しみんエネルギー株式会社</v>
      </c>
      <c r="BZ529" s="7" t="str">
        <v>陸前高田しみんエネルギー株式会社</v>
      </c>
      <c r="CA529" s="7" t="str">
        <v>陸前高田しみんエネルギー株式会社</v>
      </c>
      <c r="CB529" s="7" t="str">
        <v>陸前高田しみんエネルギー株式会社</v>
      </c>
      <c r="CC529" s="7" t="str">
        <v>陸前高田しみんエネルギー株式会社</v>
      </c>
      <c r="CD529" s="7" t="str">
        <v>陸前高田しみんエネルギー株式会社</v>
      </c>
      <c r="CE529" s="7" t="str">
        <v>陸前高田しみんエネルギー株式会社</v>
      </c>
      <c r="CF529" s="7" t="str">
        <v>陸前高田しみんエネルギー株式会社</v>
      </c>
      <c r="CG529" s="7" t="str">
        <v>陸前高田しみんエネルギー株式会社</v>
      </c>
      <c r="CH529" s="7" t="str">
        <v>陸前高田しみんエネルギー株式会社</v>
      </c>
      <c r="CI529" s="7" t="str">
        <v>陸前高田しみんエネルギー株式会社</v>
      </c>
      <c r="CJ529" s="7" t="str">
        <v>陸前高田しみんエネルギー株式会社</v>
      </c>
      <c r="CK529" s="7" t="str">
        <v>陸前高田しみんエネルギー株式会社</v>
      </c>
      <c r="CL529" s="7" t="str">
        <v>陸前高田しみんエネルギー株式会社</v>
      </c>
      <c r="CM529" s="7" t="str">
        <v>陸前高田しみんエネルギー株式会社</v>
      </c>
      <c r="CN529" s="7" t="str">
        <v>陸前高田しみんエネルギー株式会社</v>
      </c>
      <c r="CO529" s="7" t="str">
        <v>陸前高田しみんエネルギー株式会社</v>
      </c>
      <c r="CP529" s="7" t="str">
        <v>陸前高田しみんエネルギー株式会社</v>
      </c>
      <c r="CQ529" s="7" t="str">
        <v>陸前高田しみんエネルギー株式会社</v>
      </c>
      <c r="CR529" s="7" t="str">
        <v>陸前高田しみんエネルギー株式会社</v>
      </c>
      <c r="CS529" s="7" t="str">
        <v>陸前高田しみんエネルギー株式会社</v>
      </c>
      <c r="CT529" s="7" t="str">
        <v>陸前高田しみんエネルギー株式会社</v>
      </c>
      <c r="CU529" s="7" t="str">
        <v>陸前高田しみんエネルギー株式会社</v>
      </c>
      <c r="CV529" s="7" t="str">
        <v>陸前高田しみんエネルギー株式会社</v>
      </c>
      <c r="CW529" s="7" t="str">
        <v>陸前高田しみんエネルギー株式会社</v>
      </c>
      <c r="CX529" s="7" t="str">
        <v>陸前高田しみんエネルギー株式会社</v>
      </c>
      <c r="CY529" s="7" t="str">
        <v>陸前高田しみんエネルギー株式会社</v>
      </c>
      <c r="CZ529" s="7" t="str">
        <v>陸前高田しみんエネルギー株式会社</v>
      </c>
      <c r="DA529" s="7" t="str">
        <v>陸前高田しみんエネルギー株式会社</v>
      </c>
      <c r="DB529" s="7" t="str">
        <v>陸前高田しみんエネルギー株式会社</v>
      </c>
      <c r="DC529" s="7" t="str">
        <v>陸前高田しみんエネルギー株式会社</v>
      </c>
      <c r="DD529" s="7" t="str">
        <v>陸前高田しみんエネルギー株式会社</v>
      </c>
      <c r="DE529" s="7" t="str">
        <v>陸前高田しみんエネルギー株式会社</v>
      </c>
      <c r="DF529" s="7" t="str">
        <v>陸前高田しみんエネルギー株式会社</v>
      </c>
      <c r="DG529" s="7" t="str">
        <v>陸前高田しみんエネルギー株式会社</v>
      </c>
      <c r="DH529" s="7" t="str">
        <v>陸前高田しみんエネルギー株式会社</v>
      </c>
      <c r="DI529" s="7" t="str">
        <v>陸前高田しみんエネルギー株式会社</v>
      </c>
      <c r="DJ529" s="7" t="str">
        <v>陸前高田しみんエネルギー株式会社</v>
      </c>
      <c r="DK529" s="7" t="str">
        <v>陸前高田しみんエネルギー株式会社</v>
      </c>
      <c r="DL529" s="7" t="str">
        <v>陸前高田しみんエネルギー株式会社</v>
      </c>
      <c r="DM529" s="7" t="str">
        <v>陸前高田しみんエネルギー株式会社</v>
      </c>
      <c r="DN529" s="7" t="str">
        <v>陸前高田しみんエネルギー株式会社</v>
      </c>
      <c r="DO529" s="7" t="str">
        <v>陸前高田しみんエネルギー株式会社</v>
      </c>
      <c r="DP529" s="7" t="str">
        <v>陸前高田しみんエネルギー株式会社</v>
      </c>
      <c r="DQ529" s="7" t="str">
        <v>陸前高田しみんエネルギー株式会社</v>
      </c>
      <c r="DR529" s="7" t="str">
        <v>陸前高田しみんエネルギー株式会社</v>
      </c>
      <c r="DS529" s="7" t="str">
        <v>陸前高田しみんエネルギー株式会社</v>
      </c>
      <c r="DT529" s="7" t="str">
        <v>陸前高田しみんエネルギー株式会社</v>
      </c>
      <c r="DU529" s="7" t="str">
        <v>陸前高田しみんエネルギー株式会社</v>
      </c>
      <c r="DV529" s="7" t="str">
        <v>陸前高田しみんエネルギー株式会社</v>
      </c>
      <c r="DW529" s="7" t="str">
        <v>陸前高田しみんエネルギー株式会社</v>
      </c>
      <c r="DX529" s="7" t="str">
        <v>陸前高田しみんエネルギー株式会社</v>
      </c>
      <c r="DY529" s="7" t="str">
        <v>陸前高田しみんエネルギー株式会社</v>
      </c>
      <c r="DZ529" s="7" t="str">
        <v>陸前高田しみんエネルギー株式会社</v>
      </c>
      <c r="EA529" s="7" t="str">
        <v>陸前高田しみんエネルギー株式会社</v>
      </c>
      <c r="EB529" s="7" t="str">
        <v>陸前高田しみんエネルギー株式会社</v>
      </c>
      <c r="EC529" s="7" t="str">
        <v>陸前高田しみんエネルギー株式会社</v>
      </c>
      <c r="ED529" s="7" t="str">
        <v>陸前高田しみんエネルギー株式会社</v>
      </c>
      <c r="EE529" s="7" t="str">
        <v>陸前高田しみんエネルギー株式会社</v>
      </c>
      <c r="EF529" s="7" t="str">
        <v>陸前高田しみんエネルギー株式会社</v>
      </c>
      <c r="EG529" s="7" t="str">
        <v>陸前高田しみんエネルギー株式会社</v>
      </c>
      <c r="EH529" s="7" t="str">
        <v>陸前高田しみんエネルギー株式会社</v>
      </c>
      <c r="EI529" s="7" t="str">
        <v>陸前高田しみんエネルギー株式会社</v>
      </c>
      <c r="EJ529" s="7" t="str">
        <v>陸前高田しみんエネルギー株式会社</v>
      </c>
      <c r="EK529" s="7" t="str">
        <v>陸前高田しみんエネルギー株式会社</v>
      </c>
      <c r="EL529" s="7" t="str">
        <v>陸前高田しみんエネルギー株式会社</v>
      </c>
      <c r="EM529" s="7" t="str">
        <v>陸前高田しみんエネルギー株式会社</v>
      </c>
      <c r="EN529" s="7" t="str">
        <v>陸前高田しみんエネルギー株式会社</v>
      </c>
      <c r="EO529" s="7" t="str">
        <v>陸前高田しみんエネルギー株式会社</v>
      </c>
      <c r="EP529" s="7" t="str">
        <v>陸前高田しみんエネルギー株式会社</v>
      </c>
      <c r="EQ529" s="7" t="str">
        <v>陸前高田しみんエネルギー株式会社</v>
      </c>
      <c r="ER529" s="7" t="str">
        <v>陸前高田しみんエネルギー株式会社</v>
      </c>
      <c r="ES529" s="7" t="str">
        <v>陸前高田しみんエネルギー株式会社</v>
      </c>
      <c r="ET529" s="7" t="str">
        <v>陸前高田しみんエネルギー株式会社</v>
      </c>
      <c r="EU529" s="7" t="str">
        <v>陸前高田しみんエネルギー株式会社</v>
      </c>
      <c r="EV529" s="7" t="str">
        <v>陸前高田しみんエネルギー株式会社</v>
      </c>
      <c r="EW529" s="7" t="str">
        <v>陸前高田しみんエネルギー株式会社</v>
      </c>
      <c r="EX529" s="7" t="str">
        <v>陸前高田しみんエネルギー株式会社</v>
      </c>
      <c r="EY529" s="7" t="str">
        <v>陸前高田しみんエネルギー株式会社</v>
      </c>
      <c r="EZ529" s="7" t="str">
        <v>陸前高田しみんエネルギー株式会社</v>
      </c>
      <c r="FA529" s="7" t="str">
        <v>陸前高田しみんエネルギー株式会社</v>
      </c>
      <c r="FB529" s="7" t="str">
        <v>陸前高田しみんエネルギー株式会社</v>
      </c>
      <c r="FC529" s="7" t="str">
        <v>陸前高田しみんエネルギー株式会社</v>
      </c>
      <c r="FD529" s="7" t="str">
        <v>陸前高田しみんエネルギー株式会社</v>
      </c>
      <c r="FE529" s="7" t="str">
        <v>陸前高田しみんエネルギー株式会社</v>
      </c>
      <c r="FF529" s="7" t="str">
        <v>陸前高田しみんエネルギー株式会社</v>
      </c>
      <c r="FG529" s="7" t="str">
        <v>陸前高田しみんエネルギー株式会社</v>
      </c>
      <c r="FH529" s="7" t="str">
        <v>陸前高田しみんエネルギー株式会社</v>
      </c>
      <c r="FI529" s="7" t="str">
        <v>陸前高田しみんエネルギー株式会社</v>
      </c>
      <c r="FJ529" s="7" t="str">
        <v>陸前高田しみんエネルギー株式会社</v>
      </c>
      <c r="FK529" s="7" t="str">
        <v>陸前高田しみんエネルギー株式会社</v>
      </c>
      <c r="FL529" s="7" t="str">
        <v>陸前高田しみんエネルギー株式会社</v>
      </c>
      <c r="FM529" s="7" t="str">
        <v>陸前高田しみんエネルギー株式会社</v>
      </c>
      <c r="FN529" s="7" t="str">
        <v>陸前高田しみんエネルギー株式会社</v>
      </c>
      <c r="FO529" s="7" t="str">
        <v>陸前高田しみんエネルギー株式会社</v>
      </c>
      <c r="FP529" s="7" t="str">
        <v>陸前高田しみんエネルギー株式会社</v>
      </c>
      <c r="FQ529" s="7" t="str">
        <v>陸前高田しみんエネルギー株式会社</v>
      </c>
      <c r="FR529" s="7" t="str">
        <v>陸前高田しみんエネルギー株式会社</v>
      </c>
      <c r="FS529" s="7" t="str">
        <v>陸前高田しみんエネルギー株式会社</v>
      </c>
      <c r="FT529" s="7" t="str">
        <v>陸前高田しみんエネルギー株式会社</v>
      </c>
      <c r="FU529" s="7" t="str">
        <v>陸前高田しみんエネルギー株式会社</v>
      </c>
      <c r="FV529" s="7" t="str">
        <v>陸前高田しみんエネルギー株式会社</v>
      </c>
      <c r="FW529" s="7" t="str">
        <v>陸前高田しみんエネルギー株式会社</v>
      </c>
      <c r="FX529" s="7" t="str">
        <v>陸前高田しみんエネルギー株式会社</v>
      </c>
      <c r="FY529" s="7" t="str">
        <v>陸前高田しみんエネルギー株式会社</v>
      </c>
      <c r="FZ529" s="7" t="str">
        <v>陸前高田しみんエネルギー株式会社</v>
      </c>
      <c r="GA529" s="7" t="str">
        <v>陸前高田しみんエネルギー株式会社</v>
      </c>
      <c r="GB529" s="7" t="str">
        <v>陸前高田しみんエネルギー株式会社</v>
      </c>
      <c r="GC529" s="7" t="str">
        <v>陸前高田しみんエネルギー株式会社</v>
      </c>
      <c r="GD529" s="7" t="str">
        <v>陸前高田しみんエネルギー株式会社</v>
      </c>
      <c r="GE529" s="7" t="str">
        <v>陸前高田しみんエネルギー株式会社</v>
      </c>
      <c r="GF529" s="7" t="str">
        <v>陸前高田しみんエネルギー株式会社</v>
      </c>
      <c r="GG529" s="7" t="str">
        <v>陸前高田しみんエネルギー株式会社</v>
      </c>
      <c r="GH529" s="7" t="str">
        <v>陸前高田しみんエネルギー株式会社</v>
      </c>
      <c r="GI529" s="7" t="str">
        <v>陸前高田しみんエネルギー株式会社</v>
      </c>
      <c r="GJ529" s="7" t="str">
        <v>陸前高田しみんエネルギー株式会社</v>
      </c>
      <c r="GK529" s="7" t="str">
        <v>陸前高田しみんエネルギー株式会社</v>
      </c>
      <c r="GL529" s="7" t="str">
        <v>陸前高田しみんエネルギー株式会社</v>
      </c>
      <c r="GM529" s="7" t="str">
        <v>陸前高田しみんエネルギー株式会社</v>
      </c>
      <c r="GN529" s="7" t="str">
        <v>陸前高田しみんエネルギー株式会社</v>
      </c>
      <c r="GO529" s="7" t="str">
        <v>陸前高田しみんエネルギー株式会社</v>
      </c>
      <c r="GP529" s="7" t="str">
        <v>陸前高田しみんエネルギー株式会社</v>
      </c>
      <c r="GQ529" s="7" t="str">
        <v>陸前高田しみんエネルギー株式会社</v>
      </c>
      <c r="GR529" s="7" t="str">
        <v>陸前高田しみんエネルギー株式会社</v>
      </c>
      <c r="GS529" s="7" t="str">
        <v>陸前高田しみんエネルギー株式会社</v>
      </c>
      <c r="GT529" s="7" t="str">
        <v>陸前高田しみんエネルギー株式会社</v>
      </c>
      <c r="GU529" s="7" t="str">
        <v>陸前高田しみんエネルギー株式会社</v>
      </c>
      <c r="GV529" s="7"/>
    </row>
    <row r="530" spans="1:204" ht="14.25" customHeight="1">
      <c r="A530" s="5" t="s">
        <v>1086</v>
      </c>
      <c r="B530" s="5" t="s">
        <v>1087</v>
      </c>
      <c r="C530" s="7"/>
      <c r="D530" s="7" t="str">
        <v>スターティア株式会社</v>
      </c>
      <c r="E530" s="7" t="str">
        <v>スターティア株式会社</v>
      </c>
      <c r="F530" s="7" t="str">
        <v>スターティア株式会社</v>
      </c>
      <c r="G530" s="7" t="str">
        <v>スターティア株式会社</v>
      </c>
      <c r="H530" s="7" t="str">
        <v>スターティア株式会社</v>
      </c>
      <c r="I530" s="7" t="str">
        <v>スターティア株式会社</v>
      </c>
      <c r="J530" s="7" t="str">
        <v>スターティア株式会社</v>
      </c>
      <c r="K530" s="7" t="str">
        <v>スターティア株式会社</v>
      </c>
      <c r="L530" s="7" t="str">
        <v>スターティア株式会社</v>
      </c>
      <c r="M530" s="7" t="str">
        <v>スターティア株式会社</v>
      </c>
      <c r="N530" s="7" t="str">
        <v>スターティア株式会社</v>
      </c>
      <c r="O530" s="7" t="str">
        <v>スターティア株式会社</v>
      </c>
      <c r="P530" s="7" t="str">
        <v>スターティア株式会社</v>
      </c>
      <c r="Q530" s="7" t="str">
        <v>スターティア株式会社</v>
      </c>
      <c r="R530" s="7" t="str">
        <v>スターティア株式会社</v>
      </c>
      <c r="S530" s="7" t="str">
        <v>スターティア株式会社</v>
      </c>
      <c r="T530" s="7" t="str">
        <v>スターティア株式会社</v>
      </c>
      <c r="U530" s="7" t="str">
        <v>スターティア株式会社</v>
      </c>
      <c r="V530" s="7" t="str">
        <v>スターティア株式会社</v>
      </c>
      <c r="W530" s="7" t="str">
        <v>スターティア株式会社</v>
      </c>
      <c r="X530" s="7" t="str">
        <v>スターティア株式会社</v>
      </c>
      <c r="Y530" s="7" t="str">
        <v>スターティア株式会社</v>
      </c>
      <c r="Z530" s="7" t="str">
        <v>スターティア株式会社</v>
      </c>
      <c r="AA530" s="7" t="str">
        <v>スターティア株式会社</v>
      </c>
      <c r="AB530" s="7" t="str">
        <v>スターティア株式会社</v>
      </c>
      <c r="AC530" s="7" t="str">
        <v>スターティア株式会社</v>
      </c>
      <c r="AD530" s="7" t="str">
        <v>スターティア株式会社</v>
      </c>
      <c r="AE530" s="7" t="str">
        <v>スターティア株式会社</v>
      </c>
      <c r="AF530" s="7" t="str">
        <v>スターティア株式会社</v>
      </c>
      <c r="AG530" s="7" t="str">
        <v>スターティア株式会社</v>
      </c>
      <c r="AH530" s="7" t="str">
        <v>スターティア株式会社</v>
      </c>
      <c r="AI530" s="7" t="str">
        <v>スターティア株式会社</v>
      </c>
      <c r="AJ530" s="7" t="str">
        <v>スターティア株式会社</v>
      </c>
      <c r="AK530" s="7" t="str">
        <v>スターティア株式会社</v>
      </c>
      <c r="AL530" s="7" t="str">
        <v>スターティア株式会社</v>
      </c>
      <c r="AM530" s="7" t="str">
        <v>スターティア株式会社</v>
      </c>
      <c r="AN530" s="7" t="str">
        <v>スターティア株式会社</v>
      </c>
      <c r="AO530" s="7" t="str">
        <v>スターティア株式会社</v>
      </c>
      <c r="AP530" s="7" t="str">
        <v>スターティア株式会社</v>
      </c>
      <c r="AQ530" s="7" t="str">
        <v>スターティア株式会社</v>
      </c>
      <c r="AR530" s="7" t="str">
        <v>スターティア株式会社</v>
      </c>
      <c r="AS530" s="7" t="str">
        <v>スターティア株式会社</v>
      </c>
      <c r="AT530" s="7" t="str">
        <v>スターティア株式会社</v>
      </c>
      <c r="AU530" s="7" t="str">
        <v>スターティア株式会社</v>
      </c>
      <c r="AV530" s="7" t="str">
        <v>スターティア株式会社</v>
      </c>
      <c r="AW530" s="7" t="str">
        <v>スターティア株式会社</v>
      </c>
      <c r="AX530" s="7" t="str">
        <v>スターティア株式会社</v>
      </c>
      <c r="AY530" s="7" t="str">
        <v>スターティア株式会社</v>
      </c>
      <c r="AZ530" s="7" t="str">
        <v>スターティア株式会社</v>
      </c>
      <c r="BA530" s="7" t="str">
        <v>スターティア株式会社</v>
      </c>
      <c r="BB530" s="7" t="str">
        <v>スターティア株式会社</v>
      </c>
      <c r="BC530" s="7" t="str">
        <v>スターティア株式会社</v>
      </c>
      <c r="BD530" s="7" t="str">
        <v>スターティア株式会社</v>
      </c>
      <c r="BE530" s="7" t="str">
        <v>スターティア株式会社</v>
      </c>
      <c r="BF530" s="7" t="str">
        <v>スターティア株式会社</v>
      </c>
      <c r="BG530" s="7" t="str">
        <v>スターティア株式会社</v>
      </c>
      <c r="BH530" s="7" t="str">
        <v>スターティア株式会社</v>
      </c>
      <c r="BI530" s="7" t="str">
        <v>スターティア株式会社</v>
      </c>
      <c r="BJ530" s="7" t="str">
        <v>スターティア株式会社</v>
      </c>
      <c r="BK530" s="7" t="str">
        <v>スターティア株式会社</v>
      </c>
      <c r="BL530" s="7" t="str">
        <v>スターティア株式会社</v>
      </c>
      <c r="BM530" s="7" t="str">
        <v>スターティア株式会社</v>
      </c>
      <c r="BN530" s="7" t="str">
        <v>スターティア株式会社</v>
      </c>
      <c r="BO530" s="7" t="str">
        <v>スターティア株式会社</v>
      </c>
      <c r="BP530" s="7" t="str">
        <v>スターティア株式会社</v>
      </c>
      <c r="BQ530" s="7" t="str">
        <v>スターティア株式会社</v>
      </c>
      <c r="BR530" s="7" t="str">
        <v>スターティア株式会社</v>
      </c>
      <c r="BS530" s="7" t="str">
        <v>スターティア株式会社</v>
      </c>
      <c r="BT530" s="7" t="str">
        <v>スターティア株式会社</v>
      </c>
      <c r="BU530" s="7" t="str">
        <v>スターティア株式会社</v>
      </c>
      <c r="BV530" s="7" t="str">
        <v>スターティア株式会社</v>
      </c>
      <c r="BW530" s="7" t="str">
        <v>スターティア株式会社</v>
      </c>
      <c r="BX530" s="7" t="str">
        <v>スターティア株式会社</v>
      </c>
      <c r="BY530" s="7" t="str">
        <v>スターティア株式会社</v>
      </c>
      <c r="BZ530" s="7" t="str">
        <v>スターティア株式会社</v>
      </c>
      <c r="CA530" s="7" t="str">
        <v>スターティア株式会社</v>
      </c>
      <c r="CB530" s="7" t="str">
        <v>スターティア株式会社</v>
      </c>
      <c r="CC530" s="7" t="str">
        <v>スターティア株式会社</v>
      </c>
      <c r="CD530" s="7" t="str">
        <v>スターティア株式会社</v>
      </c>
      <c r="CE530" s="7" t="str">
        <v>スターティア株式会社</v>
      </c>
      <c r="CF530" s="7" t="str">
        <v>スターティア株式会社</v>
      </c>
      <c r="CG530" s="7" t="str">
        <v>スターティア株式会社</v>
      </c>
      <c r="CH530" s="7" t="str">
        <v>スターティア株式会社</v>
      </c>
      <c r="CI530" s="7" t="str">
        <v>スターティア株式会社</v>
      </c>
      <c r="CJ530" s="7" t="str">
        <v>スターティア株式会社</v>
      </c>
      <c r="CK530" s="7" t="str">
        <v>スターティア株式会社</v>
      </c>
      <c r="CL530" s="7" t="str">
        <v>スターティア株式会社</v>
      </c>
      <c r="CM530" s="7" t="str">
        <v>スターティア株式会社</v>
      </c>
      <c r="CN530" s="7" t="str">
        <v>スターティア株式会社</v>
      </c>
      <c r="CO530" s="7" t="str">
        <v>スターティア株式会社</v>
      </c>
      <c r="CP530" s="7" t="str">
        <v>スターティア株式会社</v>
      </c>
      <c r="CQ530" s="7" t="str">
        <v>スターティア株式会社</v>
      </c>
      <c r="CR530" s="7" t="str">
        <v>スターティア株式会社</v>
      </c>
      <c r="CS530" s="7" t="str">
        <v>スターティア株式会社</v>
      </c>
      <c r="CT530" s="7" t="str">
        <v>スターティア株式会社</v>
      </c>
      <c r="CU530" s="7" t="str">
        <v>スターティア株式会社</v>
      </c>
      <c r="CV530" s="7" t="str">
        <v>スターティア株式会社</v>
      </c>
      <c r="CW530" s="7" t="str">
        <v>スターティア株式会社</v>
      </c>
      <c r="CX530" s="7" t="str">
        <v>スターティア株式会社</v>
      </c>
      <c r="CY530" s="7" t="str">
        <v>スターティア株式会社</v>
      </c>
      <c r="CZ530" s="7" t="str">
        <v>スターティア株式会社</v>
      </c>
      <c r="DA530" s="7" t="str">
        <v>スターティア株式会社</v>
      </c>
      <c r="DB530" s="7" t="str">
        <v>スターティア株式会社</v>
      </c>
      <c r="DC530" s="7" t="str">
        <v>スターティア株式会社</v>
      </c>
      <c r="DD530" s="7" t="str">
        <v>スターティア株式会社</v>
      </c>
      <c r="DE530" s="7" t="str">
        <v>スターティア株式会社</v>
      </c>
      <c r="DF530" s="7" t="str">
        <v>スターティア株式会社</v>
      </c>
      <c r="DG530" s="7" t="str">
        <v>スターティア株式会社</v>
      </c>
      <c r="DH530" s="7" t="str">
        <v>スターティア株式会社</v>
      </c>
      <c r="DI530" s="7" t="str">
        <v>スターティア株式会社</v>
      </c>
      <c r="DJ530" s="7" t="str">
        <v>スターティア株式会社</v>
      </c>
      <c r="DK530" s="7" t="str">
        <v>スターティア株式会社</v>
      </c>
      <c r="DL530" s="7" t="str">
        <v>スターティア株式会社</v>
      </c>
      <c r="DM530" s="7" t="str">
        <v>スターティア株式会社</v>
      </c>
      <c r="DN530" s="7" t="str">
        <v>スターティア株式会社</v>
      </c>
      <c r="DO530" s="7" t="str">
        <v>スターティア株式会社</v>
      </c>
      <c r="DP530" s="7" t="str">
        <v>スターティア株式会社</v>
      </c>
      <c r="DQ530" s="7" t="str">
        <v>スターティア株式会社</v>
      </c>
      <c r="DR530" s="7" t="str">
        <v>スターティア株式会社</v>
      </c>
      <c r="DS530" s="7" t="str">
        <v>スターティア株式会社</v>
      </c>
      <c r="DT530" s="7" t="str">
        <v>スターティア株式会社</v>
      </c>
      <c r="DU530" s="7" t="str">
        <v>スターティア株式会社</v>
      </c>
      <c r="DV530" s="7" t="str">
        <v>スターティア株式会社</v>
      </c>
      <c r="DW530" s="7" t="str">
        <v>スターティア株式会社</v>
      </c>
      <c r="DX530" s="7" t="str">
        <v>スターティア株式会社</v>
      </c>
      <c r="DY530" s="7" t="str">
        <v>スターティア株式会社</v>
      </c>
      <c r="DZ530" s="7" t="str">
        <v>スターティア株式会社</v>
      </c>
      <c r="EA530" s="7" t="str">
        <v>スターティア株式会社</v>
      </c>
      <c r="EB530" s="7" t="str">
        <v>スターティア株式会社</v>
      </c>
      <c r="EC530" s="7" t="str">
        <v>スターティア株式会社</v>
      </c>
      <c r="ED530" s="7" t="str">
        <v>スターティア株式会社</v>
      </c>
      <c r="EE530" s="7" t="str">
        <v>スターティア株式会社</v>
      </c>
      <c r="EF530" s="7" t="str">
        <v>スターティア株式会社</v>
      </c>
      <c r="EG530" s="7" t="str">
        <v>スターティア株式会社</v>
      </c>
      <c r="EH530" s="7" t="str">
        <v>スターティア株式会社</v>
      </c>
      <c r="EI530" s="7" t="str">
        <v>スターティア株式会社</v>
      </c>
      <c r="EJ530" s="7" t="str">
        <v>スターティア株式会社</v>
      </c>
      <c r="EK530" s="7" t="str">
        <v>スターティア株式会社</v>
      </c>
      <c r="EL530" s="7" t="str">
        <v>スターティア株式会社</v>
      </c>
      <c r="EM530" s="7" t="str">
        <v>スターティア株式会社</v>
      </c>
      <c r="EN530" s="7" t="str">
        <v>スターティア株式会社</v>
      </c>
      <c r="EO530" s="7" t="str">
        <v>スターティア株式会社</v>
      </c>
      <c r="EP530" s="7" t="str">
        <v>スターティア株式会社</v>
      </c>
      <c r="EQ530" s="7" t="str">
        <v>スターティア株式会社</v>
      </c>
      <c r="ER530" s="7" t="str">
        <v>スターティア株式会社</v>
      </c>
      <c r="ES530" s="7" t="str">
        <v>スターティア株式会社</v>
      </c>
      <c r="ET530" s="7" t="str">
        <v>スターティア株式会社</v>
      </c>
      <c r="EU530" s="7" t="str">
        <v>スターティア株式会社</v>
      </c>
      <c r="EV530" s="7" t="str">
        <v>スターティア株式会社</v>
      </c>
      <c r="EW530" s="7" t="str">
        <v>スターティア株式会社</v>
      </c>
      <c r="EX530" s="7" t="str">
        <v>スターティア株式会社</v>
      </c>
      <c r="EY530" s="7" t="str">
        <v>スターティア株式会社</v>
      </c>
      <c r="EZ530" s="7" t="str">
        <v>スターティア株式会社</v>
      </c>
      <c r="FA530" s="7" t="str">
        <v>スターティア株式会社</v>
      </c>
      <c r="FB530" s="7" t="str">
        <v>スターティア株式会社</v>
      </c>
      <c r="FC530" s="7" t="str">
        <v>スターティア株式会社</v>
      </c>
      <c r="FD530" s="7" t="str">
        <v>スターティア株式会社</v>
      </c>
      <c r="FE530" s="7" t="str">
        <v>スターティア株式会社</v>
      </c>
      <c r="FF530" s="7" t="str">
        <v>スターティア株式会社</v>
      </c>
      <c r="FG530" s="7" t="str">
        <v>スターティア株式会社</v>
      </c>
      <c r="FH530" s="7" t="str">
        <v>スターティア株式会社</v>
      </c>
      <c r="FI530" s="7" t="str">
        <v>スターティア株式会社</v>
      </c>
      <c r="FJ530" s="7" t="str">
        <v>スターティア株式会社</v>
      </c>
      <c r="FK530" s="7" t="str">
        <v>スターティア株式会社</v>
      </c>
      <c r="FL530" s="7" t="str">
        <v>スターティア株式会社</v>
      </c>
      <c r="FM530" s="7" t="str">
        <v>スターティア株式会社</v>
      </c>
      <c r="FN530" s="7" t="str">
        <v>スターティア株式会社</v>
      </c>
      <c r="FO530" s="7" t="str">
        <v>スターティア株式会社</v>
      </c>
      <c r="FP530" s="7" t="str">
        <v>スターティア株式会社</v>
      </c>
      <c r="FQ530" s="7" t="str">
        <v>スターティア株式会社</v>
      </c>
      <c r="FR530" s="7" t="str">
        <v>スターティア株式会社</v>
      </c>
      <c r="FS530" s="7" t="str">
        <v>スターティア株式会社</v>
      </c>
      <c r="FT530" s="7" t="str">
        <v>スターティア株式会社</v>
      </c>
      <c r="FU530" s="7" t="str">
        <v>スターティア株式会社</v>
      </c>
      <c r="FV530" s="7" t="str">
        <v>スターティア株式会社</v>
      </c>
      <c r="FW530" s="7" t="str">
        <v>スターティア株式会社</v>
      </c>
      <c r="FX530" s="7" t="str">
        <v>スターティア株式会社</v>
      </c>
      <c r="FY530" s="7" t="str">
        <v>スターティア株式会社</v>
      </c>
      <c r="FZ530" s="7" t="str">
        <v>スターティア株式会社</v>
      </c>
      <c r="GA530" s="7" t="str">
        <v>スターティア株式会社</v>
      </c>
      <c r="GB530" s="7" t="str">
        <v>スターティア株式会社</v>
      </c>
      <c r="GC530" s="7" t="str">
        <v>スターティア株式会社</v>
      </c>
      <c r="GD530" s="7" t="str">
        <v>スターティア株式会社</v>
      </c>
      <c r="GE530" s="7" t="str">
        <v>スターティア株式会社</v>
      </c>
      <c r="GF530" s="7" t="str">
        <v>スターティア株式会社</v>
      </c>
      <c r="GG530" s="7" t="str">
        <v>スターティア株式会社</v>
      </c>
      <c r="GH530" s="7" t="str">
        <v>スターティア株式会社</v>
      </c>
      <c r="GI530" s="7" t="str">
        <v>スターティア株式会社</v>
      </c>
      <c r="GJ530" s="7" t="str">
        <v>スターティア株式会社</v>
      </c>
      <c r="GK530" s="7" t="str">
        <v>スターティア株式会社</v>
      </c>
      <c r="GL530" s="7" t="str">
        <v>スターティア株式会社</v>
      </c>
      <c r="GM530" s="7" t="str">
        <v>スターティア株式会社</v>
      </c>
      <c r="GN530" s="7" t="str">
        <v>スターティア株式会社</v>
      </c>
      <c r="GO530" s="7" t="str">
        <v>スターティア株式会社</v>
      </c>
      <c r="GP530" s="7" t="str">
        <v>スターティア株式会社</v>
      </c>
      <c r="GQ530" s="7" t="str">
        <v>スターティア株式会社</v>
      </c>
      <c r="GR530" s="7" t="str">
        <v>スターティア株式会社</v>
      </c>
      <c r="GS530" s="7" t="str">
        <v>スターティア株式会社</v>
      </c>
      <c r="GT530" s="7" t="str">
        <v>スターティア株式会社</v>
      </c>
      <c r="GU530" s="7" t="str">
        <v>スターティア株式会社</v>
      </c>
      <c r="GV530" s="7"/>
    </row>
    <row r="531" spans="1:204" ht="14.25" customHeight="1">
      <c r="A531" s="5" t="s">
        <v>1088</v>
      </c>
      <c r="B531" s="5" t="s">
        <v>1089</v>
      </c>
      <c r="C531" s="7"/>
      <c r="D531" s="7" t="str">
        <v>株式会社ライフエナジー</v>
      </c>
      <c r="E531" s="7" t="str">
        <v>株式会社ライフエナジー</v>
      </c>
      <c r="F531" s="7" t="str">
        <v>株式会社ライフエナジー</v>
      </c>
      <c r="G531" s="7" t="str">
        <v>株式会社ライフエナジー</v>
      </c>
      <c r="H531" s="7" t="str">
        <v>株式会社ライフエナジー</v>
      </c>
      <c r="I531" s="7" t="str">
        <v>株式会社ライフエナジー</v>
      </c>
      <c r="J531" s="7" t="str">
        <v>株式会社ライフエナジー</v>
      </c>
      <c r="K531" s="7" t="str">
        <v>株式会社ライフエナジー</v>
      </c>
      <c r="L531" s="7" t="str">
        <v>株式会社ライフエナジー</v>
      </c>
      <c r="M531" s="7" t="str">
        <v>株式会社ライフエナジー</v>
      </c>
      <c r="N531" s="7" t="str">
        <v>株式会社ライフエナジー</v>
      </c>
      <c r="O531" s="7" t="str">
        <v>株式会社ライフエナジー</v>
      </c>
      <c r="P531" s="7" t="str">
        <v>株式会社ライフエナジー</v>
      </c>
      <c r="Q531" s="7" t="str">
        <v>株式会社ライフエナジー</v>
      </c>
      <c r="R531" s="7" t="str">
        <v>株式会社ライフエナジー</v>
      </c>
      <c r="S531" s="7" t="str">
        <v>株式会社ライフエナジー</v>
      </c>
      <c r="T531" s="7" t="str">
        <v>株式会社ライフエナジー</v>
      </c>
      <c r="U531" s="7" t="str">
        <v>株式会社ライフエナジー</v>
      </c>
      <c r="V531" s="7" t="str">
        <v>株式会社ライフエナジー</v>
      </c>
      <c r="W531" s="7" t="str">
        <v>株式会社ライフエナジー</v>
      </c>
      <c r="X531" s="7" t="str">
        <v>株式会社ライフエナジー</v>
      </c>
      <c r="Y531" s="7" t="str">
        <v>株式会社ライフエナジー</v>
      </c>
      <c r="Z531" s="7" t="str">
        <v>株式会社ライフエナジー</v>
      </c>
      <c r="AA531" s="7" t="str">
        <v>株式会社ライフエナジー</v>
      </c>
      <c r="AB531" s="7" t="str">
        <v>株式会社ライフエナジー</v>
      </c>
      <c r="AC531" s="7" t="str">
        <v>株式会社ライフエナジー</v>
      </c>
      <c r="AD531" s="7" t="str">
        <v>株式会社ライフエナジー</v>
      </c>
      <c r="AE531" s="7" t="str">
        <v>株式会社ライフエナジー</v>
      </c>
      <c r="AF531" s="7" t="str">
        <v>株式会社ライフエナジー</v>
      </c>
      <c r="AG531" s="7" t="str">
        <v>株式会社ライフエナジー</v>
      </c>
      <c r="AH531" s="7" t="str">
        <v>株式会社ライフエナジー</v>
      </c>
      <c r="AI531" s="7" t="str">
        <v>株式会社ライフエナジー</v>
      </c>
      <c r="AJ531" s="7" t="str">
        <v>株式会社ライフエナジー</v>
      </c>
      <c r="AK531" s="7" t="str">
        <v>株式会社ライフエナジー</v>
      </c>
      <c r="AL531" s="7" t="str">
        <v>株式会社ライフエナジー</v>
      </c>
      <c r="AM531" s="7" t="str">
        <v>株式会社ライフエナジー</v>
      </c>
      <c r="AN531" s="7" t="str">
        <v>株式会社ライフエナジー</v>
      </c>
      <c r="AO531" s="7" t="str">
        <v>株式会社ライフエナジー</v>
      </c>
      <c r="AP531" s="7" t="str">
        <v>株式会社ライフエナジー</v>
      </c>
      <c r="AQ531" s="7" t="str">
        <v>株式会社ライフエナジー</v>
      </c>
      <c r="AR531" s="7" t="str">
        <v>株式会社ライフエナジー</v>
      </c>
      <c r="AS531" s="7" t="str">
        <v>株式会社ライフエナジー</v>
      </c>
      <c r="AT531" s="7" t="str">
        <v>株式会社ライフエナジー</v>
      </c>
      <c r="AU531" s="7" t="str">
        <v>株式会社ライフエナジー</v>
      </c>
      <c r="AV531" s="7" t="str">
        <v>株式会社ライフエナジー</v>
      </c>
      <c r="AW531" s="7" t="str">
        <v>株式会社ライフエナジー</v>
      </c>
      <c r="AX531" s="7" t="str">
        <v>株式会社ライフエナジー</v>
      </c>
      <c r="AY531" s="7" t="str">
        <v>株式会社ライフエナジー</v>
      </c>
      <c r="AZ531" s="7" t="str">
        <v>株式会社ライフエナジー</v>
      </c>
      <c r="BA531" s="7" t="str">
        <v>株式会社ライフエナジー</v>
      </c>
      <c r="BB531" s="7" t="str">
        <v>株式会社ライフエナジー</v>
      </c>
      <c r="BC531" s="7" t="str">
        <v>株式会社ライフエナジー</v>
      </c>
      <c r="BD531" s="7" t="str">
        <v>株式会社ライフエナジー</v>
      </c>
      <c r="BE531" s="7" t="str">
        <v>株式会社ライフエナジー</v>
      </c>
      <c r="BF531" s="7" t="str">
        <v>株式会社ライフエナジー</v>
      </c>
      <c r="BG531" s="7" t="str">
        <v>株式会社ライフエナジー</v>
      </c>
      <c r="BH531" s="7" t="str">
        <v>株式会社ライフエナジー</v>
      </c>
      <c r="BI531" s="7" t="str">
        <v>株式会社ライフエナジー</v>
      </c>
      <c r="BJ531" s="7" t="str">
        <v>株式会社ライフエナジー</v>
      </c>
      <c r="BK531" s="7" t="str">
        <v>株式会社ライフエナジー</v>
      </c>
      <c r="BL531" s="7" t="str">
        <v>株式会社ライフエナジー</v>
      </c>
      <c r="BM531" s="7" t="str">
        <v>株式会社ライフエナジー</v>
      </c>
      <c r="BN531" s="7" t="str">
        <v>株式会社ライフエナジー</v>
      </c>
      <c r="BO531" s="7" t="str">
        <v>株式会社ライフエナジー</v>
      </c>
      <c r="BP531" s="7" t="str">
        <v>株式会社ライフエナジー</v>
      </c>
      <c r="BQ531" s="7" t="str">
        <v>株式会社ライフエナジー</v>
      </c>
      <c r="BR531" s="7" t="str">
        <v>株式会社ライフエナジー</v>
      </c>
      <c r="BS531" s="7" t="str">
        <v>株式会社ライフエナジー</v>
      </c>
      <c r="BT531" s="7" t="str">
        <v>株式会社ライフエナジー</v>
      </c>
      <c r="BU531" s="7" t="str">
        <v>株式会社ライフエナジー</v>
      </c>
      <c r="BV531" s="7" t="str">
        <v>株式会社ライフエナジー</v>
      </c>
      <c r="BW531" s="7" t="str">
        <v>株式会社ライフエナジー</v>
      </c>
      <c r="BX531" s="7" t="str">
        <v>株式会社ライフエナジー</v>
      </c>
      <c r="BY531" s="7" t="str">
        <v>株式会社ライフエナジー</v>
      </c>
      <c r="BZ531" s="7" t="str">
        <v>株式会社ライフエナジー</v>
      </c>
      <c r="CA531" s="7" t="str">
        <v>株式会社ライフエナジー</v>
      </c>
      <c r="CB531" s="7" t="str">
        <v>株式会社ライフエナジー</v>
      </c>
      <c r="CC531" s="7" t="str">
        <v>株式会社ライフエナジー</v>
      </c>
      <c r="CD531" s="7" t="str">
        <v>株式会社ライフエナジー</v>
      </c>
      <c r="CE531" s="7" t="str">
        <v>株式会社ライフエナジー</v>
      </c>
      <c r="CF531" s="7" t="str">
        <v>株式会社ライフエナジー</v>
      </c>
      <c r="CG531" s="7" t="str">
        <v>株式会社ライフエナジー</v>
      </c>
      <c r="CH531" s="7" t="str">
        <v>株式会社ライフエナジー</v>
      </c>
      <c r="CI531" s="7" t="str">
        <v>株式会社ライフエナジー</v>
      </c>
      <c r="CJ531" s="7" t="str">
        <v>株式会社ライフエナジー</v>
      </c>
      <c r="CK531" s="7" t="str">
        <v>株式会社ライフエナジー</v>
      </c>
      <c r="CL531" s="7" t="str">
        <v>株式会社ライフエナジー</v>
      </c>
      <c r="CM531" s="7" t="str">
        <v>株式会社ライフエナジー</v>
      </c>
      <c r="CN531" s="7" t="str">
        <v>株式会社ライフエナジー</v>
      </c>
      <c r="CO531" s="7" t="str">
        <v>株式会社ライフエナジー</v>
      </c>
      <c r="CP531" s="7" t="str">
        <v>株式会社ライフエナジー</v>
      </c>
      <c r="CQ531" s="7" t="str">
        <v>株式会社ライフエナジー</v>
      </c>
      <c r="CR531" s="7" t="str">
        <v>株式会社ライフエナジー</v>
      </c>
      <c r="CS531" s="7" t="str">
        <v>株式会社ライフエナジー</v>
      </c>
      <c r="CT531" s="7" t="str">
        <v>株式会社ライフエナジー</v>
      </c>
      <c r="CU531" s="7" t="str">
        <v>株式会社ライフエナジー</v>
      </c>
      <c r="CV531" s="7" t="str">
        <v>株式会社ライフエナジー</v>
      </c>
      <c r="CW531" s="7" t="str">
        <v>株式会社ライフエナジー</v>
      </c>
      <c r="CX531" s="7" t="str">
        <v>株式会社ライフエナジー</v>
      </c>
      <c r="CY531" s="7" t="str">
        <v>株式会社ライフエナジー</v>
      </c>
      <c r="CZ531" s="7" t="str">
        <v>株式会社ライフエナジー</v>
      </c>
      <c r="DA531" s="7" t="str">
        <v>株式会社ライフエナジー</v>
      </c>
      <c r="DB531" s="7" t="str">
        <v>株式会社ライフエナジー</v>
      </c>
      <c r="DC531" s="7" t="str">
        <v>株式会社ライフエナジー</v>
      </c>
      <c r="DD531" s="7" t="str">
        <v>株式会社ライフエナジー</v>
      </c>
      <c r="DE531" s="7" t="str">
        <v>株式会社ライフエナジー</v>
      </c>
      <c r="DF531" s="7" t="str">
        <v>株式会社ライフエナジー</v>
      </c>
      <c r="DG531" s="7" t="str">
        <v>株式会社ライフエナジー</v>
      </c>
      <c r="DH531" s="7" t="str">
        <v>株式会社ライフエナジー</v>
      </c>
      <c r="DI531" s="7" t="str">
        <v>株式会社ライフエナジー</v>
      </c>
      <c r="DJ531" s="7" t="str">
        <v>株式会社ライフエナジー</v>
      </c>
      <c r="DK531" s="7" t="str">
        <v>株式会社ライフエナジー</v>
      </c>
      <c r="DL531" s="7" t="str">
        <v>株式会社ライフエナジー</v>
      </c>
      <c r="DM531" s="7" t="str">
        <v>株式会社ライフエナジー</v>
      </c>
      <c r="DN531" s="7" t="str">
        <v>株式会社ライフエナジー</v>
      </c>
      <c r="DO531" s="7" t="str">
        <v>株式会社ライフエナジー</v>
      </c>
      <c r="DP531" s="7" t="str">
        <v>株式会社ライフエナジー</v>
      </c>
      <c r="DQ531" s="7" t="str">
        <v>株式会社ライフエナジー</v>
      </c>
      <c r="DR531" s="7" t="str">
        <v>株式会社ライフエナジー</v>
      </c>
      <c r="DS531" s="7" t="str">
        <v>株式会社ライフエナジー</v>
      </c>
      <c r="DT531" s="7" t="str">
        <v>株式会社ライフエナジー</v>
      </c>
      <c r="DU531" s="7" t="str">
        <v>株式会社ライフエナジー</v>
      </c>
      <c r="DV531" s="7" t="str">
        <v>株式会社ライフエナジー</v>
      </c>
      <c r="DW531" s="7" t="str">
        <v>株式会社ライフエナジー</v>
      </c>
      <c r="DX531" s="7" t="str">
        <v>株式会社ライフエナジー</v>
      </c>
      <c r="DY531" s="7" t="str">
        <v>株式会社ライフエナジー</v>
      </c>
      <c r="DZ531" s="7" t="str">
        <v>株式会社ライフエナジー</v>
      </c>
      <c r="EA531" s="7" t="str">
        <v>株式会社ライフエナジー</v>
      </c>
      <c r="EB531" s="7" t="str">
        <v>株式会社ライフエナジー</v>
      </c>
      <c r="EC531" s="7" t="str">
        <v>株式会社ライフエナジー</v>
      </c>
      <c r="ED531" s="7" t="str">
        <v>株式会社ライフエナジー</v>
      </c>
      <c r="EE531" s="7" t="str">
        <v>株式会社ライフエナジー</v>
      </c>
      <c r="EF531" s="7" t="str">
        <v>株式会社ライフエナジー</v>
      </c>
      <c r="EG531" s="7" t="str">
        <v>株式会社ライフエナジー</v>
      </c>
      <c r="EH531" s="7" t="str">
        <v>株式会社ライフエナジー</v>
      </c>
      <c r="EI531" s="7" t="str">
        <v>株式会社ライフエナジー</v>
      </c>
      <c r="EJ531" s="7" t="str">
        <v>株式会社ライフエナジー</v>
      </c>
      <c r="EK531" s="7" t="str">
        <v>株式会社ライフエナジー</v>
      </c>
      <c r="EL531" s="7" t="str">
        <v>株式会社ライフエナジー</v>
      </c>
      <c r="EM531" s="7" t="str">
        <v>株式会社ライフエナジー</v>
      </c>
      <c r="EN531" s="7" t="str">
        <v>株式会社ライフエナジー</v>
      </c>
      <c r="EO531" s="7" t="str">
        <v>株式会社ライフエナジー</v>
      </c>
      <c r="EP531" s="7" t="str">
        <v>株式会社ライフエナジー</v>
      </c>
      <c r="EQ531" s="7" t="str">
        <v>株式会社ライフエナジー</v>
      </c>
      <c r="ER531" s="7" t="str">
        <v>株式会社ライフエナジー</v>
      </c>
      <c r="ES531" s="7" t="str">
        <v>株式会社ライフエナジー</v>
      </c>
      <c r="ET531" s="7" t="str">
        <v>株式会社ライフエナジー</v>
      </c>
      <c r="EU531" s="7" t="str">
        <v>株式会社ライフエナジー</v>
      </c>
      <c r="EV531" s="7" t="str">
        <v>株式会社ライフエナジー</v>
      </c>
      <c r="EW531" s="7" t="str">
        <v>株式会社ライフエナジー</v>
      </c>
      <c r="EX531" s="7" t="str">
        <v>株式会社ライフエナジー</v>
      </c>
      <c r="EY531" s="7" t="str">
        <v>株式会社ライフエナジー</v>
      </c>
      <c r="EZ531" s="7" t="str">
        <v>株式会社ライフエナジー</v>
      </c>
      <c r="FA531" s="7" t="str">
        <v>株式会社ライフエナジー</v>
      </c>
      <c r="FB531" s="7" t="str">
        <v>株式会社ライフエナジー</v>
      </c>
      <c r="FC531" s="7" t="str">
        <v>株式会社ライフエナジー</v>
      </c>
      <c r="FD531" s="7" t="str">
        <v>株式会社ライフエナジー</v>
      </c>
      <c r="FE531" s="7" t="str">
        <v>株式会社ライフエナジー</v>
      </c>
      <c r="FF531" s="7" t="str">
        <v>株式会社ライフエナジー</v>
      </c>
      <c r="FG531" s="7" t="str">
        <v>株式会社ライフエナジー</v>
      </c>
      <c r="FH531" s="7" t="str">
        <v>株式会社ライフエナジー</v>
      </c>
      <c r="FI531" s="7" t="str">
        <v>株式会社ライフエナジー</v>
      </c>
      <c r="FJ531" s="7" t="str">
        <v>株式会社ライフエナジー</v>
      </c>
      <c r="FK531" s="7" t="str">
        <v>株式会社ライフエナジー</v>
      </c>
      <c r="FL531" s="7" t="str">
        <v>株式会社ライフエナジー</v>
      </c>
      <c r="FM531" s="7" t="str">
        <v>株式会社ライフエナジー</v>
      </c>
      <c r="FN531" s="7" t="str">
        <v>株式会社ライフエナジー</v>
      </c>
      <c r="FO531" s="7" t="str">
        <v>株式会社ライフエナジー</v>
      </c>
      <c r="FP531" s="7" t="str">
        <v>株式会社ライフエナジー</v>
      </c>
      <c r="FQ531" s="7" t="str">
        <v>株式会社ライフエナジー</v>
      </c>
      <c r="FR531" s="7" t="str">
        <v>株式会社ライフエナジー</v>
      </c>
      <c r="FS531" s="7" t="str">
        <v>株式会社ライフエナジー</v>
      </c>
      <c r="FT531" s="7" t="str">
        <v>株式会社ライフエナジー</v>
      </c>
      <c r="FU531" s="7" t="str">
        <v>株式会社ライフエナジー</v>
      </c>
      <c r="FV531" s="7" t="str">
        <v>株式会社ライフエナジー</v>
      </c>
      <c r="FW531" s="7" t="str">
        <v>株式会社ライフエナジー</v>
      </c>
      <c r="FX531" s="7" t="str">
        <v>株式会社ライフエナジー</v>
      </c>
      <c r="FY531" s="7" t="str">
        <v>株式会社ライフエナジー</v>
      </c>
      <c r="FZ531" s="7" t="str">
        <v>株式会社ライフエナジー</v>
      </c>
      <c r="GA531" s="7" t="str">
        <v>株式会社ライフエナジー</v>
      </c>
      <c r="GB531" s="7" t="str">
        <v>株式会社ライフエナジー</v>
      </c>
      <c r="GC531" s="7" t="str">
        <v>株式会社ライフエナジー</v>
      </c>
      <c r="GD531" s="7" t="str">
        <v>株式会社ライフエナジー</v>
      </c>
      <c r="GE531" s="7" t="str">
        <v>株式会社ライフエナジー</v>
      </c>
      <c r="GF531" s="7" t="str">
        <v>株式会社ライフエナジー</v>
      </c>
      <c r="GG531" s="7" t="str">
        <v>株式会社ライフエナジー</v>
      </c>
      <c r="GH531" s="7" t="str">
        <v>株式会社ライフエナジー</v>
      </c>
      <c r="GI531" s="7" t="str">
        <v>株式会社ライフエナジー</v>
      </c>
      <c r="GJ531" s="7" t="str">
        <v>株式会社ライフエナジー</v>
      </c>
      <c r="GK531" s="7" t="str">
        <v>株式会社ライフエナジー</v>
      </c>
      <c r="GL531" s="7" t="str">
        <v>株式会社ライフエナジー</v>
      </c>
      <c r="GM531" s="7" t="str">
        <v>株式会社ライフエナジー</v>
      </c>
      <c r="GN531" s="7" t="str">
        <v>株式会社ライフエナジー</v>
      </c>
      <c r="GO531" s="7" t="str">
        <v>株式会社ライフエナジー</v>
      </c>
      <c r="GP531" s="7" t="str">
        <v>株式会社ライフエナジー</v>
      </c>
      <c r="GQ531" s="7" t="str">
        <v>株式会社ライフエナジー</v>
      </c>
      <c r="GR531" s="7" t="str">
        <v>株式会社ライフエナジー</v>
      </c>
      <c r="GS531" s="7" t="str">
        <v>株式会社ライフエナジー</v>
      </c>
      <c r="GT531" s="7" t="str">
        <v>株式会社ライフエナジー</v>
      </c>
      <c r="GU531" s="7" t="str">
        <v>株式会社ライフエナジー</v>
      </c>
      <c r="GV531" s="7"/>
    </row>
    <row r="532" spans="1:204" ht="14.25" customHeight="1">
      <c r="A532" s="5" t="s">
        <v>1090</v>
      </c>
      <c r="B532" s="5" t="s">
        <v>1091</v>
      </c>
      <c r="C532" s="7"/>
      <c r="D532" s="7" t="str">
        <v>株式会社エフオン</v>
      </c>
      <c r="E532" s="7" t="str">
        <v>株式会社エフオン</v>
      </c>
      <c r="F532" s="7" t="str">
        <v>株式会社エフオン</v>
      </c>
      <c r="G532" s="7" t="str">
        <v>株式会社エフオン</v>
      </c>
      <c r="H532" s="7" t="str">
        <v>株式会社エフオン</v>
      </c>
      <c r="I532" s="7" t="str">
        <v>株式会社エフオン</v>
      </c>
      <c r="J532" s="7" t="str">
        <v>株式会社エフオン</v>
      </c>
      <c r="K532" s="7" t="str">
        <v>株式会社エフオン</v>
      </c>
      <c r="L532" s="7" t="str">
        <v>株式会社エフオン</v>
      </c>
      <c r="M532" s="7" t="str">
        <v>株式会社エフオン</v>
      </c>
      <c r="N532" s="7" t="str">
        <v>株式会社エフオン</v>
      </c>
      <c r="O532" s="7" t="str">
        <v>株式会社エフオン</v>
      </c>
      <c r="P532" s="7" t="str">
        <v>株式会社エフオン</v>
      </c>
      <c r="Q532" s="7" t="str">
        <v>株式会社エフオン</v>
      </c>
      <c r="R532" s="7" t="str">
        <v>株式会社エフオン</v>
      </c>
      <c r="S532" s="7" t="str">
        <v>株式会社エフオン</v>
      </c>
      <c r="T532" s="7" t="str">
        <v>株式会社エフオン</v>
      </c>
      <c r="U532" s="7" t="str">
        <v>株式会社エフオン</v>
      </c>
      <c r="V532" s="7" t="str">
        <v>株式会社エフオン</v>
      </c>
      <c r="W532" s="7" t="str">
        <v>株式会社エフオン</v>
      </c>
      <c r="X532" s="7" t="str">
        <v>株式会社エフオン</v>
      </c>
      <c r="Y532" s="7" t="str">
        <v>株式会社エフオン</v>
      </c>
      <c r="Z532" s="7" t="str">
        <v>株式会社エフオン</v>
      </c>
      <c r="AA532" s="7" t="str">
        <v>株式会社エフオン</v>
      </c>
      <c r="AB532" s="7" t="str">
        <v>株式会社エフオン</v>
      </c>
      <c r="AC532" s="7" t="str">
        <v>株式会社エフオン</v>
      </c>
      <c r="AD532" s="7" t="str">
        <v>株式会社エフオン</v>
      </c>
      <c r="AE532" s="7" t="str">
        <v>株式会社エフオン</v>
      </c>
      <c r="AF532" s="7" t="str">
        <v>株式会社エフオン</v>
      </c>
      <c r="AG532" s="7" t="str">
        <v>株式会社エフオン</v>
      </c>
      <c r="AH532" s="7" t="str">
        <v>株式会社エフオン</v>
      </c>
      <c r="AI532" s="7" t="str">
        <v>株式会社エフオン</v>
      </c>
      <c r="AJ532" s="7" t="str">
        <v>株式会社エフオン</v>
      </c>
      <c r="AK532" s="7" t="str">
        <v>株式会社エフオン</v>
      </c>
      <c r="AL532" s="7" t="str">
        <v>株式会社エフオン</v>
      </c>
      <c r="AM532" s="7" t="str">
        <v>株式会社エフオン</v>
      </c>
      <c r="AN532" s="7" t="str">
        <v>株式会社エフオン</v>
      </c>
      <c r="AO532" s="7" t="str">
        <v>株式会社エフオン</v>
      </c>
      <c r="AP532" s="7" t="str">
        <v>株式会社エフオン</v>
      </c>
      <c r="AQ532" s="7" t="str">
        <v>株式会社エフオン</v>
      </c>
      <c r="AR532" s="7" t="str">
        <v>株式会社エフオン</v>
      </c>
      <c r="AS532" s="7" t="str">
        <v>株式会社エフオン</v>
      </c>
      <c r="AT532" s="7" t="str">
        <v>株式会社エフオン</v>
      </c>
      <c r="AU532" s="7" t="str">
        <v>株式会社エフオン</v>
      </c>
      <c r="AV532" s="7" t="str">
        <v>株式会社エフオン</v>
      </c>
      <c r="AW532" s="7" t="str">
        <v>株式会社エフオン</v>
      </c>
      <c r="AX532" s="7" t="str">
        <v>株式会社エフオン</v>
      </c>
      <c r="AY532" s="7" t="str">
        <v>株式会社エフオン</v>
      </c>
      <c r="AZ532" s="7" t="str">
        <v>株式会社エフオン</v>
      </c>
      <c r="BA532" s="7" t="str">
        <v>株式会社エフオン</v>
      </c>
      <c r="BB532" s="7" t="str">
        <v>株式会社エフオン</v>
      </c>
      <c r="BC532" s="7" t="str">
        <v>株式会社エフオン</v>
      </c>
      <c r="BD532" s="7" t="str">
        <v>株式会社エフオン</v>
      </c>
      <c r="BE532" s="7" t="str">
        <v>株式会社エフオン</v>
      </c>
      <c r="BF532" s="7" t="str">
        <v>株式会社エフオン</v>
      </c>
      <c r="BG532" s="7" t="str">
        <v>株式会社エフオン</v>
      </c>
      <c r="BH532" s="7" t="str">
        <v>株式会社エフオン</v>
      </c>
      <c r="BI532" s="7" t="str">
        <v>株式会社エフオン</v>
      </c>
      <c r="BJ532" s="7" t="str">
        <v>株式会社エフオン</v>
      </c>
      <c r="BK532" s="7" t="str">
        <v>株式会社エフオン</v>
      </c>
      <c r="BL532" s="7" t="str">
        <v>株式会社エフオン</v>
      </c>
      <c r="BM532" s="7" t="str">
        <v>株式会社エフオン</v>
      </c>
      <c r="BN532" s="7" t="str">
        <v>株式会社エフオン</v>
      </c>
      <c r="BO532" s="7" t="str">
        <v>株式会社エフオン</v>
      </c>
      <c r="BP532" s="7" t="str">
        <v>株式会社エフオン</v>
      </c>
      <c r="BQ532" s="7" t="str">
        <v>株式会社エフオン</v>
      </c>
      <c r="BR532" s="7" t="str">
        <v>株式会社エフオン</v>
      </c>
      <c r="BS532" s="7" t="str">
        <v>株式会社エフオン</v>
      </c>
      <c r="BT532" s="7" t="str">
        <v>株式会社エフオン</v>
      </c>
      <c r="BU532" s="7" t="str">
        <v>株式会社エフオン</v>
      </c>
      <c r="BV532" s="7" t="str">
        <v>株式会社エフオン</v>
      </c>
      <c r="BW532" s="7" t="str">
        <v>株式会社エフオン</v>
      </c>
      <c r="BX532" s="7" t="str">
        <v>株式会社エフオン</v>
      </c>
      <c r="BY532" s="7" t="str">
        <v>株式会社エフオン</v>
      </c>
      <c r="BZ532" s="7" t="str">
        <v>株式会社エフオン</v>
      </c>
      <c r="CA532" s="7" t="str">
        <v>株式会社エフオン</v>
      </c>
      <c r="CB532" s="7" t="str">
        <v>株式会社エフオン</v>
      </c>
      <c r="CC532" s="7" t="str">
        <v>株式会社エフオン</v>
      </c>
      <c r="CD532" s="7" t="str">
        <v>株式会社エフオン</v>
      </c>
      <c r="CE532" s="7" t="str">
        <v>株式会社エフオン</v>
      </c>
      <c r="CF532" s="7" t="str">
        <v>株式会社エフオン</v>
      </c>
      <c r="CG532" s="7" t="str">
        <v>株式会社エフオン</v>
      </c>
      <c r="CH532" s="7" t="str">
        <v>株式会社エフオン</v>
      </c>
      <c r="CI532" s="7" t="str">
        <v>株式会社エフオン</v>
      </c>
      <c r="CJ532" s="7" t="str">
        <v>株式会社エフオン</v>
      </c>
      <c r="CK532" s="7" t="str">
        <v>株式会社エフオン</v>
      </c>
      <c r="CL532" s="7" t="str">
        <v>株式会社エフオン</v>
      </c>
      <c r="CM532" s="7" t="str">
        <v>株式会社エフオン</v>
      </c>
      <c r="CN532" s="7" t="str">
        <v>株式会社エフオン</v>
      </c>
      <c r="CO532" s="7" t="str">
        <v>株式会社エフオン</v>
      </c>
      <c r="CP532" s="7" t="str">
        <v>株式会社エフオン</v>
      </c>
      <c r="CQ532" s="7" t="str">
        <v>株式会社エフオン</v>
      </c>
      <c r="CR532" s="7" t="str">
        <v>株式会社エフオン</v>
      </c>
      <c r="CS532" s="7" t="str">
        <v>株式会社エフオン</v>
      </c>
      <c r="CT532" s="7" t="str">
        <v>株式会社エフオン</v>
      </c>
      <c r="CU532" s="7" t="str">
        <v>株式会社エフオン</v>
      </c>
      <c r="CV532" s="7" t="str">
        <v>株式会社エフオン</v>
      </c>
      <c r="CW532" s="7" t="str">
        <v>株式会社エフオン</v>
      </c>
      <c r="CX532" s="7" t="str">
        <v>株式会社エフオン</v>
      </c>
      <c r="CY532" s="7" t="str">
        <v>株式会社エフオン</v>
      </c>
      <c r="CZ532" s="7" t="str">
        <v>株式会社エフオン</v>
      </c>
      <c r="DA532" s="7" t="str">
        <v>株式会社エフオン</v>
      </c>
      <c r="DB532" s="7" t="str">
        <v>株式会社エフオン</v>
      </c>
      <c r="DC532" s="7" t="str">
        <v>株式会社エフオン</v>
      </c>
      <c r="DD532" s="7" t="str">
        <v>株式会社エフオン</v>
      </c>
      <c r="DE532" s="7" t="str">
        <v>株式会社エフオン</v>
      </c>
      <c r="DF532" s="7" t="str">
        <v>株式会社エフオン</v>
      </c>
      <c r="DG532" s="7" t="str">
        <v>株式会社エフオン</v>
      </c>
      <c r="DH532" s="7" t="str">
        <v>株式会社エフオン</v>
      </c>
      <c r="DI532" s="7" t="str">
        <v>株式会社エフオン</v>
      </c>
      <c r="DJ532" s="7" t="str">
        <v>株式会社エフオン</v>
      </c>
      <c r="DK532" s="7" t="str">
        <v>株式会社エフオン</v>
      </c>
      <c r="DL532" s="7" t="str">
        <v>株式会社エフオン</v>
      </c>
      <c r="DM532" s="7" t="str">
        <v>株式会社エフオン</v>
      </c>
      <c r="DN532" s="7" t="str">
        <v>株式会社エフオン</v>
      </c>
      <c r="DO532" s="7" t="str">
        <v>株式会社エフオン</v>
      </c>
      <c r="DP532" s="7" t="str">
        <v>株式会社エフオン</v>
      </c>
      <c r="DQ532" s="7" t="str">
        <v>株式会社エフオン</v>
      </c>
      <c r="DR532" s="7" t="str">
        <v>株式会社エフオン</v>
      </c>
      <c r="DS532" s="7" t="str">
        <v>株式会社エフオン</v>
      </c>
      <c r="DT532" s="7" t="str">
        <v>株式会社エフオン</v>
      </c>
      <c r="DU532" s="7" t="str">
        <v>株式会社エフオン</v>
      </c>
      <c r="DV532" s="7" t="str">
        <v>株式会社エフオン</v>
      </c>
      <c r="DW532" s="7" t="str">
        <v>株式会社エフオン</v>
      </c>
      <c r="DX532" s="7" t="str">
        <v>株式会社エフオン</v>
      </c>
      <c r="DY532" s="7" t="str">
        <v>株式会社エフオン</v>
      </c>
      <c r="DZ532" s="7" t="str">
        <v>株式会社エフオン</v>
      </c>
      <c r="EA532" s="7" t="str">
        <v>株式会社エフオン</v>
      </c>
      <c r="EB532" s="7" t="str">
        <v>株式会社エフオン</v>
      </c>
      <c r="EC532" s="7" t="str">
        <v>株式会社エフオン</v>
      </c>
      <c r="ED532" s="7" t="str">
        <v>株式会社エフオン</v>
      </c>
      <c r="EE532" s="7" t="str">
        <v>株式会社エフオン</v>
      </c>
      <c r="EF532" s="7" t="str">
        <v>株式会社エフオン</v>
      </c>
      <c r="EG532" s="7" t="str">
        <v>株式会社エフオン</v>
      </c>
      <c r="EH532" s="7" t="str">
        <v>株式会社エフオン</v>
      </c>
      <c r="EI532" s="7" t="str">
        <v>株式会社エフオン</v>
      </c>
      <c r="EJ532" s="7" t="str">
        <v>株式会社エフオン</v>
      </c>
      <c r="EK532" s="7" t="str">
        <v>株式会社エフオン</v>
      </c>
      <c r="EL532" s="7" t="str">
        <v>株式会社エフオン</v>
      </c>
      <c r="EM532" s="7" t="str">
        <v>株式会社エフオン</v>
      </c>
      <c r="EN532" s="7" t="str">
        <v>株式会社エフオン</v>
      </c>
      <c r="EO532" s="7" t="str">
        <v>株式会社エフオン</v>
      </c>
      <c r="EP532" s="7" t="str">
        <v>株式会社エフオン</v>
      </c>
      <c r="EQ532" s="7" t="str">
        <v>株式会社エフオン</v>
      </c>
      <c r="ER532" s="7" t="str">
        <v>株式会社エフオン</v>
      </c>
      <c r="ES532" s="7" t="str">
        <v>株式会社エフオン</v>
      </c>
      <c r="ET532" s="7" t="str">
        <v>株式会社エフオン</v>
      </c>
      <c r="EU532" s="7" t="str">
        <v>株式会社エフオン</v>
      </c>
      <c r="EV532" s="7" t="str">
        <v>株式会社エフオン</v>
      </c>
      <c r="EW532" s="7" t="str">
        <v>株式会社エフオン</v>
      </c>
      <c r="EX532" s="7" t="str">
        <v>株式会社エフオン</v>
      </c>
      <c r="EY532" s="7" t="str">
        <v>株式会社エフオン</v>
      </c>
      <c r="EZ532" s="7" t="str">
        <v>株式会社エフオン</v>
      </c>
      <c r="FA532" s="7" t="str">
        <v>株式会社エフオン</v>
      </c>
      <c r="FB532" s="7" t="str">
        <v>株式会社エフオン</v>
      </c>
      <c r="FC532" s="7" t="str">
        <v>株式会社エフオン</v>
      </c>
      <c r="FD532" s="7" t="str">
        <v>株式会社エフオン</v>
      </c>
      <c r="FE532" s="7" t="str">
        <v>株式会社エフオン</v>
      </c>
      <c r="FF532" s="7" t="str">
        <v>株式会社エフオン</v>
      </c>
      <c r="FG532" s="7" t="str">
        <v>株式会社エフオン</v>
      </c>
      <c r="FH532" s="7" t="str">
        <v>株式会社エフオン</v>
      </c>
      <c r="FI532" s="7" t="str">
        <v>株式会社エフオン</v>
      </c>
      <c r="FJ532" s="7" t="str">
        <v>株式会社エフオン</v>
      </c>
      <c r="FK532" s="7" t="str">
        <v>株式会社エフオン</v>
      </c>
      <c r="FL532" s="7" t="str">
        <v>株式会社エフオン</v>
      </c>
      <c r="FM532" s="7" t="str">
        <v>株式会社エフオン</v>
      </c>
      <c r="FN532" s="7" t="str">
        <v>株式会社エフオン</v>
      </c>
      <c r="FO532" s="7" t="str">
        <v>株式会社エフオン</v>
      </c>
      <c r="FP532" s="7" t="str">
        <v>株式会社エフオン</v>
      </c>
      <c r="FQ532" s="7" t="str">
        <v>株式会社エフオン</v>
      </c>
      <c r="FR532" s="7" t="str">
        <v>株式会社エフオン</v>
      </c>
      <c r="FS532" s="7" t="str">
        <v>株式会社エフオン</v>
      </c>
      <c r="FT532" s="7" t="str">
        <v>株式会社エフオン</v>
      </c>
      <c r="FU532" s="7" t="str">
        <v>株式会社エフオン</v>
      </c>
      <c r="FV532" s="7" t="str">
        <v>株式会社エフオン</v>
      </c>
      <c r="FW532" s="7" t="str">
        <v>株式会社エフオン</v>
      </c>
      <c r="FX532" s="7" t="str">
        <v>株式会社エフオン</v>
      </c>
      <c r="FY532" s="7" t="str">
        <v>株式会社エフオン</v>
      </c>
      <c r="FZ532" s="7" t="str">
        <v>株式会社エフオン</v>
      </c>
      <c r="GA532" s="7" t="str">
        <v>株式会社エフオン</v>
      </c>
      <c r="GB532" s="7" t="str">
        <v>株式会社エフオン</v>
      </c>
      <c r="GC532" s="7" t="str">
        <v>株式会社エフオン</v>
      </c>
      <c r="GD532" s="7" t="str">
        <v>株式会社エフオン</v>
      </c>
      <c r="GE532" s="7" t="str">
        <v>株式会社エフオン</v>
      </c>
      <c r="GF532" s="7" t="str">
        <v>株式会社エフオン</v>
      </c>
      <c r="GG532" s="7" t="str">
        <v>株式会社エフオン</v>
      </c>
      <c r="GH532" s="7" t="str">
        <v>株式会社エフオン</v>
      </c>
      <c r="GI532" s="7" t="str">
        <v>株式会社エフオン</v>
      </c>
      <c r="GJ532" s="7" t="str">
        <v>株式会社エフオン</v>
      </c>
      <c r="GK532" s="7" t="str">
        <v>株式会社エフオン</v>
      </c>
      <c r="GL532" s="7" t="str">
        <v>株式会社エフオン</v>
      </c>
      <c r="GM532" s="7" t="str">
        <v>株式会社エフオン</v>
      </c>
      <c r="GN532" s="7" t="str">
        <v>株式会社エフオン</v>
      </c>
      <c r="GO532" s="7" t="str">
        <v>株式会社エフオン</v>
      </c>
      <c r="GP532" s="7" t="str">
        <v>株式会社エフオン</v>
      </c>
      <c r="GQ532" s="7" t="str">
        <v>株式会社エフオン</v>
      </c>
      <c r="GR532" s="7" t="str">
        <v>株式会社エフオン</v>
      </c>
      <c r="GS532" s="7" t="str">
        <v>株式会社エフオン</v>
      </c>
      <c r="GT532" s="7" t="str">
        <v>株式会社エフオン</v>
      </c>
      <c r="GU532" s="7" t="str">
        <v>株式会社エフオン</v>
      </c>
      <c r="GV532" s="7"/>
    </row>
    <row r="533" spans="1:204" ht="14.25" customHeight="1">
      <c r="A533" s="5" t="s">
        <v>1092</v>
      </c>
      <c r="B533" s="5" t="s">
        <v>1093</v>
      </c>
      <c r="C533" s="7"/>
      <c r="D533" s="7" t="str">
        <v>エア・ウォーター・ライフソリューション株式会社</v>
      </c>
      <c r="E533" s="7" t="str">
        <v>エア・ウォーター・ライフソリューション株式会社</v>
      </c>
      <c r="F533" s="7" t="str">
        <v>エア・ウォーター・ライフソリューション株式会社</v>
      </c>
      <c r="G533" s="7" t="str">
        <v>エア・ウォーター・ライフソリューション株式会社</v>
      </c>
      <c r="H533" s="7" t="str">
        <v>エア・ウォーター・ライフソリューション株式会社</v>
      </c>
      <c r="I533" s="7" t="str">
        <v>エア・ウォーター・ライフソリューション株式会社</v>
      </c>
      <c r="J533" s="7" t="str">
        <v>エア・ウォーター・ライフソリューション株式会社</v>
      </c>
      <c r="K533" s="7" t="str">
        <v>エア・ウォーター・ライフソリューション株式会社</v>
      </c>
      <c r="L533" s="7" t="str">
        <v>エア・ウォーター・ライフソリューション株式会社</v>
      </c>
      <c r="M533" s="7" t="str">
        <v>エア・ウォーター・ライフソリューション株式会社</v>
      </c>
      <c r="N533" s="7" t="str">
        <v>エア・ウォーター・ライフソリューション株式会社</v>
      </c>
      <c r="O533" s="7" t="str">
        <v>エア・ウォーター・ライフソリューション株式会社</v>
      </c>
      <c r="P533" s="7" t="str">
        <v>エア・ウォーター・ライフソリューション株式会社</v>
      </c>
      <c r="Q533" s="7" t="str">
        <v>エア・ウォーター・ライフソリューション株式会社</v>
      </c>
      <c r="R533" s="7" t="str">
        <v>エア・ウォーター・ライフソリューション株式会社</v>
      </c>
      <c r="S533" s="7" t="str">
        <v>エア・ウォーター・ライフソリューション株式会社</v>
      </c>
      <c r="T533" s="7" t="str">
        <v>エア・ウォーター・ライフソリューション株式会社</v>
      </c>
      <c r="U533" s="7" t="str">
        <v>エア・ウォーター・ライフソリューション株式会社</v>
      </c>
      <c r="V533" s="7" t="str">
        <v>エア・ウォーター・ライフソリューション株式会社</v>
      </c>
      <c r="W533" s="7" t="str">
        <v>エア・ウォーター・ライフソリューション株式会社</v>
      </c>
      <c r="X533" s="7" t="str">
        <v>エア・ウォーター・ライフソリューション株式会社</v>
      </c>
      <c r="Y533" s="7" t="str">
        <v>エア・ウォーター・ライフソリューション株式会社</v>
      </c>
      <c r="Z533" s="7" t="str">
        <v>エア・ウォーター・ライフソリューション株式会社</v>
      </c>
      <c r="AA533" s="7" t="str">
        <v>エア・ウォーター・ライフソリューション株式会社</v>
      </c>
      <c r="AB533" s="7" t="str">
        <v>エア・ウォーター・ライフソリューション株式会社</v>
      </c>
      <c r="AC533" s="7" t="str">
        <v>エア・ウォーター・ライフソリューション株式会社</v>
      </c>
      <c r="AD533" s="7" t="str">
        <v>エア・ウォーター・ライフソリューション株式会社</v>
      </c>
      <c r="AE533" s="7" t="str">
        <v>エア・ウォーター・ライフソリューション株式会社</v>
      </c>
      <c r="AF533" s="7" t="str">
        <v>エア・ウォーター・ライフソリューション株式会社</v>
      </c>
      <c r="AG533" s="7" t="str">
        <v>エア・ウォーター・ライフソリューション株式会社</v>
      </c>
      <c r="AH533" s="7" t="str">
        <v>エア・ウォーター・ライフソリューション株式会社</v>
      </c>
      <c r="AI533" s="7" t="str">
        <v>エア・ウォーター・ライフソリューション株式会社</v>
      </c>
      <c r="AJ533" s="7" t="str">
        <v>エア・ウォーター・ライフソリューション株式会社</v>
      </c>
      <c r="AK533" s="7" t="str">
        <v>エア・ウォーター・ライフソリューション株式会社</v>
      </c>
      <c r="AL533" s="7" t="str">
        <v>エア・ウォーター・ライフソリューション株式会社</v>
      </c>
      <c r="AM533" s="7" t="str">
        <v>エア・ウォーター・ライフソリューション株式会社</v>
      </c>
      <c r="AN533" s="7" t="str">
        <v>エア・ウォーター・ライフソリューション株式会社</v>
      </c>
      <c r="AO533" s="7" t="str">
        <v>エア・ウォーター・ライフソリューション株式会社</v>
      </c>
      <c r="AP533" s="7" t="str">
        <v>エア・ウォーター・ライフソリューション株式会社</v>
      </c>
      <c r="AQ533" s="7" t="str">
        <v>エア・ウォーター・ライフソリューション株式会社</v>
      </c>
      <c r="AR533" s="7" t="str">
        <v>エア・ウォーター・ライフソリューション株式会社</v>
      </c>
      <c r="AS533" s="7" t="str">
        <v>エア・ウォーター・ライフソリューション株式会社</v>
      </c>
      <c r="AT533" s="7" t="str">
        <v>エア・ウォーター・ライフソリューション株式会社</v>
      </c>
      <c r="AU533" s="7" t="str">
        <v>エア・ウォーター・ライフソリューション株式会社</v>
      </c>
      <c r="AV533" s="7" t="str">
        <v>エア・ウォーター・ライフソリューション株式会社</v>
      </c>
      <c r="AW533" s="7" t="str">
        <v>エア・ウォーター・ライフソリューション株式会社</v>
      </c>
      <c r="AX533" s="7" t="str">
        <v>エア・ウォーター・ライフソリューション株式会社</v>
      </c>
      <c r="AY533" s="7" t="str">
        <v>エア・ウォーター・ライフソリューション株式会社</v>
      </c>
      <c r="AZ533" s="7" t="str">
        <v>エア・ウォーター・ライフソリューション株式会社</v>
      </c>
      <c r="BA533" s="7" t="str">
        <v>エア・ウォーター・ライフソリューション株式会社</v>
      </c>
      <c r="BB533" s="7" t="str">
        <v>エア・ウォーター・ライフソリューション株式会社</v>
      </c>
      <c r="BC533" s="7" t="str">
        <v>エア・ウォーター・ライフソリューション株式会社</v>
      </c>
      <c r="BD533" s="7" t="str">
        <v>エア・ウォーター・ライフソリューション株式会社</v>
      </c>
      <c r="BE533" s="7" t="str">
        <v>エア・ウォーター・ライフソリューション株式会社</v>
      </c>
      <c r="BF533" s="7" t="str">
        <v>エア・ウォーター・ライフソリューション株式会社</v>
      </c>
      <c r="BG533" s="7" t="str">
        <v>エア・ウォーター・ライフソリューション株式会社</v>
      </c>
      <c r="BH533" s="7" t="str">
        <v>エア・ウォーター・ライフソリューション株式会社</v>
      </c>
      <c r="BI533" s="7" t="str">
        <v>エア・ウォーター・ライフソリューション株式会社</v>
      </c>
      <c r="BJ533" s="7" t="str">
        <v>エア・ウォーター・ライフソリューション株式会社</v>
      </c>
      <c r="BK533" s="7" t="str">
        <v>エア・ウォーター・ライフソリューション株式会社</v>
      </c>
      <c r="BL533" s="7" t="str">
        <v>エア・ウォーター・ライフソリューション株式会社</v>
      </c>
      <c r="BM533" s="7" t="str">
        <v>エア・ウォーター・ライフソリューション株式会社</v>
      </c>
      <c r="BN533" s="7" t="str">
        <v>エア・ウォーター・ライフソリューション株式会社</v>
      </c>
      <c r="BO533" s="7" t="str">
        <v>エア・ウォーター・ライフソリューション株式会社</v>
      </c>
      <c r="BP533" s="7" t="str">
        <v>エア・ウォーター・ライフソリューション株式会社</v>
      </c>
      <c r="BQ533" s="7" t="str">
        <v>エア・ウォーター・ライフソリューション株式会社</v>
      </c>
      <c r="BR533" s="7" t="str">
        <v>エア・ウォーター・ライフソリューション株式会社</v>
      </c>
      <c r="BS533" s="7" t="str">
        <v>エア・ウォーター・ライフソリューション株式会社</v>
      </c>
      <c r="BT533" s="7" t="str">
        <v>エア・ウォーター・ライフソリューション株式会社</v>
      </c>
      <c r="BU533" s="7" t="str">
        <v>エア・ウォーター・ライフソリューション株式会社</v>
      </c>
      <c r="BV533" s="7" t="str">
        <v>エア・ウォーター・ライフソリューション株式会社</v>
      </c>
      <c r="BW533" s="7" t="str">
        <v>エア・ウォーター・ライフソリューション株式会社</v>
      </c>
      <c r="BX533" s="7" t="str">
        <v>エア・ウォーター・ライフソリューション株式会社</v>
      </c>
      <c r="BY533" s="7" t="str">
        <v>エア・ウォーター・ライフソリューション株式会社</v>
      </c>
      <c r="BZ533" s="7" t="str">
        <v>エア・ウォーター・ライフソリューション株式会社</v>
      </c>
      <c r="CA533" s="7" t="str">
        <v>エア・ウォーター・ライフソリューション株式会社</v>
      </c>
      <c r="CB533" s="7" t="str">
        <v>エア・ウォーター・ライフソリューション株式会社</v>
      </c>
      <c r="CC533" s="7" t="str">
        <v>エア・ウォーター・ライフソリューション株式会社</v>
      </c>
      <c r="CD533" s="7" t="str">
        <v>エア・ウォーター・ライフソリューション株式会社</v>
      </c>
      <c r="CE533" s="7" t="str">
        <v>エア・ウォーター・ライフソリューション株式会社</v>
      </c>
      <c r="CF533" s="7" t="str">
        <v>エア・ウォーター・ライフソリューション株式会社</v>
      </c>
      <c r="CG533" s="7" t="str">
        <v>エア・ウォーター・ライフソリューション株式会社</v>
      </c>
      <c r="CH533" s="7" t="str">
        <v>エア・ウォーター・ライフソリューション株式会社</v>
      </c>
      <c r="CI533" s="7" t="str">
        <v>エア・ウォーター・ライフソリューション株式会社</v>
      </c>
      <c r="CJ533" s="7" t="str">
        <v>エア・ウォーター・ライフソリューション株式会社</v>
      </c>
      <c r="CK533" s="7" t="str">
        <v>エア・ウォーター・ライフソリューション株式会社</v>
      </c>
      <c r="CL533" s="7" t="str">
        <v>エア・ウォーター・ライフソリューション株式会社</v>
      </c>
      <c r="CM533" s="7" t="str">
        <v>エア・ウォーター・ライフソリューション株式会社</v>
      </c>
      <c r="CN533" s="7" t="str">
        <v>エア・ウォーター・ライフソリューション株式会社</v>
      </c>
      <c r="CO533" s="7" t="str">
        <v>エア・ウォーター・ライフソリューション株式会社</v>
      </c>
      <c r="CP533" s="7" t="str">
        <v>エア・ウォーター・ライフソリューション株式会社</v>
      </c>
      <c r="CQ533" s="7" t="str">
        <v>エア・ウォーター・ライフソリューション株式会社</v>
      </c>
      <c r="CR533" s="7" t="str">
        <v>エア・ウォーター・ライフソリューション株式会社</v>
      </c>
      <c r="CS533" s="7" t="str">
        <v>エア・ウォーター・ライフソリューション株式会社</v>
      </c>
      <c r="CT533" s="7" t="str">
        <v>エア・ウォーター・ライフソリューション株式会社</v>
      </c>
      <c r="CU533" s="7" t="str">
        <v>エア・ウォーター・ライフソリューション株式会社</v>
      </c>
      <c r="CV533" s="7" t="str">
        <v>エア・ウォーター・ライフソリューション株式会社</v>
      </c>
      <c r="CW533" s="7" t="str">
        <v>エア・ウォーター・ライフソリューション株式会社</v>
      </c>
      <c r="CX533" s="7" t="str">
        <v>エア・ウォーター・ライフソリューション株式会社</v>
      </c>
      <c r="CY533" s="7" t="str">
        <v>エア・ウォーター・ライフソリューション株式会社</v>
      </c>
      <c r="CZ533" s="7" t="str">
        <v>エア・ウォーター・ライフソリューション株式会社</v>
      </c>
      <c r="DA533" s="7" t="str">
        <v>エア・ウォーター・ライフソリューション株式会社</v>
      </c>
      <c r="DB533" s="7" t="str">
        <v>エア・ウォーター・ライフソリューション株式会社</v>
      </c>
      <c r="DC533" s="7" t="str">
        <v>エア・ウォーター・ライフソリューション株式会社</v>
      </c>
      <c r="DD533" s="7" t="str">
        <v>エア・ウォーター・ライフソリューション株式会社</v>
      </c>
      <c r="DE533" s="7" t="str">
        <v>エア・ウォーター・ライフソリューション株式会社</v>
      </c>
      <c r="DF533" s="7" t="str">
        <v>エア・ウォーター・ライフソリューション株式会社</v>
      </c>
      <c r="DG533" s="7" t="str">
        <v>エア・ウォーター・ライフソリューション株式会社</v>
      </c>
      <c r="DH533" s="7" t="str">
        <v>エア・ウォーター・ライフソリューション株式会社</v>
      </c>
      <c r="DI533" s="7" t="str">
        <v>エア・ウォーター・ライフソリューション株式会社</v>
      </c>
      <c r="DJ533" s="7" t="str">
        <v>エア・ウォーター・ライフソリューション株式会社</v>
      </c>
      <c r="DK533" s="7" t="str">
        <v>エア・ウォーター・ライフソリューション株式会社</v>
      </c>
      <c r="DL533" s="7" t="str">
        <v>エア・ウォーター・ライフソリューション株式会社</v>
      </c>
      <c r="DM533" s="7" t="str">
        <v>エア・ウォーター・ライフソリューション株式会社</v>
      </c>
      <c r="DN533" s="7" t="str">
        <v>エア・ウォーター・ライフソリューション株式会社</v>
      </c>
      <c r="DO533" s="7" t="str">
        <v>エア・ウォーター・ライフソリューション株式会社</v>
      </c>
      <c r="DP533" s="7" t="str">
        <v>エア・ウォーター・ライフソリューション株式会社</v>
      </c>
      <c r="DQ533" s="7" t="str">
        <v>エア・ウォーター・ライフソリューション株式会社</v>
      </c>
      <c r="DR533" s="7" t="str">
        <v>エア・ウォーター・ライフソリューション株式会社</v>
      </c>
      <c r="DS533" s="7" t="str">
        <v>エア・ウォーター・ライフソリューション株式会社</v>
      </c>
      <c r="DT533" s="7" t="str">
        <v>エア・ウォーター・ライフソリューション株式会社</v>
      </c>
      <c r="DU533" s="7" t="str">
        <v>エア・ウォーター・ライフソリューション株式会社</v>
      </c>
      <c r="DV533" s="7" t="str">
        <v>エア・ウォーター・ライフソリューション株式会社</v>
      </c>
      <c r="DW533" s="7" t="str">
        <v>エア・ウォーター・ライフソリューション株式会社</v>
      </c>
      <c r="DX533" s="7" t="str">
        <v>エア・ウォーター・ライフソリューション株式会社</v>
      </c>
      <c r="DY533" s="7" t="str">
        <v>エア・ウォーター・ライフソリューション株式会社</v>
      </c>
      <c r="DZ533" s="7" t="str">
        <v>エア・ウォーター・ライフソリューション株式会社</v>
      </c>
      <c r="EA533" s="7" t="str">
        <v>エア・ウォーター・ライフソリューション株式会社</v>
      </c>
      <c r="EB533" s="7" t="str">
        <v>エア・ウォーター・ライフソリューション株式会社</v>
      </c>
      <c r="EC533" s="7" t="str">
        <v>エア・ウォーター・ライフソリューション株式会社</v>
      </c>
      <c r="ED533" s="7" t="str">
        <v>エア・ウォーター・ライフソリューション株式会社</v>
      </c>
      <c r="EE533" s="7" t="str">
        <v>エア・ウォーター・ライフソリューション株式会社</v>
      </c>
      <c r="EF533" s="7" t="str">
        <v>エア・ウォーター・ライフソリューション株式会社</v>
      </c>
      <c r="EG533" s="7" t="str">
        <v>エア・ウォーター・ライフソリューション株式会社</v>
      </c>
      <c r="EH533" s="7" t="str">
        <v>エア・ウォーター・ライフソリューション株式会社</v>
      </c>
      <c r="EI533" s="7" t="str">
        <v>エア・ウォーター・ライフソリューション株式会社</v>
      </c>
      <c r="EJ533" s="7" t="str">
        <v>エア・ウォーター・ライフソリューション株式会社</v>
      </c>
      <c r="EK533" s="7" t="str">
        <v>エア・ウォーター・ライフソリューション株式会社</v>
      </c>
      <c r="EL533" s="7" t="str">
        <v>エア・ウォーター・ライフソリューション株式会社</v>
      </c>
      <c r="EM533" s="7" t="str">
        <v>エア・ウォーター・ライフソリューション株式会社</v>
      </c>
      <c r="EN533" s="7" t="str">
        <v>エア・ウォーター・ライフソリューション株式会社</v>
      </c>
      <c r="EO533" s="7" t="str">
        <v>エア・ウォーター・ライフソリューション株式会社</v>
      </c>
      <c r="EP533" s="7" t="str">
        <v>エア・ウォーター・ライフソリューション株式会社</v>
      </c>
      <c r="EQ533" s="7" t="str">
        <v>エア・ウォーター・ライフソリューション株式会社</v>
      </c>
      <c r="ER533" s="7" t="str">
        <v>エア・ウォーター・ライフソリューション株式会社</v>
      </c>
      <c r="ES533" s="7" t="str">
        <v>エア・ウォーター・ライフソリューション株式会社</v>
      </c>
      <c r="ET533" s="7" t="str">
        <v>エア・ウォーター・ライフソリューション株式会社</v>
      </c>
      <c r="EU533" s="7" t="str">
        <v>エア・ウォーター・ライフソリューション株式会社</v>
      </c>
      <c r="EV533" s="7" t="str">
        <v>エア・ウォーター・ライフソリューション株式会社</v>
      </c>
      <c r="EW533" s="7" t="str">
        <v>エア・ウォーター・ライフソリューション株式会社</v>
      </c>
      <c r="EX533" s="7" t="str">
        <v>エア・ウォーター・ライフソリューション株式会社</v>
      </c>
      <c r="EY533" s="7" t="str">
        <v>エア・ウォーター・ライフソリューション株式会社</v>
      </c>
      <c r="EZ533" s="7" t="str">
        <v>エア・ウォーター・ライフソリューション株式会社</v>
      </c>
      <c r="FA533" s="7" t="str">
        <v>エア・ウォーター・ライフソリューション株式会社</v>
      </c>
      <c r="FB533" s="7" t="str">
        <v>エア・ウォーター・ライフソリューション株式会社</v>
      </c>
      <c r="FC533" s="7" t="str">
        <v>エア・ウォーター・ライフソリューション株式会社</v>
      </c>
      <c r="FD533" s="7" t="str">
        <v>エア・ウォーター・ライフソリューション株式会社</v>
      </c>
      <c r="FE533" s="7" t="str">
        <v>エア・ウォーター・ライフソリューション株式会社</v>
      </c>
      <c r="FF533" s="7" t="str">
        <v>エア・ウォーター・ライフソリューション株式会社</v>
      </c>
      <c r="FG533" s="7" t="str">
        <v>エア・ウォーター・ライフソリューション株式会社</v>
      </c>
      <c r="FH533" s="7" t="str">
        <v>エア・ウォーター・ライフソリューション株式会社</v>
      </c>
      <c r="FI533" s="7" t="str">
        <v>エア・ウォーター・ライフソリューション株式会社</v>
      </c>
      <c r="FJ533" s="7" t="str">
        <v>エア・ウォーター・ライフソリューション株式会社</v>
      </c>
      <c r="FK533" s="7" t="str">
        <v>エア・ウォーター・ライフソリューション株式会社</v>
      </c>
      <c r="FL533" s="7" t="str">
        <v>エア・ウォーター・ライフソリューション株式会社</v>
      </c>
      <c r="FM533" s="7" t="str">
        <v>エア・ウォーター・ライフソリューション株式会社</v>
      </c>
      <c r="FN533" s="7" t="str">
        <v>エア・ウォーター・ライフソリューション株式会社</v>
      </c>
      <c r="FO533" s="7" t="str">
        <v>エア・ウォーター・ライフソリューション株式会社</v>
      </c>
      <c r="FP533" s="7" t="str">
        <v>エア・ウォーター・ライフソリューション株式会社</v>
      </c>
      <c r="FQ533" s="7" t="str">
        <v>エア・ウォーター・ライフソリューション株式会社</v>
      </c>
      <c r="FR533" s="7" t="str">
        <v>エア・ウォーター・ライフソリューション株式会社</v>
      </c>
      <c r="FS533" s="7" t="str">
        <v>エア・ウォーター・ライフソリューション株式会社</v>
      </c>
      <c r="FT533" s="7" t="str">
        <v>エア・ウォーター・ライフソリューション株式会社</v>
      </c>
      <c r="FU533" s="7" t="str">
        <v>エア・ウォーター・ライフソリューション株式会社</v>
      </c>
      <c r="FV533" s="7" t="str">
        <v>エア・ウォーター・ライフソリューション株式会社</v>
      </c>
      <c r="FW533" s="7" t="str">
        <v>エア・ウォーター・ライフソリューション株式会社</v>
      </c>
      <c r="FX533" s="7" t="str">
        <v>エア・ウォーター・ライフソリューション株式会社</v>
      </c>
      <c r="FY533" s="7" t="str">
        <v>エア・ウォーター・ライフソリューション株式会社</v>
      </c>
      <c r="FZ533" s="7" t="str">
        <v>エア・ウォーター・ライフソリューション株式会社</v>
      </c>
      <c r="GA533" s="7" t="str">
        <v>エア・ウォーター・ライフソリューション株式会社</v>
      </c>
      <c r="GB533" s="7" t="str">
        <v>エア・ウォーター・ライフソリューション株式会社</v>
      </c>
      <c r="GC533" s="7" t="str">
        <v>エア・ウォーター・ライフソリューション株式会社</v>
      </c>
      <c r="GD533" s="7" t="str">
        <v>エア・ウォーター・ライフソリューション株式会社</v>
      </c>
      <c r="GE533" s="7" t="str">
        <v>エア・ウォーター・ライフソリューション株式会社</v>
      </c>
      <c r="GF533" s="7" t="str">
        <v>エア・ウォーター・ライフソリューション株式会社</v>
      </c>
      <c r="GG533" s="7" t="str">
        <v>エア・ウォーター・ライフソリューション株式会社</v>
      </c>
      <c r="GH533" s="7" t="str">
        <v>エア・ウォーター・ライフソリューション株式会社</v>
      </c>
      <c r="GI533" s="7" t="str">
        <v>エア・ウォーター・ライフソリューション株式会社</v>
      </c>
      <c r="GJ533" s="7" t="str">
        <v>エア・ウォーター・ライフソリューション株式会社</v>
      </c>
      <c r="GK533" s="7" t="str">
        <v>エア・ウォーター・ライフソリューション株式会社</v>
      </c>
      <c r="GL533" s="7" t="str">
        <v>エア・ウォーター・ライフソリューション株式会社</v>
      </c>
      <c r="GM533" s="7" t="str">
        <v>エア・ウォーター・ライフソリューション株式会社</v>
      </c>
      <c r="GN533" s="7" t="str">
        <v>エア・ウォーター・ライフソリューション株式会社</v>
      </c>
      <c r="GO533" s="7" t="str">
        <v>エア・ウォーター・ライフソリューション株式会社</v>
      </c>
      <c r="GP533" s="7" t="str">
        <v>エア・ウォーター・ライフソリューション株式会社</v>
      </c>
      <c r="GQ533" s="7" t="str">
        <v>エア・ウォーター・ライフソリューション株式会社</v>
      </c>
      <c r="GR533" s="7" t="str">
        <v>エア・ウォーター・ライフソリューション株式会社</v>
      </c>
      <c r="GS533" s="7" t="str">
        <v>エア・ウォーター・ライフソリューション株式会社</v>
      </c>
      <c r="GT533" s="7" t="str">
        <v>エア・ウォーター・ライフソリューション株式会社</v>
      </c>
      <c r="GU533" s="7" t="str">
        <v>エア・ウォーター・ライフソリューション株式会社</v>
      </c>
      <c r="GV533" s="7"/>
    </row>
    <row r="534" spans="1:204" ht="14.25" customHeight="1">
      <c r="A534" s="5" t="s">
        <v>1094</v>
      </c>
      <c r="B534" s="5" t="s">
        <v>1095</v>
      </c>
      <c r="C534" s="7"/>
      <c r="D534" s="7" t="str">
        <v>かみすでんき株式会社</v>
      </c>
      <c r="E534" s="7" t="str">
        <v>かみすでんき株式会社</v>
      </c>
      <c r="F534" s="7" t="str">
        <v>かみすでんき株式会社</v>
      </c>
      <c r="G534" s="7" t="str">
        <v>かみすでんき株式会社</v>
      </c>
      <c r="H534" s="7" t="str">
        <v>かみすでんき株式会社</v>
      </c>
      <c r="I534" s="7" t="str">
        <v>かみすでんき株式会社</v>
      </c>
      <c r="J534" s="7" t="str">
        <v>かみすでんき株式会社</v>
      </c>
      <c r="K534" s="7" t="str">
        <v>かみすでんき株式会社</v>
      </c>
      <c r="L534" s="7" t="str">
        <v>かみすでんき株式会社</v>
      </c>
      <c r="M534" s="7" t="str">
        <v>かみすでんき株式会社</v>
      </c>
      <c r="N534" s="7" t="str">
        <v>かみすでんき株式会社</v>
      </c>
      <c r="O534" s="7" t="str">
        <v>かみすでんき株式会社</v>
      </c>
      <c r="P534" s="7" t="str">
        <v>かみすでんき株式会社</v>
      </c>
      <c r="Q534" s="7" t="str">
        <v>かみすでんき株式会社</v>
      </c>
      <c r="R534" s="7" t="str">
        <v>かみすでんき株式会社</v>
      </c>
      <c r="S534" s="7" t="str">
        <v>かみすでんき株式会社</v>
      </c>
      <c r="T534" s="7" t="str">
        <v>かみすでんき株式会社</v>
      </c>
      <c r="U534" s="7" t="str">
        <v>かみすでんき株式会社</v>
      </c>
      <c r="V534" s="7" t="str">
        <v>かみすでんき株式会社</v>
      </c>
      <c r="W534" s="7" t="str">
        <v>かみすでんき株式会社</v>
      </c>
      <c r="X534" s="7" t="str">
        <v>かみすでんき株式会社</v>
      </c>
      <c r="Y534" s="7" t="str">
        <v>かみすでんき株式会社</v>
      </c>
      <c r="Z534" s="7" t="str">
        <v>かみすでんき株式会社</v>
      </c>
      <c r="AA534" s="7" t="str">
        <v>かみすでんき株式会社</v>
      </c>
      <c r="AB534" s="7" t="str">
        <v>かみすでんき株式会社</v>
      </c>
      <c r="AC534" s="7" t="str">
        <v>かみすでんき株式会社</v>
      </c>
      <c r="AD534" s="7" t="str">
        <v>かみすでんき株式会社</v>
      </c>
      <c r="AE534" s="7" t="str">
        <v>かみすでんき株式会社</v>
      </c>
      <c r="AF534" s="7" t="str">
        <v>かみすでんき株式会社</v>
      </c>
      <c r="AG534" s="7" t="str">
        <v>かみすでんき株式会社</v>
      </c>
      <c r="AH534" s="7" t="str">
        <v>かみすでんき株式会社</v>
      </c>
      <c r="AI534" s="7" t="str">
        <v>かみすでんき株式会社</v>
      </c>
      <c r="AJ534" s="7" t="str">
        <v>かみすでんき株式会社</v>
      </c>
      <c r="AK534" s="7" t="str">
        <v>かみすでんき株式会社</v>
      </c>
      <c r="AL534" s="7" t="str">
        <v>かみすでんき株式会社</v>
      </c>
      <c r="AM534" s="7" t="str">
        <v>かみすでんき株式会社</v>
      </c>
      <c r="AN534" s="7" t="str">
        <v>かみすでんき株式会社</v>
      </c>
      <c r="AO534" s="7" t="str">
        <v>かみすでんき株式会社</v>
      </c>
      <c r="AP534" s="7" t="str">
        <v>かみすでんき株式会社</v>
      </c>
      <c r="AQ534" s="7" t="str">
        <v>かみすでんき株式会社</v>
      </c>
      <c r="AR534" s="7" t="str">
        <v>かみすでんき株式会社</v>
      </c>
      <c r="AS534" s="7" t="str">
        <v>かみすでんき株式会社</v>
      </c>
      <c r="AT534" s="7" t="str">
        <v>かみすでんき株式会社</v>
      </c>
      <c r="AU534" s="7" t="str">
        <v>かみすでんき株式会社</v>
      </c>
      <c r="AV534" s="7" t="str">
        <v>かみすでんき株式会社</v>
      </c>
      <c r="AW534" s="7" t="str">
        <v>かみすでんき株式会社</v>
      </c>
      <c r="AX534" s="7" t="str">
        <v>かみすでんき株式会社</v>
      </c>
      <c r="AY534" s="7" t="str">
        <v>かみすでんき株式会社</v>
      </c>
      <c r="AZ534" s="7" t="str">
        <v>かみすでんき株式会社</v>
      </c>
      <c r="BA534" s="7" t="str">
        <v>かみすでんき株式会社</v>
      </c>
      <c r="BB534" s="7" t="str">
        <v>かみすでんき株式会社</v>
      </c>
      <c r="BC534" s="7" t="str">
        <v>かみすでんき株式会社</v>
      </c>
      <c r="BD534" s="7" t="str">
        <v>かみすでんき株式会社</v>
      </c>
      <c r="BE534" s="7" t="str">
        <v>かみすでんき株式会社</v>
      </c>
      <c r="BF534" s="7" t="str">
        <v>かみすでんき株式会社</v>
      </c>
      <c r="BG534" s="7" t="str">
        <v>かみすでんき株式会社</v>
      </c>
      <c r="BH534" s="7" t="str">
        <v>かみすでんき株式会社</v>
      </c>
      <c r="BI534" s="7" t="str">
        <v>かみすでんき株式会社</v>
      </c>
      <c r="BJ534" s="7" t="str">
        <v>かみすでんき株式会社</v>
      </c>
      <c r="BK534" s="7" t="str">
        <v>かみすでんき株式会社</v>
      </c>
      <c r="BL534" s="7" t="str">
        <v>かみすでんき株式会社</v>
      </c>
      <c r="BM534" s="7" t="str">
        <v>かみすでんき株式会社</v>
      </c>
      <c r="BN534" s="7" t="str">
        <v>かみすでんき株式会社</v>
      </c>
      <c r="BO534" s="7" t="str">
        <v>かみすでんき株式会社</v>
      </c>
      <c r="BP534" s="7" t="str">
        <v>かみすでんき株式会社</v>
      </c>
      <c r="BQ534" s="7" t="str">
        <v>かみすでんき株式会社</v>
      </c>
      <c r="BR534" s="7" t="str">
        <v>かみすでんき株式会社</v>
      </c>
      <c r="BS534" s="7" t="str">
        <v>かみすでんき株式会社</v>
      </c>
      <c r="BT534" s="7" t="str">
        <v>かみすでんき株式会社</v>
      </c>
      <c r="BU534" s="7" t="str">
        <v>かみすでんき株式会社</v>
      </c>
      <c r="BV534" s="7" t="str">
        <v>かみすでんき株式会社</v>
      </c>
      <c r="BW534" s="7" t="str">
        <v>かみすでんき株式会社</v>
      </c>
      <c r="BX534" s="7" t="str">
        <v>かみすでんき株式会社</v>
      </c>
      <c r="BY534" s="7" t="str">
        <v>かみすでんき株式会社</v>
      </c>
      <c r="BZ534" s="7" t="str">
        <v>かみすでんき株式会社</v>
      </c>
      <c r="CA534" s="7" t="str">
        <v>かみすでんき株式会社</v>
      </c>
      <c r="CB534" s="7" t="str">
        <v>かみすでんき株式会社</v>
      </c>
      <c r="CC534" s="7" t="str">
        <v>かみすでんき株式会社</v>
      </c>
      <c r="CD534" s="7" t="str">
        <v>かみすでんき株式会社</v>
      </c>
      <c r="CE534" s="7" t="str">
        <v>かみすでんき株式会社</v>
      </c>
      <c r="CF534" s="7" t="str">
        <v>かみすでんき株式会社</v>
      </c>
      <c r="CG534" s="7" t="str">
        <v>かみすでんき株式会社</v>
      </c>
      <c r="CH534" s="7" t="str">
        <v>かみすでんき株式会社</v>
      </c>
      <c r="CI534" s="7" t="str">
        <v>かみすでんき株式会社</v>
      </c>
      <c r="CJ534" s="7" t="str">
        <v>かみすでんき株式会社</v>
      </c>
      <c r="CK534" s="7" t="str">
        <v>かみすでんき株式会社</v>
      </c>
      <c r="CL534" s="7" t="str">
        <v>かみすでんき株式会社</v>
      </c>
      <c r="CM534" s="7" t="str">
        <v>かみすでんき株式会社</v>
      </c>
      <c r="CN534" s="7" t="str">
        <v>かみすでんき株式会社</v>
      </c>
      <c r="CO534" s="7" t="str">
        <v>かみすでんき株式会社</v>
      </c>
      <c r="CP534" s="7" t="str">
        <v>かみすでんき株式会社</v>
      </c>
      <c r="CQ534" s="7" t="str">
        <v>かみすでんき株式会社</v>
      </c>
      <c r="CR534" s="7" t="str">
        <v>かみすでんき株式会社</v>
      </c>
      <c r="CS534" s="7" t="str">
        <v>かみすでんき株式会社</v>
      </c>
      <c r="CT534" s="7" t="str">
        <v>かみすでんき株式会社</v>
      </c>
      <c r="CU534" s="7" t="str">
        <v>かみすでんき株式会社</v>
      </c>
      <c r="CV534" s="7" t="str">
        <v>かみすでんき株式会社</v>
      </c>
      <c r="CW534" s="7" t="str">
        <v>かみすでんき株式会社</v>
      </c>
      <c r="CX534" s="7" t="str">
        <v>かみすでんき株式会社</v>
      </c>
      <c r="CY534" s="7" t="str">
        <v>かみすでんき株式会社</v>
      </c>
      <c r="CZ534" s="7" t="str">
        <v>かみすでんき株式会社</v>
      </c>
      <c r="DA534" s="7" t="str">
        <v>かみすでんき株式会社</v>
      </c>
      <c r="DB534" s="7" t="str">
        <v>かみすでんき株式会社</v>
      </c>
      <c r="DC534" s="7" t="str">
        <v>かみすでんき株式会社</v>
      </c>
      <c r="DD534" s="7" t="str">
        <v>かみすでんき株式会社</v>
      </c>
      <c r="DE534" s="7" t="str">
        <v>かみすでんき株式会社</v>
      </c>
      <c r="DF534" s="7" t="str">
        <v>かみすでんき株式会社</v>
      </c>
      <c r="DG534" s="7" t="str">
        <v>かみすでんき株式会社</v>
      </c>
      <c r="DH534" s="7" t="str">
        <v>かみすでんき株式会社</v>
      </c>
      <c r="DI534" s="7" t="str">
        <v>かみすでんき株式会社</v>
      </c>
      <c r="DJ534" s="7" t="str">
        <v>かみすでんき株式会社</v>
      </c>
      <c r="DK534" s="7" t="str">
        <v>かみすでんき株式会社</v>
      </c>
      <c r="DL534" s="7" t="str">
        <v>かみすでんき株式会社</v>
      </c>
      <c r="DM534" s="7" t="str">
        <v>かみすでんき株式会社</v>
      </c>
      <c r="DN534" s="7" t="str">
        <v>かみすでんき株式会社</v>
      </c>
      <c r="DO534" s="7" t="str">
        <v>かみすでんき株式会社</v>
      </c>
      <c r="DP534" s="7" t="str">
        <v>かみすでんき株式会社</v>
      </c>
      <c r="DQ534" s="7" t="str">
        <v>かみすでんき株式会社</v>
      </c>
      <c r="DR534" s="7" t="str">
        <v>かみすでんき株式会社</v>
      </c>
      <c r="DS534" s="7" t="str">
        <v>かみすでんき株式会社</v>
      </c>
      <c r="DT534" s="7" t="str">
        <v>かみすでんき株式会社</v>
      </c>
      <c r="DU534" s="7" t="str">
        <v>かみすでんき株式会社</v>
      </c>
      <c r="DV534" s="7" t="str">
        <v>かみすでんき株式会社</v>
      </c>
      <c r="DW534" s="7" t="str">
        <v>かみすでんき株式会社</v>
      </c>
      <c r="DX534" s="7" t="str">
        <v>かみすでんき株式会社</v>
      </c>
      <c r="DY534" s="7" t="str">
        <v>かみすでんき株式会社</v>
      </c>
      <c r="DZ534" s="7" t="str">
        <v>かみすでんき株式会社</v>
      </c>
      <c r="EA534" s="7" t="str">
        <v>かみすでんき株式会社</v>
      </c>
      <c r="EB534" s="7" t="str">
        <v>かみすでんき株式会社</v>
      </c>
      <c r="EC534" s="7" t="str">
        <v>かみすでんき株式会社</v>
      </c>
      <c r="ED534" s="7" t="str">
        <v>かみすでんき株式会社</v>
      </c>
      <c r="EE534" s="7" t="str">
        <v>かみすでんき株式会社</v>
      </c>
      <c r="EF534" s="7" t="str">
        <v>かみすでんき株式会社</v>
      </c>
      <c r="EG534" s="7" t="str">
        <v>かみすでんき株式会社</v>
      </c>
      <c r="EH534" s="7" t="str">
        <v>かみすでんき株式会社</v>
      </c>
      <c r="EI534" s="7" t="str">
        <v>かみすでんき株式会社</v>
      </c>
      <c r="EJ534" s="7" t="str">
        <v>かみすでんき株式会社</v>
      </c>
      <c r="EK534" s="7" t="str">
        <v>かみすでんき株式会社</v>
      </c>
      <c r="EL534" s="7" t="str">
        <v>かみすでんき株式会社</v>
      </c>
      <c r="EM534" s="7" t="str">
        <v>かみすでんき株式会社</v>
      </c>
      <c r="EN534" s="7" t="str">
        <v>かみすでんき株式会社</v>
      </c>
      <c r="EO534" s="7" t="str">
        <v>かみすでんき株式会社</v>
      </c>
      <c r="EP534" s="7" t="str">
        <v>かみすでんき株式会社</v>
      </c>
      <c r="EQ534" s="7" t="str">
        <v>かみすでんき株式会社</v>
      </c>
      <c r="ER534" s="7" t="str">
        <v>かみすでんき株式会社</v>
      </c>
      <c r="ES534" s="7" t="str">
        <v>かみすでんき株式会社</v>
      </c>
      <c r="ET534" s="7" t="str">
        <v>かみすでんき株式会社</v>
      </c>
      <c r="EU534" s="7" t="str">
        <v>かみすでんき株式会社</v>
      </c>
      <c r="EV534" s="7" t="str">
        <v>かみすでんき株式会社</v>
      </c>
      <c r="EW534" s="7" t="str">
        <v>かみすでんき株式会社</v>
      </c>
      <c r="EX534" s="7" t="str">
        <v>かみすでんき株式会社</v>
      </c>
      <c r="EY534" s="7" t="str">
        <v>かみすでんき株式会社</v>
      </c>
      <c r="EZ534" s="7" t="str">
        <v>かみすでんき株式会社</v>
      </c>
      <c r="FA534" s="7" t="str">
        <v>かみすでんき株式会社</v>
      </c>
      <c r="FB534" s="7" t="str">
        <v>かみすでんき株式会社</v>
      </c>
      <c r="FC534" s="7" t="str">
        <v>かみすでんき株式会社</v>
      </c>
      <c r="FD534" s="7" t="str">
        <v>かみすでんき株式会社</v>
      </c>
      <c r="FE534" s="7" t="str">
        <v>かみすでんき株式会社</v>
      </c>
      <c r="FF534" s="7" t="str">
        <v>かみすでんき株式会社</v>
      </c>
      <c r="FG534" s="7" t="str">
        <v>かみすでんき株式会社</v>
      </c>
      <c r="FH534" s="7" t="str">
        <v>かみすでんき株式会社</v>
      </c>
      <c r="FI534" s="7" t="str">
        <v>かみすでんき株式会社</v>
      </c>
      <c r="FJ534" s="7" t="str">
        <v>かみすでんき株式会社</v>
      </c>
      <c r="FK534" s="7" t="str">
        <v>かみすでんき株式会社</v>
      </c>
      <c r="FL534" s="7" t="str">
        <v>かみすでんき株式会社</v>
      </c>
      <c r="FM534" s="7" t="str">
        <v>かみすでんき株式会社</v>
      </c>
      <c r="FN534" s="7" t="str">
        <v>かみすでんき株式会社</v>
      </c>
      <c r="FO534" s="7" t="str">
        <v>かみすでんき株式会社</v>
      </c>
      <c r="FP534" s="7" t="str">
        <v>かみすでんき株式会社</v>
      </c>
      <c r="FQ534" s="7" t="str">
        <v>かみすでんき株式会社</v>
      </c>
      <c r="FR534" s="7" t="str">
        <v>かみすでんき株式会社</v>
      </c>
      <c r="FS534" s="7" t="str">
        <v>かみすでんき株式会社</v>
      </c>
      <c r="FT534" s="7" t="str">
        <v>かみすでんき株式会社</v>
      </c>
      <c r="FU534" s="7" t="str">
        <v>かみすでんき株式会社</v>
      </c>
      <c r="FV534" s="7" t="str">
        <v>かみすでんき株式会社</v>
      </c>
      <c r="FW534" s="7" t="str">
        <v>かみすでんき株式会社</v>
      </c>
      <c r="FX534" s="7" t="str">
        <v>かみすでんき株式会社</v>
      </c>
      <c r="FY534" s="7" t="str">
        <v>かみすでんき株式会社</v>
      </c>
      <c r="FZ534" s="7" t="str">
        <v>かみすでんき株式会社</v>
      </c>
      <c r="GA534" s="7" t="str">
        <v>かみすでんき株式会社</v>
      </c>
      <c r="GB534" s="7" t="str">
        <v>かみすでんき株式会社</v>
      </c>
      <c r="GC534" s="7" t="str">
        <v>かみすでんき株式会社</v>
      </c>
      <c r="GD534" s="7" t="str">
        <v>かみすでんき株式会社</v>
      </c>
      <c r="GE534" s="7" t="str">
        <v>かみすでんき株式会社</v>
      </c>
      <c r="GF534" s="7" t="str">
        <v>かみすでんき株式会社</v>
      </c>
      <c r="GG534" s="7" t="str">
        <v>かみすでんき株式会社</v>
      </c>
      <c r="GH534" s="7" t="str">
        <v>かみすでんき株式会社</v>
      </c>
      <c r="GI534" s="7" t="str">
        <v>かみすでんき株式会社</v>
      </c>
      <c r="GJ534" s="7" t="str">
        <v>かみすでんき株式会社</v>
      </c>
      <c r="GK534" s="7" t="str">
        <v>かみすでんき株式会社</v>
      </c>
      <c r="GL534" s="7" t="str">
        <v>かみすでんき株式会社</v>
      </c>
      <c r="GM534" s="7" t="str">
        <v>かみすでんき株式会社</v>
      </c>
      <c r="GN534" s="7" t="str">
        <v>かみすでんき株式会社</v>
      </c>
      <c r="GO534" s="7" t="str">
        <v>かみすでんき株式会社</v>
      </c>
      <c r="GP534" s="7" t="str">
        <v>かみすでんき株式会社</v>
      </c>
      <c r="GQ534" s="7" t="str">
        <v>かみすでんき株式会社</v>
      </c>
      <c r="GR534" s="7" t="str">
        <v>かみすでんき株式会社</v>
      </c>
      <c r="GS534" s="7" t="str">
        <v>かみすでんき株式会社</v>
      </c>
      <c r="GT534" s="7" t="str">
        <v>かみすでんき株式会社</v>
      </c>
      <c r="GU534" s="7" t="str">
        <v>かみすでんき株式会社</v>
      </c>
      <c r="GV534" s="7"/>
    </row>
    <row r="535" spans="1:204" ht="14.25" customHeight="1">
      <c r="A535" s="5" t="s">
        <v>1096</v>
      </c>
      <c r="B535" s="5" t="s">
        <v>1097</v>
      </c>
      <c r="C535" s="7"/>
      <c r="D535" s="7" t="str">
        <v>永井自動車工業株式会社</v>
      </c>
      <c r="E535" s="7" t="str">
        <v>永井自動車工業株式会社</v>
      </c>
      <c r="F535" s="7" t="str">
        <v>永井自動車工業株式会社</v>
      </c>
      <c r="G535" s="7" t="str">
        <v>永井自動車工業株式会社</v>
      </c>
      <c r="H535" s="7" t="str">
        <v>永井自動車工業株式会社</v>
      </c>
      <c r="I535" s="7" t="str">
        <v>永井自動車工業株式会社</v>
      </c>
      <c r="J535" s="7" t="str">
        <v>永井自動車工業株式会社</v>
      </c>
      <c r="K535" s="7" t="str">
        <v>永井自動車工業株式会社</v>
      </c>
      <c r="L535" s="7" t="str">
        <v>永井自動車工業株式会社</v>
      </c>
      <c r="M535" s="7" t="str">
        <v>永井自動車工業株式会社</v>
      </c>
      <c r="N535" s="7" t="str">
        <v>永井自動車工業株式会社</v>
      </c>
      <c r="O535" s="7" t="str">
        <v>永井自動車工業株式会社</v>
      </c>
      <c r="P535" s="7" t="str">
        <v>永井自動車工業株式会社</v>
      </c>
      <c r="Q535" s="7" t="str">
        <v>永井自動車工業株式会社</v>
      </c>
      <c r="R535" s="7" t="str">
        <v>永井自動車工業株式会社</v>
      </c>
      <c r="S535" s="7" t="str">
        <v>永井自動車工業株式会社</v>
      </c>
      <c r="T535" s="7" t="str">
        <v>永井自動車工業株式会社</v>
      </c>
      <c r="U535" s="7" t="str">
        <v>永井自動車工業株式会社</v>
      </c>
      <c r="V535" s="7" t="str">
        <v>永井自動車工業株式会社</v>
      </c>
      <c r="W535" s="7" t="str">
        <v>永井自動車工業株式会社</v>
      </c>
      <c r="X535" s="7" t="str">
        <v>永井自動車工業株式会社</v>
      </c>
      <c r="Y535" s="7" t="str">
        <v>永井自動車工業株式会社</v>
      </c>
      <c r="Z535" s="7" t="str">
        <v>永井自動車工業株式会社</v>
      </c>
      <c r="AA535" s="7" t="str">
        <v>永井自動車工業株式会社</v>
      </c>
      <c r="AB535" s="7" t="str">
        <v>永井自動車工業株式会社</v>
      </c>
      <c r="AC535" s="7" t="str">
        <v>永井自動車工業株式会社</v>
      </c>
      <c r="AD535" s="7" t="str">
        <v>永井自動車工業株式会社</v>
      </c>
      <c r="AE535" s="7" t="str">
        <v>永井自動車工業株式会社</v>
      </c>
      <c r="AF535" s="7" t="str">
        <v>永井自動車工業株式会社</v>
      </c>
      <c r="AG535" s="7" t="str">
        <v>永井自動車工業株式会社</v>
      </c>
      <c r="AH535" s="7" t="str">
        <v>永井自動車工業株式会社</v>
      </c>
      <c r="AI535" s="7" t="str">
        <v>永井自動車工業株式会社</v>
      </c>
      <c r="AJ535" s="7" t="str">
        <v>永井自動車工業株式会社</v>
      </c>
      <c r="AK535" s="7" t="str">
        <v>永井自動車工業株式会社</v>
      </c>
      <c r="AL535" s="7" t="str">
        <v>永井自動車工業株式会社</v>
      </c>
      <c r="AM535" s="7" t="str">
        <v>永井自動車工業株式会社</v>
      </c>
      <c r="AN535" s="7" t="str">
        <v>永井自動車工業株式会社</v>
      </c>
      <c r="AO535" s="7" t="str">
        <v>永井自動車工業株式会社</v>
      </c>
      <c r="AP535" s="7" t="str">
        <v>永井自動車工業株式会社</v>
      </c>
      <c r="AQ535" s="7" t="str">
        <v>永井自動車工業株式会社</v>
      </c>
      <c r="AR535" s="7" t="str">
        <v>永井自動車工業株式会社</v>
      </c>
      <c r="AS535" s="7" t="str">
        <v>永井自動車工業株式会社</v>
      </c>
      <c r="AT535" s="7" t="str">
        <v>永井自動車工業株式会社</v>
      </c>
      <c r="AU535" s="7" t="str">
        <v>永井自動車工業株式会社</v>
      </c>
      <c r="AV535" s="7" t="str">
        <v>永井自動車工業株式会社</v>
      </c>
      <c r="AW535" s="7" t="str">
        <v>永井自動車工業株式会社</v>
      </c>
      <c r="AX535" s="7" t="str">
        <v>永井自動車工業株式会社</v>
      </c>
      <c r="AY535" s="7" t="str">
        <v>永井自動車工業株式会社</v>
      </c>
      <c r="AZ535" s="7" t="str">
        <v>永井自動車工業株式会社</v>
      </c>
      <c r="BA535" s="7" t="str">
        <v>永井自動車工業株式会社</v>
      </c>
      <c r="BB535" s="7" t="str">
        <v>永井自動車工業株式会社</v>
      </c>
      <c r="BC535" s="7" t="str">
        <v>永井自動車工業株式会社</v>
      </c>
      <c r="BD535" s="7" t="str">
        <v>永井自動車工業株式会社</v>
      </c>
      <c r="BE535" s="7" t="str">
        <v>永井自動車工業株式会社</v>
      </c>
      <c r="BF535" s="7" t="str">
        <v>永井自動車工業株式会社</v>
      </c>
      <c r="BG535" s="7" t="str">
        <v>永井自動車工業株式会社</v>
      </c>
      <c r="BH535" s="7" t="str">
        <v>永井自動車工業株式会社</v>
      </c>
      <c r="BI535" s="7" t="str">
        <v>永井自動車工業株式会社</v>
      </c>
      <c r="BJ535" s="7" t="str">
        <v>永井自動車工業株式会社</v>
      </c>
      <c r="BK535" s="7" t="str">
        <v>永井自動車工業株式会社</v>
      </c>
      <c r="BL535" s="7" t="str">
        <v>永井自動車工業株式会社</v>
      </c>
      <c r="BM535" s="7" t="str">
        <v>永井自動車工業株式会社</v>
      </c>
      <c r="BN535" s="7" t="str">
        <v>永井自動車工業株式会社</v>
      </c>
      <c r="BO535" s="7" t="str">
        <v>永井自動車工業株式会社</v>
      </c>
      <c r="BP535" s="7" t="str">
        <v>永井自動車工業株式会社</v>
      </c>
      <c r="BQ535" s="7" t="str">
        <v>永井自動車工業株式会社</v>
      </c>
      <c r="BR535" s="7" t="str">
        <v>永井自動車工業株式会社</v>
      </c>
      <c r="BS535" s="7" t="str">
        <v>永井自動車工業株式会社</v>
      </c>
      <c r="BT535" s="7" t="str">
        <v>永井自動車工業株式会社</v>
      </c>
      <c r="BU535" s="7" t="str">
        <v>永井自動車工業株式会社</v>
      </c>
      <c r="BV535" s="7" t="str">
        <v>永井自動車工業株式会社</v>
      </c>
      <c r="BW535" s="7" t="str">
        <v>永井自動車工業株式会社</v>
      </c>
      <c r="BX535" s="7" t="str">
        <v>永井自動車工業株式会社</v>
      </c>
      <c r="BY535" s="7" t="str">
        <v>永井自動車工業株式会社</v>
      </c>
      <c r="BZ535" s="7" t="str">
        <v>永井自動車工業株式会社</v>
      </c>
      <c r="CA535" s="7" t="str">
        <v>永井自動車工業株式会社</v>
      </c>
      <c r="CB535" s="7" t="str">
        <v>永井自動車工業株式会社</v>
      </c>
      <c r="CC535" s="7" t="str">
        <v>永井自動車工業株式会社</v>
      </c>
      <c r="CD535" s="7" t="str">
        <v>永井自動車工業株式会社</v>
      </c>
      <c r="CE535" s="7" t="str">
        <v>永井自動車工業株式会社</v>
      </c>
      <c r="CF535" s="7" t="str">
        <v>永井自動車工業株式会社</v>
      </c>
      <c r="CG535" s="7" t="str">
        <v>永井自動車工業株式会社</v>
      </c>
      <c r="CH535" s="7" t="str">
        <v>永井自動車工業株式会社</v>
      </c>
      <c r="CI535" s="7" t="str">
        <v>永井自動車工業株式会社</v>
      </c>
      <c r="CJ535" s="7" t="str">
        <v>永井自動車工業株式会社</v>
      </c>
      <c r="CK535" s="7" t="str">
        <v>永井自動車工業株式会社</v>
      </c>
      <c r="CL535" s="7" t="str">
        <v>永井自動車工業株式会社</v>
      </c>
      <c r="CM535" s="7" t="str">
        <v>永井自動車工業株式会社</v>
      </c>
      <c r="CN535" s="7" t="str">
        <v>永井自動車工業株式会社</v>
      </c>
      <c r="CO535" s="7" t="str">
        <v>永井自動車工業株式会社</v>
      </c>
      <c r="CP535" s="7" t="str">
        <v>永井自動車工業株式会社</v>
      </c>
      <c r="CQ535" s="7" t="str">
        <v>永井自動車工業株式会社</v>
      </c>
      <c r="CR535" s="7" t="str">
        <v>永井自動車工業株式会社</v>
      </c>
      <c r="CS535" s="7" t="str">
        <v>永井自動車工業株式会社</v>
      </c>
      <c r="CT535" s="7" t="str">
        <v>永井自動車工業株式会社</v>
      </c>
      <c r="CU535" s="7" t="str">
        <v>永井自動車工業株式会社</v>
      </c>
      <c r="CV535" s="7" t="str">
        <v>永井自動車工業株式会社</v>
      </c>
      <c r="CW535" s="7" t="str">
        <v>永井自動車工業株式会社</v>
      </c>
      <c r="CX535" s="7" t="str">
        <v>永井自動車工業株式会社</v>
      </c>
      <c r="CY535" s="7" t="str">
        <v>永井自動車工業株式会社</v>
      </c>
      <c r="CZ535" s="7" t="str">
        <v>永井自動車工業株式会社</v>
      </c>
      <c r="DA535" s="7" t="str">
        <v>永井自動車工業株式会社</v>
      </c>
      <c r="DB535" s="7" t="str">
        <v>永井自動車工業株式会社</v>
      </c>
      <c r="DC535" s="7" t="str">
        <v>永井自動車工業株式会社</v>
      </c>
      <c r="DD535" s="7" t="str">
        <v>永井自動車工業株式会社</v>
      </c>
      <c r="DE535" s="7" t="str">
        <v>永井自動車工業株式会社</v>
      </c>
      <c r="DF535" s="7" t="str">
        <v>永井自動車工業株式会社</v>
      </c>
      <c r="DG535" s="7" t="str">
        <v>永井自動車工業株式会社</v>
      </c>
      <c r="DH535" s="7" t="str">
        <v>永井自動車工業株式会社</v>
      </c>
      <c r="DI535" s="7" t="str">
        <v>永井自動車工業株式会社</v>
      </c>
      <c r="DJ535" s="7" t="str">
        <v>永井自動車工業株式会社</v>
      </c>
      <c r="DK535" s="7" t="str">
        <v>永井自動車工業株式会社</v>
      </c>
      <c r="DL535" s="7" t="str">
        <v>永井自動車工業株式会社</v>
      </c>
      <c r="DM535" s="7" t="str">
        <v>永井自動車工業株式会社</v>
      </c>
      <c r="DN535" s="7" t="str">
        <v>永井自動車工業株式会社</v>
      </c>
      <c r="DO535" s="7" t="str">
        <v>永井自動車工業株式会社</v>
      </c>
      <c r="DP535" s="7" t="str">
        <v>永井自動車工業株式会社</v>
      </c>
      <c r="DQ535" s="7" t="str">
        <v>永井自動車工業株式会社</v>
      </c>
      <c r="DR535" s="7" t="str">
        <v>永井自動車工業株式会社</v>
      </c>
      <c r="DS535" s="7" t="str">
        <v>永井自動車工業株式会社</v>
      </c>
      <c r="DT535" s="7" t="str">
        <v>永井自動車工業株式会社</v>
      </c>
      <c r="DU535" s="7" t="str">
        <v>永井自動車工業株式会社</v>
      </c>
      <c r="DV535" s="7" t="str">
        <v>永井自動車工業株式会社</v>
      </c>
      <c r="DW535" s="7" t="str">
        <v>永井自動車工業株式会社</v>
      </c>
      <c r="DX535" s="7" t="str">
        <v>永井自動車工業株式会社</v>
      </c>
      <c r="DY535" s="7" t="str">
        <v>永井自動車工業株式会社</v>
      </c>
      <c r="DZ535" s="7" t="str">
        <v>永井自動車工業株式会社</v>
      </c>
      <c r="EA535" s="7" t="str">
        <v>永井自動車工業株式会社</v>
      </c>
      <c r="EB535" s="7" t="str">
        <v>永井自動車工業株式会社</v>
      </c>
      <c r="EC535" s="7" t="str">
        <v>永井自動車工業株式会社</v>
      </c>
      <c r="ED535" s="7" t="str">
        <v>永井自動車工業株式会社</v>
      </c>
      <c r="EE535" s="7" t="str">
        <v>永井自動車工業株式会社</v>
      </c>
      <c r="EF535" s="7" t="str">
        <v>永井自動車工業株式会社</v>
      </c>
      <c r="EG535" s="7" t="str">
        <v>永井自動車工業株式会社</v>
      </c>
      <c r="EH535" s="7" t="str">
        <v>永井自動車工業株式会社</v>
      </c>
      <c r="EI535" s="7" t="str">
        <v>永井自動車工業株式会社</v>
      </c>
      <c r="EJ535" s="7" t="str">
        <v>永井自動車工業株式会社</v>
      </c>
      <c r="EK535" s="7" t="str">
        <v>永井自動車工業株式会社</v>
      </c>
      <c r="EL535" s="7" t="str">
        <v>永井自動車工業株式会社</v>
      </c>
      <c r="EM535" s="7" t="str">
        <v>永井自動車工業株式会社</v>
      </c>
      <c r="EN535" s="7" t="str">
        <v>永井自動車工業株式会社</v>
      </c>
      <c r="EO535" s="7" t="str">
        <v>永井自動車工業株式会社</v>
      </c>
      <c r="EP535" s="7" t="str">
        <v>永井自動車工業株式会社</v>
      </c>
      <c r="EQ535" s="7" t="str">
        <v>永井自動車工業株式会社</v>
      </c>
      <c r="ER535" s="7" t="str">
        <v>永井自動車工業株式会社</v>
      </c>
      <c r="ES535" s="7" t="str">
        <v>永井自動車工業株式会社</v>
      </c>
      <c r="ET535" s="7" t="str">
        <v>永井自動車工業株式会社</v>
      </c>
      <c r="EU535" s="7" t="str">
        <v>永井自動車工業株式会社</v>
      </c>
      <c r="EV535" s="7" t="str">
        <v>永井自動車工業株式会社</v>
      </c>
      <c r="EW535" s="7" t="str">
        <v>永井自動車工業株式会社</v>
      </c>
      <c r="EX535" s="7" t="str">
        <v>永井自動車工業株式会社</v>
      </c>
      <c r="EY535" s="7" t="str">
        <v>永井自動車工業株式会社</v>
      </c>
      <c r="EZ535" s="7" t="str">
        <v>永井自動車工業株式会社</v>
      </c>
      <c r="FA535" s="7" t="str">
        <v>永井自動車工業株式会社</v>
      </c>
      <c r="FB535" s="7" t="str">
        <v>永井自動車工業株式会社</v>
      </c>
      <c r="FC535" s="7" t="str">
        <v>永井自動車工業株式会社</v>
      </c>
      <c r="FD535" s="7" t="str">
        <v>永井自動車工業株式会社</v>
      </c>
      <c r="FE535" s="7" t="str">
        <v>永井自動車工業株式会社</v>
      </c>
      <c r="FF535" s="7" t="str">
        <v>永井自動車工業株式会社</v>
      </c>
      <c r="FG535" s="7" t="str">
        <v>永井自動車工業株式会社</v>
      </c>
      <c r="FH535" s="7" t="str">
        <v>永井自動車工業株式会社</v>
      </c>
      <c r="FI535" s="7" t="str">
        <v>永井自動車工業株式会社</v>
      </c>
      <c r="FJ535" s="7" t="str">
        <v>永井自動車工業株式会社</v>
      </c>
      <c r="FK535" s="7" t="str">
        <v>永井自動車工業株式会社</v>
      </c>
      <c r="FL535" s="7" t="str">
        <v>永井自動車工業株式会社</v>
      </c>
      <c r="FM535" s="7" t="str">
        <v>永井自動車工業株式会社</v>
      </c>
      <c r="FN535" s="7" t="str">
        <v>永井自動車工業株式会社</v>
      </c>
      <c r="FO535" s="7" t="str">
        <v>永井自動車工業株式会社</v>
      </c>
      <c r="FP535" s="7" t="str">
        <v>永井自動車工業株式会社</v>
      </c>
      <c r="FQ535" s="7" t="str">
        <v>永井自動車工業株式会社</v>
      </c>
      <c r="FR535" s="7" t="str">
        <v>永井自動車工業株式会社</v>
      </c>
      <c r="FS535" s="7" t="str">
        <v>永井自動車工業株式会社</v>
      </c>
      <c r="FT535" s="7" t="str">
        <v>永井自動車工業株式会社</v>
      </c>
      <c r="FU535" s="7" t="str">
        <v>永井自動車工業株式会社</v>
      </c>
      <c r="FV535" s="7" t="str">
        <v>永井自動車工業株式会社</v>
      </c>
      <c r="FW535" s="7" t="str">
        <v>永井自動車工業株式会社</v>
      </c>
      <c r="FX535" s="7" t="str">
        <v>永井自動車工業株式会社</v>
      </c>
      <c r="FY535" s="7" t="str">
        <v>永井自動車工業株式会社</v>
      </c>
      <c r="FZ535" s="7" t="str">
        <v>永井自動車工業株式会社</v>
      </c>
      <c r="GA535" s="7" t="str">
        <v>永井自動車工業株式会社</v>
      </c>
      <c r="GB535" s="7" t="str">
        <v>永井自動車工業株式会社</v>
      </c>
      <c r="GC535" s="7" t="str">
        <v>永井自動車工業株式会社</v>
      </c>
      <c r="GD535" s="7" t="str">
        <v>永井自動車工業株式会社</v>
      </c>
      <c r="GE535" s="7" t="str">
        <v>永井自動車工業株式会社</v>
      </c>
      <c r="GF535" s="7" t="str">
        <v>永井自動車工業株式会社</v>
      </c>
      <c r="GG535" s="7" t="str">
        <v>永井自動車工業株式会社</v>
      </c>
      <c r="GH535" s="7" t="str">
        <v>永井自動車工業株式会社</v>
      </c>
      <c r="GI535" s="7" t="str">
        <v>永井自動車工業株式会社</v>
      </c>
      <c r="GJ535" s="7" t="str">
        <v>永井自動車工業株式会社</v>
      </c>
      <c r="GK535" s="7" t="str">
        <v>永井自動車工業株式会社</v>
      </c>
      <c r="GL535" s="7" t="str">
        <v>永井自動車工業株式会社</v>
      </c>
      <c r="GM535" s="7" t="str">
        <v>永井自動車工業株式会社</v>
      </c>
      <c r="GN535" s="7" t="str">
        <v>永井自動車工業株式会社</v>
      </c>
      <c r="GO535" s="7" t="str">
        <v>永井自動車工業株式会社</v>
      </c>
      <c r="GP535" s="7" t="str">
        <v>永井自動車工業株式会社</v>
      </c>
      <c r="GQ535" s="7" t="str">
        <v>永井自動車工業株式会社</v>
      </c>
      <c r="GR535" s="7" t="str">
        <v>永井自動車工業株式会社</v>
      </c>
      <c r="GS535" s="7" t="str">
        <v>永井自動車工業株式会社</v>
      </c>
      <c r="GT535" s="7" t="str">
        <v>永井自動車工業株式会社</v>
      </c>
      <c r="GU535" s="7" t="str">
        <v>永井自動車工業株式会社</v>
      </c>
      <c r="GV535" s="7"/>
    </row>
    <row r="536" spans="1:204" ht="14.25" customHeight="1">
      <c r="A536" s="5" t="s">
        <v>1098</v>
      </c>
      <c r="B536" s="5" t="s">
        <v>1099</v>
      </c>
      <c r="C536" s="7"/>
      <c r="D536" s="7" t="str">
        <v>株式会社しおさい電力</v>
      </c>
      <c r="E536" s="7" t="str">
        <v>株式会社しおさい電力</v>
      </c>
      <c r="F536" s="7" t="str">
        <v>株式会社しおさい電力</v>
      </c>
      <c r="G536" s="7" t="str">
        <v>株式会社しおさい電力</v>
      </c>
      <c r="H536" s="7" t="str">
        <v>株式会社しおさい電力</v>
      </c>
      <c r="I536" s="7" t="str">
        <v>株式会社しおさい電力</v>
      </c>
      <c r="J536" s="7" t="str">
        <v>株式会社しおさい電力</v>
      </c>
      <c r="K536" s="7" t="str">
        <v>株式会社しおさい電力</v>
      </c>
      <c r="L536" s="7" t="str">
        <v>株式会社しおさい電力</v>
      </c>
      <c r="M536" s="7" t="str">
        <v>株式会社しおさい電力</v>
      </c>
      <c r="N536" s="7" t="str">
        <v>株式会社しおさい電力</v>
      </c>
      <c r="O536" s="7" t="str">
        <v>株式会社しおさい電力</v>
      </c>
      <c r="P536" s="7" t="str">
        <v>株式会社しおさい電力</v>
      </c>
      <c r="Q536" s="7" t="str">
        <v>株式会社しおさい電力</v>
      </c>
      <c r="R536" s="7" t="str">
        <v>株式会社しおさい電力</v>
      </c>
      <c r="S536" s="7" t="str">
        <v>株式会社しおさい電力</v>
      </c>
      <c r="T536" s="7" t="str">
        <v>株式会社しおさい電力</v>
      </c>
      <c r="U536" s="7" t="str">
        <v>株式会社しおさい電力</v>
      </c>
      <c r="V536" s="7" t="str">
        <v>株式会社しおさい電力</v>
      </c>
      <c r="W536" s="7" t="str">
        <v>株式会社しおさい電力</v>
      </c>
      <c r="X536" s="7" t="str">
        <v>株式会社しおさい電力</v>
      </c>
      <c r="Y536" s="7" t="str">
        <v>株式会社しおさい電力</v>
      </c>
      <c r="Z536" s="7" t="str">
        <v>株式会社しおさい電力</v>
      </c>
      <c r="AA536" s="7" t="str">
        <v>株式会社しおさい電力</v>
      </c>
      <c r="AB536" s="7" t="str">
        <v>株式会社しおさい電力</v>
      </c>
      <c r="AC536" s="7" t="str">
        <v>株式会社しおさい電力</v>
      </c>
      <c r="AD536" s="7" t="str">
        <v>株式会社しおさい電力</v>
      </c>
      <c r="AE536" s="7" t="str">
        <v>株式会社しおさい電力</v>
      </c>
      <c r="AF536" s="7" t="str">
        <v>株式会社しおさい電力</v>
      </c>
      <c r="AG536" s="7" t="str">
        <v>株式会社しおさい電力</v>
      </c>
      <c r="AH536" s="7" t="str">
        <v>株式会社しおさい電力</v>
      </c>
      <c r="AI536" s="7" t="str">
        <v>株式会社しおさい電力</v>
      </c>
      <c r="AJ536" s="7" t="str">
        <v>株式会社しおさい電力</v>
      </c>
      <c r="AK536" s="7" t="str">
        <v>株式会社しおさい電力</v>
      </c>
      <c r="AL536" s="7" t="str">
        <v>株式会社しおさい電力</v>
      </c>
      <c r="AM536" s="7" t="str">
        <v>株式会社しおさい電力</v>
      </c>
      <c r="AN536" s="7" t="str">
        <v>株式会社しおさい電力</v>
      </c>
      <c r="AO536" s="7" t="str">
        <v>株式会社しおさい電力</v>
      </c>
      <c r="AP536" s="7" t="str">
        <v>株式会社しおさい電力</v>
      </c>
      <c r="AQ536" s="7" t="str">
        <v>株式会社しおさい電力</v>
      </c>
      <c r="AR536" s="7" t="str">
        <v>株式会社しおさい電力</v>
      </c>
      <c r="AS536" s="7" t="str">
        <v>株式会社しおさい電力</v>
      </c>
      <c r="AT536" s="7" t="str">
        <v>株式会社しおさい電力</v>
      </c>
      <c r="AU536" s="7" t="str">
        <v>株式会社しおさい電力</v>
      </c>
      <c r="AV536" s="7" t="str">
        <v>株式会社しおさい電力</v>
      </c>
      <c r="AW536" s="7" t="str">
        <v>株式会社しおさい電力</v>
      </c>
      <c r="AX536" s="7" t="str">
        <v>株式会社しおさい電力</v>
      </c>
      <c r="AY536" s="7" t="str">
        <v>株式会社しおさい電力</v>
      </c>
      <c r="AZ536" s="7" t="str">
        <v>株式会社しおさい電力</v>
      </c>
      <c r="BA536" s="7" t="str">
        <v>株式会社しおさい電力</v>
      </c>
      <c r="BB536" s="7" t="str">
        <v>株式会社しおさい電力</v>
      </c>
      <c r="BC536" s="7" t="str">
        <v>株式会社しおさい電力</v>
      </c>
      <c r="BD536" s="7" t="str">
        <v>株式会社しおさい電力</v>
      </c>
      <c r="BE536" s="7" t="str">
        <v>株式会社しおさい電力</v>
      </c>
      <c r="BF536" s="7" t="str">
        <v>株式会社しおさい電力</v>
      </c>
      <c r="BG536" s="7" t="str">
        <v>株式会社しおさい電力</v>
      </c>
      <c r="BH536" s="7" t="str">
        <v>株式会社しおさい電力</v>
      </c>
      <c r="BI536" s="7" t="str">
        <v>株式会社しおさい電力</v>
      </c>
      <c r="BJ536" s="7" t="str">
        <v>株式会社しおさい電力</v>
      </c>
      <c r="BK536" s="7" t="str">
        <v>株式会社しおさい電力</v>
      </c>
      <c r="BL536" s="7" t="str">
        <v>株式会社しおさい電力</v>
      </c>
      <c r="BM536" s="7" t="str">
        <v>株式会社しおさい電力</v>
      </c>
      <c r="BN536" s="7" t="str">
        <v>株式会社しおさい電力</v>
      </c>
      <c r="BO536" s="7" t="str">
        <v>株式会社しおさい電力</v>
      </c>
      <c r="BP536" s="7" t="str">
        <v>株式会社しおさい電力</v>
      </c>
      <c r="BQ536" s="7" t="str">
        <v>株式会社しおさい電力</v>
      </c>
      <c r="BR536" s="7" t="str">
        <v>株式会社しおさい電力</v>
      </c>
      <c r="BS536" s="7" t="str">
        <v>株式会社しおさい電力</v>
      </c>
      <c r="BT536" s="7" t="str">
        <v>株式会社しおさい電力</v>
      </c>
      <c r="BU536" s="7" t="str">
        <v>株式会社しおさい電力</v>
      </c>
      <c r="BV536" s="7" t="str">
        <v>株式会社しおさい電力</v>
      </c>
      <c r="BW536" s="7" t="str">
        <v>株式会社しおさい電力</v>
      </c>
      <c r="BX536" s="7" t="str">
        <v>株式会社しおさい電力</v>
      </c>
      <c r="BY536" s="7" t="str">
        <v>株式会社しおさい電力</v>
      </c>
      <c r="BZ536" s="7" t="str">
        <v>株式会社しおさい電力</v>
      </c>
      <c r="CA536" s="7" t="str">
        <v>株式会社しおさい電力</v>
      </c>
      <c r="CB536" s="7" t="str">
        <v>株式会社しおさい電力</v>
      </c>
      <c r="CC536" s="7" t="str">
        <v>株式会社しおさい電力</v>
      </c>
      <c r="CD536" s="7" t="str">
        <v>株式会社しおさい電力</v>
      </c>
      <c r="CE536" s="7" t="str">
        <v>株式会社しおさい電力</v>
      </c>
      <c r="CF536" s="7" t="str">
        <v>株式会社しおさい電力</v>
      </c>
      <c r="CG536" s="7" t="str">
        <v>株式会社しおさい電力</v>
      </c>
      <c r="CH536" s="7" t="str">
        <v>株式会社しおさい電力</v>
      </c>
      <c r="CI536" s="7" t="str">
        <v>株式会社しおさい電力</v>
      </c>
      <c r="CJ536" s="7" t="str">
        <v>株式会社しおさい電力</v>
      </c>
      <c r="CK536" s="7" t="str">
        <v>株式会社しおさい電力</v>
      </c>
      <c r="CL536" s="7" t="str">
        <v>株式会社しおさい電力</v>
      </c>
      <c r="CM536" s="7" t="str">
        <v>株式会社しおさい電力</v>
      </c>
      <c r="CN536" s="7" t="str">
        <v>株式会社しおさい電力</v>
      </c>
      <c r="CO536" s="7" t="str">
        <v>株式会社しおさい電力</v>
      </c>
      <c r="CP536" s="7" t="str">
        <v>株式会社しおさい電力</v>
      </c>
      <c r="CQ536" s="7" t="str">
        <v>株式会社しおさい電力</v>
      </c>
      <c r="CR536" s="7" t="str">
        <v>株式会社しおさい電力</v>
      </c>
      <c r="CS536" s="7" t="str">
        <v>株式会社しおさい電力</v>
      </c>
      <c r="CT536" s="7" t="str">
        <v>株式会社しおさい電力</v>
      </c>
      <c r="CU536" s="7" t="str">
        <v>株式会社しおさい電力</v>
      </c>
      <c r="CV536" s="7" t="str">
        <v>株式会社しおさい電力</v>
      </c>
      <c r="CW536" s="7" t="str">
        <v>株式会社しおさい電力</v>
      </c>
      <c r="CX536" s="7" t="str">
        <v>株式会社しおさい電力</v>
      </c>
      <c r="CY536" s="7" t="str">
        <v>株式会社しおさい電力</v>
      </c>
      <c r="CZ536" s="7" t="str">
        <v>株式会社しおさい電力</v>
      </c>
      <c r="DA536" s="7" t="str">
        <v>株式会社しおさい電力</v>
      </c>
      <c r="DB536" s="7" t="str">
        <v>株式会社しおさい電力</v>
      </c>
      <c r="DC536" s="7" t="str">
        <v>株式会社しおさい電力</v>
      </c>
      <c r="DD536" s="7" t="str">
        <v>株式会社しおさい電力</v>
      </c>
      <c r="DE536" s="7" t="str">
        <v>株式会社しおさい電力</v>
      </c>
      <c r="DF536" s="7" t="str">
        <v>株式会社しおさい電力</v>
      </c>
      <c r="DG536" s="7" t="str">
        <v>株式会社しおさい電力</v>
      </c>
      <c r="DH536" s="7" t="str">
        <v>株式会社しおさい電力</v>
      </c>
      <c r="DI536" s="7" t="str">
        <v>株式会社しおさい電力</v>
      </c>
      <c r="DJ536" s="7" t="str">
        <v>株式会社しおさい電力</v>
      </c>
      <c r="DK536" s="7" t="str">
        <v>株式会社しおさい電力</v>
      </c>
      <c r="DL536" s="7" t="str">
        <v>株式会社しおさい電力</v>
      </c>
      <c r="DM536" s="7" t="str">
        <v>株式会社しおさい電力</v>
      </c>
      <c r="DN536" s="7" t="str">
        <v>株式会社しおさい電力</v>
      </c>
      <c r="DO536" s="7" t="str">
        <v>株式会社しおさい電力</v>
      </c>
      <c r="DP536" s="7" t="str">
        <v>株式会社しおさい電力</v>
      </c>
      <c r="DQ536" s="7" t="str">
        <v>株式会社しおさい電力</v>
      </c>
      <c r="DR536" s="7" t="str">
        <v>株式会社しおさい電力</v>
      </c>
      <c r="DS536" s="7" t="str">
        <v>株式会社しおさい電力</v>
      </c>
      <c r="DT536" s="7" t="str">
        <v>株式会社しおさい電力</v>
      </c>
      <c r="DU536" s="7" t="str">
        <v>株式会社しおさい電力</v>
      </c>
      <c r="DV536" s="7" t="str">
        <v>株式会社しおさい電力</v>
      </c>
      <c r="DW536" s="7" t="str">
        <v>株式会社しおさい電力</v>
      </c>
      <c r="DX536" s="7" t="str">
        <v>株式会社しおさい電力</v>
      </c>
      <c r="DY536" s="7" t="str">
        <v>株式会社しおさい電力</v>
      </c>
      <c r="DZ536" s="7" t="str">
        <v>株式会社しおさい電力</v>
      </c>
      <c r="EA536" s="7" t="str">
        <v>株式会社しおさい電力</v>
      </c>
      <c r="EB536" s="7" t="str">
        <v>株式会社しおさい電力</v>
      </c>
      <c r="EC536" s="7" t="str">
        <v>株式会社しおさい電力</v>
      </c>
      <c r="ED536" s="7" t="str">
        <v>株式会社しおさい電力</v>
      </c>
      <c r="EE536" s="7" t="str">
        <v>株式会社しおさい電力</v>
      </c>
      <c r="EF536" s="7" t="str">
        <v>株式会社しおさい電力</v>
      </c>
      <c r="EG536" s="7" t="str">
        <v>株式会社しおさい電力</v>
      </c>
      <c r="EH536" s="7" t="str">
        <v>株式会社しおさい電力</v>
      </c>
      <c r="EI536" s="7" t="str">
        <v>株式会社しおさい電力</v>
      </c>
      <c r="EJ536" s="7" t="str">
        <v>株式会社しおさい電力</v>
      </c>
      <c r="EK536" s="7" t="str">
        <v>株式会社しおさい電力</v>
      </c>
      <c r="EL536" s="7" t="str">
        <v>株式会社しおさい電力</v>
      </c>
      <c r="EM536" s="7" t="str">
        <v>株式会社しおさい電力</v>
      </c>
      <c r="EN536" s="7" t="str">
        <v>株式会社しおさい電力</v>
      </c>
      <c r="EO536" s="7" t="str">
        <v>株式会社しおさい電力</v>
      </c>
      <c r="EP536" s="7" t="str">
        <v>株式会社しおさい電力</v>
      </c>
      <c r="EQ536" s="7" t="str">
        <v>株式会社しおさい電力</v>
      </c>
      <c r="ER536" s="7" t="str">
        <v>株式会社しおさい電力</v>
      </c>
      <c r="ES536" s="7" t="str">
        <v>株式会社しおさい電力</v>
      </c>
      <c r="ET536" s="7" t="str">
        <v>株式会社しおさい電力</v>
      </c>
      <c r="EU536" s="7" t="str">
        <v>株式会社しおさい電力</v>
      </c>
      <c r="EV536" s="7" t="str">
        <v>株式会社しおさい電力</v>
      </c>
      <c r="EW536" s="7" t="str">
        <v>株式会社しおさい電力</v>
      </c>
      <c r="EX536" s="7" t="str">
        <v>株式会社しおさい電力</v>
      </c>
      <c r="EY536" s="7" t="str">
        <v>株式会社しおさい電力</v>
      </c>
      <c r="EZ536" s="7" t="str">
        <v>株式会社しおさい電力</v>
      </c>
      <c r="FA536" s="7" t="str">
        <v>株式会社しおさい電力</v>
      </c>
      <c r="FB536" s="7" t="str">
        <v>株式会社しおさい電力</v>
      </c>
      <c r="FC536" s="7" t="str">
        <v>株式会社しおさい電力</v>
      </c>
      <c r="FD536" s="7" t="str">
        <v>株式会社しおさい電力</v>
      </c>
      <c r="FE536" s="7" t="str">
        <v>株式会社しおさい電力</v>
      </c>
      <c r="FF536" s="7" t="str">
        <v>株式会社しおさい電力</v>
      </c>
      <c r="FG536" s="7" t="str">
        <v>株式会社しおさい電力</v>
      </c>
      <c r="FH536" s="7" t="str">
        <v>株式会社しおさい電力</v>
      </c>
      <c r="FI536" s="7" t="str">
        <v>株式会社しおさい電力</v>
      </c>
      <c r="FJ536" s="7" t="str">
        <v>株式会社しおさい電力</v>
      </c>
      <c r="FK536" s="7" t="str">
        <v>株式会社しおさい電力</v>
      </c>
      <c r="FL536" s="7" t="str">
        <v>株式会社しおさい電力</v>
      </c>
      <c r="FM536" s="7" t="str">
        <v>株式会社しおさい電力</v>
      </c>
      <c r="FN536" s="7" t="str">
        <v>株式会社しおさい電力</v>
      </c>
      <c r="FO536" s="7" t="str">
        <v>株式会社しおさい電力</v>
      </c>
      <c r="FP536" s="7" t="str">
        <v>株式会社しおさい電力</v>
      </c>
      <c r="FQ536" s="7" t="str">
        <v>株式会社しおさい電力</v>
      </c>
      <c r="FR536" s="7" t="str">
        <v>株式会社しおさい電力</v>
      </c>
      <c r="FS536" s="7" t="str">
        <v>株式会社しおさい電力</v>
      </c>
      <c r="FT536" s="7" t="str">
        <v>株式会社しおさい電力</v>
      </c>
      <c r="FU536" s="7" t="str">
        <v>株式会社しおさい電力</v>
      </c>
      <c r="FV536" s="7" t="str">
        <v>株式会社しおさい電力</v>
      </c>
      <c r="FW536" s="7" t="str">
        <v>株式会社しおさい電力</v>
      </c>
      <c r="FX536" s="7" t="str">
        <v>株式会社しおさい電力</v>
      </c>
      <c r="FY536" s="7" t="str">
        <v>株式会社しおさい電力</v>
      </c>
      <c r="FZ536" s="7" t="str">
        <v>株式会社しおさい電力</v>
      </c>
      <c r="GA536" s="7" t="str">
        <v>株式会社しおさい電力</v>
      </c>
      <c r="GB536" s="7" t="str">
        <v>株式会社しおさい電力</v>
      </c>
      <c r="GC536" s="7" t="str">
        <v>株式会社しおさい電力</v>
      </c>
      <c r="GD536" s="7" t="str">
        <v>株式会社しおさい電力</v>
      </c>
      <c r="GE536" s="7" t="str">
        <v>株式会社しおさい電力</v>
      </c>
      <c r="GF536" s="7" t="str">
        <v>株式会社しおさい電力</v>
      </c>
      <c r="GG536" s="7" t="str">
        <v>株式会社しおさい電力</v>
      </c>
      <c r="GH536" s="7" t="str">
        <v>株式会社しおさい電力</v>
      </c>
      <c r="GI536" s="7" t="str">
        <v>株式会社しおさい電力</v>
      </c>
      <c r="GJ536" s="7" t="str">
        <v>株式会社しおさい電力</v>
      </c>
      <c r="GK536" s="7" t="str">
        <v>株式会社しおさい電力</v>
      </c>
      <c r="GL536" s="7" t="str">
        <v>株式会社しおさい電力</v>
      </c>
      <c r="GM536" s="7" t="str">
        <v>株式会社しおさい電力</v>
      </c>
      <c r="GN536" s="7" t="str">
        <v>株式会社しおさい電力</v>
      </c>
      <c r="GO536" s="7" t="str">
        <v>株式会社しおさい電力</v>
      </c>
      <c r="GP536" s="7" t="str">
        <v>株式会社しおさい電力</v>
      </c>
      <c r="GQ536" s="7" t="str">
        <v>株式会社しおさい電力</v>
      </c>
      <c r="GR536" s="7" t="str">
        <v>株式会社しおさい電力</v>
      </c>
      <c r="GS536" s="7" t="str">
        <v>株式会社しおさい電力</v>
      </c>
      <c r="GT536" s="7" t="str">
        <v>株式会社しおさい電力</v>
      </c>
      <c r="GU536" s="7" t="str">
        <v>株式会社しおさい電力</v>
      </c>
      <c r="GV536" s="7"/>
    </row>
    <row r="537" spans="1:204" ht="14.25" customHeight="1">
      <c r="A537" s="5" t="s">
        <v>1100</v>
      </c>
      <c r="B537" s="5" t="s">
        <v>1101</v>
      </c>
      <c r="C537" s="7"/>
      <c r="D537" s="7" t="str">
        <v>会津エナジー株式会社</v>
      </c>
      <c r="E537" s="7" t="str">
        <v>会津エナジー株式会社</v>
      </c>
      <c r="F537" s="7" t="str">
        <v>会津エナジー株式会社</v>
      </c>
      <c r="G537" s="7" t="str">
        <v>会津エナジー株式会社</v>
      </c>
      <c r="H537" s="7" t="str">
        <v>会津エナジー株式会社</v>
      </c>
      <c r="I537" s="7" t="str">
        <v>会津エナジー株式会社</v>
      </c>
      <c r="J537" s="7" t="str">
        <v>会津エナジー株式会社</v>
      </c>
      <c r="K537" s="7" t="str">
        <v>会津エナジー株式会社</v>
      </c>
      <c r="L537" s="7" t="str">
        <v>会津エナジー株式会社</v>
      </c>
      <c r="M537" s="7" t="str">
        <v>会津エナジー株式会社</v>
      </c>
      <c r="N537" s="7" t="str">
        <v>会津エナジー株式会社</v>
      </c>
      <c r="O537" s="7" t="str">
        <v>会津エナジー株式会社</v>
      </c>
      <c r="P537" s="7" t="str">
        <v>会津エナジー株式会社</v>
      </c>
      <c r="Q537" s="7" t="str">
        <v>会津エナジー株式会社</v>
      </c>
      <c r="R537" s="7" t="str">
        <v>会津エナジー株式会社</v>
      </c>
      <c r="S537" s="7" t="str">
        <v>会津エナジー株式会社</v>
      </c>
      <c r="T537" s="7" t="str">
        <v>会津エナジー株式会社</v>
      </c>
      <c r="U537" s="7" t="str">
        <v>会津エナジー株式会社</v>
      </c>
      <c r="V537" s="7" t="str">
        <v>会津エナジー株式会社</v>
      </c>
      <c r="W537" s="7" t="str">
        <v>会津エナジー株式会社</v>
      </c>
      <c r="X537" s="7" t="str">
        <v>会津エナジー株式会社</v>
      </c>
      <c r="Y537" s="7" t="str">
        <v>会津エナジー株式会社</v>
      </c>
      <c r="Z537" s="7" t="str">
        <v>会津エナジー株式会社</v>
      </c>
      <c r="AA537" s="7" t="str">
        <v>会津エナジー株式会社</v>
      </c>
      <c r="AB537" s="7" t="str">
        <v>会津エナジー株式会社</v>
      </c>
      <c r="AC537" s="7" t="str">
        <v>会津エナジー株式会社</v>
      </c>
      <c r="AD537" s="7" t="str">
        <v>会津エナジー株式会社</v>
      </c>
      <c r="AE537" s="7" t="str">
        <v>会津エナジー株式会社</v>
      </c>
      <c r="AF537" s="7" t="str">
        <v>会津エナジー株式会社</v>
      </c>
      <c r="AG537" s="7" t="str">
        <v>会津エナジー株式会社</v>
      </c>
      <c r="AH537" s="7" t="str">
        <v>会津エナジー株式会社</v>
      </c>
      <c r="AI537" s="7" t="str">
        <v>会津エナジー株式会社</v>
      </c>
      <c r="AJ537" s="7" t="str">
        <v>会津エナジー株式会社</v>
      </c>
      <c r="AK537" s="7" t="str">
        <v>会津エナジー株式会社</v>
      </c>
      <c r="AL537" s="7" t="str">
        <v>会津エナジー株式会社</v>
      </c>
      <c r="AM537" s="7" t="str">
        <v>会津エナジー株式会社</v>
      </c>
      <c r="AN537" s="7" t="str">
        <v>会津エナジー株式会社</v>
      </c>
      <c r="AO537" s="7" t="str">
        <v>会津エナジー株式会社</v>
      </c>
      <c r="AP537" s="7" t="str">
        <v>会津エナジー株式会社</v>
      </c>
      <c r="AQ537" s="7" t="str">
        <v>会津エナジー株式会社</v>
      </c>
      <c r="AR537" s="7" t="str">
        <v>会津エナジー株式会社</v>
      </c>
      <c r="AS537" s="7" t="str">
        <v>会津エナジー株式会社</v>
      </c>
      <c r="AT537" s="7" t="str">
        <v>会津エナジー株式会社</v>
      </c>
      <c r="AU537" s="7" t="str">
        <v>会津エナジー株式会社</v>
      </c>
      <c r="AV537" s="7" t="str">
        <v>会津エナジー株式会社</v>
      </c>
      <c r="AW537" s="7" t="str">
        <v>会津エナジー株式会社</v>
      </c>
      <c r="AX537" s="7" t="str">
        <v>会津エナジー株式会社</v>
      </c>
      <c r="AY537" s="7" t="str">
        <v>会津エナジー株式会社</v>
      </c>
      <c r="AZ537" s="7" t="str">
        <v>会津エナジー株式会社</v>
      </c>
      <c r="BA537" s="7" t="str">
        <v>会津エナジー株式会社</v>
      </c>
      <c r="BB537" s="7" t="str">
        <v>会津エナジー株式会社</v>
      </c>
      <c r="BC537" s="7" t="str">
        <v>会津エナジー株式会社</v>
      </c>
      <c r="BD537" s="7" t="str">
        <v>会津エナジー株式会社</v>
      </c>
      <c r="BE537" s="7" t="str">
        <v>会津エナジー株式会社</v>
      </c>
      <c r="BF537" s="7" t="str">
        <v>会津エナジー株式会社</v>
      </c>
      <c r="BG537" s="7" t="str">
        <v>会津エナジー株式会社</v>
      </c>
      <c r="BH537" s="7" t="str">
        <v>会津エナジー株式会社</v>
      </c>
      <c r="BI537" s="7" t="str">
        <v>会津エナジー株式会社</v>
      </c>
      <c r="BJ537" s="7" t="str">
        <v>会津エナジー株式会社</v>
      </c>
      <c r="BK537" s="7" t="str">
        <v>会津エナジー株式会社</v>
      </c>
      <c r="BL537" s="7" t="str">
        <v>会津エナジー株式会社</v>
      </c>
      <c r="BM537" s="7" t="str">
        <v>会津エナジー株式会社</v>
      </c>
      <c r="BN537" s="7" t="str">
        <v>会津エナジー株式会社</v>
      </c>
      <c r="BO537" s="7" t="str">
        <v>会津エナジー株式会社</v>
      </c>
      <c r="BP537" s="7" t="str">
        <v>会津エナジー株式会社</v>
      </c>
      <c r="BQ537" s="7" t="str">
        <v>会津エナジー株式会社</v>
      </c>
      <c r="BR537" s="7" t="str">
        <v>会津エナジー株式会社</v>
      </c>
      <c r="BS537" s="7" t="str">
        <v>会津エナジー株式会社</v>
      </c>
      <c r="BT537" s="7" t="str">
        <v>会津エナジー株式会社</v>
      </c>
      <c r="BU537" s="7" t="str">
        <v>会津エナジー株式会社</v>
      </c>
      <c r="BV537" s="7" t="str">
        <v>会津エナジー株式会社</v>
      </c>
      <c r="BW537" s="7" t="str">
        <v>会津エナジー株式会社</v>
      </c>
      <c r="BX537" s="7" t="str">
        <v>会津エナジー株式会社</v>
      </c>
      <c r="BY537" s="7" t="str">
        <v>会津エナジー株式会社</v>
      </c>
      <c r="BZ537" s="7" t="str">
        <v>会津エナジー株式会社</v>
      </c>
      <c r="CA537" s="7" t="str">
        <v>会津エナジー株式会社</v>
      </c>
      <c r="CB537" s="7" t="str">
        <v>会津エナジー株式会社</v>
      </c>
      <c r="CC537" s="7" t="str">
        <v>会津エナジー株式会社</v>
      </c>
      <c r="CD537" s="7" t="str">
        <v>会津エナジー株式会社</v>
      </c>
      <c r="CE537" s="7" t="str">
        <v>会津エナジー株式会社</v>
      </c>
      <c r="CF537" s="7" t="str">
        <v>会津エナジー株式会社</v>
      </c>
      <c r="CG537" s="7" t="str">
        <v>会津エナジー株式会社</v>
      </c>
      <c r="CH537" s="7" t="str">
        <v>会津エナジー株式会社</v>
      </c>
      <c r="CI537" s="7" t="str">
        <v>会津エナジー株式会社</v>
      </c>
      <c r="CJ537" s="7" t="str">
        <v>会津エナジー株式会社</v>
      </c>
      <c r="CK537" s="7" t="str">
        <v>会津エナジー株式会社</v>
      </c>
      <c r="CL537" s="7" t="str">
        <v>会津エナジー株式会社</v>
      </c>
      <c r="CM537" s="7" t="str">
        <v>会津エナジー株式会社</v>
      </c>
      <c r="CN537" s="7" t="str">
        <v>会津エナジー株式会社</v>
      </c>
      <c r="CO537" s="7" t="str">
        <v>会津エナジー株式会社</v>
      </c>
      <c r="CP537" s="7" t="str">
        <v>会津エナジー株式会社</v>
      </c>
      <c r="CQ537" s="7" t="str">
        <v>会津エナジー株式会社</v>
      </c>
      <c r="CR537" s="7" t="str">
        <v>会津エナジー株式会社</v>
      </c>
      <c r="CS537" s="7" t="str">
        <v>会津エナジー株式会社</v>
      </c>
      <c r="CT537" s="7" t="str">
        <v>会津エナジー株式会社</v>
      </c>
      <c r="CU537" s="7" t="str">
        <v>会津エナジー株式会社</v>
      </c>
      <c r="CV537" s="7" t="str">
        <v>会津エナジー株式会社</v>
      </c>
      <c r="CW537" s="7" t="str">
        <v>会津エナジー株式会社</v>
      </c>
      <c r="CX537" s="7" t="str">
        <v>会津エナジー株式会社</v>
      </c>
      <c r="CY537" s="7" t="str">
        <v>会津エナジー株式会社</v>
      </c>
      <c r="CZ537" s="7" t="str">
        <v>会津エナジー株式会社</v>
      </c>
      <c r="DA537" s="7" t="str">
        <v>会津エナジー株式会社</v>
      </c>
      <c r="DB537" s="7" t="str">
        <v>会津エナジー株式会社</v>
      </c>
      <c r="DC537" s="7" t="str">
        <v>会津エナジー株式会社</v>
      </c>
      <c r="DD537" s="7" t="str">
        <v>会津エナジー株式会社</v>
      </c>
      <c r="DE537" s="7" t="str">
        <v>会津エナジー株式会社</v>
      </c>
      <c r="DF537" s="7" t="str">
        <v>会津エナジー株式会社</v>
      </c>
      <c r="DG537" s="7" t="str">
        <v>会津エナジー株式会社</v>
      </c>
      <c r="DH537" s="7" t="str">
        <v>会津エナジー株式会社</v>
      </c>
      <c r="DI537" s="7" t="str">
        <v>会津エナジー株式会社</v>
      </c>
      <c r="DJ537" s="7" t="str">
        <v>会津エナジー株式会社</v>
      </c>
      <c r="DK537" s="7" t="str">
        <v>会津エナジー株式会社</v>
      </c>
      <c r="DL537" s="7" t="str">
        <v>会津エナジー株式会社</v>
      </c>
      <c r="DM537" s="7" t="str">
        <v>会津エナジー株式会社</v>
      </c>
      <c r="DN537" s="7" t="str">
        <v>会津エナジー株式会社</v>
      </c>
      <c r="DO537" s="7" t="str">
        <v>会津エナジー株式会社</v>
      </c>
      <c r="DP537" s="7" t="str">
        <v>会津エナジー株式会社</v>
      </c>
      <c r="DQ537" s="7" t="str">
        <v>会津エナジー株式会社</v>
      </c>
      <c r="DR537" s="7" t="str">
        <v>会津エナジー株式会社</v>
      </c>
      <c r="DS537" s="7" t="str">
        <v>会津エナジー株式会社</v>
      </c>
      <c r="DT537" s="7" t="str">
        <v>会津エナジー株式会社</v>
      </c>
      <c r="DU537" s="7" t="str">
        <v>会津エナジー株式会社</v>
      </c>
      <c r="DV537" s="7" t="str">
        <v>会津エナジー株式会社</v>
      </c>
      <c r="DW537" s="7" t="str">
        <v>会津エナジー株式会社</v>
      </c>
      <c r="DX537" s="7" t="str">
        <v>会津エナジー株式会社</v>
      </c>
      <c r="DY537" s="7" t="str">
        <v>会津エナジー株式会社</v>
      </c>
      <c r="DZ537" s="7" t="str">
        <v>会津エナジー株式会社</v>
      </c>
      <c r="EA537" s="7" t="str">
        <v>会津エナジー株式会社</v>
      </c>
      <c r="EB537" s="7" t="str">
        <v>会津エナジー株式会社</v>
      </c>
      <c r="EC537" s="7" t="str">
        <v>会津エナジー株式会社</v>
      </c>
      <c r="ED537" s="7" t="str">
        <v>会津エナジー株式会社</v>
      </c>
      <c r="EE537" s="7" t="str">
        <v>会津エナジー株式会社</v>
      </c>
      <c r="EF537" s="7" t="str">
        <v>会津エナジー株式会社</v>
      </c>
      <c r="EG537" s="7" t="str">
        <v>会津エナジー株式会社</v>
      </c>
      <c r="EH537" s="7" t="str">
        <v>会津エナジー株式会社</v>
      </c>
      <c r="EI537" s="7" t="str">
        <v>会津エナジー株式会社</v>
      </c>
      <c r="EJ537" s="7" t="str">
        <v>会津エナジー株式会社</v>
      </c>
      <c r="EK537" s="7" t="str">
        <v>会津エナジー株式会社</v>
      </c>
      <c r="EL537" s="7" t="str">
        <v>会津エナジー株式会社</v>
      </c>
      <c r="EM537" s="7" t="str">
        <v>会津エナジー株式会社</v>
      </c>
      <c r="EN537" s="7" t="str">
        <v>会津エナジー株式会社</v>
      </c>
      <c r="EO537" s="7" t="str">
        <v>会津エナジー株式会社</v>
      </c>
      <c r="EP537" s="7" t="str">
        <v>会津エナジー株式会社</v>
      </c>
      <c r="EQ537" s="7" t="str">
        <v>会津エナジー株式会社</v>
      </c>
      <c r="ER537" s="7" t="str">
        <v>会津エナジー株式会社</v>
      </c>
      <c r="ES537" s="7" t="str">
        <v>会津エナジー株式会社</v>
      </c>
      <c r="ET537" s="7" t="str">
        <v>会津エナジー株式会社</v>
      </c>
      <c r="EU537" s="7" t="str">
        <v>会津エナジー株式会社</v>
      </c>
      <c r="EV537" s="7" t="str">
        <v>会津エナジー株式会社</v>
      </c>
      <c r="EW537" s="7" t="str">
        <v>会津エナジー株式会社</v>
      </c>
      <c r="EX537" s="7" t="str">
        <v>会津エナジー株式会社</v>
      </c>
      <c r="EY537" s="7" t="str">
        <v>会津エナジー株式会社</v>
      </c>
      <c r="EZ537" s="7" t="str">
        <v>会津エナジー株式会社</v>
      </c>
      <c r="FA537" s="7" t="str">
        <v>会津エナジー株式会社</v>
      </c>
      <c r="FB537" s="7" t="str">
        <v>会津エナジー株式会社</v>
      </c>
      <c r="FC537" s="7" t="str">
        <v>会津エナジー株式会社</v>
      </c>
      <c r="FD537" s="7" t="str">
        <v>会津エナジー株式会社</v>
      </c>
      <c r="FE537" s="7" t="str">
        <v>会津エナジー株式会社</v>
      </c>
      <c r="FF537" s="7" t="str">
        <v>会津エナジー株式会社</v>
      </c>
      <c r="FG537" s="7" t="str">
        <v>会津エナジー株式会社</v>
      </c>
      <c r="FH537" s="7" t="str">
        <v>会津エナジー株式会社</v>
      </c>
      <c r="FI537" s="7" t="str">
        <v>会津エナジー株式会社</v>
      </c>
      <c r="FJ537" s="7" t="str">
        <v>会津エナジー株式会社</v>
      </c>
      <c r="FK537" s="7" t="str">
        <v>会津エナジー株式会社</v>
      </c>
      <c r="FL537" s="7" t="str">
        <v>会津エナジー株式会社</v>
      </c>
      <c r="FM537" s="7" t="str">
        <v>会津エナジー株式会社</v>
      </c>
      <c r="FN537" s="7" t="str">
        <v>会津エナジー株式会社</v>
      </c>
      <c r="FO537" s="7" t="str">
        <v>会津エナジー株式会社</v>
      </c>
      <c r="FP537" s="7" t="str">
        <v>会津エナジー株式会社</v>
      </c>
      <c r="FQ537" s="7" t="str">
        <v>会津エナジー株式会社</v>
      </c>
      <c r="FR537" s="7" t="str">
        <v>会津エナジー株式会社</v>
      </c>
      <c r="FS537" s="7" t="str">
        <v>会津エナジー株式会社</v>
      </c>
      <c r="FT537" s="7" t="str">
        <v>会津エナジー株式会社</v>
      </c>
      <c r="FU537" s="7" t="str">
        <v>会津エナジー株式会社</v>
      </c>
      <c r="FV537" s="7" t="str">
        <v>会津エナジー株式会社</v>
      </c>
      <c r="FW537" s="7" t="str">
        <v>会津エナジー株式会社</v>
      </c>
      <c r="FX537" s="7" t="str">
        <v>会津エナジー株式会社</v>
      </c>
      <c r="FY537" s="7" t="str">
        <v>会津エナジー株式会社</v>
      </c>
      <c r="FZ537" s="7" t="str">
        <v>会津エナジー株式会社</v>
      </c>
      <c r="GA537" s="7" t="str">
        <v>会津エナジー株式会社</v>
      </c>
      <c r="GB537" s="7" t="str">
        <v>会津エナジー株式会社</v>
      </c>
      <c r="GC537" s="7" t="str">
        <v>会津エナジー株式会社</v>
      </c>
      <c r="GD537" s="7" t="str">
        <v>会津エナジー株式会社</v>
      </c>
      <c r="GE537" s="7" t="str">
        <v>会津エナジー株式会社</v>
      </c>
      <c r="GF537" s="7" t="str">
        <v>会津エナジー株式会社</v>
      </c>
      <c r="GG537" s="7" t="str">
        <v>会津エナジー株式会社</v>
      </c>
      <c r="GH537" s="7" t="str">
        <v>会津エナジー株式会社</v>
      </c>
      <c r="GI537" s="7" t="str">
        <v>会津エナジー株式会社</v>
      </c>
      <c r="GJ537" s="7" t="str">
        <v>会津エナジー株式会社</v>
      </c>
      <c r="GK537" s="7" t="str">
        <v>会津エナジー株式会社</v>
      </c>
      <c r="GL537" s="7" t="str">
        <v>会津エナジー株式会社</v>
      </c>
      <c r="GM537" s="7" t="str">
        <v>会津エナジー株式会社</v>
      </c>
      <c r="GN537" s="7" t="str">
        <v>会津エナジー株式会社</v>
      </c>
      <c r="GO537" s="7" t="str">
        <v>会津エナジー株式会社</v>
      </c>
      <c r="GP537" s="7" t="str">
        <v>会津エナジー株式会社</v>
      </c>
      <c r="GQ537" s="7" t="str">
        <v>会津エナジー株式会社</v>
      </c>
      <c r="GR537" s="7" t="str">
        <v>会津エナジー株式会社</v>
      </c>
      <c r="GS537" s="7" t="str">
        <v>会津エナジー株式会社</v>
      </c>
      <c r="GT537" s="7" t="str">
        <v>会津エナジー株式会社</v>
      </c>
      <c r="GU537" s="7" t="str">
        <v>会津エナジー株式会社</v>
      </c>
      <c r="GV537" s="7"/>
    </row>
    <row r="538" spans="1:204" ht="14.25" customHeight="1">
      <c r="A538" s="5" t="s">
        <v>1102</v>
      </c>
      <c r="B538" s="5" t="s">
        <v>1103</v>
      </c>
      <c r="C538" s="7"/>
      <c r="D538" s="7" t="str">
        <v>旭マルヰ株式会社</v>
      </c>
      <c r="E538" s="7" t="str">
        <v>旭マルヰ株式会社</v>
      </c>
      <c r="F538" s="7" t="str">
        <v>旭マルヰ株式会社</v>
      </c>
      <c r="G538" s="7" t="str">
        <v>旭マルヰ株式会社</v>
      </c>
      <c r="H538" s="7" t="str">
        <v>旭マルヰ株式会社</v>
      </c>
      <c r="I538" s="7" t="str">
        <v>旭マルヰ株式会社</v>
      </c>
      <c r="J538" s="7" t="str">
        <v>旭マルヰ株式会社</v>
      </c>
      <c r="K538" s="7" t="str">
        <v>旭マルヰ株式会社</v>
      </c>
      <c r="L538" s="7" t="str">
        <v>旭マルヰ株式会社</v>
      </c>
      <c r="M538" s="7" t="str">
        <v>旭マルヰ株式会社</v>
      </c>
      <c r="N538" s="7" t="str">
        <v>旭マルヰ株式会社</v>
      </c>
      <c r="O538" s="7" t="str">
        <v>旭マルヰ株式会社</v>
      </c>
      <c r="P538" s="7" t="str">
        <v>旭マルヰ株式会社</v>
      </c>
      <c r="Q538" s="7" t="str">
        <v>旭マルヰ株式会社</v>
      </c>
      <c r="R538" s="7" t="str">
        <v>旭マルヰ株式会社</v>
      </c>
      <c r="S538" s="7" t="str">
        <v>旭マルヰ株式会社</v>
      </c>
      <c r="T538" s="7" t="str">
        <v>旭マルヰ株式会社</v>
      </c>
      <c r="U538" s="7" t="str">
        <v>旭マルヰ株式会社</v>
      </c>
      <c r="V538" s="7" t="str">
        <v>旭マルヰ株式会社</v>
      </c>
      <c r="W538" s="7" t="str">
        <v>旭マルヰ株式会社</v>
      </c>
      <c r="X538" s="7" t="str">
        <v>旭マルヰ株式会社</v>
      </c>
      <c r="Y538" s="7" t="str">
        <v>旭マルヰ株式会社</v>
      </c>
      <c r="Z538" s="7" t="str">
        <v>旭マルヰ株式会社</v>
      </c>
      <c r="AA538" s="7" t="str">
        <v>旭マルヰ株式会社</v>
      </c>
      <c r="AB538" s="7" t="str">
        <v>旭マルヰ株式会社</v>
      </c>
      <c r="AC538" s="7" t="str">
        <v>旭マルヰ株式会社</v>
      </c>
      <c r="AD538" s="7" t="str">
        <v>旭マルヰ株式会社</v>
      </c>
      <c r="AE538" s="7" t="str">
        <v>旭マルヰ株式会社</v>
      </c>
      <c r="AF538" s="7" t="str">
        <v>旭マルヰ株式会社</v>
      </c>
      <c r="AG538" s="7" t="str">
        <v>旭マルヰ株式会社</v>
      </c>
      <c r="AH538" s="7" t="str">
        <v>旭マルヰ株式会社</v>
      </c>
      <c r="AI538" s="7" t="str">
        <v>旭マルヰ株式会社</v>
      </c>
      <c r="AJ538" s="7" t="str">
        <v>旭マルヰ株式会社</v>
      </c>
      <c r="AK538" s="7" t="str">
        <v>旭マルヰ株式会社</v>
      </c>
      <c r="AL538" s="7" t="str">
        <v>旭マルヰ株式会社</v>
      </c>
      <c r="AM538" s="7" t="str">
        <v>旭マルヰ株式会社</v>
      </c>
      <c r="AN538" s="7" t="str">
        <v>旭マルヰ株式会社</v>
      </c>
      <c r="AO538" s="7" t="str">
        <v>旭マルヰ株式会社</v>
      </c>
      <c r="AP538" s="7" t="str">
        <v>旭マルヰ株式会社</v>
      </c>
      <c r="AQ538" s="7" t="str">
        <v>旭マルヰ株式会社</v>
      </c>
      <c r="AR538" s="7" t="str">
        <v>旭マルヰ株式会社</v>
      </c>
      <c r="AS538" s="7" t="str">
        <v>旭マルヰ株式会社</v>
      </c>
      <c r="AT538" s="7" t="str">
        <v>旭マルヰ株式会社</v>
      </c>
      <c r="AU538" s="7" t="str">
        <v>旭マルヰ株式会社</v>
      </c>
      <c r="AV538" s="7" t="str">
        <v>旭マルヰ株式会社</v>
      </c>
      <c r="AW538" s="7" t="str">
        <v>旭マルヰ株式会社</v>
      </c>
      <c r="AX538" s="7" t="str">
        <v>旭マルヰ株式会社</v>
      </c>
      <c r="AY538" s="7" t="str">
        <v>旭マルヰ株式会社</v>
      </c>
      <c r="AZ538" s="7" t="str">
        <v>旭マルヰ株式会社</v>
      </c>
      <c r="BA538" s="7" t="str">
        <v>旭マルヰ株式会社</v>
      </c>
      <c r="BB538" s="7" t="str">
        <v>旭マルヰ株式会社</v>
      </c>
      <c r="BC538" s="7" t="str">
        <v>旭マルヰ株式会社</v>
      </c>
      <c r="BD538" s="7" t="str">
        <v>旭マルヰ株式会社</v>
      </c>
      <c r="BE538" s="7" t="str">
        <v>旭マルヰ株式会社</v>
      </c>
      <c r="BF538" s="7" t="str">
        <v>旭マルヰ株式会社</v>
      </c>
      <c r="BG538" s="7" t="str">
        <v>旭マルヰ株式会社</v>
      </c>
      <c r="BH538" s="7" t="str">
        <v>旭マルヰ株式会社</v>
      </c>
      <c r="BI538" s="7" t="str">
        <v>旭マルヰ株式会社</v>
      </c>
      <c r="BJ538" s="7" t="str">
        <v>旭マルヰ株式会社</v>
      </c>
      <c r="BK538" s="7" t="str">
        <v>旭マルヰ株式会社</v>
      </c>
      <c r="BL538" s="7" t="str">
        <v>旭マルヰ株式会社</v>
      </c>
      <c r="BM538" s="7" t="str">
        <v>旭マルヰ株式会社</v>
      </c>
      <c r="BN538" s="7" t="str">
        <v>旭マルヰ株式会社</v>
      </c>
      <c r="BO538" s="7" t="str">
        <v>旭マルヰ株式会社</v>
      </c>
      <c r="BP538" s="7" t="str">
        <v>旭マルヰ株式会社</v>
      </c>
      <c r="BQ538" s="7" t="str">
        <v>旭マルヰ株式会社</v>
      </c>
      <c r="BR538" s="7" t="str">
        <v>旭マルヰ株式会社</v>
      </c>
      <c r="BS538" s="7" t="str">
        <v>旭マルヰ株式会社</v>
      </c>
      <c r="BT538" s="7" t="str">
        <v>旭マルヰ株式会社</v>
      </c>
      <c r="BU538" s="7" t="str">
        <v>旭マルヰ株式会社</v>
      </c>
      <c r="BV538" s="7" t="str">
        <v>旭マルヰ株式会社</v>
      </c>
      <c r="BW538" s="7" t="str">
        <v>旭マルヰ株式会社</v>
      </c>
      <c r="BX538" s="7" t="str">
        <v>旭マルヰ株式会社</v>
      </c>
      <c r="BY538" s="7" t="str">
        <v>旭マルヰ株式会社</v>
      </c>
      <c r="BZ538" s="7" t="str">
        <v>旭マルヰ株式会社</v>
      </c>
      <c r="CA538" s="7" t="str">
        <v>旭マルヰ株式会社</v>
      </c>
      <c r="CB538" s="7" t="str">
        <v>旭マルヰ株式会社</v>
      </c>
      <c r="CC538" s="7" t="str">
        <v>旭マルヰ株式会社</v>
      </c>
      <c r="CD538" s="7" t="str">
        <v>旭マルヰ株式会社</v>
      </c>
      <c r="CE538" s="7" t="str">
        <v>旭マルヰ株式会社</v>
      </c>
      <c r="CF538" s="7" t="str">
        <v>旭マルヰ株式会社</v>
      </c>
      <c r="CG538" s="7" t="str">
        <v>旭マルヰ株式会社</v>
      </c>
      <c r="CH538" s="7" t="str">
        <v>旭マルヰ株式会社</v>
      </c>
      <c r="CI538" s="7" t="str">
        <v>旭マルヰ株式会社</v>
      </c>
      <c r="CJ538" s="7" t="str">
        <v>旭マルヰ株式会社</v>
      </c>
      <c r="CK538" s="7" t="str">
        <v>旭マルヰ株式会社</v>
      </c>
      <c r="CL538" s="7" t="str">
        <v>旭マルヰ株式会社</v>
      </c>
      <c r="CM538" s="7" t="str">
        <v>旭マルヰ株式会社</v>
      </c>
      <c r="CN538" s="7" t="str">
        <v>旭マルヰ株式会社</v>
      </c>
      <c r="CO538" s="7" t="str">
        <v>旭マルヰ株式会社</v>
      </c>
      <c r="CP538" s="7" t="str">
        <v>旭マルヰ株式会社</v>
      </c>
      <c r="CQ538" s="7" t="str">
        <v>旭マルヰ株式会社</v>
      </c>
      <c r="CR538" s="7" t="str">
        <v>旭マルヰ株式会社</v>
      </c>
      <c r="CS538" s="7" t="str">
        <v>旭マルヰ株式会社</v>
      </c>
      <c r="CT538" s="7" t="str">
        <v>旭マルヰ株式会社</v>
      </c>
      <c r="CU538" s="7" t="str">
        <v>旭マルヰ株式会社</v>
      </c>
      <c r="CV538" s="7" t="str">
        <v>旭マルヰ株式会社</v>
      </c>
      <c r="CW538" s="7" t="str">
        <v>旭マルヰ株式会社</v>
      </c>
      <c r="CX538" s="7" t="str">
        <v>旭マルヰ株式会社</v>
      </c>
      <c r="CY538" s="7" t="str">
        <v>旭マルヰ株式会社</v>
      </c>
      <c r="CZ538" s="7" t="str">
        <v>旭マルヰ株式会社</v>
      </c>
      <c r="DA538" s="7" t="str">
        <v>旭マルヰ株式会社</v>
      </c>
      <c r="DB538" s="7" t="str">
        <v>旭マルヰ株式会社</v>
      </c>
      <c r="DC538" s="7" t="str">
        <v>旭マルヰ株式会社</v>
      </c>
      <c r="DD538" s="7" t="str">
        <v>旭マルヰ株式会社</v>
      </c>
      <c r="DE538" s="7" t="str">
        <v>旭マルヰ株式会社</v>
      </c>
      <c r="DF538" s="7" t="str">
        <v>旭マルヰ株式会社</v>
      </c>
      <c r="DG538" s="7" t="str">
        <v>旭マルヰ株式会社</v>
      </c>
      <c r="DH538" s="7" t="str">
        <v>旭マルヰ株式会社</v>
      </c>
      <c r="DI538" s="7" t="str">
        <v>旭マルヰ株式会社</v>
      </c>
      <c r="DJ538" s="7" t="str">
        <v>旭マルヰ株式会社</v>
      </c>
      <c r="DK538" s="7" t="str">
        <v>旭マルヰ株式会社</v>
      </c>
      <c r="DL538" s="7" t="str">
        <v>旭マルヰ株式会社</v>
      </c>
      <c r="DM538" s="7" t="str">
        <v>旭マルヰ株式会社</v>
      </c>
      <c r="DN538" s="7" t="str">
        <v>旭マルヰ株式会社</v>
      </c>
      <c r="DO538" s="7" t="str">
        <v>旭マルヰ株式会社</v>
      </c>
      <c r="DP538" s="7" t="str">
        <v>旭マルヰ株式会社</v>
      </c>
      <c r="DQ538" s="7" t="str">
        <v>旭マルヰ株式会社</v>
      </c>
      <c r="DR538" s="7" t="str">
        <v>旭マルヰ株式会社</v>
      </c>
      <c r="DS538" s="7" t="str">
        <v>旭マルヰ株式会社</v>
      </c>
      <c r="DT538" s="7" t="str">
        <v>旭マルヰ株式会社</v>
      </c>
      <c r="DU538" s="7" t="str">
        <v>旭マルヰ株式会社</v>
      </c>
      <c r="DV538" s="7" t="str">
        <v>旭マルヰ株式会社</v>
      </c>
      <c r="DW538" s="7" t="str">
        <v>旭マルヰ株式会社</v>
      </c>
      <c r="DX538" s="7" t="str">
        <v>旭マルヰ株式会社</v>
      </c>
      <c r="DY538" s="7" t="str">
        <v>旭マルヰ株式会社</v>
      </c>
      <c r="DZ538" s="7" t="str">
        <v>旭マルヰ株式会社</v>
      </c>
      <c r="EA538" s="7" t="str">
        <v>旭マルヰ株式会社</v>
      </c>
      <c r="EB538" s="7" t="str">
        <v>旭マルヰ株式会社</v>
      </c>
      <c r="EC538" s="7" t="str">
        <v>旭マルヰ株式会社</v>
      </c>
      <c r="ED538" s="7" t="str">
        <v>旭マルヰ株式会社</v>
      </c>
      <c r="EE538" s="7" t="str">
        <v>旭マルヰ株式会社</v>
      </c>
      <c r="EF538" s="7" t="str">
        <v>旭マルヰ株式会社</v>
      </c>
      <c r="EG538" s="7" t="str">
        <v>旭マルヰ株式会社</v>
      </c>
      <c r="EH538" s="7" t="str">
        <v>旭マルヰ株式会社</v>
      </c>
      <c r="EI538" s="7" t="str">
        <v>旭マルヰ株式会社</v>
      </c>
      <c r="EJ538" s="7" t="str">
        <v>旭マルヰ株式会社</v>
      </c>
      <c r="EK538" s="7" t="str">
        <v>旭マルヰ株式会社</v>
      </c>
      <c r="EL538" s="7" t="str">
        <v>旭マルヰ株式会社</v>
      </c>
      <c r="EM538" s="7" t="str">
        <v>旭マルヰ株式会社</v>
      </c>
      <c r="EN538" s="7" t="str">
        <v>旭マルヰ株式会社</v>
      </c>
      <c r="EO538" s="7" t="str">
        <v>旭マルヰ株式会社</v>
      </c>
      <c r="EP538" s="7" t="str">
        <v>旭マルヰ株式会社</v>
      </c>
      <c r="EQ538" s="7" t="str">
        <v>旭マルヰ株式会社</v>
      </c>
      <c r="ER538" s="7" t="str">
        <v>旭マルヰ株式会社</v>
      </c>
      <c r="ES538" s="7" t="str">
        <v>旭マルヰ株式会社</v>
      </c>
      <c r="ET538" s="7" t="str">
        <v>旭マルヰ株式会社</v>
      </c>
      <c r="EU538" s="7" t="str">
        <v>旭マルヰ株式会社</v>
      </c>
      <c r="EV538" s="7" t="str">
        <v>旭マルヰ株式会社</v>
      </c>
      <c r="EW538" s="7" t="str">
        <v>旭マルヰ株式会社</v>
      </c>
      <c r="EX538" s="7" t="str">
        <v>旭マルヰ株式会社</v>
      </c>
      <c r="EY538" s="7" t="str">
        <v>旭マルヰ株式会社</v>
      </c>
      <c r="EZ538" s="7" t="str">
        <v>旭マルヰ株式会社</v>
      </c>
      <c r="FA538" s="7" t="str">
        <v>旭マルヰ株式会社</v>
      </c>
      <c r="FB538" s="7" t="str">
        <v>旭マルヰ株式会社</v>
      </c>
      <c r="FC538" s="7" t="str">
        <v>旭マルヰ株式会社</v>
      </c>
      <c r="FD538" s="7" t="str">
        <v>旭マルヰ株式会社</v>
      </c>
      <c r="FE538" s="7" t="str">
        <v>旭マルヰ株式会社</v>
      </c>
      <c r="FF538" s="7" t="str">
        <v>旭マルヰ株式会社</v>
      </c>
      <c r="FG538" s="7" t="str">
        <v>旭マルヰ株式会社</v>
      </c>
      <c r="FH538" s="7" t="str">
        <v>旭マルヰ株式会社</v>
      </c>
      <c r="FI538" s="7" t="str">
        <v>旭マルヰ株式会社</v>
      </c>
      <c r="FJ538" s="7" t="str">
        <v>旭マルヰ株式会社</v>
      </c>
      <c r="FK538" s="7" t="str">
        <v>旭マルヰ株式会社</v>
      </c>
      <c r="FL538" s="7" t="str">
        <v>旭マルヰ株式会社</v>
      </c>
      <c r="FM538" s="7" t="str">
        <v>旭マルヰ株式会社</v>
      </c>
      <c r="FN538" s="7" t="str">
        <v>旭マルヰ株式会社</v>
      </c>
      <c r="FO538" s="7" t="str">
        <v>旭マルヰ株式会社</v>
      </c>
      <c r="FP538" s="7" t="str">
        <v>旭マルヰ株式会社</v>
      </c>
      <c r="FQ538" s="7" t="str">
        <v>旭マルヰ株式会社</v>
      </c>
      <c r="FR538" s="7" t="str">
        <v>旭マルヰ株式会社</v>
      </c>
      <c r="FS538" s="7" t="str">
        <v>旭マルヰ株式会社</v>
      </c>
      <c r="FT538" s="7" t="str">
        <v>旭マルヰ株式会社</v>
      </c>
      <c r="FU538" s="7" t="str">
        <v>旭マルヰ株式会社</v>
      </c>
      <c r="FV538" s="7" t="str">
        <v>旭マルヰ株式会社</v>
      </c>
      <c r="FW538" s="7" t="str">
        <v>旭マルヰ株式会社</v>
      </c>
      <c r="FX538" s="7" t="str">
        <v>旭マルヰ株式会社</v>
      </c>
      <c r="FY538" s="7" t="str">
        <v>旭マルヰ株式会社</v>
      </c>
      <c r="FZ538" s="7" t="str">
        <v>旭マルヰ株式会社</v>
      </c>
      <c r="GA538" s="7" t="str">
        <v>旭マルヰ株式会社</v>
      </c>
      <c r="GB538" s="7" t="str">
        <v>旭マルヰ株式会社</v>
      </c>
      <c r="GC538" s="7" t="str">
        <v>旭マルヰ株式会社</v>
      </c>
      <c r="GD538" s="7" t="str">
        <v>旭マルヰ株式会社</v>
      </c>
      <c r="GE538" s="7" t="str">
        <v>旭マルヰ株式会社</v>
      </c>
      <c r="GF538" s="7" t="str">
        <v>旭マルヰ株式会社</v>
      </c>
      <c r="GG538" s="7" t="str">
        <v>旭マルヰ株式会社</v>
      </c>
      <c r="GH538" s="7" t="str">
        <v>旭マルヰ株式会社</v>
      </c>
      <c r="GI538" s="7" t="str">
        <v>旭マルヰ株式会社</v>
      </c>
      <c r="GJ538" s="7" t="str">
        <v>旭マルヰ株式会社</v>
      </c>
      <c r="GK538" s="7" t="str">
        <v>旭マルヰ株式会社</v>
      </c>
      <c r="GL538" s="7" t="str">
        <v>旭マルヰ株式会社</v>
      </c>
      <c r="GM538" s="7" t="str">
        <v>旭マルヰ株式会社</v>
      </c>
      <c r="GN538" s="7" t="str">
        <v>旭マルヰ株式会社</v>
      </c>
      <c r="GO538" s="7" t="str">
        <v>旭マルヰ株式会社</v>
      </c>
      <c r="GP538" s="7" t="str">
        <v>旭マルヰ株式会社</v>
      </c>
      <c r="GQ538" s="7" t="str">
        <v>旭マルヰ株式会社</v>
      </c>
      <c r="GR538" s="7" t="str">
        <v>旭マルヰ株式会社</v>
      </c>
      <c r="GS538" s="7" t="str">
        <v>旭マルヰ株式会社</v>
      </c>
      <c r="GT538" s="7" t="str">
        <v>旭マルヰ株式会社</v>
      </c>
      <c r="GU538" s="7" t="str">
        <v>旭マルヰ株式会社</v>
      </c>
      <c r="GV538" s="7"/>
    </row>
    <row r="539" spans="1:204" ht="14.25" customHeight="1">
      <c r="A539" s="5" t="s">
        <v>1104</v>
      </c>
      <c r="B539" s="5" t="s">
        <v>1105</v>
      </c>
      <c r="C539" s="7"/>
      <c r="D539" s="7" t="str">
        <v>ＫＭパワー株式会社</v>
      </c>
      <c r="E539" s="7" t="str">
        <v>ＫＭパワー株式会社</v>
      </c>
      <c r="F539" s="7" t="str">
        <v>ＫＭパワー株式会社</v>
      </c>
      <c r="G539" s="7" t="str">
        <v>ＫＭパワー株式会社</v>
      </c>
      <c r="H539" s="7" t="str">
        <v>ＫＭパワー株式会社</v>
      </c>
      <c r="I539" s="7" t="str">
        <v>ＫＭパワー株式会社</v>
      </c>
      <c r="J539" s="7" t="str">
        <v>ＫＭパワー株式会社</v>
      </c>
      <c r="K539" s="7" t="str">
        <v>ＫＭパワー株式会社</v>
      </c>
      <c r="L539" s="7" t="str">
        <v>ＫＭパワー株式会社</v>
      </c>
      <c r="M539" s="7" t="str">
        <v>ＫＭパワー株式会社</v>
      </c>
      <c r="N539" s="7" t="str">
        <v>ＫＭパワー株式会社</v>
      </c>
      <c r="O539" s="7" t="str">
        <v>ＫＭパワー株式会社</v>
      </c>
      <c r="P539" s="7" t="str">
        <v>ＫＭパワー株式会社</v>
      </c>
      <c r="Q539" s="7" t="str">
        <v>ＫＭパワー株式会社</v>
      </c>
      <c r="R539" s="7" t="str">
        <v>ＫＭパワー株式会社</v>
      </c>
      <c r="S539" s="7" t="str">
        <v>ＫＭパワー株式会社</v>
      </c>
      <c r="T539" s="7" t="str">
        <v>ＫＭパワー株式会社</v>
      </c>
      <c r="U539" s="7" t="str">
        <v>ＫＭパワー株式会社</v>
      </c>
      <c r="V539" s="7" t="str">
        <v>ＫＭパワー株式会社</v>
      </c>
      <c r="W539" s="7" t="str">
        <v>ＫＭパワー株式会社</v>
      </c>
      <c r="X539" s="7" t="str">
        <v>ＫＭパワー株式会社</v>
      </c>
      <c r="Y539" s="7" t="str">
        <v>ＫＭパワー株式会社</v>
      </c>
      <c r="Z539" s="7" t="str">
        <v>ＫＭパワー株式会社</v>
      </c>
      <c r="AA539" s="7" t="str">
        <v>ＫＭパワー株式会社</v>
      </c>
      <c r="AB539" s="7" t="str">
        <v>ＫＭパワー株式会社</v>
      </c>
      <c r="AC539" s="7" t="str">
        <v>ＫＭパワー株式会社</v>
      </c>
      <c r="AD539" s="7" t="str">
        <v>ＫＭパワー株式会社</v>
      </c>
      <c r="AE539" s="7" t="str">
        <v>ＫＭパワー株式会社</v>
      </c>
      <c r="AF539" s="7" t="str">
        <v>ＫＭパワー株式会社</v>
      </c>
      <c r="AG539" s="7" t="str">
        <v>ＫＭパワー株式会社</v>
      </c>
      <c r="AH539" s="7" t="str">
        <v>ＫＭパワー株式会社</v>
      </c>
      <c r="AI539" s="7" t="str">
        <v>ＫＭパワー株式会社</v>
      </c>
      <c r="AJ539" s="7" t="str">
        <v>ＫＭパワー株式会社</v>
      </c>
      <c r="AK539" s="7" t="str">
        <v>ＫＭパワー株式会社</v>
      </c>
      <c r="AL539" s="7" t="str">
        <v>ＫＭパワー株式会社</v>
      </c>
      <c r="AM539" s="7" t="str">
        <v>ＫＭパワー株式会社</v>
      </c>
      <c r="AN539" s="7" t="str">
        <v>ＫＭパワー株式会社</v>
      </c>
      <c r="AO539" s="7" t="str">
        <v>ＫＭパワー株式会社</v>
      </c>
      <c r="AP539" s="7" t="str">
        <v>ＫＭパワー株式会社</v>
      </c>
      <c r="AQ539" s="7" t="str">
        <v>ＫＭパワー株式会社</v>
      </c>
      <c r="AR539" s="7" t="str">
        <v>ＫＭパワー株式会社</v>
      </c>
      <c r="AS539" s="7" t="str">
        <v>ＫＭパワー株式会社</v>
      </c>
      <c r="AT539" s="7" t="str">
        <v>ＫＭパワー株式会社</v>
      </c>
      <c r="AU539" s="7" t="str">
        <v>ＫＭパワー株式会社</v>
      </c>
      <c r="AV539" s="7" t="str">
        <v>ＫＭパワー株式会社</v>
      </c>
      <c r="AW539" s="7" t="str">
        <v>ＫＭパワー株式会社</v>
      </c>
      <c r="AX539" s="7" t="str">
        <v>ＫＭパワー株式会社</v>
      </c>
      <c r="AY539" s="7" t="str">
        <v>ＫＭパワー株式会社</v>
      </c>
      <c r="AZ539" s="7" t="str">
        <v>ＫＭパワー株式会社</v>
      </c>
      <c r="BA539" s="7" t="str">
        <v>ＫＭパワー株式会社</v>
      </c>
      <c r="BB539" s="7" t="str">
        <v>ＫＭパワー株式会社</v>
      </c>
      <c r="BC539" s="7" t="str">
        <v>ＫＭパワー株式会社</v>
      </c>
      <c r="BD539" s="7" t="str">
        <v>ＫＭパワー株式会社</v>
      </c>
      <c r="BE539" s="7" t="str">
        <v>ＫＭパワー株式会社</v>
      </c>
      <c r="BF539" s="7" t="str">
        <v>ＫＭパワー株式会社</v>
      </c>
      <c r="BG539" s="7" t="str">
        <v>ＫＭパワー株式会社</v>
      </c>
      <c r="BH539" s="7" t="str">
        <v>ＫＭパワー株式会社</v>
      </c>
      <c r="BI539" s="7" t="str">
        <v>ＫＭパワー株式会社</v>
      </c>
      <c r="BJ539" s="7" t="str">
        <v>ＫＭパワー株式会社</v>
      </c>
      <c r="BK539" s="7" t="str">
        <v>ＫＭパワー株式会社</v>
      </c>
      <c r="BL539" s="7" t="str">
        <v>ＫＭパワー株式会社</v>
      </c>
      <c r="BM539" s="7" t="str">
        <v>ＫＭパワー株式会社</v>
      </c>
      <c r="BN539" s="7" t="str">
        <v>ＫＭパワー株式会社</v>
      </c>
      <c r="BO539" s="7" t="str">
        <v>ＫＭパワー株式会社</v>
      </c>
      <c r="BP539" s="7" t="str">
        <v>ＫＭパワー株式会社</v>
      </c>
      <c r="BQ539" s="7" t="str">
        <v>ＫＭパワー株式会社</v>
      </c>
      <c r="BR539" s="7" t="str">
        <v>ＫＭパワー株式会社</v>
      </c>
      <c r="BS539" s="7" t="str">
        <v>ＫＭパワー株式会社</v>
      </c>
      <c r="BT539" s="7" t="str">
        <v>ＫＭパワー株式会社</v>
      </c>
      <c r="BU539" s="7" t="str">
        <v>ＫＭパワー株式会社</v>
      </c>
      <c r="BV539" s="7" t="str">
        <v>ＫＭパワー株式会社</v>
      </c>
      <c r="BW539" s="7" t="str">
        <v>ＫＭパワー株式会社</v>
      </c>
      <c r="BX539" s="7" t="str">
        <v>ＫＭパワー株式会社</v>
      </c>
      <c r="BY539" s="7" t="str">
        <v>ＫＭパワー株式会社</v>
      </c>
      <c r="BZ539" s="7" t="str">
        <v>ＫＭパワー株式会社</v>
      </c>
      <c r="CA539" s="7" t="str">
        <v>ＫＭパワー株式会社</v>
      </c>
      <c r="CB539" s="7" t="str">
        <v>ＫＭパワー株式会社</v>
      </c>
      <c r="CC539" s="7" t="str">
        <v>ＫＭパワー株式会社</v>
      </c>
      <c r="CD539" s="7" t="str">
        <v>ＫＭパワー株式会社</v>
      </c>
      <c r="CE539" s="7" t="str">
        <v>ＫＭパワー株式会社</v>
      </c>
      <c r="CF539" s="7" t="str">
        <v>ＫＭパワー株式会社</v>
      </c>
      <c r="CG539" s="7" t="str">
        <v>ＫＭパワー株式会社</v>
      </c>
      <c r="CH539" s="7" t="str">
        <v>ＫＭパワー株式会社</v>
      </c>
      <c r="CI539" s="7" t="str">
        <v>ＫＭパワー株式会社</v>
      </c>
      <c r="CJ539" s="7" t="str">
        <v>ＫＭパワー株式会社</v>
      </c>
      <c r="CK539" s="7" t="str">
        <v>ＫＭパワー株式会社</v>
      </c>
      <c r="CL539" s="7" t="str">
        <v>ＫＭパワー株式会社</v>
      </c>
      <c r="CM539" s="7" t="str">
        <v>ＫＭパワー株式会社</v>
      </c>
      <c r="CN539" s="7" t="str">
        <v>ＫＭパワー株式会社</v>
      </c>
      <c r="CO539" s="7" t="str">
        <v>ＫＭパワー株式会社</v>
      </c>
      <c r="CP539" s="7" t="str">
        <v>ＫＭパワー株式会社</v>
      </c>
      <c r="CQ539" s="7" t="str">
        <v>ＫＭパワー株式会社</v>
      </c>
      <c r="CR539" s="7" t="str">
        <v>ＫＭパワー株式会社</v>
      </c>
      <c r="CS539" s="7" t="str">
        <v>ＫＭパワー株式会社</v>
      </c>
      <c r="CT539" s="7" t="str">
        <v>ＫＭパワー株式会社</v>
      </c>
      <c r="CU539" s="7" t="str">
        <v>ＫＭパワー株式会社</v>
      </c>
      <c r="CV539" s="7" t="str">
        <v>ＫＭパワー株式会社</v>
      </c>
      <c r="CW539" s="7" t="str">
        <v>ＫＭパワー株式会社</v>
      </c>
      <c r="CX539" s="7" t="str">
        <v>ＫＭパワー株式会社</v>
      </c>
      <c r="CY539" s="7" t="str">
        <v>ＫＭパワー株式会社</v>
      </c>
      <c r="CZ539" s="7" t="str">
        <v>ＫＭパワー株式会社</v>
      </c>
      <c r="DA539" s="7" t="str">
        <v>ＫＭパワー株式会社</v>
      </c>
      <c r="DB539" s="7" t="str">
        <v>ＫＭパワー株式会社</v>
      </c>
      <c r="DC539" s="7" t="str">
        <v>ＫＭパワー株式会社</v>
      </c>
      <c r="DD539" s="7" t="str">
        <v>ＫＭパワー株式会社</v>
      </c>
      <c r="DE539" s="7" t="str">
        <v>ＫＭパワー株式会社</v>
      </c>
      <c r="DF539" s="7" t="str">
        <v>ＫＭパワー株式会社</v>
      </c>
      <c r="DG539" s="7" t="str">
        <v>ＫＭパワー株式会社</v>
      </c>
      <c r="DH539" s="7" t="str">
        <v>ＫＭパワー株式会社</v>
      </c>
      <c r="DI539" s="7" t="str">
        <v>ＫＭパワー株式会社</v>
      </c>
      <c r="DJ539" s="7" t="str">
        <v>ＫＭパワー株式会社</v>
      </c>
      <c r="DK539" s="7" t="str">
        <v>ＫＭパワー株式会社</v>
      </c>
      <c r="DL539" s="7" t="str">
        <v>ＫＭパワー株式会社</v>
      </c>
      <c r="DM539" s="7" t="str">
        <v>ＫＭパワー株式会社</v>
      </c>
      <c r="DN539" s="7" t="str">
        <v>ＫＭパワー株式会社</v>
      </c>
      <c r="DO539" s="7" t="str">
        <v>ＫＭパワー株式会社</v>
      </c>
      <c r="DP539" s="7" t="str">
        <v>ＫＭパワー株式会社</v>
      </c>
      <c r="DQ539" s="7" t="str">
        <v>ＫＭパワー株式会社</v>
      </c>
      <c r="DR539" s="7" t="str">
        <v>ＫＭパワー株式会社</v>
      </c>
      <c r="DS539" s="7" t="str">
        <v>ＫＭパワー株式会社</v>
      </c>
      <c r="DT539" s="7" t="str">
        <v>ＫＭパワー株式会社</v>
      </c>
      <c r="DU539" s="7" t="str">
        <v>ＫＭパワー株式会社</v>
      </c>
      <c r="DV539" s="7" t="str">
        <v>ＫＭパワー株式会社</v>
      </c>
      <c r="DW539" s="7" t="str">
        <v>ＫＭパワー株式会社</v>
      </c>
      <c r="DX539" s="7" t="str">
        <v>ＫＭパワー株式会社</v>
      </c>
      <c r="DY539" s="7" t="str">
        <v>ＫＭパワー株式会社</v>
      </c>
      <c r="DZ539" s="7" t="str">
        <v>ＫＭパワー株式会社</v>
      </c>
      <c r="EA539" s="7" t="str">
        <v>ＫＭパワー株式会社</v>
      </c>
      <c r="EB539" s="7" t="str">
        <v>ＫＭパワー株式会社</v>
      </c>
      <c r="EC539" s="7" t="str">
        <v>ＫＭパワー株式会社</v>
      </c>
      <c r="ED539" s="7" t="str">
        <v>ＫＭパワー株式会社</v>
      </c>
      <c r="EE539" s="7" t="str">
        <v>ＫＭパワー株式会社</v>
      </c>
      <c r="EF539" s="7" t="str">
        <v>ＫＭパワー株式会社</v>
      </c>
      <c r="EG539" s="7" t="str">
        <v>ＫＭパワー株式会社</v>
      </c>
      <c r="EH539" s="7" t="str">
        <v>ＫＭパワー株式会社</v>
      </c>
      <c r="EI539" s="7" t="str">
        <v>ＫＭパワー株式会社</v>
      </c>
      <c r="EJ539" s="7" t="str">
        <v>ＫＭパワー株式会社</v>
      </c>
      <c r="EK539" s="7" t="str">
        <v>ＫＭパワー株式会社</v>
      </c>
      <c r="EL539" s="7" t="str">
        <v>ＫＭパワー株式会社</v>
      </c>
      <c r="EM539" s="7" t="str">
        <v>ＫＭパワー株式会社</v>
      </c>
      <c r="EN539" s="7" t="str">
        <v>ＫＭパワー株式会社</v>
      </c>
      <c r="EO539" s="7" t="str">
        <v>ＫＭパワー株式会社</v>
      </c>
      <c r="EP539" s="7" t="str">
        <v>ＫＭパワー株式会社</v>
      </c>
      <c r="EQ539" s="7" t="str">
        <v>ＫＭパワー株式会社</v>
      </c>
      <c r="ER539" s="7" t="str">
        <v>ＫＭパワー株式会社</v>
      </c>
      <c r="ES539" s="7" t="str">
        <v>ＫＭパワー株式会社</v>
      </c>
      <c r="ET539" s="7" t="str">
        <v>ＫＭパワー株式会社</v>
      </c>
      <c r="EU539" s="7" t="str">
        <v>ＫＭパワー株式会社</v>
      </c>
      <c r="EV539" s="7" t="str">
        <v>ＫＭパワー株式会社</v>
      </c>
      <c r="EW539" s="7" t="str">
        <v>ＫＭパワー株式会社</v>
      </c>
      <c r="EX539" s="7" t="str">
        <v>ＫＭパワー株式会社</v>
      </c>
      <c r="EY539" s="7" t="str">
        <v>ＫＭパワー株式会社</v>
      </c>
      <c r="EZ539" s="7" t="str">
        <v>ＫＭパワー株式会社</v>
      </c>
      <c r="FA539" s="7" t="str">
        <v>ＫＭパワー株式会社</v>
      </c>
      <c r="FB539" s="7" t="str">
        <v>ＫＭパワー株式会社</v>
      </c>
      <c r="FC539" s="7" t="str">
        <v>ＫＭパワー株式会社</v>
      </c>
      <c r="FD539" s="7" t="str">
        <v>ＫＭパワー株式会社</v>
      </c>
      <c r="FE539" s="7" t="str">
        <v>ＫＭパワー株式会社</v>
      </c>
      <c r="FF539" s="7" t="str">
        <v>ＫＭパワー株式会社</v>
      </c>
      <c r="FG539" s="7" t="str">
        <v>ＫＭパワー株式会社</v>
      </c>
      <c r="FH539" s="7" t="str">
        <v>ＫＭパワー株式会社</v>
      </c>
      <c r="FI539" s="7" t="str">
        <v>ＫＭパワー株式会社</v>
      </c>
      <c r="FJ539" s="7" t="str">
        <v>ＫＭパワー株式会社</v>
      </c>
      <c r="FK539" s="7" t="str">
        <v>ＫＭパワー株式会社</v>
      </c>
      <c r="FL539" s="7" t="str">
        <v>ＫＭパワー株式会社</v>
      </c>
      <c r="FM539" s="7" t="str">
        <v>ＫＭパワー株式会社</v>
      </c>
      <c r="FN539" s="7" t="str">
        <v>ＫＭパワー株式会社</v>
      </c>
      <c r="FO539" s="7" t="str">
        <v>ＫＭパワー株式会社</v>
      </c>
      <c r="FP539" s="7" t="str">
        <v>ＫＭパワー株式会社</v>
      </c>
      <c r="FQ539" s="7" t="str">
        <v>ＫＭパワー株式会社</v>
      </c>
      <c r="FR539" s="7" t="str">
        <v>ＫＭパワー株式会社</v>
      </c>
      <c r="FS539" s="7" t="str">
        <v>ＫＭパワー株式会社</v>
      </c>
      <c r="FT539" s="7" t="str">
        <v>ＫＭパワー株式会社</v>
      </c>
      <c r="FU539" s="7" t="str">
        <v>ＫＭパワー株式会社</v>
      </c>
      <c r="FV539" s="7" t="str">
        <v>ＫＭパワー株式会社</v>
      </c>
      <c r="FW539" s="7" t="str">
        <v>ＫＭパワー株式会社</v>
      </c>
      <c r="FX539" s="7" t="str">
        <v>ＫＭパワー株式会社</v>
      </c>
      <c r="FY539" s="7" t="str">
        <v>ＫＭパワー株式会社</v>
      </c>
      <c r="FZ539" s="7" t="str">
        <v>ＫＭパワー株式会社</v>
      </c>
      <c r="GA539" s="7" t="str">
        <v>ＫＭパワー株式会社</v>
      </c>
      <c r="GB539" s="7" t="str">
        <v>ＫＭパワー株式会社</v>
      </c>
      <c r="GC539" s="7" t="str">
        <v>ＫＭパワー株式会社</v>
      </c>
      <c r="GD539" s="7" t="str">
        <v>ＫＭパワー株式会社</v>
      </c>
      <c r="GE539" s="7" t="str">
        <v>ＫＭパワー株式会社</v>
      </c>
      <c r="GF539" s="7" t="str">
        <v>ＫＭパワー株式会社</v>
      </c>
      <c r="GG539" s="7" t="str">
        <v>ＫＭパワー株式会社</v>
      </c>
      <c r="GH539" s="7" t="str">
        <v>ＫＭパワー株式会社</v>
      </c>
      <c r="GI539" s="7" t="str">
        <v>ＫＭパワー株式会社</v>
      </c>
      <c r="GJ539" s="7" t="str">
        <v>ＫＭパワー株式会社</v>
      </c>
      <c r="GK539" s="7" t="str">
        <v>ＫＭパワー株式会社</v>
      </c>
      <c r="GL539" s="7" t="str">
        <v>ＫＭパワー株式会社</v>
      </c>
      <c r="GM539" s="7" t="str">
        <v>ＫＭパワー株式会社</v>
      </c>
      <c r="GN539" s="7" t="str">
        <v>ＫＭパワー株式会社</v>
      </c>
      <c r="GO539" s="7" t="str">
        <v>ＫＭパワー株式会社</v>
      </c>
      <c r="GP539" s="7" t="str">
        <v>ＫＭパワー株式会社</v>
      </c>
      <c r="GQ539" s="7" t="str">
        <v>ＫＭパワー株式会社</v>
      </c>
      <c r="GR539" s="7" t="str">
        <v>ＫＭパワー株式会社</v>
      </c>
      <c r="GS539" s="7" t="str">
        <v>ＫＭパワー株式会社</v>
      </c>
      <c r="GT539" s="7" t="str">
        <v>ＫＭパワー株式会社</v>
      </c>
      <c r="GU539" s="7" t="str">
        <v>ＫＭパワー株式会社</v>
      </c>
      <c r="GV539" s="7"/>
    </row>
    <row r="540" spans="1:204" ht="14.25" customHeight="1">
      <c r="A540" s="5" t="s">
        <v>1106</v>
      </c>
      <c r="B540" s="5" t="s">
        <v>1107</v>
      </c>
      <c r="C540" s="7"/>
      <c r="D540" s="7" t="str">
        <v>株式会社Ｏｋａｚａｋｉ</v>
      </c>
      <c r="E540" s="7" t="str">
        <v>株式会社Ｏｋａｚａｋｉ</v>
      </c>
      <c r="F540" s="7" t="str">
        <v>株式会社Ｏｋａｚａｋｉ</v>
      </c>
      <c r="G540" s="7" t="str">
        <v>株式会社Ｏｋａｚａｋｉ</v>
      </c>
      <c r="H540" s="7" t="str">
        <v>株式会社Ｏｋａｚａｋｉ</v>
      </c>
      <c r="I540" s="7" t="str">
        <v>株式会社Ｏｋａｚａｋｉ</v>
      </c>
      <c r="J540" s="7" t="str">
        <v>株式会社Ｏｋａｚａｋｉ</v>
      </c>
      <c r="K540" s="7" t="str">
        <v>株式会社Ｏｋａｚａｋｉ</v>
      </c>
      <c r="L540" s="7" t="str">
        <v>株式会社Ｏｋａｚａｋｉ</v>
      </c>
      <c r="M540" s="7" t="str">
        <v>株式会社Ｏｋａｚａｋｉ</v>
      </c>
      <c r="N540" s="7" t="str">
        <v>株式会社Ｏｋａｚａｋｉ</v>
      </c>
      <c r="O540" s="7" t="str">
        <v>株式会社Ｏｋａｚａｋｉ</v>
      </c>
      <c r="P540" s="7" t="str">
        <v>株式会社Ｏｋａｚａｋｉ</v>
      </c>
      <c r="Q540" s="7" t="str">
        <v>株式会社Ｏｋａｚａｋｉ</v>
      </c>
      <c r="R540" s="7" t="str">
        <v>株式会社Ｏｋａｚａｋｉ</v>
      </c>
      <c r="S540" s="7" t="str">
        <v>株式会社Ｏｋａｚａｋｉ</v>
      </c>
      <c r="T540" s="7" t="str">
        <v>株式会社Ｏｋａｚａｋｉ</v>
      </c>
      <c r="U540" s="7" t="str">
        <v>株式会社Ｏｋａｚａｋｉ</v>
      </c>
      <c r="V540" s="7" t="str">
        <v>株式会社Ｏｋａｚａｋｉ</v>
      </c>
      <c r="W540" s="7" t="str">
        <v>株式会社Ｏｋａｚａｋｉ</v>
      </c>
      <c r="X540" s="7" t="str">
        <v>株式会社Ｏｋａｚａｋｉ</v>
      </c>
      <c r="Y540" s="7" t="str">
        <v>株式会社Ｏｋａｚａｋｉ</v>
      </c>
      <c r="Z540" s="7" t="str">
        <v>株式会社Ｏｋａｚａｋｉ</v>
      </c>
      <c r="AA540" s="7" t="str">
        <v>株式会社Ｏｋａｚａｋｉ</v>
      </c>
      <c r="AB540" s="7" t="str">
        <v>株式会社Ｏｋａｚａｋｉ</v>
      </c>
      <c r="AC540" s="7" t="str">
        <v>株式会社Ｏｋａｚａｋｉ</v>
      </c>
      <c r="AD540" s="7" t="str">
        <v>株式会社Ｏｋａｚａｋｉ</v>
      </c>
      <c r="AE540" s="7" t="str">
        <v>株式会社Ｏｋａｚａｋｉ</v>
      </c>
      <c r="AF540" s="7" t="str">
        <v>株式会社Ｏｋａｚａｋｉ</v>
      </c>
      <c r="AG540" s="7" t="str">
        <v>株式会社Ｏｋａｚａｋｉ</v>
      </c>
      <c r="AH540" s="7" t="str">
        <v>株式会社Ｏｋａｚａｋｉ</v>
      </c>
      <c r="AI540" s="7" t="str">
        <v>株式会社Ｏｋａｚａｋｉ</v>
      </c>
      <c r="AJ540" s="7" t="str">
        <v>株式会社Ｏｋａｚａｋｉ</v>
      </c>
      <c r="AK540" s="7" t="str">
        <v>株式会社Ｏｋａｚａｋｉ</v>
      </c>
      <c r="AL540" s="7" t="str">
        <v>株式会社Ｏｋａｚａｋｉ</v>
      </c>
      <c r="AM540" s="7" t="str">
        <v>株式会社Ｏｋａｚａｋｉ</v>
      </c>
      <c r="AN540" s="7" t="str">
        <v>株式会社Ｏｋａｚａｋｉ</v>
      </c>
      <c r="AO540" s="7" t="str">
        <v>株式会社Ｏｋａｚａｋｉ</v>
      </c>
      <c r="AP540" s="7" t="str">
        <v>株式会社Ｏｋａｚａｋｉ</v>
      </c>
      <c r="AQ540" s="7" t="str">
        <v>株式会社Ｏｋａｚａｋｉ</v>
      </c>
      <c r="AR540" s="7" t="str">
        <v>株式会社Ｏｋａｚａｋｉ</v>
      </c>
      <c r="AS540" s="7" t="str">
        <v>株式会社Ｏｋａｚａｋｉ</v>
      </c>
      <c r="AT540" s="7" t="str">
        <v>株式会社Ｏｋａｚａｋｉ</v>
      </c>
      <c r="AU540" s="7" t="str">
        <v>株式会社Ｏｋａｚａｋｉ</v>
      </c>
      <c r="AV540" s="7" t="str">
        <v>株式会社Ｏｋａｚａｋｉ</v>
      </c>
      <c r="AW540" s="7" t="str">
        <v>株式会社Ｏｋａｚａｋｉ</v>
      </c>
      <c r="AX540" s="7" t="str">
        <v>株式会社Ｏｋａｚａｋｉ</v>
      </c>
      <c r="AY540" s="7" t="str">
        <v>株式会社Ｏｋａｚａｋｉ</v>
      </c>
      <c r="AZ540" s="7" t="str">
        <v>株式会社Ｏｋａｚａｋｉ</v>
      </c>
      <c r="BA540" s="7" t="str">
        <v>株式会社Ｏｋａｚａｋｉ</v>
      </c>
      <c r="BB540" s="7" t="str">
        <v>株式会社Ｏｋａｚａｋｉ</v>
      </c>
      <c r="BC540" s="7" t="str">
        <v>株式会社Ｏｋａｚａｋｉ</v>
      </c>
      <c r="BD540" s="7" t="str">
        <v>株式会社Ｏｋａｚａｋｉ</v>
      </c>
      <c r="BE540" s="7" t="str">
        <v>株式会社Ｏｋａｚａｋｉ</v>
      </c>
      <c r="BF540" s="7" t="str">
        <v>株式会社Ｏｋａｚａｋｉ</v>
      </c>
      <c r="BG540" s="7" t="str">
        <v>株式会社Ｏｋａｚａｋｉ</v>
      </c>
      <c r="BH540" s="7" t="str">
        <v>株式会社Ｏｋａｚａｋｉ</v>
      </c>
      <c r="BI540" s="7" t="str">
        <v>株式会社Ｏｋａｚａｋｉ</v>
      </c>
      <c r="BJ540" s="7" t="str">
        <v>株式会社Ｏｋａｚａｋｉ</v>
      </c>
      <c r="BK540" s="7" t="str">
        <v>株式会社Ｏｋａｚａｋｉ</v>
      </c>
      <c r="BL540" s="7" t="str">
        <v>株式会社Ｏｋａｚａｋｉ</v>
      </c>
      <c r="BM540" s="7" t="str">
        <v>株式会社Ｏｋａｚａｋｉ</v>
      </c>
      <c r="BN540" s="7" t="str">
        <v>株式会社Ｏｋａｚａｋｉ</v>
      </c>
      <c r="BO540" s="7" t="str">
        <v>株式会社Ｏｋａｚａｋｉ</v>
      </c>
      <c r="BP540" s="7" t="str">
        <v>株式会社Ｏｋａｚａｋｉ</v>
      </c>
      <c r="BQ540" s="7" t="str">
        <v>株式会社Ｏｋａｚａｋｉ</v>
      </c>
      <c r="BR540" s="7" t="str">
        <v>株式会社Ｏｋａｚａｋｉ</v>
      </c>
      <c r="BS540" s="7" t="str">
        <v>株式会社Ｏｋａｚａｋｉ</v>
      </c>
      <c r="BT540" s="7" t="str">
        <v>株式会社Ｏｋａｚａｋｉ</v>
      </c>
      <c r="BU540" s="7" t="str">
        <v>株式会社Ｏｋａｚａｋｉ</v>
      </c>
      <c r="BV540" s="7" t="str">
        <v>株式会社Ｏｋａｚａｋｉ</v>
      </c>
      <c r="BW540" s="7" t="str">
        <v>株式会社Ｏｋａｚａｋｉ</v>
      </c>
      <c r="BX540" s="7" t="str">
        <v>株式会社Ｏｋａｚａｋｉ</v>
      </c>
      <c r="BY540" s="7" t="str">
        <v>株式会社Ｏｋａｚａｋｉ</v>
      </c>
      <c r="BZ540" s="7" t="str">
        <v>株式会社Ｏｋａｚａｋｉ</v>
      </c>
      <c r="CA540" s="7" t="str">
        <v>株式会社Ｏｋａｚａｋｉ</v>
      </c>
      <c r="CB540" s="7" t="str">
        <v>株式会社Ｏｋａｚａｋｉ</v>
      </c>
      <c r="CC540" s="7" t="str">
        <v>株式会社Ｏｋａｚａｋｉ</v>
      </c>
      <c r="CD540" s="7" t="str">
        <v>株式会社Ｏｋａｚａｋｉ</v>
      </c>
      <c r="CE540" s="7" t="str">
        <v>株式会社Ｏｋａｚａｋｉ</v>
      </c>
      <c r="CF540" s="7" t="str">
        <v>株式会社Ｏｋａｚａｋｉ</v>
      </c>
      <c r="CG540" s="7" t="str">
        <v>株式会社Ｏｋａｚａｋｉ</v>
      </c>
      <c r="CH540" s="7" t="str">
        <v>株式会社Ｏｋａｚａｋｉ</v>
      </c>
      <c r="CI540" s="7" t="str">
        <v>株式会社Ｏｋａｚａｋｉ</v>
      </c>
      <c r="CJ540" s="7" t="str">
        <v>株式会社Ｏｋａｚａｋｉ</v>
      </c>
      <c r="CK540" s="7" t="str">
        <v>株式会社Ｏｋａｚａｋｉ</v>
      </c>
      <c r="CL540" s="7" t="str">
        <v>株式会社Ｏｋａｚａｋｉ</v>
      </c>
      <c r="CM540" s="7" t="str">
        <v>株式会社Ｏｋａｚａｋｉ</v>
      </c>
      <c r="CN540" s="7" t="str">
        <v>株式会社Ｏｋａｚａｋｉ</v>
      </c>
      <c r="CO540" s="7" t="str">
        <v>株式会社Ｏｋａｚａｋｉ</v>
      </c>
      <c r="CP540" s="7" t="str">
        <v>株式会社Ｏｋａｚａｋｉ</v>
      </c>
      <c r="CQ540" s="7" t="str">
        <v>株式会社Ｏｋａｚａｋｉ</v>
      </c>
      <c r="CR540" s="7" t="str">
        <v>株式会社Ｏｋａｚａｋｉ</v>
      </c>
      <c r="CS540" s="7" t="str">
        <v>株式会社Ｏｋａｚａｋｉ</v>
      </c>
      <c r="CT540" s="7" t="str">
        <v>株式会社Ｏｋａｚａｋｉ</v>
      </c>
      <c r="CU540" s="7" t="str">
        <v>株式会社Ｏｋａｚａｋｉ</v>
      </c>
      <c r="CV540" s="7" t="str">
        <v>株式会社Ｏｋａｚａｋｉ</v>
      </c>
      <c r="CW540" s="7" t="str">
        <v>株式会社Ｏｋａｚａｋｉ</v>
      </c>
      <c r="CX540" s="7" t="str">
        <v>株式会社Ｏｋａｚａｋｉ</v>
      </c>
      <c r="CY540" s="7" t="str">
        <v>株式会社Ｏｋａｚａｋｉ</v>
      </c>
      <c r="CZ540" s="7" t="str">
        <v>株式会社Ｏｋａｚａｋｉ</v>
      </c>
      <c r="DA540" s="7" t="str">
        <v>株式会社Ｏｋａｚａｋｉ</v>
      </c>
      <c r="DB540" s="7" t="str">
        <v>株式会社Ｏｋａｚａｋｉ</v>
      </c>
      <c r="DC540" s="7" t="str">
        <v>株式会社Ｏｋａｚａｋｉ</v>
      </c>
      <c r="DD540" s="7" t="str">
        <v>株式会社Ｏｋａｚａｋｉ</v>
      </c>
      <c r="DE540" s="7" t="str">
        <v>株式会社Ｏｋａｚａｋｉ</v>
      </c>
      <c r="DF540" s="7" t="str">
        <v>株式会社Ｏｋａｚａｋｉ</v>
      </c>
      <c r="DG540" s="7" t="str">
        <v>株式会社Ｏｋａｚａｋｉ</v>
      </c>
      <c r="DH540" s="7" t="str">
        <v>株式会社Ｏｋａｚａｋｉ</v>
      </c>
      <c r="DI540" s="7" t="str">
        <v>株式会社Ｏｋａｚａｋｉ</v>
      </c>
      <c r="DJ540" s="7" t="str">
        <v>株式会社Ｏｋａｚａｋｉ</v>
      </c>
      <c r="DK540" s="7" t="str">
        <v>株式会社Ｏｋａｚａｋｉ</v>
      </c>
      <c r="DL540" s="7" t="str">
        <v>株式会社Ｏｋａｚａｋｉ</v>
      </c>
      <c r="DM540" s="7" t="str">
        <v>株式会社Ｏｋａｚａｋｉ</v>
      </c>
      <c r="DN540" s="7" t="str">
        <v>株式会社Ｏｋａｚａｋｉ</v>
      </c>
      <c r="DO540" s="7" t="str">
        <v>株式会社Ｏｋａｚａｋｉ</v>
      </c>
      <c r="DP540" s="7" t="str">
        <v>株式会社Ｏｋａｚａｋｉ</v>
      </c>
      <c r="DQ540" s="7" t="str">
        <v>株式会社Ｏｋａｚａｋｉ</v>
      </c>
      <c r="DR540" s="7" t="str">
        <v>株式会社Ｏｋａｚａｋｉ</v>
      </c>
      <c r="DS540" s="7" t="str">
        <v>株式会社Ｏｋａｚａｋｉ</v>
      </c>
      <c r="DT540" s="7" t="str">
        <v>株式会社Ｏｋａｚａｋｉ</v>
      </c>
      <c r="DU540" s="7" t="str">
        <v>株式会社Ｏｋａｚａｋｉ</v>
      </c>
      <c r="DV540" s="7" t="str">
        <v>株式会社Ｏｋａｚａｋｉ</v>
      </c>
      <c r="DW540" s="7" t="str">
        <v>株式会社Ｏｋａｚａｋｉ</v>
      </c>
      <c r="DX540" s="7" t="str">
        <v>株式会社Ｏｋａｚａｋｉ</v>
      </c>
      <c r="DY540" s="7" t="str">
        <v>株式会社Ｏｋａｚａｋｉ</v>
      </c>
      <c r="DZ540" s="7" t="str">
        <v>株式会社Ｏｋａｚａｋｉ</v>
      </c>
      <c r="EA540" s="7" t="str">
        <v>株式会社Ｏｋａｚａｋｉ</v>
      </c>
      <c r="EB540" s="7" t="str">
        <v>株式会社Ｏｋａｚａｋｉ</v>
      </c>
      <c r="EC540" s="7" t="str">
        <v>株式会社Ｏｋａｚａｋｉ</v>
      </c>
      <c r="ED540" s="7" t="str">
        <v>株式会社Ｏｋａｚａｋｉ</v>
      </c>
      <c r="EE540" s="7" t="str">
        <v>株式会社Ｏｋａｚａｋｉ</v>
      </c>
      <c r="EF540" s="7" t="str">
        <v>株式会社Ｏｋａｚａｋｉ</v>
      </c>
      <c r="EG540" s="7" t="str">
        <v>株式会社Ｏｋａｚａｋｉ</v>
      </c>
      <c r="EH540" s="7" t="str">
        <v>株式会社Ｏｋａｚａｋｉ</v>
      </c>
      <c r="EI540" s="7" t="str">
        <v>株式会社Ｏｋａｚａｋｉ</v>
      </c>
      <c r="EJ540" s="7" t="str">
        <v>株式会社Ｏｋａｚａｋｉ</v>
      </c>
      <c r="EK540" s="7" t="str">
        <v>株式会社Ｏｋａｚａｋｉ</v>
      </c>
      <c r="EL540" s="7" t="str">
        <v>株式会社Ｏｋａｚａｋｉ</v>
      </c>
      <c r="EM540" s="7" t="str">
        <v>株式会社Ｏｋａｚａｋｉ</v>
      </c>
      <c r="EN540" s="7" t="str">
        <v>株式会社Ｏｋａｚａｋｉ</v>
      </c>
      <c r="EO540" s="7" t="str">
        <v>株式会社Ｏｋａｚａｋｉ</v>
      </c>
      <c r="EP540" s="7" t="str">
        <v>株式会社Ｏｋａｚａｋｉ</v>
      </c>
      <c r="EQ540" s="7" t="str">
        <v>株式会社Ｏｋａｚａｋｉ</v>
      </c>
      <c r="ER540" s="7" t="str">
        <v>株式会社Ｏｋａｚａｋｉ</v>
      </c>
      <c r="ES540" s="7" t="str">
        <v>株式会社Ｏｋａｚａｋｉ</v>
      </c>
      <c r="ET540" s="7" t="str">
        <v>株式会社Ｏｋａｚａｋｉ</v>
      </c>
      <c r="EU540" s="7" t="str">
        <v>株式会社Ｏｋａｚａｋｉ</v>
      </c>
      <c r="EV540" s="7" t="str">
        <v>株式会社Ｏｋａｚａｋｉ</v>
      </c>
      <c r="EW540" s="7" t="str">
        <v>株式会社Ｏｋａｚａｋｉ</v>
      </c>
      <c r="EX540" s="7" t="str">
        <v>株式会社Ｏｋａｚａｋｉ</v>
      </c>
      <c r="EY540" s="7" t="str">
        <v>株式会社Ｏｋａｚａｋｉ</v>
      </c>
      <c r="EZ540" s="7" t="str">
        <v>株式会社Ｏｋａｚａｋｉ</v>
      </c>
      <c r="FA540" s="7" t="str">
        <v>株式会社Ｏｋａｚａｋｉ</v>
      </c>
      <c r="FB540" s="7" t="str">
        <v>株式会社Ｏｋａｚａｋｉ</v>
      </c>
      <c r="FC540" s="7" t="str">
        <v>株式会社Ｏｋａｚａｋｉ</v>
      </c>
      <c r="FD540" s="7" t="str">
        <v>株式会社Ｏｋａｚａｋｉ</v>
      </c>
      <c r="FE540" s="7" t="str">
        <v>株式会社Ｏｋａｚａｋｉ</v>
      </c>
      <c r="FF540" s="7" t="str">
        <v>株式会社Ｏｋａｚａｋｉ</v>
      </c>
      <c r="FG540" s="7" t="str">
        <v>株式会社Ｏｋａｚａｋｉ</v>
      </c>
      <c r="FH540" s="7" t="str">
        <v>株式会社Ｏｋａｚａｋｉ</v>
      </c>
      <c r="FI540" s="7" t="str">
        <v>株式会社Ｏｋａｚａｋｉ</v>
      </c>
      <c r="FJ540" s="7" t="str">
        <v>株式会社Ｏｋａｚａｋｉ</v>
      </c>
      <c r="FK540" s="7" t="str">
        <v>株式会社Ｏｋａｚａｋｉ</v>
      </c>
      <c r="FL540" s="7" t="str">
        <v>株式会社Ｏｋａｚａｋｉ</v>
      </c>
      <c r="FM540" s="7" t="str">
        <v>株式会社Ｏｋａｚａｋｉ</v>
      </c>
      <c r="FN540" s="7" t="str">
        <v>株式会社Ｏｋａｚａｋｉ</v>
      </c>
      <c r="FO540" s="7" t="str">
        <v>株式会社Ｏｋａｚａｋｉ</v>
      </c>
      <c r="FP540" s="7" t="str">
        <v>株式会社Ｏｋａｚａｋｉ</v>
      </c>
      <c r="FQ540" s="7" t="str">
        <v>株式会社Ｏｋａｚａｋｉ</v>
      </c>
      <c r="FR540" s="7" t="str">
        <v>株式会社Ｏｋａｚａｋｉ</v>
      </c>
      <c r="FS540" s="7" t="str">
        <v>株式会社Ｏｋａｚａｋｉ</v>
      </c>
      <c r="FT540" s="7" t="str">
        <v>株式会社Ｏｋａｚａｋｉ</v>
      </c>
      <c r="FU540" s="7" t="str">
        <v>株式会社Ｏｋａｚａｋｉ</v>
      </c>
      <c r="FV540" s="7" t="str">
        <v>株式会社Ｏｋａｚａｋｉ</v>
      </c>
      <c r="FW540" s="7" t="str">
        <v>株式会社Ｏｋａｚａｋｉ</v>
      </c>
      <c r="FX540" s="7" t="str">
        <v>株式会社Ｏｋａｚａｋｉ</v>
      </c>
      <c r="FY540" s="7" t="str">
        <v>株式会社Ｏｋａｚａｋｉ</v>
      </c>
      <c r="FZ540" s="7" t="str">
        <v>株式会社Ｏｋａｚａｋｉ</v>
      </c>
      <c r="GA540" s="7" t="str">
        <v>株式会社Ｏｋａｚａｋｉ</v>
      </c>
      <c r="GB540" s="7" t="str">
        <v>株式会社Ｏｋａｚａｋｉ</v>
      </c>
      <c r="GC540" s="7" t="str">
        <v>株式会社Ｏｋａｚａｋｉ</v>
      </c>
      <c r="GD540" s="7" t="str">
        <v>株式会社Ｏｋａｚａｋｉ</v>
      </c>
      <c r="GE540" s="7" t="str">
        <v>株式会社Ｏｋａｚａｋｉ</v>
      </c>
      <c r="GF540" s="7" t="str">
        <v>株式会社Ｏｋａｚａｋｉ</v>
      </c>
      <c r="GG540" s="7" t="str">
        <v>株式会社Ｏｋａｚａｋｉ</v>
      </c>
      <c r="GH540" s="7" t="str">
        <v>株式会社Ｏｋａｚａｋｉ</v>
      </c>
      <c r="GI540" s="7" t="str">
        <v>株式会社Ｏｋａｚａｋｉ</v>
      </c>
      <c r="GJ540" s="7" t="str">
        <v>株式会社Ｏｋａｚａｋｉ</v>
      </c>
      <c r="GK540" s="7" t="str">
        <v>株式会社Ｏｋａｚａｋｉ</v>
      </c>
      <c r="GL540" s="7" t="str">
        <v>株式会社Ｏｋａｚａｋｉ</v>
      </c>
      <c r="GM540" s="7" t="str">
        <v>株式会社Ｏｋａｚａｋｉ</v>
      </c>
      <c r="GN540" s="7" t="str">
        <v>株式会社Ｏｋａｚａｋｉ</v>
      </c>
      <c r="GO540" s="7" t="str">
        <v>株式会社Ｏｋａｚａｋｉ</v>
      </c>
      <c r="GP540" s="7" t="str">
        <v>株式会社Ｏｋａｚａｋｉ</v>
      </c>
      <c r="GQ540" s="7" t="str">
        <v>株式会社Ｏｋａｚａｋｉ</v>
      </c>
      <c r="GR540" s="7" t="str">
        <v>株式会社Ｏｋａｚａｋｉ</v>
      </c>
      <c r="GS540" s="7" t="str">
        <v>株式会社Ｏｋａｚａｋｉ</v>
      </c>
      <c r="GT540" s="7" t="str">
        <v>株式会社Ｏｋａｚａｋｉ</v>
      </c>
      <c r="GU540" s="7" t="str">
        <v>株式会社Ｏｋａｚａｋｉ</v>
      </c>
      <c r="GV540" s="7"/>
    </row>
    <row r="541" spans="1:204" ht="14.25" customHeight="1">
      <c r="A541" s="5" t="s">
        <v>1108</v>
      </c>
      <c r="B541" s="5" t="s">
        <v>1109</v>
      </c>
      <c r="C541" s="7"/>
      <c r="D541" s="7" t="str">
        <v>株式会社ボーダレス・ジャパン</v>
      </c>
      <c r="E541" s="7" t="str">
        <v>株式会社ボーダレス・ジャパン</v>
      </c>
      <c r="F541" s="7" t="str">
        <v>株式会社ボーダレス・ジャパン</v>
      </c>
      <c r="G541" s="7" t="str">
        <v>株式会社ボーダレス・ジャパン</v>
      </c>
      <c r="H541" s="7" t="str">
        <v>株式会社ボーダレス・ジャパン</v>
      </c>
      <c r="I541" s="7" t="str">
        <v>株式会社ボーダレス・ジャパン</v>
      </c>
      <c r="J541" s="7" t="str">
        <v>株式会社ボーダレス・ジャパン</v>
      </c>
      <c r="K541" s="7" t="str">
        <v>株式会社ボーダレス・ジャパン</v>
      </c>
      <c r="L541" s="7" t="str">
        <v>株式会社ボーダレス・ジャパン</v>
      </c>
      <c r="M541" s="7" t="str">
        <v>株式会社ボーダレス・ジャパン</v>
      </c>
      <c r="N541" s="7" t="str">
        <v>株式会社ボーダレス・ジャパン</v>
      </c>
      <c r="O541" s="7" t="str">
        <v>株式会社ボーダレス・ジャパン</v>
      </c>
      <c r="P541" s="7" t="str">
        <v>株式会社ボーダレス・ジャパン</v>
      </c>
      <c r="Q541" s="7" t="str">
        <v>株式会社ボーダレス・ジャパン</v>
      </c>
      <c r="R541" s="7" t="str">
        <v>株式会社ボーダレス・ジャパン</v>
      </c>
      <c r="S541" s="7" t="str">
        <v>株式会社ボーダレス・ジャパン</v>
      </c>
      <c r="T541" s="7" t="str">
        <v>株式会社ボーダレス・ジャパン</v>
      </c>
      <c r="U541" s="7" t="str">
        <v>株式会社ボーダレス・ジャパン</v>
      </c>
      <c r="V541" s="7" t="str">
        <v>株式会社ボーダレス・ジャパン</v>
      </c>
      <c r="W541" s="7" t="str">
        <v>株式会社ボーダレス・ジャパン</v>
      </c>
      <c r="X541" s="7" t="str">
        <v>株式会社ボーダレス・ジャパン</v>
      </c>
      <c r="Y541" s="7" t="str">
        <v>株式会社ボーダレス・ジャパン</v>
      </c>
      <c r="Z541" s="7" t="str">
        <v>株式会社ボーダレス・ジャパン</v>
      </c>
      <c r="AA541" s="7" t="str">
        <v>株式会社ボーダレス・ジャパン</v>
      </c>
      <c r="AB541" s="7" t="str">
        <v>株式会社ボーダレス・ジャパン</v>
      </c>
      <c r="AC541" s="7" t="str">
        <v>株式会社ボーダレス・ジャパン</v>
      </c>
      <c r="AD541" s="7" t="str">
        <v>株式会社ボーダレス・ジャパン</v>
      </c>
      <c r="AE541" s="7" t="str">
        <v>株式会社ボーダレス・ジャパン</v>
      </c>
      <c r="AF541" s="7" t="str">
        <v>株式会社ボーダレス・ジャパン</v>
      </c>
      <c r="AG541" s="7" t="str">
        <v>株式会社ボーダレス・ジャパン</v>
      </c>
      <c r="AH541" s="7" t="str">
        <v>株式会社ボーダレス・ジャパン</v>
      </c>
      <c r="AI541" s="7" t="str">
        <v>株式会社ボーダレス・ジャパン</v>
      </c>
      <c r="AJ541" s="7" t="str">
        <v>株式会社ボーダレス・ジャパン</v>
      </c>
      <c r="AK541" s="7" t="str">
        <v>株式会社ボーダレス・ジャパン</v>
      </c>
      <c r="AL541" s="7" t="str">
        <v>株式会社ボーダレス・ジャパン</v>
      </c>
      <c r="AM541" s="7" t="str">
        <v>株式会社ボーダレス・ジャパン</v>
      </c>
      <c r="AN541" s="7" t="str">
        <v>株式会社ボーダレス・ジャパン</v>
      </c>
      <c r="AO541" s="7" t="str">
        <v>株式会社ボーダレス・ジャパン</v>
      </c>
      <c r="AP541" s="7" t="str">
        <v>株式会社ボーダレス・ジャパン</v>
      </c>
      <c r="AQ541" s="7" t="str">
        <v>株式会社ボーダレス・ジャパン</v>
      </c>
      <c r="AR541" s="7" t="str">
        <v>株式会社ボーダレス・ジャパン</v>
      </c>
      <c r="AS541" s="7" t="str">
        <v>株式会社ボーダレス・ジャパン</v>
      </c>
      <c r="AT541" s="7" t="str">
        <v>株式会社ボーダレス・ジャパン</v>
      </c>
      <c r="AU541" s="7" t="str">
        <v>株式会社ボーダレス・ジャパン</v>
      </c>
      <c r="AV541" s="7" t="str">
        <v>株式会社ボーダレス・ジャパン</v>
      </c>
      <c r="AW541" s="7" t="str">
        <v>株式会社ボーダレス・ジャパン</v>
      </c>
      <c r="AX541" s="7" t="str">
        <v>株式会社ボーダレス・ジャパン</v>
      </c>
      <c r="AY541" s="7" t="str">
        <v>株式会社ボーダレス・ジャパン</v>
      </c>
      <c r="AZ541" s="7" t="str">
        <v>株式会社ボーダレス・ジャパン</v>
      </c>
      <c r="BA541" s="7" t="str">
        <v>株式会社ボーダレス・ジャパン</v>
      </c>
      <c r="BB541" s="7" t="str">
        <v>株式会社ボーダレス・ジャパン</v>
      </c>
      <c r="BC541" s="7" t="str">
        <v>株式会社ボーダレス・ジャパン</v>
      </c>
      <c r="BD541" s="7" t="str">
        <v>株式会社ボーダレス・ジャパン</v>
      </c>
      <c r="BE541" s="7" t="str">
        <v>株式会社ボーダレス・ジャパン</v>
      </c>
      <c r="BF541" s="7" t="str">
        <v>株式会社ボーダレス・ジャパン</v>
      </c>
      <c r="BG541" s="7" t="str">
        <v>株式会社ボーダレス・ジャパン</v>
      </c>
      <c r="BH541" s="7" t="str">
        <v>株式会社ボーダレス・ジャパン</v>
      </c>
      <c r="BI541" s="7" t="str">
        <v>株式会社ボーダレス・ジャパン</v>
      </c>
      <c r="BJ541" s="7" t="str">
        <v>株式会社ボーダレス・ジャパン</v>
      </c>
      <c r="BK541" s="7" t="str">
        <v>株式会社ボーダレス・ジャパン</v>
      </c>
      <c r="BL541" s="7" t="str">
        <v>株式会社ボーダレス・ジャパン</v>
      </c>
      <c r="BM541" s="7" t="str">
        <v>株式会社ボーダレス・ジャパン</v>
      </c>
      <c r="BN541" s="7" t="str">
        <v>株式会社ボーダレス・ジャパン</v>
      </c>
      <c r="BO541" s="7" t="str">
        <v>株式会社ボーダレス・ジャパン</v>
      </c>
      <c r="BP541" s="7" t="str">
        <v>株式会社ボーダレス・ジャパン</v>
      </c>
      <c r="BQ541" s="7" t="str">
        <v>株式会社ボーダレス・ジャパン</v>
      </c>
      <c r="BR541" s="7" t="str">
        <v>株式会社ボーダレス・ジャパン</v>
      </c>
      <c r="BS541" s="7" t="str">
        <v>株式会社ボーダレス・ジャパン</v>
      </c>
      <c r="BT541" s="7" t="str">
        <v>株式会社ボーダレス・ジャパン</v>
      </c>
      <c r="BU541" s="7" t="str">
        <v>株式会社ボーダレス・ジャパン</v>
      </c>
      <c r="BV541" s="7" t="str">
        <v>株式会社ボーダレス・ジャパン</v>
      </c>
      <c r="BW541" s="7" t="str">
        <v>株式会社ボーダレス・ジャパン</v>
      </c>
      <c r="BX541" s="7" t="str">
        <v>株式会社ボーダレス・ジャパン</v>
      </c>
      <c r="BY541" s="7" t="str">
        <v>株式会社ボーダレス・ジャパン</v>
      </c>
      <c r="BZ541" s="7" t="str">
        <v>株式会社ボーダレス・ジャパン</v>
      </c>
      <c r="CA541" s="7" t="str">
        <v>株式会社ボーダレス・ジャパン</v>
      </c>
      <c r="CB541" s="7" t="str">
        <v>株式会社ボーダレス・ジャパン</v>
      </c>
      <c r="CC541" s="7" t="str">
        <v>株式会社ボーダレス・ジャパン</v>
      </c>
      <c r="CD541" s="7" t="str">
        <v>株式会社ボーダレス・ジャパン</v>
      </c>
      <c r="CE541" s="7" t="str">
        <v>株式会社ボーダレス・ジャパン</v>
      </c>
      <c r="CF541" s="7" t="str">
        <v>株式会社ボーダレス・ジャパン</v>
      </c>
      <c r="CG541" s="7" t="str">
        <v>株式会社ボーダレス・ジャパン</v>
      </c>
      <c r="CH541" s="7" t="str">
        <v>株式会社ボーダレス・ジャパン</v>
      </c>
      <c r="CI541" s="7" t="str">
        <v>株式会社ボーダレス・ジャパン</v>
      </c>
      <c r="CJ541" s="7" t="str">
        <v>株式会社ボーダレス・ジャパン</v>
      </c>
      <c r="CK541" s="7" t="str">
        <v>株式会社ボーダレス・ジャパン</v>
      </c>
      <c r="CL541" s="7" t="str">
        <v>株式会社ボーダレス・ジャパン</v>
      </c>
      <c r="CM541" s="7" t="str">
        <v>株式会社ボーダレス・ジャパン</v>
      </c>
      <c r="CN541" s="7" t="str">
        <v>株式会社ボーダレス・ジャパン</v>
      </c>
      <c r="CO541" s="7" t="str">
        <v>株式会社ボーダレス・ジャパン</v>
      </c>
      <c r="CP541" s="7" t="str">
        <v>株式会社ボーダレス・ジャパン</v>
      </c>
      <c r="CQ541" s="7" t="str">
        <v>株式会社ボーダレス・ジャパン</v>
      </c>
      <c r="CR541" s="7" t="str">
        <v>株式会社ボーダレス・ジャパン</v>
      </c>
      <c r="CS541" s="7" t="str">
        <v>株式会社ボーダレス・ジャパン</v>
      </c>
      <c r="CT541" s="7" t="str">
        <v>株式会社ボーダレス・ジャパン</v>
      </c>
      <c r="CU541" s="7" t="str">
        <v>株式会社ボーダレス・ジャパン</v>
      </c>
      <c r="CV541" s="7" t="str">
        <v>株式会社ボーダレス・ジャパン</v>
      </c>
      <c r="CW541" s="7" t="str">
        <v>株式会社ボーダレス・ジャパン</v>
      </c>
      <c r="CX541" s="7" t="str">
        <v>株式会社ボーダレス・ジャパン</v>
      </c>
      <c r="CY541" s="7" t="str">
        <v>株式会社ボーダレス・ジャパン</v>
      </c>
      <c r="CZ541" s="7" t="str">
        <v>株式会社ボーダレス・ジャパン</v>
      </c>
      <c r="DA541" s="7" t="str">
        <v>株式会社ボーダレス・ジャパン</v>
      </c>
      <c r="DB541" s="7" t="str">
        <v>株式会社ボーダレス・ジャパン</v>
      </c>
      <c r="DC541" s="7" t="str">
        <v>株式会社ボーダレス・ジャパン</v>
      </c>
      <c r="DD541" s="7" t="str">
        <v>株式会社ボーダレス・ジャパン</v>
      </c>
      <c r="DE541" s="7" t="str">
        <v>株式会社ボーダレス・ジャパン</v>
      </c>
      <c r="DF541" s="7" t="str">
        <v>株式会社ボーダレス・ジャパン</v>
      </c>
      <c r="DG541" s="7" t="str">
        <v>株式会社ボーダレス・ジャパン</v>
      </c>
      <c r="DH541" s="7" t="str">
        <v>株式会社ボーダレス・ジャパン</v>
      </c>
      <c r="DI541" s="7" t="str">
        <v>株式会社ボーダレス・ジャパン</v>
      </c>
      <c r="DJ541" s="7" t="str">
        <v>株式会社ボーダレス・ジャパン</v>
      </c>
      <c r="DK541" s="7" t="str">
        <v>株式会社ボーダレス・ジャパン</v>
      </c>
      <c r="DL541" s="7" t="str">
        <v>株式会社ボーダレス・ジャパン</v>
      </c>
      <c r="DM541" s="7" t="str">
        <v>株式会社ボーダレス・ジャパン</v>
      </c>
      <c r="DN541" s="7" t="str">
        <v>株式会社ボーダレス・ジャパン</v>
      </c>
      <c r="DO541" s="7" t="str">
        <v>株式会社ボーダレス・ジャパン</v>
      </c>
      <c r="DP541" s="7" t="str">
        <v>株式会社ボーダレス・ジャパン</v>
      </c>
      <c r="DQ541" s="7" t="str">
        <v>株式会社ボーダレス・ジャパン</v>
      </c>
      <c r="DR541" s="7" t="str">
        <v>株式会社ボーダレス・ジャパン</v>
      </c>
      <c r="DS541" s="7" t="str">
        <v>株式会社ボーダレス・ジャパン</v>
      </c>
      <c r="DT541" s="7" t="str">
        <v>株式会社ボーダレス・ジャパン</v>
      </c>
      <c r="DU541" s="7" t="str">
        <v>株式会社ボーダレス・ジャパン</v>
      </c>
      <c r="DV541" s="7" t="str">
        <v>株式会社ボーダレス・ジャパン</v>
      </c>
      <c r="DW541" s="7" t="str">
        <v>株式会社ボーダレス・ジャパン</v>
      </c>
      <c r="DX541" s="7" t="str">
        <v>株式会社ボーダレス・ジャパン</v>
      </c>
      <c r="DY541" s="7" t="str">
        <v>株式会社ボーダレス・ジャパン</v>
      </c>
      <c r="DZ541" s="7" t="str">
        <v>株式会社ボーダレス・ジャパン</v>
      </c>
      <c r="EA541" s="7" t="str">
        <v>株式会社ボーダレス・ジャパン</v>
      </c>
      <c r="EB541" s="7" t="str">
        <v>株式会社ボーダレス・ジャパン</v>
      </c>
      <c r="EC541" s="7" t="str">
        <v>株式会社ボーダレス・ジャパン</v>
      </c>
      <c r="ED541" s="7" t="str">
        <v>株式会社ボーダレス・ジャパン</v>
      </c>
      <c r="EE541" s="7" t="str">
        <v>株式会社ボーダレス・ジャパン</v>
      </c>
      <c r="EF541" s="7" t="str">
        <v>株式会社ボーダレス・ジャパン</v>
      </c>
      <c r="EG541" s="7" t="str">
        <v>株式会社ボーダレス・ジャパン</v>
      </c>
      <c r="EH541" s="7" t="str">
        <v>株式会社ボーダレス・ジャパン</v>
      </c>
      <c r="EI541" s="7" t="str">
        <v>株式会社ボーダレス・ジャパン</v>
      </c>
      <c r="EJ541" s="7" t="str">
        <v>株式会社ボーダレス・ジャパン</v>
      </c>
      <c r="EK541" s="7" t="str">
        <v>株式会社ボーダレス・ジャパン</v>
      </c>
      <c r="EL541" s="7" t="str">
        <v>株式会社ボーダレス・ジャパン</v>
      </c>
      <c r="EM541" s="7" t="str">
        <v>株式会社ボーダレス・ジャパン</v>
      </c>
      <c r="EN541" s="7" t="str">
        <v>株式会社ボーダレス・ジャパン</v>
      </c>
      <c r="EO541" s="7" t="str">
        <v>株式会社ボーダレス・ジャパン</v>
      </c>
      <c r="EP541" s="7" t="str">
        <v>株式会社ボーダレス・ジャパン</v>
      </c>
      <c r="EQ541" s="7" t="str">
        <v>株式会社ボーダレス・ジャパン</v>
      </c>
      <c r="ER541" s="7" t="str">
        <v>株式会社ボーダレス・ジャパン</v>
      </c>
      <c r="ES541" s="7" t="str">
        <v>株式会社ボーダレス・ジャパン</v>
      </c>
      <c r="ET541" s="7" t="str">
        <v>株式会社ボーダレス・ジャパン</v>
      </c>
      <c r="EU541" s="7" t="str">
        <v>株式会社ボーダレス・ジャパン</v>
      </c>
      <c r="EV541" s="7" t="str">
        <v>株式会社ボーダレス・ジャパン</v>
      </c>
      <c r="EW541" s="7" t="str">
        <v>株式会社ボーダレス・ジャパン</v>
      </c>
      <c r="EX541" s="7" t="str">
        <v>株式会社ボーダレス・ジャパン</v>
      </c>
      <c r="EY541" s="7" t="str">
        <v>株式会社ボーダレス・ジャパン</v>
      </c>
      <c r="EZ541" s="7" t="str">
        <v>株式会社ボーダレス・ジャパン</v>
      </c>
      <c r="FA541" s="7" t="str">
        <v>株式会社ボーダレス・ジャパン</v>
      </c>
      <c r="FB541" s="7" t="str">
        <v>株式会社ボーダレス・ジャパン</v>
      </c>
      <c r="FC541" s="7" t="str">
        <v>株式会社ボーダレス・ジャパン</v>
      </c>
      <c r="FD541" s="7" t="str">
        <v>株式会社ボーダレス・ジャパン</v>
      </c>
      <c r="FE541" s="7" t="str">
        <v>株式会社ボーダレス・ジャパン</v>
      </c>
      <c r="FF541" s="7" t="str">
        <v>株式会社ボーダレス・ジャパン</v>
      </c>
      <c r="FG541" s="7" t="str">
        <v>株式会社ボーダレス・ジャパン</v>
      </c>
      <c r="FH541" s="7" t="str">
        <v>株式会社ボーダレス・ジャパン</v>
      </c>
      <c r="FI541" s="7" t="str">
        <v>株式会社ボーダレス・ジャパン</v>
      </c>
      <c r="FJ541" s="7" t="str">
        <v>株式会社ボーダレス・ジャパン</v>
      </c>
      <c r="FK541" s="7" t="str">
        <v>株式会社ボーダレス・ジャパン</v>
      </c>
      <c r="FL541" s="7" t="str">
        <v>株式会社ボーダレス・ジャパン</v>
      </c>
      <c r="FM541" s="7" t="str">
        <v>株式会社ボーダレス・ジャパン</v>
      </c>
      <c r="FN541" s="7" t="str">
        <v>株式会社ボーダレス・ジャパン</v>
      </c>
      <c r="FO541" s="7" t="str">
        <v>株式会社ボーダレス・ジャパン</v>
      </c>
      <c r="FP541" s="7" t="str">
        <v>株式会社ボーダレス・ジャパン</v>
      </c>
      <c r="FQ541" s="7" t="str">
        <v>株式会社ボーダレス・ジャパン</v>
      </c>
      <c r="FR541" s="7" t="str">
        <v>株式会社ボーダレス・ジャパン</v>
      </c>
      <c r="FS541" s="7" t="str">
        <v>株式会社ボーダレス・ジャパン</v>
      </c>
      <c r="FT541" s="7" t="str">
        <v>株式会社ボーダレス・ジャパン</v>
      </c>
      <c r="FU541" s="7" t="str">
        <v>株式会社ボーダレス・ジャパン</v>
      </c>
      <c r="FV541" s="7" t="str">
        <v>株式会社ボーダレス・ジャパン</v>
      </c>
      <c r="FW541" s="7" t="str">
        <v>株式会社ボーダレス・ジャパン</v>
      </c>
      <c r="FX541" s="7" t="str">
        <v>株式会社ボーダレス・ジャパン</v>
      </c>
      <c r="FY541" s="7" t="str">
        <v>株式会社ボーダレス・ジャパン</v>
      </c>
      <c r="FZ541" s="7" t="str">
        <v>株式会社ボーダレス・ジャパン</v>
      </c>
      <c r="GA541" s="7" t="str">
        <v>株式会社ボーダレス・ジャパン</v>
      </c>
      <c r="GB541" s="7" t="str">
        <v>株式会社ボーダレス・ジャパン</v>
      </c>
      <c r="GC541" s="7" t="str">
        <v>株式会社ボーダレス・ジャパン</v>
      </c>
      <c r="GD541" s="7" t="str">
        <v>株式会社ボーダレス・ジャパン</v>
      </c>
      <c r="GE541" s="7" t="str">
        <v>株式会社ボーダレス・ジャパン</v>
      </c>
      <c r="GF541" s="7" t="str">
        <v>株式会社ボーダレス・ジャパン</v>
      </c>
      <c r="GG541" s="7" t="str">
        <v>株式会社ボーダレス・ジャパン</v>
      </c>
      <c r="GH541" s="7" t="str">
        <v>株式会社ボーダレス・ジャパン</v>
      </c>
      <c r="GI541" s="7" t="str">
        <v>株式会社ボーダレス・ジャパン</v>
      </c>
      <c r="GJ541" s="7" t="str">
        <v>株式会社ボーダレス・ジャパン</v>
      </c>
      <c r="GK541" s="7" t="str">
        <v>株式会社ボーダレス・ジャパン</v>
      </c>
      <c r="GL541" s="7" t="str">
        <v>株式会社ボーダレス・ジャパン</v>
      </c>
      <c r="GM541" s="7" t="str">
        <v>株式会社ボーダレス・ジャパン</v>
      </c>
      <c r="GN541" s="7" t="str">
        <v>株式会社ボーダレス・ジャパン</v>
      </c>
      <c r="GO541" s="7" t="str">
        <v>株式会社ボーダレス・ジャパン</v>
      </c>
      <c r="GP541" s="7" t="str">
        <v>株式会社ボーダレス・ジャパン</v>
      </c>
      <c r="GQ541" s="7" t="str">
        <v>株式会社ボーダレス・ジャパン</v>
      </c>
      <c r="GR541" s="7" t="str">
        <v>株式会社ボーダレス・ジャパン</v>
      </c>
      <c r="GS541" s="7" t="str">
        <v>株式会社ボーダレス・ジャパン</v>
      </c>
      <c r="GT541" s="7" t="str">
        <v>株式会社ボーダレス・ジャパン</v>
      </c>
      <c r="GU541" s="7" t="str">
        <v>株式会社ボーダレス・ジャパン</v>
      </c>
      <c r="GV541" s="7"/>
    </row>
    <row r="542" spans="1:204" ht="14.25" customHeight="1">
      <c r="A542" s="5" t="s">
        <v>1110</v>
      </c>
      <c r="B542" s="5" t="s">
        <v>1111</v>
      </c>
      <c r="C542" s="7"/>
      <c r="D542" s="7" t="str">
        <v>飛騨高山電力株式会社</v>
      </c>
      <c r="E542" s="7" t="str">
        <v>飛騨高山電力株式会社</v>
      </c>
      <c r="F542" s="7" t="str">
        <v>飛騨高山電力株式会社</v>
      </c>
      <c r="G542" s="7" t="str">
        <v>飛騨高山電力株式会社</v>
      </c>
      <c r="H542" s="7" t="str">
        <v>飛騨高山電力株式会社</v>
      </c>
      <c r="I542" s="7" t="str">
        <v>飛騨高山電力株式会社</v>
      </c>
      <c r="J542" s="7" t="str">
        <v>飛騨高山電力株式会社</v>
      </c>
      <c r="K542" s="7" t="str">
        <v>飛騨高山電力株式会社</v>
      </c>
      <c r="L542" s="7" t="str">
        <v>飛騨高山電力株式会社</v>
      </c>
      <c r="M542" s="7" t="str">
        <v>飛騨高山電力株式会社</v>
      </c>
      <c r="N542" s="7" t="str">
        <v>飛騨高山電力株式会社</v>
      </c>
      <c r="O542" s="7" t="str">
        <v>飛騨高山電力株式会社</v>
      </c>
      <c r="P542" s="7" t="str">
        <v>飛騨高山電力株式会社</v>
      </c>
      <c r="Q542" s="7" t="str">
        <v>飛騨高山電力株式会社</v>
      </c>
      <c r="R542" s="7" t="str">
        <v>飛騨高山電力株式会社</v>
      </c>
      <c r="S542" s="7" t="str">
        <v>飛騨高山電力株式会社</v>
      </c>
      <c r="T542" s="7" t="str">
        <v>飛騨高山電力株式会社</v>
      </c>
      <c r="U542" s="7" t="str">
        <v>飛騨高山電力株式会社</v>
      </c>
      <c r="V542" s="7" t="str">
        <v>飛騨高山電力株式会社</v>
      </c>
      <c r="W542" s="7" t="str">
        <v>飛騨高山電力株式会社</v>
      </c>
      <c r="X542" s="7" t="str">
        <v>飛騨高山電力株式会社</v>
      </c>
      <c r="Y542" s="7" t="str">
        <v>飛騨高山電力株式会社</v>
      </c>
      <c r="Z542" s="7" t="str">
        <v>飛騨高山電力株式会社</v>
      </c>
      <c r="AA542" s="7" t="str">
        <v>飛騨高山電力株式会社</v>
      </c>
      <c r="AB542" s="7" t="str">
        <v>飛騨高山電力株式会社</v>
      </c>
      <c r="AC542" s="7" t="str">
        <v>飛騨高山電力株式会社</v>
      </c>
      <c r="AD542" s="7" t="str">
        <v>飛騨高山電力株式会社</v>
      </c>
      <c r="AE542" s="7" t="str">
        <v>飛騨高山電力株式会社</v>
      </c>
      <c r="AF542" s="7" t="str">
        <v>飛騨高山電力株式会社</v>
      </c>
      <c r="AG542" s="7" t="str">
        <v>飛騨高山電力株式会社</v>
      </c>
      <c r="AH542" s="7" t="str">
        <v>飛騨高山電力株式会社</v>
      </c>
      <c r="AI542" s="7" t="str">
        <v>飛騨高山電力株式会社</v>
      </c>
      <c r="AJ542" s="7" t="str">
        <v>飛騨高山電力株式会社</v>
      </c>
      <c r="AK542" s="7" t="str">
        <v>飛騨高山電力株式会社</v>
      </c>
      <c r="AL542" s="7" t="str">
        <v>飛騨高山電力株式会社</v>
      </c>
      <c r="AM542" s="7" t="str">
        <v>飛騨高山電力株式会社</v>
      </c>
      <c r="AN542" s="7" t="str">
        <v>飛騨高山電力株式会社</v>
      </c>
      <c r="AO542" s="7" t="str">
        <v>飛騨高山電力株式会社</v>
      </c>
      <c r="AP542" s="7" t="str">
        <v>飛騨高山電力株式会社</v>
      </c>
      <c r="AQ542" s="7" t="str">
        <v>飛騨高山電力株式会社</v>
      </c>
      <c r="AR542" s="7" t="str">
        <v>飛騨高山電力株式会社</v>
      </c>
      <c r="AS542" s="7" t="str">
        <v>飛騨高山電力株式会社</v>
      </c>
      <c r="AT542" s="7" t="str">
        <v>飛騨高山電力株式会社</v>
      </c>
      <c r="AU542" s="7" t="str">
        <v>飛騨高山電力株式会社</v>
      </c>
      <c r="AV542" s="7" t="str">
        <v>飛騨高山電力株式会社</v>
      </c>
      <c r="AW542" s="7" t="str">
        <v>飛騨高山電力株式会社</v>
      </c>
      <c r="AX542" s="7" t="str">
        <v>飛騨高山電力株式会社</v>
      </c>
      <c r="AY542" s="7" t="str">
        <v>飛騨高山電力株式会社</v>
      </c>
      <c r="AZ542" s="7" t="str">
        <v>飛騨高山電力株式会社</v>
      </c>
      <c r="BA542" s="7" t="str">
        <v>飛騨高山電力株式会社</v>
      </c>
      <c r="BB542" s="7" t="str">
        <v>飛騨高山電力株式会社</v>
      </c>
      <c r="BC542" s="7" t="str">
        <v>飛騨高山電力株式会社</v>
      </c>
      <c r="BD542" s="7" t="str">
        <v>飛騨高山電力株式会社</v>
      </c>
      <c r="BE542" s="7" t="str">
        <v>飛騨高山電力株式会社</v>
      </c>
      <c r="BF542" s="7" t="str">
        <v>飛騨高山電力株式会社</v>
      </c>
      <c r="BG542" s="7" t="str">
        <v>飛騨高山電力株式会社</v>
      </c>
      <c r="BH542" s="7" t="str">
        <v>飛騨高山電力株式会社</v>
      </c>
      <c r="BI542" s="7" t="str">
        <v>飛騨高山電力株式会社</v>
      </c>
      <c r="BJ542" s="7" t="str">
        <v>飛騨高山電力株式会社</v>
      </c>
      <c r="BK542" s="7" t="str">
        <v>飛騨高山電力株式会社</v>
      </c>
      <c r="BL542" s="7" t="str">
        <v>飛騨高山電力株式会社</v>
      </c>
      <c r="BM542" s="7" t="str">
        <v>飛騨高山電力株式会社</v>
      </c>
      <c r="BN542" s="7" t="str">
        <v>飛騨高山電力株式会社</v>
      </c>
      <c r="BO542" s="7" t="str">
        <v>飛騨高山電力株式会社</v>
      </c>
      <c r="BP542" s="7" t="str">
        <v>飛騨高山電力株式会社</v>
      </c>
      <c r="BQ542" s="7" t="str">
        <v>飛騨高山電力株式会社</v>
      </c>
      <c r="BR542" s="7" t="str">
        <v>飛騨高山電力株式会社</v>
      </c>
      <c r="BS542" s="7" t="str">
        <v>飛騨高山電力株式会社</v>
      </c>
      <c r="BT542" s="7" t="str">
        <v>飛騨高山電力株式会社</v>
      </c>
      <c r="BU542" s="7" t="str">
        <v>飛騨高山電力株式会社</v>
      </c>
      <c r="BV542" s="7" t="str">
        <v>飛騨高山電力株式会社</v>
      </c>
      <c r="BW542" s="7" t="str">
        <v>飛騨高山電力株式会社</v>
      </c>
      <c r="BX542" s="7" t="str">
        <v>飛騨高山電力株式会社</v>
      </c>
      <c r="BY542" s="7" t="str">
        <v>飛騨高山電力株式会社</v>
      </c>
      <c r="BZ542" s="7" t="str">
        <v>飛騨高山電力株式会社</v>
      </c>
      <c r="CA542" s="7" t="str">
        <v>飛騨高山電力株式会社</v>
      </c>
      <c r="CB542" s="7" t="str">
        <v>飛騨高山電力株式会社</v>
      </c>
      <c r="CC542" s="7" t="str">
        <v>飛騨高山電力株式会社</v>
      </c>
      <c r="CD542" s="7" t="str">
        <v>飛騨高山電力株式会社</v>
      </c>
      <c r="CE542" s="7" t="str">
        <v>飛騨高山電力株式会社</v>
      </c>
      <c r="CF542" s="7" t="str">
        <v>飛騨高山電力株式会社</v>
      </c>
      <c r="CG542" s="7" t="str">
        <v>飛騨高山電力株式会社</v>
      </c>
      <c r="CH542" s="7" t="str">
        <v>飛騨高山電力株式会社</v>
      </c>
      <c r="CI542" s="7" t="str">
        <v>飛騨高山電力株式会社</v>
      </c>
      <c r="CJ542" s="7" t="str">
        <v>飛騨高山電力株式会社</v>
      </c>
      <c r="CK542" s="7" t="str">
        <v>飛騨高山電力株式会社</v>
      </c>
      <c r="CL542" s="7" t="str">
        <v>飛騨高山電力株式会社</v>
      </c>
      <c r="CM542" s="7" t="str">
        <v>飛騨高山電力株式会社</v>
      </c>
      <c r="CN542" s="7" t="str">
        <v>飛騨高山電力株式会社</v>
      </c>
      <c r="CO542" s="7" t="str">
        <v>飛騨高山電力株式会社</v>
      </c>
      <c r="CP542" s="7" t="str">
        <v>飛騨高山電力株式会社</v>
      </c>
      <c r="CQ542" s="7" t="str">
        <v>飛騨高山電力株式会社</v>
      </c>
      <c r="CR542" s="7" t="str">
        <v>飛騨高山電力株式会社</v>
      </c>
      <c r="CS542" s="7" t="str">
        <v>飛騨高山電力株式会社</v>
      </c>
      <c r="CT542" s="7" t="str">
        <v>飛騨高山電力株式会社</v>
      </c>
      <c r="CU542" s="7" t="str">
        <v>飛騨高山電力株式会社</v>
      </c>
      <c r="CV542" s="7" t="str">
        <v>飛騨高山電力株式会社</v>
      </c>
      <c r="CW542" s="7" t="str">
        <v>飛騨高山電力株式会社</v>
      </c>
      <c r="CX542" s="7" t="str">
        <v>飛騨高山電力株式会社</v>
      </c>
      <c r="CY542" s="7" t="str">
        <v>飛騨高山電力株式会社</v>
      </c>
      <c r="CZ542" s="7" t="str">
        <v>飛騨高山電力株式会社</v>
      </c>
      <c r="DA542" s="7" t="str">
        <v>飛騨高山電力株式会社</v>
      </c>
      <c r="DB542" s="7" t="str">
        <v>飛騨高山電力株式会社</v>
      </c>
      <c r="DC542" s="7" t="str">
        <v>飛騨高山電力株式会社</v>
      </c>
      <c r="DD542" s="7" t="str">
        <v>飛騨高山電力株式会社</v>
      </c>
      <c r="DE542" s="7" t="str">
        <v>飛騨高山電力株式会社</v>
      </c>
      <c r="DF542" s="7" t="str">
        <v>飛騨高山電力株式会社</v>
      </c>
      <c r="DG542" s="7" t="str">
        <v>飛騨高山電力株式会社</v>
      </c>
      <c r="DH542" s="7" t="str">
        <v>飛騨高山電力株式会社</v>
      </c>
      <c r="DI542" s="7" t="str">
        <v>飛騨高山電力株式会社</v>
      </c>
      <c r="DJ542" s="7" t="str">
        <v>飛騨高山電力株式会社</v>
      </c>
      <c r="DK542" s="7" t="str">
        <v>飛騨高山電力株式会社</v>
      </c>
      <c r="DL542" s="7" t="str">
        <v>飛騨高山電力株式会社</v>
      </c>
      <c r="DM542" s="7" t="str">
        <v>飛騨高山電力株式会社</v>
      </c>
      <c r="DN542" s="7" t="str">
        <v>飛騨高山電力株式会社</v>
      </c>
      <c r="DO542" s="7" t="str">
        <v>飛騨高山電力株式会社</v>
      </c>
      <c r="DP542" s="7" t="str">
        <v>飛騨高山電力株式会社</v>
      </c>
      <c r="DQ542" s="7" t="str">
        <v>飛騨高山電力株式会社</v>
      </c>
      <c r="DR542" s="7" t="str">
        <v>飛騨高山電力株式会社</v>
      </c>
      <c r="DS542" s="7" t="str">
        <v>飛騨高山電力株式会社</v>
      </c>
      <c r="DT542" s="7" t="str">
        <v>飛騨高山電力株式会社</v>
      </c>
      <c r="DU542" s="7" t="str">
        <v>飛騨高山電力株式会社</v>
      </c>
      <c r="DV542" s="7" t="str">
        <v>飛騨高山電力株式会社</v>
      </c>
      <c r="DW542" s="7" t="str">
        <v>飛騨高山電力株式会社</v>
      </c>
      <c r="DX542" s="7" t="str">
        <v>飛騨高山電力株式会社</v>
      </c>
      <c r="DY542" s="7" t="str">
        <v>飛騨高山電力株式会社</v>
      </c>
      <c r="DZ542" s="7" t="str">
        <v>飛騨高山電力株式会社</v>
      </c>
      <c r="EA542" s="7" t="str">
        <v>飛騨高山電力株式会社</v>
      </c>
      <c r="EB542" s="7" t="str">
        <v>飛騨高山電力株式会社</v>
      </c>
      <c r="EC542" s="7" t="str">
        <v>飛騨高山電力株式会社</v>
      </c>
      <c r="ED542" s="7" t="str">
        <v>飛騨高山電力株式会社</v>
      </c>
      <c r="EE542" s="7" t="str">
        <v>飛騨高山電力株式会社</v>
      </c>
      <c r="EF542" s="7" t="str">
        <v>飛騨高山電力株式会社</v>
      </c>
      <c r="EG542" s="7" t="str">
        <v>飛騨高山電力株式会社</v>
      </c>
      <c r="EH542" s="7" t="str">
        <v>飛騨高山電力株式会社</v>
      </c>
      <c r="EI542" s="7" t="str">
        <v>飛騨高山電力株式会社</v>
      </c>
      <c r="EJ542" s="7" t="str">
        <v>飛騨高山電力株式会社</v>
      </c>
      <c r="EK542" s="7" t="str">
        <v>飛騨高山電力株式会社</v>
      </c>
      <c r="EL542" s="7" t="str">
        <v>飛騨高山電力株式会社</v>
      </c>
      <c r="EM542" s="7" t="str">
        <v>飛騨高山電力株式会社</v>
      </c>
      <c r="EN542" s="7" t="str">
        <v>飛騨高山電力株式会社</v>
      </c>
      <c r="EO542" s="7" t="str">
        <v>飛騨高山電力株式会社</v>
      </c>
      <c r="EP542" s="7" t="str">
        <v>飛騨高山電力株式会社</v>
      </c>
      <c r="EQ542" s="7" t="str">
        <v>飛騨高山電力株式会社</v>
      </c>
      <c r="ER542" s="7" t="str">
        <v>飛騨高山電力株式会社</v>
      </c>
      <c r="ES542" s="7" t="str">
        <v>飛騨高山電力株式会社</v>
      </c>
      <c r="ET542" s="7" t="str">
        <v>飛騨高山電力株式会社</v>
      </c>
      <c r="EU542" s="7" t="str">
        <v>飛騨高山電力株式会社</v>
      </c>
      <c r="EV542" s="7" t="str">
        <v>飛騨高山電力株式会社</v>
      </c>
      <c r="EW542" s="7" t="str">
        <v>飛騨高山電力株式会社</v>
      </c>
      <c r="EX542" s="7" t="str">
        <v>飛騨高山電力株式会社</v>
      </c>
      <c r="EY542" s="7" t="str">
        <v>飛騨高山電力株式会社</v>
      </c>
      <c r="EZ542" s="7" t="str">
        <v>飛騨高山電力株式会社</v>
      </c>
      <c r="FA542" s="7" t="str">
        <v>飛騨高山電力株式会社</v>
      </c>
      <c r="FB542" s="7" t="str">
        <v>飛騨高山電力株式会社</v>
      </c>
      <c r="FC542" s="7" t="str">
        <v>飛騨高山電力株式会社</v>
      </c>
      <c r="FD542" s="7" t="str">
        <v>飛騨高山電力株式会社</v>
      </c>
      <c r="FE542" s="7" t="str">
        <v>飛騨高山電力株式会社</v>
      </c>
      <c r="FF542" s="7" t="str">
        <v>飛騨高山電力株式会社</v>
      </c>
      <c r="FG542" s="7" t="str">
        <v>飛騨高山電力株式会社</v>
      </c>
      <c r="FH542" s="7" t="str">
        <v>飛騨高山電力株式会社</v>
      </c>
      <c r="FI542" s="7" t="str">
        <v>飛騨高山電力株式会社</v>
      </c>
      <c r="FJ542" s="7" t="str">
        <v>飛騨高山電力株式会社</v>
      </c>
      <c r="FK542" s="7" t="str">
        <v>飛騨高山電力株式会社</v>
      </c>
      <c r="FL542" s="7" t="str">
        <v>飛騨高山電力株式会社</v>
      </c>
      <c r="FM542" s="7" t="str">
        <v>飛騨高山電力株式会社</v>
      </c>
      <c r="FN542" s="7" t="str">
        <v>飛騨高山電力株式会社</v>
      </c>
      <c r="FO542" s="7" t="str">
        <v>飛騨高山電力株式会社</v>
      </c>
      <c r="FP542" s="7" t="str">
        <v>飛騨高山電力株式会社</v>
      </c>
      <c r="FQ542" s="7" t="str">
        <v>飛騨高山電力株式会社</v>
      </c>
      <c r="FR542" s="7" t="str">
        <v>飛騨高山電力株式会社</v>
      </c>
      <c r="FS542" s="7" t="str">
        <v>飛騨高山電力株式会社</v>
      </c>
      <c r="FT542" s="7" t="str">
        <v>飛騨高山電力株式会社</v>
      </c>
      <c r="FU542" s="7" t="str">
        <v>飛騨高山電力株式会社</v>
      </c>
      <c r="FV542" s="7" t="str">
        <v>飛騨高山電力株式会社</v>
      </c>
      <c r="FW542" s="7" t="str">
        <v>飛騨高山電力株式会社</v>
      </c>
      <c r="FX542" s="7" t="str">
        <v>飛騨高山電力株式会社</v>
      </c>
      <c r="FY542" s="7" t="str">
        <v>飛騨高山電力株式会社</v>
      </c>
      <c r="FZ542" s="7" t="str">
        <v>飛騨高山電力株式会社</v>
      </c>
      <c r="GA542" s="7" t="str">
        <v>飛騨高山電力株式会社</v>
      </c>
      <c r="GB542" s="7" t="str">
        <v>飛騨高山電力株式会社</v>
      </c>
      <c r="GC542" s="7" t="str">
        <v>飛騨高山電力株式会社</v>
      </c>
      <c r="GD542" s="7" t="str">
        <v>飛騨高山電力株式会社</v>
      </c>
      <c r="GE542" s="7" t="str">
        <v>飛騨高山電力株式会社</v>
      </c>
      <c r="GF542" s="7" t="str">
        <v>飛騨高山電力株式会社</v>
      </c>
      <c r="GG542" s="7" t="str">
        <v>飛騨高山電力株式会社</v>
      </c>
      <c r="GH542" s="7" t="str">
        <v>飛騨高山電力株式会社</v>
      </c>
      <c r="GI542" s="7" t="str">
        <v>飛騨高山電力株式会社</v>
      </c>
      <c r="GJ542" s="7" t="str">
        <v>飛騨高山電力株式会社</v>
      </c>
      <c r="GK542" s="7" t="str">
        <v>飛騨高山電力株式会社</v>
      </c>
      <c r="GL542" s="7" t="str">
        <v>飛騨高山電力株式会社</v>
      </c>
      <c r="GM542" s="7" t="str">
        <v>飛騨高山電力株式会社</v>
      </c>
      <c r="GN542" s="7" t="str">
        <v>飛騨高山電力株式会社</v>
      </c>
      <c r="GO542" s="7" t="str">
        <v>飛騨高山電力株式会社</v>
      </c>
      <c r="GP542" s="7" t="str">
        <v>飛騨高山電力株式会社</v>
      </c>
      <c r="GQ542" s="7" t="str">
        <v>飛騨高山電力株式会社</v>
      </c>
      <c r="GR542" s="7" t="str">
        <v>飛騨高山電力株式会社</v>
      </c>
      <c r="GS542" s="7" t="str">
        <v>飛騨高山電力株式会社</v>
      </c>
      <c r="GT542" s="7" t="str">
        <v>飛騨高山電力株式会社</v>
      </c>
      <c r="GU542" s="7" t="str">
        <v>飛騨高山電力株式会社</v>
      </c>
      <c r="GV542" s="7"/>
    </row>
    <row r="543" spans="1:204" ht="14.25" customHeight="1">
      <c r="A543" s="5" t="s">
        <v>1112</v>
      </c>
      <c r="B543" s="5" t="s">
        <v>1113</v>
      </c>
      <c r="C543" s="7"/>
      <c r="D543" s="7" t="str">
        <v>ＥＮＥＯＳリニューアブル・エナジー・ソリューションズ株式会社</v>
      </c>
      <c r="E543" s="7" t="str">
        <v>ＥＮＥＯＳリニューアブル・エナジー・ソリューションズ株式会社</v>
      </c>
      <c r="F543" s="7" t="str">
        <v>ＥＮＥＯＳリニューアブル・エナジー・ソリューションズ株式会社</v>
      </c>
      <c r="G543" s="7" t="str">
        <v>ＥＮＥＯＳリニューアブル・エナジー・ソリューションズ株式会社</v>
      </c>
      <c r="H543" s="7" t="str">
        <v>ＥＮＥＯＳリニューアブル・エナジー・ソリューションズ株式会社</v>
      </c>
      <c r="I543" s="7" t="str">
        <v>ＥＮＥＯＳリニューアブル・エナジー・ソリューションズ株式会社</v>
      </c>
      <c r="J543" s="7" t="str">
        <v>ＥＮＥＯＳリニューアブル・エナジー・ソリューションズ株式会社</v>
      </c>
      <c r="K543" s="7" t="str">
        <v>ＥＮＥＯＳリニューアブル・エナジー・ソリューションズ株式会社</v>
      </c>
      <c r="L543" s="7" t="str">
        <v>ＥＮＥＯＳリニューアブル・エナジー・ソリューションズ株式会社</v>
      </c>
      <c r="M543" s="7" t="str">
        <v>ＥＮＥＯＳリニューアブル・エナジー・ソリューションズ株式会社</v>
      </c>
      <c r="N543" s="7" t="str">
        <v>ＥＮＥＯＳリニューアブル・エナジー・ソリューションズ株式会社</v>
      </c>
      <c r="O543" s="7" t="str">
        <v>ＥＮＥＯＳリニューアブル・エナジー・ソリューションズ株式会社</v>
      </c>
      <c r="P543" s="7" t="str">
        <v>ＥＮＥＯＳリニューアブル・エナジー・ソリューションズ株式会社</v>
      </c>
      <c r="Q543" s="7" t="str">
        <v>ＥＮＥＯＳリニューアブル・エナジー・ソリューションズ株式会社</v>
      </c>
      <c r="R543" s="7" t="str">
        <v>ＥＮＥＯＳリニューアブル・エナジー・ソリューションズ株式会社</v>
      </c>
      <c r="S543" s="7" t="str">
        <v>ＥＮＥＯＳリニューアブル・エナジー・ソリューションズ株式会社</v>
      </c>
      <c r="T543" s="7" t="str">
        <v>ＥＮＥＯＳリニューアブル・エナジー・ソリューションズ株式会社</v>
      </c>
      <c r="U543" s="7" t="str">
        <v>ＥＮＥＯＳリニューアブル・エナジー・ソリューションズ株式会社</v>
      </c>
      <c r="V543" s="7" t="str">
        <v>ＥＮＥＯＳリニューアブル・エナジー・ソリューションズ株式会社</v>
      </c>
      <c r="W543" s="7" t="str">
        <v>ＥＮＥＯＳリニューアブル・エナジー・ソリューションズ株式会社</v>
      </c>
      <c r="X543" s="7" t="str">
        <v>ＥＮＥＯＳリニューアブル・エナジー・ソリューションズ株式会社</v>
      </c>
      <c r="Y543" s="7" t="str">
        <v>ＥＮＥＯＳリニューアブル・エナジー・ソリューションズ株式会社</v>
      </c>
      <c r="Z543" s="7" t="str">
        <v>ＥＮＥＯＳリニューアブル・エナジー・ソリューションズ株式会社</v>
      </c>
      <c r="AA543" s="7" t="str">
        <v>ＥＮＥＯＳリニューアブル・エナジー・ソリューションズ株式会社</v>
      </c>
      <c r="AB543" s="7" t="str">
        <v>ＥＮＥＯＳリニューアブル・エナジー・ソリューションズ株式会社</v>
      </c>
      <c r="AC543" s="7" t="str">
        <v>ＥＮＥＯＳリニューアブル・エナジー・ソリューションズ株式会社</v>
      </c>
      <c r="AD543" s="7" t="str">
        <v>ＥＮＥＯＳリニューアブル・エナジー・ソリューションズ株式会社</v>
      </c>
      <c r="AE543" s="7" t="str">
        <v>ＥＮＥＯＳリニューアブル・エナジー・ソリューションズ株式会社</v>
      </c>
      <c r="AF543" s="7" t="str">
        <v>ＥＮＥＯＳリニューアブル・エナジー・ソリューションズ株式会社</v>
      </c>
      <c r="AG543" s="7" t="str">
        <v>ＥＮＥＯＳリニューアブル・エナジー・ソリューションズ株式会社</v>
      </c>
      <c r="AH543" s="7" t="str">
        <v>ＥＮＥＯＳリニューアブル・エナジー・ソリューションズ株式会社</v>
      </c>
      <c r="AI543" s="7" t="str">
        <v>ＥＮＥＯＳリニューアブル・エナジー・ソリューションズ株式会社</v>
      </c>
      <c r="AJ543" s="7" t="str">
        <v>ＥＮＥＯＳリニューアブル・エナジー・ソリューションズ株式会社</v>
      </c>
      <c r="AK543" s="7" t="str">
        <v>ＥＮＥＯＳリニューアブル・エナジー・ソリューションズ株式会社</v>
      </c>
      <c r="AL543" s="7" t="str">
        <v>ＥＮＥＯＳリニューアブル・エナジー・ソリューションズ株式会社</v>
      </c>
      <c r="AM543" s="7" t="str">
        <v>ＥＮＥＯＳリニューアブル・エナジー・ソリューションズ株式会社</v>
      </c>
      <c r="AN543" s="7" t="str">
        <v>ＥＮＥＯＳリニューアブル・エナジー・ソリューションズ株式会社</v>
      </c>
      <c r="AO543" s="7" t="str">
        <v>ＥＮＥＯＳリニューアブル・エナジー・ソリューションズ株式会社</v>
      </c>
      <c r="AP543" s="7" t="str">
        <v>ＥＮＥＯＳリニューアブル・エナジー・ソリューションズ株式会社</v>
      </c>
      <c r="AQ543" s="7" t="str">
        <v>ＥＮＥＯＳリニューアブル・エナジー・ソリューションズ株式会社</v>
      </c>
      <c r="AR543" s="7" t="str">
        <v>ＥＮＥＯＳリニューアブル・エナジー・ソリューションズ株式会社</v>
      </c>
      <c r="AS543" s="7" t="str">
        <v>ＥＮＥＯＳリニューアブル・エナジー・ソリューションズ株式会社</v>
      </c>
      <c r="AT543" s="7" t="str">
        <v>ＥＮＥＯＳリニューアブル・エナジー・ソリューションズ株式会社</v>
      </c>
      <c r="AU543" s="7" t="str">
        <v>ＥＮＥＯＳリニューアブル・エナジー・ソリューションズ株式会社</v>
      </c>
      <c r="AV543" s="7" t="str">
        <v>ＥＮＥＯＳリニューアブル・エナジー・ソリューションズ株式会社</v>
      </c>
      <c r="AW543" s="7" t="str">
        <v>ＥＮＥＯＳリニューアブル・エナジー・ソリューションズ株式会社</v>
      </c>
      <c r="AX543" s="7" t="str">
        <v>ＥＮＥＯＳリニューアブル・エナジー・ソリューションズ株式会社</v>
      </c>
      <c r="AY543" s="7" t="str">
        <v>ＥＮＥＯＳリニューアブル・エナジー・ソリューションズ株式会社</v>
      </c>
      <c r="AZ543" s="7" t="str">
        <v>ＥＮＥＯＳリニューアブル・エナジー・ソリューションズ株式会社</v>
      </c>
      <c r="BA543" s="7" t="str">
        <v>ＥＮＥＯＳリニューアブル・エナジー・ソリューションズ株式会社</v>
      </c>
      <c r="BB543" s="7" t="str">
        <v>ＥＮＥＯＳリニューアブル・エナジー・ソリューションズ株式会社</v>
      </c>
      <c r="BC543" s="7" t="str">
        <v>ＥＮＥＯＳリニューアブル・エナジー・ソリューションズ株式会社</v>
      </c>
      <c r="BD543" s="7" t="str">
        <v>ＥＮＥＯＳリニューアブル・エナジー・ソリューションズ株式会社</v>
      </c>
      <c r="BE543" s="7" t="str">
        <v>ＥＮＥＯＳリニューアブル・エナジー・ソリューションズ株式会社</v>
      </c>
      <c r="BF543" s="7" t="str">
        <v>ＥＮＥＯＳリニューアブル・エナジー・ソリューションズ株式会社</v>
      </c>
      <c r="BG543" s="7" t="str">
        <v>ＥＮＥＯＳリニューアブル・エナジー・ソリューションズ株式会社</v>
      </c>
      <c r="BH543" s="7" t="str">
        <v>ＥＮＥＯＳリニューアブル・エナジー・ソリューションズ株式会社</v>
      </c>
      <c r="BI543" s="7" t="str">
        <v>ＥＮＥＯＳリニューアブル・エナジー・ソリューションズ株式会社</v>
      </c>
      <c r="BJ543" s="7" t="str">
        <v>ＥＮＥＯＳリニューアブル・エナジー・ソリューションズ株式会社</v>
      </c>
      <c r="BK543" s="7" t="str">
        <v>ＥＮＥＯＳリニューアブル・エナジー・ソリューションズ株式会社</v>
      </c>
      <c r="BL543" s="7" t="str">
        <v>ＥＮＥＯＳリニューアブル・エナジー・ソリューションズ株式会社</v>
      </c>
      <c r="BM543" s="7" t="str">
        <v>ＥＮＥＯＳリニューアブル・エナジー・ソリューションズ株式会社</v>
      </c>
      <c r="BN543" s="7" t="str">
        <v>ＥＮＥＯＳリニューアブル・エナジー・ソリューションズ株式会社</v>
      </c>
      <c r="BO543" s="7" t="str">
        <v>ＥＮＥＯＳリニューアブル・エナジー・ソリューションズ株式会社</v>
      </c>
      <c r="BP543" s="7" t="str">
        <v>ＥＮＥＯＳリニューアブル・エナジー・ソリューションズ株式会社</v>
      </c>
      <c r="BQ543" s="7" t="str">
        <v>ＥＮＥＯＳリニューアブル・エナジー・ソリューションズ株式会社</v>
      </c>
      <c r="BR543" s="7" t="str">
        <v>ＥＮＥＯＳリニューアブル・エナジー・ソリューションズ株式会社</v>
      </c>
      <c r="BS543" s="7" t="str">
        <v>ＥＮＥＯＳリニューアブル・エナジー・ソリューションズ株式会社</v>
      </c>
      <c r="BT543" s="7" t="str">
        <v>ＥＮＥＯＳリニューアブル・エナジー・ソリューションズ株式会社</v>
      </c>
      <c r="BU543" s="7" t="str">
        <v>ＥＮＥＯＳリニューアブル・エナジー・ソリューションズ株式会社</v>
      </c>
      <c r="BV543" s="7" t="str">
        <v>ＥＮＥＯＳリニューアブル・エナジー・ソリューションズ株式会社</v>
      </c>
      <c r="BW543" s="7" t="str">
        <v>ＥＮＥＯＳリニューアブル・エナジー・ソリューションズ株式会社</v>
      </c>
      <c r="BX543" s="7" t="str">
        <v>ＥＮＥＯＳリニューアブル・エナジー・ソリューションズ株式会社</v>
      </c>
      <c r="BY543" s="7" t="str">
        <v>ＥＮＥＯＳリニューアブル・エナジー・ソリューションズ株式会社</v>
      </c>
      <c r="BZ543" s="7" t="str">
        <v>ＥＮＥＯＳリニューアブル・エナジー・ソリューションズ株式会社</v>
      </c>
      <c r="CA543" s="7" t="str">
        <v>ＥＮＥＯＳリニューアブル・エナジー・ソリューションズ株式会社</v>
      </c>
      <c r="CB543" s="7" t="str">
        <v>ＥＮＥＯＳリニューアブル・エナジー・ソリューションズ株式会社</v>
      </c>
      <c r="CC543" s="7" t="str">
        <v>ＥＮＥＯＳリニューアブル・エナジー・ソリューションズ株式会社</v>
      </c>
      <c r="CD543" s="7" t="str">
        <v>ＥＮＥＯＳリニューアブル・エナジー・ソリューションズ株式会社</v>
      </c>
      <c r="CE543" s="7" t="str">
        <v>ＥＮＥＯＳリニューアブル・エナジー・ソリューションズ株式会社</v>
      </c>
      <c r="CF543" s="7" t="str">
        <v>ＥＮＥＯＳリニューアブル・エナジー・ソリューションズ株式会社</v>
      </c>
      <c r="CG543" s="7" t="str">
        <v>ＥＮＥＯＳリニューアブル・エナジー・ソリューションズ株式会社</v>
      </c>
      <c r="CH543" s="7" t="str">
        <v>ＥＮＥＯＳリニューアブル・エナジー・ソリューションズ株式会社</v>
      </c>
      <c r="CI543" s="7" t="str">
        <v>ＥＮＥＯＳリニューアブル・エナジー・ソリューションズ株式会社</v>
      </c>
      <c r="CJ543" s="7" t="str">
        <v>ＥＮＥＯＳリニューアブル・エナジー・ソリューションズ株式会社</v>
      </c>
      <c r="CK543" s="7" t="str">
        <v>ＥＮＥＯＳリニューアブル・エナジー・ソリューションズ株式会社</v>
      </c>
      <c r="CL543" s="7" t="str">
        <v>ＥＮＥＯＳリニューアブル・エナジー・ソリューションズ株式会社</v>
      </c>
      <c r="CM543" s="7" t="str">
        <v>ＥＮＥＯＳリニューアブル・エナジー・ソリューションズ株式会社</v>
      </c>
      <c r="CN543" s="7" t="str">
        <v>ＥＮＥＯＳリニューアブル・エナジー・ソリューションズ株式会社</v>
      </c>
      <c r="CO543" s="7" t="str">
        <v>ＥＮＥＯＳリニューアブル・エナジー・ソリューションズ株式会社</v>
      </c>
      <c r="CP543" s="7" t="str">
        <v>ＥＮＥＯＳリニューアブル・エナジー・ソリューションズ株式会社</v>
      </c>
      <c r="CQ543" s="7" t="str">
        <v>ＥＮＥＯＳリニューアブル・エナジー・ソリューションズ株式会社</v>
      </c>
      <c r="CR543" s="7" t="str">
        <v>ＥＮＥＯＳリニューアブル・エナジー・ソリューションズ株式会社</v>
      </c>
      <c r="CS543" s="7" t="str">
        <v>ＥＮＥＯＳリニューアブル・エナジー・ソリューションズ株式会社</v>
      </c>
      <c r="CT543" s="7" t="str">
        <v>ＥＮＥＯＳリニューアブル・エナジー・ソリューションズ株式会社</v>
      </c>
      <c r="CU543" s="7" t="str">
        <v>ＥＮＥＯＳリニューアブル・エナジー・ソリューションズ株式会社</v>
      </c>
      <c r="CV543" s="7" t="str">
        <v>ＥＮＥＯＳリニューアブル・エナジー・ソリューションズ株式会社</v>
      </c>
      <c r="CW543" s="7" t="str">
        <v>ＥＮＥＯＳリニューアブル・エナジー・ソリューションズ株式会社</v>
      </c>
      <c r="CX543" s="7" t="str">
        <v>ＥＮＥＯＳリニューアブル・エナジー・ソリューションズ株式会社</v>
      </c>
      <c r="CY543" s="7" t="str">
        <v>ＥＮＥＯＳリニューアブル・エナジー・ソリューションズ株式会社</v>
      </c>
      <c r="CZ543" s="7" t="str">
        <v>ＥＮＥＯＳリニューアブル・エナジー・ソリューションズ株式会社</v>
      </c>
      <c r="DA543" s="7" t="str">
        <v>ＥＮＥＯＳリニューアブル・エナジー・ソリューションズ株式会社</v>
      </c>
      <c r="DB543" s="7" t="str">
        <v>ＥＮＥＯＳリニューアブル・エナジー・ソリューションズ株式会社</v>
      </c>
      <c r="DC543" s="7" t="str">
        <v>ＥＮＥＯＳリニューアブル・エナジー・ソリューションズ株式会社</v>
      </c>
      <c r="DD543" s="7" t="str">
        <v>ＥＮＥＯＳリニューアブル・エナジー・ソリューションズ株式会社</v>
      </c>
      <c r="DE543" s="7" t="str">
        <v>ＥＮＥＯＳリニューアブル・エナジー・ソリューションズ株式会社</v>
      </c>
      <c r="DF543" s="7" t="str">
        <v>ＥＮＥＯＳリニューアブル・エナジー・ソリューションズ株式会社</v>
      </c>
      <c r="DG543" s="7" t="str">
        <v>ＥＮＥＯＳリニューアブル・エナジー・ソリューションズ株式会社</v>
      </c>
      <c r="DH543" s="7" t="str">
        <v>ＥＮＥＯＳリニューアブル・エナジー・ソリューションズ株式会社</v>
      </c>
      <c r="DI543" s="7" t="str">
        <v>ＥＮＥＯＳリニューアブル・エナジー・ソリューションズ株式会社</v>
      </c>
      <c r="DJ543" s="7" t="str">
        <v>ＥＮＥＯＳリニューアブル・エナジー・ソリューションズ株式会社</v>
      </c>
      <c r="DK543" s="7" t="str">
        <v>ＥＮＥＯＳリニューアブル・エナジー・ソリューションズ株式会社</v>
      </c>
      <c r="DL543" s="7" t="str">
        <v>ＥＮＥＯＳリニューアブル・エナジー・ソリューションズ株式会社</v>
      </c>
      <c r="DM543" s="7" t="str">
        <v>ＥＮＥＯＳリニューアブル・エナジー・ソリューションズ株式会社</v>
      </c>
      <c r="DN543" s="7" t="str">
        <v>ＥＮＥＯＳリニューアブル・エナジー・ソリューションズ株式会社</v>
      </c>
      <c r="DO543" s="7" t="str">
        <v>ＥＮＥＯＳリニューアブル・エナジー・ソリューションズ株式会社</v>
      </c>
      <c r="DP543" s="7" t="str">
        <v>ＥＮＥＯＳリニューアブル・エナジー・ソリューションズ株式会社</v>
      </c>
      <c r="DQ543" s="7" t="str">
        <v>ＥＮＥＯＳリニューアブル・エナジー・ソリューションズ株式会社</v>
      </c>
      <c r="DR543" s="7" t="str">
        <v>ＥＮＥＯＳリニューアブル・エナジー・ソリューションズ株式会社</v>
      </c>
      <c r="DS543" s="7" t="str">
        <v>ＥＮＥＯＳリニューアブル・エナジー・ソリューションズ株式会社</v>
      </c>
      <c r="DT543" s="7" t="str">
        <v>ＥＮＥＯＳリニューアブル・エナジー・ソリューションズ株式会社</v>
      </c>
      <c r="DU543" s="7" t="str">
        <v>ＥＮＥＯＳリニューアブル・エナジー・ソリューションズ株式会社</v>
      </c>
      <c r="DV543" s="7" t="str">
        <v>ＥＮＥＯＳリニューアブル・エナジー・ソリューションズ株式会社</v>
      </c>
      <c r="DW543" s="7" t="str">
        <v>ＥＮＥＯＳリニューアブル・エナジー・ソリューションズ株式会社</v>
      </c>
      <c r="DX543" s="7" t="str">
        <v>ＥＮＥＯＳリニューアブル・エナジー・ソリューションズ株式会社</v>
      </c>
      <c r="DY543" s="7" t="str">
        <v>ＥＮＥＯＳリニューアブル・エナジー・ソリューションズ株式会社</v>
      </c>
      <c r="DZ543" s="7" t="str">
        <v>ＥＮＥＯＳリニューアブル・エナジー・ソリューションズ株式会社</v>
      </c>
      <c r="EA543" s="7" t="str">
        <v>ＥＮＥＯＳリニューアブル・エナジー・ソリューションズ株式会社</v>
      </c>
      <c r="EB543" s="7" t="str">
        <v>ＥＮＥＯＳリニューアブル・エナジー・ソリューションズ株式会社</v>
      </c>
      <c r="EC543" s="7" t="str">
        <v>ＥＮＥＯＳリニューアブル・エナジー・ソリューションズ株式会社</v>
      </c>
      <c r="ED543" s="7" t="str">
        <v>ＥＮＥＯＳリニューアブル・エナジー・ソリューションズ株式会社</v>
      </c>
      <c r="EE543" s="7" t="str">
        <v>ＥＮＥＯＳリニューアブル・エナジー・ソリューションズ株式会社</v>
      </c>
      <c r="EF543" s="7" t="str">
        <v>ＥＮＥＯＳリニューアブル・エナジー・ソリューションズ株式会社</v>
      </c>
      <c r="EG543" s="7" t="str">
        <v>ＥＮＥＯＳリニューアブル・エナジー・ソリューションズ株式会社</v>
      </c>
      <c r="EH543" s="7" t="str">
        <v>ＥＮＥＯＳリニューアブル・エナジー・ソリューションズ株式会社</v>
      </c>
      <c r="EI543" s="7" t="str">
        <v>ＥＮＥＯＳリニューアブル・エナジー・ソリューションズ株式会社</v>
      </c>
      <c r="EJ543" s="7" t="str">
        <v>ＥＮＥＯＳリニューアブル・エナジー・ソリューションズ株式会社</v>
      </c>
      <c r="EK543" s="7" t="str">
        <v>ＥＮＥＯＳリニューアブル・エナジー・ソリューションズ株式会社</v>
      </c>
      <c r="EL543" s="7" t="str">
        <v>ＥＮＥＯＳリニューアブル・エナジー・ソリューションズ株式会社</v>
      </c>
      <c r="EM543" s="7" t="str">
        <v>ＥＮＥＯＳリニューアブル・エナジー・ソリューションズ株式会社</v>
      </c>
      <c r="EN543" s="7" t="str">
        <v>ＥＮＥＯＳリニューアブル・エナジー・ソリューションズ株式会社</v>
      </c>
      <c r="EO543" s="7" t="str">
        <v>ＥＮＥＯＳリニューアブル・エナジー・ソリューションズ株式会社</v>
      </c>
      <c r="EP543" s="7" t="str">
        <v>ＥＮＥＯＳリニューアブル・エナジー・ソリューションズ株式会社</v>
      </c>
      <c r="EQ543" s="7" t="str">
        <v>ＥＮＥＯＳリニューアブル・エナジー・ソリューションズ株式会社</v>
      </c>
      <c r="ER543" s="7" t="str">
        <v>ＥＮＥＯＳリニューアブル・エナジー・ソリューションズ株式会社</v>
      </c>
      <c r="ES543" s="7" t="str">
        <v>ＥＮＥＯＳリニューアブル・エナジー・ソリューションズ株式会社</v>
      </c>
      <c r="ET543" s="7" t="str">
        <v>ＥＮＥＯＳリニューアブル・エナジー・ソリューションズ株式会社</v>
      </c>
      <c r="EU543" s="7" t="str">
        <v>ＥＮＥＯＳリニューアブル・エナジー・ソリューションズ株式会社</v>
      </c>
      <c r="EV543" s="7" t="str">
        <v>ＥＮＥＯＳリニューアブル・エナジー・ソリューションズ株式会社</v>
      </c>
      <c r="EW543" s="7" t="str">
        <v>ＥＮＥＯＳリニューアブル・エナジー・ソリューションズ株式会社</v>
      </c>
      <c r="EX543" s="7" t="str">
        <v>ＥＮＥＯＳリニューアブル・エナジー・ソリューションズ株式会社</v>
      </c>
      <c r="EY543" s="7" t="str">
        <v>ＥＮＥＯＳリニューアブル・エナジー・ソリューションズ株式会社</v>
      </c>
      <c r="EZ543" s="7" t="str">
        <v>ＥＮＥＯＳリニューアブル・エナジー・ソリューションズ株式会社</v>
      </c>
      <c r="FA543" s="7" t="str">
        <v>ＥＮＥＯＳリニューアブル・エナジー・ソリューションズ株式会社</v>
      </c>
      <c r="FB543" s="7" t="str">
        <v>ＥＮＥＯＳリニューアブル・エナジー・ソリューションズ株式会社</v>
      </c>
      <c r="FC543" s="7" t="str">
        <v>ＥＮＥＯＳリニューアブル・エナジー・ソリューションズ株式会社</v>
      </c>
      <c r="FD543" s="7" t="str">
        <v>ＥＮＥＯＳリニューアブル・エナジー・ソリューションズ株式会社</v>
      </c>
      <c r="FE543" s="7" t="str">
        <v>ＥＮＥＯＳリニューアブル・エナジー・ソリューションズ株式会社</v>
      </c>
      <c r="FF543" s="7" t="str">
        <v>ＥＮＥＯＳリニューアブル・エナジー・ソリューションズ株式会社</v>
      </c>
      <c r="FG543" s="7" t="str">
        <v>ＥＮＥＯＳリニューアブル・エナジー・ソリューションズ株式会社</v>
      </c>
      <c r="FH543" s="7" t="str">
        <v>ＥＮＥＯＳリニューアブル・エナジー・ソリューションズ株式会社</v>
      </c>
      <c r="FI543" s="7" t="str">
        <v>ＥＮＥＯＳリニューアブル・エナジー・ソリューションズ株式会社</v>
      </c>
      <c r="FJ543" s="7" t="str">
        <v>ＥＮＥＯＳリニューアブル・エナジー・ソリューションズ株式会社</v>
      </c>
      <c r="FK543" s="7" t="str">
        <v>ＥＮＥＯＳリニューアブル・エナジー・ソリューションズ株式会社</v>
      </c>
      <c r="FL543" s="7" t="str">
        <v>ＥＮＥＯＳリニューアブル・エナジー・ソリューションズ株式会社</v>
      </c>
      <c r="FM543" s="7" t="str">
        <v>ＥＮＥＯＳリニューアブル・エナジー・ソリューションズ株式会社</v>
      </c>
      <c r="FN543" s="7" t="str">
        <v>ＥＮＥＯＳリニューアブル・エナジー・ソリューションズ株式会社</v>
      </c>
      <c r="FO543" s="7" t="str">
        <v>ＥＮＥＯＳリニューアブル・エナジー・ソリューションズ株式会社</v>
      </c>
      <c r="FP543" s="7" t="str">
        <v>ＥＮＥＯＳリニューアブル・エナジー・ソリューションズ株式会社</v>
      </c>
      <c r="FQ543" s="7" t="str">
        <v>ＥＮＥＯＳリニューアブル・エナジー・ソリューションズ株式会社</v>
      </c>
      <c r="FR543" s="7" t="str">
        <v>ＥＮＥＯＳリニューアブル・エナジー・ソリューションズ株式会社</v>
      </c>
      <c r="FS543" s="7" t="str">
        <v>ＥＮＥＯＳリニューアブル・エナジー・ソリューションズ株式会社</v>
      </c>
      <c r="FT543" s="7" t="str">
        <v>ＥＮＥＯＳリニューアブル・エナジー・ソリューションズ株式会社</v>
      </c>
      <c r="FU543" s="7" t="str">
        <v>ＥＮＥＯＳリニューアブル・エナジー・ソリューションズ株式会社</v>
      </c>
      <c r="FV543" s="7" t="str">
        <v>ＥＮＥＯＳリニューアブル・エナジー・ソリューションズ株式会社</v>
      </c>
      <c r="FW543" s="7" t="str">
        <v>ＥＮＥＯＳリニューアブル・エナジー・ソリューションズ株式会社</v>
      </c>
      <c r="FX543" s="7" t="str">
        <v>ＥＮＥＯＳリニューアブル・エナジー・ソリューションズ株式会社</v>
      </c>
      <c r="FY543" s="7" t="str">
        <v>ＥＮＥＯＳリニューアブル・エナジー・ソリューションズ株式会社</v>
      </c>
      <c r="FZ543" s="7" t="str">
        <v>ＥＮＥＯＳリニューアブル・エナジー・ソリューションズ株式会社</v>
      </c>
      <c r="GA543" s="7" t="str">
        <v>ＥＮＥＯＳリニューアブル・エナジー・ソリューションズ株式会社</v>
      </c>
      <c r="GB543" s="7" t="str">
        <v>ＥＮＥＯＳリニューアブル・エナジー・ソリューションズ株式会社</v>
      </c>
      <c r="GC543" s="7" t="str">
        <v>ＥＮＥＯＳリニューアブル・エナジー・ソリューションズ株式会社</v>
      </c>
      <c r="GD543" s="7" t="str">
        <v>ＥＮＥＯＳリニューアブル・エナジー・ソリューションズ株式会社</v>
      </c>
      <c r="GE543" s="7" t="str">
        <v>ＥＮＥＯＳリニューアブル・エナジー・ソリューションズ株式会社</v>
      </c>
      <c r="GF543" s="7" t="str">
        <v>ＥＮＥＯＳリニューアブル・エナジー・ソリューションズ株式会社</v>
      </c>
      <c r="GG543" s="7" t="str">
        <v>ＥＮＥＯＳリニューアブル・エナジー・ソリューションズ株式会社</v>
      </c>
      <c r="GH543" s="7" t="str">
        <v>ＥＮＥＯＳリニューアブル・エナジー・ソリューションズ株式会社</v>
      </c>
      <c r="GI543" s="7" t="str">
        <v>ＥＮＥＯＳリニューアブル・エナジー・ソリューションズ株式会社</v>
      </c>
      <c r="GJ543" s="7" t="str">
        <v>ＥＮＥＯＳリニューアブル・エナジー・ソリューションズ株式会社</v>
      </c>
      <c r="GK543" s="7" t="str">
        <v>ＥＮＥＯＳリニューアブル・エナジー・ソリューションズ株式会社</v>
      </c>
      <c r="GL543" s="7" t="str">
        <v>ＥＮＥＯＳリニューアブル・エナジー・ソリューションズ株式会社</v>
      </c>
      <c r="GM543" s="7" t="str">
        <v>ＥＮＥＯＳリニューアブル・エナジー・ソリューションズ株式会社</v>
      </c>
      <c r="GN543" s="7" t="str">
        <v>ＥＮＥＯＳリニューアブル・エナジー・ソリューションズ株式会社</v>
      </c>
      <c r="GO543" s="7" t="str">
        <v>ＥＮＥＯＳリニューアブル・エナジー・ソリューションズ株式会社</v>
      </c>
      <c r="GP543" s="7" t="str">
        <v>ＥＮＥＯＳリニューアブル・エナジー・ソリューションズ株式会社</v>
      </c>
      <c r="GQ543" s="7" t="str">
        <v>ＥＮＥＯＳリニューアブル・エナジー・ソリューションズ株式会社</v>
      </c>
      <c r="GR543" s="7" t="str">
        <v>ＥＮＥＯＳリニューアブル・エナジー・ソリューションズ株式会社</v>
      </c>
      <c r="GS543" s="7" t="str">
        <v>ＥＮＥＯＳリニューアブル・エナジー・ソリューションズ株式会社</v>
      </c>
      <c r="GT543" s="7" t="str">
        <v>ＥＮＥＯＳリニューアブル・エナジー・ソリューションズ株式会社</v>
      </c>
      <c r="GU543" s="7" t="str">
        <v>ＥＮＥＯＳリニューアブル・エナジー・ソリューションズ株式会社</v>
      </c>
      <c r="GV543" s="7"/>
    </row>
    <row r="544" spans="1:204" ht="14.25" customHeight="1">
      <c r="A544" s="5" t="s">
        <v>1114</v>
      </c>
      <c r="B544" s="5" t="s">
        <v>1115</v>
      </c>
      <c r="C544" s="7"/>
      <c r="D544" s="7" t="str">
        <v>葛尾創生電力株式会社</v>
      </c>
      <c r="E544" s="7" t="str">
        <v>葛尾創生電力株式会社</v>
      </c>
      <c r="F544" s="7" t="str">
        <v>葛尾創生電力株式会社</v>
      </c>
      <c r="G544" s="7" t="str">
        <v>葛尾創生電力株式会社</v>
      </c>
      <c r="H544" s="7" t="str">
        <v>葛尾創生電力株式会社</v>
      </c>
      <c r="I544" s="7" t="str">
        <v>葛尾創生電力株式会社</v>
      </c>
      <c r="J544" s="7" t="str">
        <v>葛尾創生電力株式会社</v>
      </c>
      <c r="K544" s="7" t="str">
        <v>葛尾創生電力株式会社</v>
      </c>
      <c r="L544" s="7" t="str">
        <v>葛尾創生電力株式会社</v>
      </c>
      <c r="M544" s="7" t="str">
        <v>葛尾創生電力株式会社</v>
      </c>
      <c r="N544" s="7" t="str">
        <v>葛尾創生電力株式会社</v>
      </c>
      <c r="O544" s="7" t="str">
        <v>葛尾創生電力株式会社</v>
      </c>
      <c r="P544" s="7" t="str">
        <v>葛尾創生電力株式会社</v>
      </c>
      <c r="Q544" s="7" t="str">
        <v>葛尾創生電力株式会社</v>
      </c>
      <c r="R544" s="7" t="str">
        <v>葛尾創生電力株式会社</v>
      </c>
      <c r="S544" s="7" t="str">
        <v>葛尾創生電力株式会社</v>
      </c>
      <c r="T544" s="7" t="str">
        <v>葛尾創生電力株式会社</v>
      </c>
      <c r="U544" s="7" t="str">
        <v>葛尾創生電力株式会社</v>
      </c>
      <c r="V544" s="7" t="str">
        <v>葛尾創生電力株式会社</v>
      </c>
      <c r="W544" s="7" t="str">
        <v>葛尾創生電力株式会社</v>
      </c>
      <c r="X544" s="7" t="str">
        <v>葛尾創生電力株式会社</v>
      </c>
      <c r="Y544" s="7" t="str">
        <v>葛尾創生電力株式会社</v>
      </c>
      <c r="Z544" s="7" t="str">
        <v>葛尾創生電力株式会社</v>
      </c>
      <c r="AA544" s="7" t="str">
        <v>葛尾創生電力株式会社</v>
      </c>
      <c r="AB544" s="7" t="str">
        <v>葛尾創生電力株式会社</v>
      </c>
      <c r="AC544" s="7" t="str">
        <v>葛尾創生電力株式会社</v>
      </c>
      <c r="AD544" s="7" t="str">
        <v>葛尾創生電力株式会社</v>
      </c>
      <c r="AE544" s="7" t="str">
        <v>葛尾創生電力株式会社</v>
      </c>
      <c r="AF544" s="7" t="str">
        <v>葛尾創生電力株式会社</v>
      </c>
      <c r="AG544" s="7" t="str">
        <v>葛尾創生電力株式会社</v>
      </c>
      <c r="AH544" s="7" t="str">
        <v>葛尾創生電力株式会社</v>
      </c>
      <c r="AI544" s="7" t="str">
        <v>葛尾創生電力株式会社</v>
      </c>
      <c r="AJ544" s="7" t="str">
        <v>葛尾創生電力株式会社</v>
      </c>
      <c r="AK544" s="7" t="str">
        <v>葛尾創生電力株式会社</v>
      </c>
      <c r="AL544" s="7" t="str">
        <v>葛尾創生電力株式会社</v>
      </c>
      <c r="AM544" s="7" t="str">
        <v>葛尾創生電力株式会社</v>
      </c>
      <c r="AN544" s="7" t="str">
        <v>葛尾創生電力株式会社</v>
      </c>
      <c r="AO544" s="7" t="str">
        <v>葛尾創生電力株式会社</v>
      </c>
      <c r="AP544" s="7" t="str">
        <v>葛尾創生電力株式会社</v>
      </c>
      <c r="AQ544" s="7" t="str">
        <v>葛尾創生電力株式会社</v>
      </c>
      <c r="AR544" s="7" t="str">
        <v>葛尾創生電力株式会社</v>
      </c>
      <c r="AS544" s="7" t="str">
        <v>葛尾創生電力株式会社</v>
      </c>
      <c r="AT544" s="7" t="str">
        <v>葛尾創生電力株式会社</v>
      </c>
      <c r="AU544" s="7" t="str">
        <v>葛尾創生電力株式会社</v>
      </c>
      <c r="AV544" s="7" t="str">
        <v>葛尾創生電力株式会社</v>
      </c>
      <c r="AW544" s="7" t="str">
        <v>葛尾創生電力株式会社</v>
      </c>
      <c r="AX544" s="7" t="str">
        <v>葛尾創生電力株式会社</v>
      </c>
      <c r="AY544" s="7" t="str">
        <v>葛尾創生電力株式会社</v>
      </c>
      <c r="AZ544" s="7" t="str">
        <v>葛尾創生電力株式会社</v>
      </c>
      <c r="BA544" s="7" t="str">
        <v>葛尾創生電力株式会社</v>
      </c>
      <c r="BB544" s="7" t="str">
        <v>葛尾創生電力株式会社</v>
      </c>
      <c r="BC544" s="7" t="str">
        <v>葛尾創生電力株式会社</v>
      </c>
      <c r="BD544" s="7" t="str">
        <v>葛尾創生電力株式会社</v>
      </c>
      <c r="BE544" s="7" t="str">
        <v>葛尾創生電力株式会社</v>
      </c>
      <c r="BF544" s="7" t="str">
        <v>葛尾創生電力株式会社</v>
      </c>
      <c r="BG544" s="7" t="str">
        <v>葛尾創生電力株式会社</v>
      </c>
      <c r="BH544" s="7" t="str">
        <v>葛尾創生電力株式会社</v>
      </c>
      <c r="BI544" s="7" t="str">
        <v>葛尾創生電力株式会社</v>
      </c>
      <c r="BJ544" s="7" t="str">
        <v>葛尾創生電力株式会社</v>
      </c>
      <c r="BK544" s="7" t="str">
        <v>葛尾創生電力株式会社</v>
      </c>
      <c r="BL544" s="7" t="str">
        <v>葛尾創生電力株式会社</v>
      </c>
      <c r="BM544" s="7" t="str">
        <v>葛尾創生電力株式会社</v>
      </c>
      <c r="BN544" s="7" t="str">
        <v>葛尾創生電力株式会社</v>
      </c>
      <c r="BO544" s="7" t="str">
        <v>葛尾創生電力株式会社</v>
      </c>
      <c r="BP544" s="7" t="str">
        <v>葛尾創生電力株式会社</v>
      </c>
      <c r="BQ544" s="7" t="str">
        <v>葛尾創生電力株式会社</v>
      </c>
      <c r="BR544" s="7" t="str">
        <v>葛尾創生電力株式会社</v>
      </c>
      <c r="BS544" s="7" t="str">
        <v>葛尾創生電力株式会社</v>
      </c>
      <c r="BT544" s="7" t="str">
        <v>葛尾創生電力株式会社</v>
      </c>
      <c r="BU544" s="7" t="str">
        <v>葛尾創生電力株式会社</v>
      </c>
      <c r="BV544" s="7" t="str">
        <v>葛尾創生電力株式会社</v>
      </c>
      <c r="BW544" s="7" t="str">
        <v>葛尾創生電力株式会社</v>
      </c>
      <c r="BX544" s="7" t="str">
        <v>葛尾創生電力株式会社</v>
      </c>
      <c r="BY544" s="7" t="str">
        <v>葛尾創生電力株式会社</v>
      </c>
      <c r="BZ544" s="7" t="str">
        <v>葛尾創生電力株式会社</v>
      </c>
      <c r="CA544" s="7" t="str">
        <v>葛尾創生電力株式会社</v>
      </c>
      <c r="CB544" s="7" t="str">
        <v>葛尾創生電力株式会社</v>
      </c>
      <c r="CC544" s="7" t="str">
        <v>葛尾創生電力株式会社</v>
      </c>
      <c r="CD544" s="7" t="str">
        <v>葛尾創生電力株式会社</v>
      </c>
      <c r="CE544" s="7" t="str">
        <v>葛尾創生電力株式会社</v>
      </c>
      <c r="CF544" s="7" t="str">
        <v>葛尾創生電力株式会社</v>
      </c>
      <c r="CG544" s="7" t="str">
        <v>葛尾創生電力株式会社</v>
      </c>
      <c r="CH544" s="7" t="str">
        <v>葛尾創生電力株式会社</v>
      </c>
      <c r="CI544" s="7" t="str">
        <v>葛尾創生電力株式会社</v>
      </c>
      <c r="CJ544" s="7" t="str">
        <v>葛尾創生電力株式会社</v>
      </c>
      <c r="CK544" s="7" t="str">
        <v>葛尾創生電力株式会社</v>
      </c>
      <c r="CL544" s="7" t="str">
        <v>葛尾創生電力株式会社</v>
      </c>
      <c r="CM544" s="7" t="str">
        <v>葛尾創生電力株式会社</v>
      </c>
      <c r="CN544" s="7" t="str">
        <v>葛尾創生電力株式会社</v>
      </c>
      <c r="CO544" s="7" t="str">
        <v>葛尾創生電力株式会社</v>
      </c>
      <c r="CP544" s="7" t="str">
        <v>葛尾創生電力株式会社</v>
      </c>
      <c r="CQ544" s="7" t="str">
        <v>葛尾創生電力株式会社</v>
      </c>
      <c r="CR544" s="7" t="str">
        <v>葛尾創生電力株式会社</v>
      </c>
      <c r="CS544" s="7" t="str">
        <v>葛尾創生電力株式会社</v>
      </c>
      <c r="CT544" s="7" t="str">
        <v>葛尾創生電力株式会社</v>
      </c>
      <c r="CU544" s="7" t="str">
        <v>葛尾創生電力株式会社</v>
      </c>
      <c r="CV544" s="7" t="str">
        <v>葛尾創生電力株式会社</v>
      </c>
      <c r="CW544" s="7" t="str">
        <v>葛尾創生電力株式会社</v>
      </c>
      <c r="CX544" s="7" t="str">
        <v>葛尾創生電力株式会社</v>
      </c>
      <c r="CY544" s="7" t="str">
        <v>葛尾創生電力株式会社</v>
      </c>
      <c r="CZ544" s="7" t="str">
        <v>葛尾創生電力株式会社</v>
      </c>
      <c r="DA544" s="7" t="str">
        <v>葛尾創生電力株式会社</v>
      </c>
      <c r="DB544" s="7" t="str">
        <v>葛尾創生電力株式会社</v>
      </c>
      <c r="DC544" s="7" t="str">
        <v>葛尾創生電力株式会社</v>
      </c>
      <c r="DD544" s="7" t="str">
        <v>葛尾創生電力株式会社</v>
      </c>
      <c r="DE544" s="7" t="str">
        <v>葛尾創生電力株式会社</v>
      </c>
      <c r="DF544" s="7" t="str">
        <v>葛尾創生電力株式会社</v>
      </c>
      <c r="DG544" s="7" t="str">
        <v>葛尾創生電力株式会社</v>
      </c>
      <c r="DH544" s="7" t="str">
        <v>葛尾創生電力株式会社</v>
      </c>
      <c r="DI544" s="7" t="str">
        <v>葛尾創生電力株式会社</v>
      </c>
      <c r="DJ544" s="7" t="str">
        <v>葛尾創生電力株式会社</v>
      </c>
      <c r="DK544" s="7" t="str">
        <v>葛尾創生電力株式会社</v>
      </c>
      <c r="DL544" s="7" t="str">
        <v>葛尾創生電力株式会社</v>
      </c>
      <c r="DM544" s="7" t="str">
        <v>葛尾創生電力株式会社</v>
      </c>
      <c r="DN544" s="7" t="str">
        <v>葛尾創生電力株式会社</v>
      </c>
      <c r="DO544" s="7" t="str">
        <v>葛尾創生電力株式会社</v>
      </c>
      <c r="DP544" s="7" t="str">
        <v>葛尾創生電力株式会社</v>
      </c>
      <c r="DQ544" s="7" t="str">
        <v>葛尾創生電力株式会社</v>
      </c>
      <c r="DR544" s="7" t="str">
        <v>葛尾創生電力株式会社</v>
      </c>
      <c r="DS544" s="7" t="str">
        <v>葛尾創生電力株式会社</v>
      </c>
      <c r="DT544" s="7" t="str">
        <v>葛尾創生電力株式会社</v>
      </c>
      <c r="DU544" s="7" t="str">
        <v>葛尾創生電力株式会社</v>
      </c>
      <c r="DV544" s="7" t="str">
        <v>葛尾創生電力株式会社</v>
      </c>
      <c r="DW544" s="7" t="str">
        <v>葛尾創生電力株式会社</v>
      </c>
      <c r="DX544" s="7" t="str">
        <v>葛尾創生電力株式会社</v>
      </c>
      <c r="DY544" s="7" t="str">
        <v>葛尾創生電力株式会社</v>
      </c>
      <c r="DZ544" s="7" t="str">
        <v>葛尾創生電力株式会社</v>
      </c>
      <c r="EA544" s="7" t="str">
        <v>葛尾創生電力株式会社</v>
      </c>
      <c r="EB544" s="7" t="str">
        <v>葛尾創生電力株式会社</v>
      </c>
      <c r="EC544" s="7" t="str">
        <v>葛尾創生電力株式会社</v>
      </c>
      <c r="ED544" s="7" t="str">
        <v>葛尾創生電力株式会社</v>
      </c>
      <c r="EE544" s="7" t="str">
        <v>葛尾創生電力株式会社</v>
      </c>
      <c r="EF544" s="7" t="str">
        <v>葛尾創生電力株式会社</v>
      </c>
      <c r="EG544" s="7" t="str">
        <v>葛尾創生電力株式会社</v>
      </c>
      <c r="EH544" s="7" t="str">
        <v>葛尾創生電力株式会社</v>
      </c>
      <c r="EI544" s="7" t="str">
        <v>葛尾創生電力株式会社</v>
      </c>
      <c r="EJ544" s="7" t="str">
        <v>葛尾創生電力株式会社</v>
      </c>
      <c r="EK544" s="7" t="str">
        <v>葛尾創生電力株式会社</v>
      </c>
      <c r="EL544" s="7" t="str">
        <v>葛尾創生電力株式会社</v>
      </c>
      <c r="EM544" s="7" t="str">
        <v>葛尾創生電力株式会社</v>
      </c>
      <c r="EN544" s="7" t="str">
        <v>葛尾創生電力株式会社</v>
      </c>
      <c r="EO544" s="7" t="str">
        <v>葛尾創生電力株式会社</v>
      </c>
      <c r="EP544" s="7" t="str">
        <v>葛尾創生電力株式会社</v>
      </c>
      <c r="EQ544" s="7" t="str">
        <v>葛尾創生電力株式会社</v>
      </c>
      <c r="ER544" s="7" t="str">
        <v>葛尾創生電力株式会社</v>
      </c>
      <c r="ES544" s="7" t="str">
        <v>葛尾創生電力株式会社</v>
      </c>
      <c r="ET544" s="7" t="str">
        <v>葛尾創生電力株式会社</v>
      </c>
      <c r="EU544" s="7" t="str">
        <v>葛尾創生電力株式会社</v>
      </c>
      <c r="EV544" s="7" t="str">
        <v>葛尾創生電力株式会社</v>
      </c>
      <c r="EW544" s="7" t="str">
        <v>葛尾創生電力株式会社</v>
      </c>
      <c r="EX544" s="7" t="str">
        <v>葛尾創生電力株式会社</v>
      </c>
      <c r="EY544" s="7" t="str">
        <v>葛尾創生電力株式会社</v>
      </c>
      <c r="EZ544" s="7" t="str">
        <v>葛尾創生電力株式会社</v>
      </c>
      <c r="FA544" s="7" t="str">
        <v>葛尾創生電力株式会社</v>
      </c>
      <c r="FB544" s="7" t="str">
        <v>葛尾創生電力株式会社</v>
      </c>
      <c r="FC544" s="7" t="str">
        <v>葛尾創生電力株式会社</v>
      </c>
      <c r="FD544" s="7" t="str">
        <v>葛尾創生電力株式会社</v>
      </c>
      <c r="FE544" s="7" t="str">
        <v>葛尾創生電力株式会社</v>
      </c>
      <c r="FF544" s="7" t="str">
        <v>葛尾創生電力株式会社</v>
      </c>
      <c r="FG544" s="7" t="str">
        <v>葛尾創生電力株式会社</v>
      </c>
      <c r="FH544" s="7" t="str">
        <v>葛尾創生電力株式会社</v>
      </c>
      <c r="FI544" s="7" t="str">
        <v>葛尾創生電力株式会社</v>
      </c>
      <c r="FJ544" s="7" t="str">
        <v>葛尾創生電力株式会社</v>
      </c>
      <c r="FK544" s="7" t="str">
        <v>葛尾創生電力株式会社</v>
      </c>
      <c r="FL544" s="7" t="str">
        <v>葛尾創生電力株式会社</v>
      </c>
      <c r="FM544" s="7" t="str">
        <v>葛尾創生電力株式会社</v>
      </c>
      <c r="FN544" s="7" t="str">
        <v>葛尾創生電力株式会社</v>
      </c>
      <c r="FO544" s="7" t="str">
        <v>葛尾創生電力株式会社</v>
      </c>
      <c r="FP544" s="7" t="str">
        <v>葛尾創生電力株式会社</v>
      </c>
      <c r="FQ544" s="7" t="str">
        <v>葛尾創生電力株式会社</v>
      </c>
      <c r="FR544" s="7" t="str">
        <v>葛尾創生電力株式会社</v>
      </c>
      <c r="FS544" s="7" t="str">
        <v>葛尾創生電力株式会社</v>
      </c>
      <c r="FT544" s="7" t="str">
        <v>葛尾創生電力株式会社</v>
      </c>
      <c r="FU544" s="7" t="str">
        <v>葛尾創生電力株式会社</v>
      </c>
      <c r="FV544" s="7" t="str">
        <v>葛尾創生電力株式会社</v>
      </c>
      <c r="FW544" s="7" t="str">
        <v>葛尾創生電力株式会社</v>
      </c>
      <c r="FX544" s="7" t="str">
        <v>葛尾創生電力株式会社</v>
      </c>
      <c r="FY544" s="7" t="str">
        <v>葛尾創生電力株式会社</v>
      </c>
      <c r="FZ544" s="7" t="str">
        <v>葛尾創生電力株式会社</v>
      </c>
      <c r="GA544" s="7" t="str">
        <v>葛尾創生電力株式会社</v>
      </c>
      <c r="GB544" s="7" t="str">
        <v>葛尾創生電力株式会社</v>
      </c>
      <c r="GC544" s="7" t="str">
        <v>葛尾創生電力株式会社</v>
      </c>
      <c r="GD544" s="7" t="str">
        <v>葛尾創生電力株式会社</v>
      </c>
      <c r="GE544" s="7" t="str">
        <v>葛尾創生電力株式会社</v>
      </c>
      <c r="GF544" s="7" t="str">
        <v>葛尾創生電力株式会社</v>
      </c>
      <c r="GG544" s="7" t="str">
        <v>葛尾創生電力株式会社</v>
      </c>
      <c r="GH544" s="7" t="str">
        <v>葛尾創生電力株式会社</v>
      </c>
      <c r="GI544" s="7" t="str">
        <v>葛尾創生電力株式会社</v>
      </c>
      <c r="GJ544" s="7" t="str">
        <v>葛尾創生電力株式会社</v>
      </c>
      <c r="GK544" s="7" t="str">
        <v>葛尾創生電力株式会社</v>
      </c>
      <c r="GL544" s="7" t="str">
        <v>葛尾創生電力株式会社</v>
      </c>
      <c r="GM544" s="7" t="str">
        <v>葛尾創生電力株式会社</v>
      </c>
      <c r="GN544" s="7" t="str">
        <v>葛尾創生電力株式会社</v>
      </c>
      <c r="GO544" s="7" t="str">
        <v>葛尾創生電力株式会社</v>
      </c>
      <c r="GP544" s="7" t="str">
        <v>葛尾創生電力株式会社</v>
      </c>
      <c r="GQ544" s="7" t="str">
        <v>葛尾創生電力株式会社</v>
      </c>
      <c r="GR544" s="7" t="str">
        <v>葛尾創生電力株式会社</v>
      </c>
      <c r="GS544" s="7" t="str">
        <v>葛尾創生電力株式会社</v>
      </c>
      <c r="GT544" s="7" t="str">
        <v>葛尾創生電力株式会社</v>
      </c>
      <c r="GU544" s="7" t="str">
        <v>葛尾創生電力株式会社</v>
      </c>
      <c r="GV544" s="7"/>
    </row>
    <row r="545" spans="1:204" ht="14.25" customHeight="1">
      <c r="A545" s="5" t="s">
        <v>1116</v>
      </c>
      <c r="B545" s="5" t="s">
        <v>1117</v>
      </c>
      <c r="C545" s="7"/>
      <c r="D545" s="7" t="str">
        <v>株式会社アクセルパワー</v>
      </c>
      <c r="E545" s="7" t="str">
        <v>株式会社アクセルパワー</v>
      </c>
      <c r="F545" s="7" t="str">
        <v>株式会社アクセルパワー</v>
      </c>
      <c r="G545" s="7" t="str">
        <v>株式会社アクセルパワー</v>
      </c>
      <c r="H545" s="7" t="str">
        <v>株式会社アクセルパワー</v>
      </c>
      <c r="I545" s="7" t="str">
        <v>株式会社アクセルパワー</v>
      </c>
      <c r="J545" s="7" t="str">
        <v>株式会社アクセルパワー</v>
      </c>
      <c r="K545" s="7" t="str">
        <v>株式会社アクセルパワー</v>
      </c>
      <c r="L545" s="7" t="str">
        <v>株式会社アクセルパワー</v>
      </c>
      <c r="M545" s="7" t="str">
        <v>株式会社アクセルパワー</v>
      </c>
      <c r="N545" s="7" t="str">
        <v>株式会社アクセルパワー</v>
      </c>
      <c r="O545" s="7" t="str">
        <v>株式会社アクセルパワー</v>
      </c>
      <c r="P545" s="7" t="str">
        <v>株式会社アクセルパワー</v>
      </c>
      <c r="Q545" s="7" t="str">
        <v>株式会社アクセルパワー</v>
      </c>
      <c r="R545" s="7" t="str">
        <v>株式会社アクセルパワー</v>
      </c>
      <c r="S545" s="7" t="str">
        <v>株式会社アクセルパワー</v>
      </c>
      <c r="T545" s="7" t="str">
        <v>株式会社アクセルパワー</v>
      </c>
      <c r="U545" s="7" t="str">
        <v>株式会社アクセルパワー</v>
      </c>
      <c r="V545" s="7" t="str">
        <v>株式会社アクセルパワー</v>
      </c>
      <c r="W545" s="7" t="str">
        <v>株式会社アクセルパワー</v>
      </c>
      <c r="X545" s="7" t="str">
        <v>株式会社アクセルパワー</v>
      </c>
      <c r="Y545" s="7" t="str">
        <v>株式会社アクセルパワー</v>
      </c>
      <c r="Z545" s="7" t="str">
        <v>株式会社アクセルパワー</v>
      </c>
      <c r="AA545" s="7" t="str">
        <v>株式会社アクセルパワー</v>
      </c>
      <c r="AB545" s="7" t="str">
        <v>株式会社アクセルパワー</v>
      </c>
      <c r="AC545" s="7" t="str">
        <v>株式会社アクセルパワー</v>
      </c>
      <c r="AD545" s="7" t="str">
        <v>株式会社アクセルパワー</v>
      </c>
      <c r="AE545" s="7" t="str">
        <v>株式会社アクセルパワー</v>
      </c>
      <c r="AF545" s="7" t="str">
        <v>株式会社アクセルパワー</v>
      </c>
      <c r="AG545" s="7" t="str">
        <v>株式会社アクセルパワー</v>
      </c>
      <c r="AH545" s="7" t="str">
        <v>株式会社アクセルパワー</v>
      </c>
      <c r="AI545" s="7" t="str">
        <v>株式会社アクセルパワー</v>
      </c>
      <c r="AJ545" s="7" t="str">
        <v>株式会社アクセルパワー</v>
      </c>
      <c r="AK545" s="7" t="str">
        <v>株式会社アクセルパワー</v>
      </c>
      <c r="AL545" s="7" t="str">
        <v>株式会社アクセルパワー</v>
      </c>
      <c r="AM545" s="7" t="str">
        <v>株式会社アクセルパワー</v>
      </c>
      <c r="AN545" s="7" t="str">
        <v>株式会社アクセルパワー</v>
      </c>
      <c r="AO545" s="7" t="str">
        <v>株式会社アクセルパワー</v>
      </c>
      <c r="AP545" s="7" t="str">
        <v>株式会社アクセルパワー</v>
      </c>
      <c r="AQ545" s="7" t="str">
        <v>株式会社アクセルパワー</v>
      </c>
      <c r="AR545" s="7" t="str">
        <v>株式会社アクセルパワー</v>
      </c>
      <c r="AS545" s="7" t="str">
        <v>株式会社アクセルパワー</v>
      </c>
      <c r="AT545" s="7" t="str">
        <v>株式会社アクセルパワー</v>
      </c>
      <c r="AU545" s="7" t="str">
        <v>株式会社アクセルパワー</v>
      </c>
      <c r="AV545" s="7" t="str">
        <v>株式会社アクセルパワー</v>
      </c>
      <c r="AW545" s="7" t="str">
        <v>株式会社アクセルパワー</v>
      </c>
      <c r="AX545" s="7" t="str">
        <v>株式会社アクセルパワー</v>
      </c>
      <c r="AY545" s="7" t="str">
        <v>株式会社アクセルパワー</v>
      </c>
      <c r="AZ545" s="7" t="str">
        <v>株式会社アクセルパワー</v>
      </c>
      <c r="BA545" s="7" t="str">
        <v>株式会社アクセルパワー</v>
      </c>
      <c r="BB545" s="7" t="str">
        <v>株式会社アクセルパワー</v>
      </c>
      <c r="BC545" s="7" t="str">
        <v>株式会社アクセルパワー</v>
      </c>
      <c r="BD545" s="7" t="str">
        <v>株式会社アクセルパワー</v>
      </c>
      <c r="BE545" s="7" t="str">
        <v>株式会社アクセルパワー</v>
      </c>
      <c r="BF545" s="7" t="str">
        <v>株式会社アクセルパワー</v>
      </c>
      <c r="BG545" s="7" t="str">
        <v>株式会社アクセルパワー</v>
      </c>
      <c r="BH545" s="7" t="str">
        <v>株式会社アクセルパワー</v>
      </c>
      <c r="BI545" s="7" t="str">
        <v>株式会社アクセルパワー</v>
      </c>
      <c r="BJ545" s="7" t="str">
        <v>株式会社アクセルパワー</v>
      </c>
      <c r="BK545" s="7" t="str">
        <v>株式会社アクセルパワー</v>
      </c>
      <c r="BL545" s="7" t="str">
        <v>株式会社アクセルパワー</v>
      </c>
      <c r="BM545" s="7" t="str">
        <v>株式会社アクセルパワー</v>
      </c>
      <c r="BN545" s="7" t="str">
        <v>株式会社アクセルパワー</v>
      </c>
      <c r="BO545" s="7" t="str">
        <v>株式会社アクセルパワー</v>
      </c>
      <c r="BP545" s="7" t="str">
        <v>株式会社アクセルパワー</v>
      </c>
      <c r="BQ545" s="7" t="str">
        <v>株式会社アクセルパワー</v>
      </c>
      <c r="BR545" s="7" t="str">
        <v>株式会社アクセルパワー</v>
      </c>
      <c r="BS545" s="7" t="str">
        <v>株式会社アクセルパワー</v>
      </c>
      <c r="BT545" s="7" t="str">
        <v>株式会社アクセルパワー</v>
      </c>
      <c r="BU545" s="7" t="str">
        <v>株式会社アクセルパワー</v>
      </c>
      <c r="BV545" s="7" t="str">
        <v>株式会社アクセルパワー</v>
      </c>
      <c r="BW545" s="7" t="str">
        <v>株式会社アクセルパワー</v>
      </c>
      <c r="BX545" s="7" t="str">
        <v>株式会社アクセルパワー</v>
      </c>
      <c r="BY545" s="7" t="str">
        <v>株式会社アクセルパワー</v>
      </c>
      <c r="BZ545" s="7" t="str">
        <v>株式会社アクセルパワー</v>
      </c>
      <c r="CA545" s="7" t="str">
        <v>株式会社アクセルパワー</v>
      </c>
      <c r="CB545" s="7" t="str">
        <v>株式会社アクセルパワー</v>
      </c>
      <c r="CC545" s="7" t="str">
        <v>株式会社アクセルパワー</v>
      </c>
      <c r="CD545" s="7" t="str">
        <v>株式会社アクセルパワー</v>
      </c>
      <c r="CE545" s="7" t="str">
        <v>株式会社アクセルパワー</v>
      </c>
      <c r="CF545" s="7" t="str">
        <v>株式会社アクセルパワー</v>
      </c>
      <c r="CG545" s="7" t="str">
        <v>株式会社アクセルパワー</v>
      </c>
      <c r="CH545" s="7" t="str">
        <v>株式会社アクセルパワー</v>
      </c>
      <c r="CI545" s="7" t="str">
        <v>株式会社アクセルパワー</v>
      </c>
      <c r="CJ545" s="7" t="str">
        <v>株式会社アクセルパワー</v>
      </c>
      <c r="CK545" s="7" t="str">
        <v>株式会社アクセルパワー</v>
      </c>
      <c r="CL545" s="7" t="str">
        <v>株式会社アクセルパワー</v>
      </c>
      <c r="CM545" s="7" t="str">
        <v>株式会社アクセルパワー</v>
      </c>
      <c r="CN545" s="7" t="str">
        <v>株式会社アクセルパワー</v>
      </c>
      <c r="CO545" s="7" t="str">
        <v>株式会社アクセルパワー</v>
      </c>
      <c r="CP545" s="7" t="str">
        <v>株式会社アクセルパワー</v>
      </c>
      <c r="CQ545" s="7" t="str">
        <v>株式会社アクセルパワー</v>
      </c>
      <c r="CR545" s="7" t="str">
        <v>株式会社アクセルパワー</v>
      </c>
      <c r="CS545" s="7" t="str">
        <v>株式会社アクセルパワー</v>
      </c>
      <c r="CT545" s="7" t="str">
        <v>株式会社アクセルパワー</v>
      </c>
      <c r="CU545" s="7" t="str">
        <v>株式会社アクセルパワー</v>
      </c>
      <c r="CV545" s="7" t="str">
        <v>株式会社アクセルパワー</v>
      </c>
      <c r="CW545" s="7" t="str">
        <v>株式会社アクセルパワー</v>
      </c>
      <c r="CX545" s="7" t="str">
        <v>株式会社アクセルパワー</v>
      </c>
      <c r="CY545" s="7" t="str">
        <v>株式会社アクセルパワー</v>
      </c>
      <c r="CZ545" s="7" t="str">
        <v>株式会社アクセルパワー</v>
      </c>
      <c r="DA545" s="7" t="str">
        <v>株式会社アクセルパワー</v>
      </c>
      <c r="DB545" s="7" t="str">
        <v>株式会社アクセルパワー</v>
      </c>
      <c r="DC545" s="7" t="str">
        <v>株式会社アクセルパワー</v>
      </c>
      <c r="DD545" s="7" t="str">
        <v>株式会社アクセルパワー</v>
      </c>
      <c r="DE545" s="7" t="str">
        <v>株式会社アクセルパワー</v>
      </c>
      <c r="DF545" s="7" t="str">
        <v>株式会社アクセルパワー</v>
      </c>
      <c r="DG545" s="7" t="str">
        <v>株式会社アクセルパワー</v>
      </c>
      <c r="DH545" s="7" t="str">
        <v>株式会社アクセルパワー</v>
      </c>
      <c r="DI545" s="7" t="str">
        <v>株式会社アクセルパワー</v>
      </c>
      <c r="DJ545" s="7" t="str">
        <v>株式会社アクセルパワー</v>
      </c>
      <c r="DK545" s="7" t="str">
        <v>株式会社アクセルパワー</v>
      </c>
      <c r="DL545" s="7" t="str">
        <v>株式会社アクセルパワー</v>
      </c>
      <c r="DM545" s="7" t="str">
        <v>株式会社アクセルパワー</v>
      </c>
      <c r="DN545" s="7" t="str">
        <v>株式会社アクセルパワー</v>
      </c>
      <c r="DO545" s="7" t="str">
        <v>株式会社アクセルパワー</v>
      </c>
      <c r="DP545" s="7" t="str">
        <v>株式会社アクセルパワー</v>
      </c>
      <c r="DQ545" s="7" t="str">
        <v>株式会社アクセルパワー</v>
      </c>
      <c r="DR545" s="7" t="str">
        <v>株式会社アクセルパワー</v>
      </c>
      <c r="DS545" s="7" t="str">
        <v>株式会社アクセルパワー</v>
      </c>
      <c r="DT545" s="7" t="str">
        <v>株式会社アクセルパワー</v>
      </c>
      <c r="DU545" s="7" t="str">
        <v>株式会社アクセルパワー</v>
      </c>
      <c r="DV545" s="7" t="str">
        <v>株式会社アクセルパワー</v>
      </c>
      <c r="DW545" s="7" t="str">
        <v>株式会社アクセルパワー</v>
      </c>
      <c r="DX545" s="7" t="str">
        <v>株式会社アクセルパワー</v>
      </c>
      <c r="DY545" s="7" t="str">
        <v>株式会社アクセルパワー</v>
      </c>
      <c r="DZ545" s="7" t="str">
        <v>株式会社アクセルパワー</v>
      </c>
      <c r="EA545" s="7" t="str">
        <v>株式会社アクセルパワー</v>
      </c>
      <c r="EB545" s="7" t="str">
        <v>株式会社アクセルパワー</v>
      </c>
      <c r="EC545" s="7" t="str">
        <v>株式会社アクセルパワー</v>
      </c>
      <c r="ED545" s="7" t="str">
        <v>株式会社アクセルパワー</v>
      </c>
      <c r="EE545" s="7" t="str">
        <v>株式会社アクセルパワー</v>
      </c>
      <c r="EF545" s="7" t="str">
        <v>株式会社アクセルパワー</v>
      </c>
      <c r="EG545" s="7" t="str">
        <v>株式会社アクセルパワー</v>
      </c>
      <c r="EH545" s="7" t="str">
        <v>株式会社アクセルパワー</v>
      </c>
      <c r="EI545" s="7" t="str">
        <v>株式会社アクセルパワー</v>
      </c>
      <c r="EJ545" s="7" t="str">
        <v>株式会社アクセルパワー</v>
      </c>
      <c r="EK545" s="7" t="str">
        <v>株式会社アクセルパワー</v>
      </c>
      <c r="EL545" s="7" t="str">
        <v>株式会社アクセルパワー</v>
      </c>
      <c r="EM545" s="7" t="str">
        <v>株式会社アクセルパワー</v>
      </c>
      <c r="EN545" s="7" t="str">
        <v>株式会社アクセルパワー</v>
      </c>
      <c r="EO545" s="7" t="str">
        <v>株式会社アクセルパワー</v>
      </c>
      <c r="EP545" s="7" t="str">
        <v>株式会社アクセルパワー</v>
      </c>
      <c r="EQ545" s="7" t="str">
        <v>株式会社アクセルパワー</v>
      </c>
      <c r="ER545" s="7" t="str">
        <v>株式会社アクセルパワー</v>
      </c>
      <c r="ES545" s="7" t="str">
        <v>株式会社アクセルパワー</v>
      </c>
      <c r="ET545" s="7" t="str">
        <v>株式会社アクセルパワー</v>
      </c>
      <c r="EU545" s="7" t="str">
        <v>株式会社アクセルパワー</v>
      </c>
      <c r="EV545" s="7" t="str">
        <v>株式会社アクセルパワー</v>
      </c>
      <c r="EW545" s="7" t="str">
        <v>株式会社アクセルパワー</v>
      </c>
      <c r="EX545" s="7" t="str">
        <v>株式会社アクセルパワー</v>
      </c>
      <c r="EY545" s="7" t="str">
        <v>株式会社アクセルパワー</v>
      </c>
      <c r="EZ545" s="7" t="str">
        <v>株式会社アクセルパワー</v>
      </c>
      <c r="FA545" s="7" t="str">
        <v>株式会社アクセルパワー</v>
      </c>
      <c r="FB545" s="7" t="str">
        <v>株式会社アクセルパワー</v>
      </c>
      <c r="FC545" s="7" t="str">
        <v>株式会社アクセルパワー</v>
      </c>
      <c r="FD545" s="7" t="str">
        <v>株式会社アクセルパワー</v>
      </c>
      <c r="FE545" s="7" t="str">
        <v>株式会社アクセルパワー</v>
      </c>
      <c r="FF545" s="7" t="str">
        <v>株式会社アクセルパワー</v>
      </c>
      <c r="FG545" s="7" t="str">
        <v>株式会社アクセルパワー</v>
      </c>
      <c r="FH545" s="7" t="str">
        <v>株式会社アクセルパワー</v>
      </c>
      <c r="FI545" s="7" t="str">
        <v>株式会社アクセルパワー</v>
      </c>
      <c r="FJ545" s="7" t="str">
        <v>株式会社アクセルパワー</v>
      </c>
      <c r="FK545" s="7" t="str">
        <v>株式会社アクセルパワー</v>
      </c>
      <c r="FL545" s="7" t="str">
        <v>株式会社アクセルパワー</v>
      </c>
      <c r="FM545" s="7" t="str">
        <v>株式会社アクセルパワー</v>
      </c>
      <c r="FN545" s="7" t="str">
        <v>株式会社アクセルパワー</v>
      </c>
      <c r="FO545" s="7" t="str">
        <v>株式会社アクセルパワー</v>
      </c>
      <c r="FP545" s="7" t="str">
        <v>株式会社アクセルパワー</v>
      </c>
      <c r="FQ545" s="7" t="str">
        <v>株式会社アクセルパワー</v>
      </c>
      <c r="FR545" s="7" t="str">
        <v>株式会社アクセルパワー</v>
      </c>
      <c r="FS545" s="7" t="str">
        <v>株式会社アクセルパワー</v>
      </c>
      <c r="FT545" s="7" t="str">
        <v>株式会社アクセルパワー</v>
      </c>
      <c r="FU545" s="7" t="str">
        <v>株式会社アクセルパワー</v>
      </c>
      <c r="FV545" s="7" t="str">
        <v>株式会社アクセルパワー</v>
      </c>
      <c r="FW545" s="7" t="str">
        <v>株式会社アクセルパワー</v>
      </c>
      <c r="FX545" s="7" t="str">
        <v>株式会社アクセルパワー</v>
      </c>
      <c r="FY545" s="7" t="str">
        <v>株式会社アクセルパワー</v>
      </c>
      <c r="FZ545" s="7" t="str">
        <v>株式会社アクセルパワー</v>
      </c>
      <c r="GA545" s="7" t="str">
        <v>株式会社アクセルパワー</v>
      </c>
      <c r="GB545" s="7" t="str">
        <v>株式会社アクセルパワー</v>
      </c>
      <c r="GC545" s="7" t="str">
        <v>株式会社アクセルパワー</v>
      </c>
      <c r="GD545" s="7" t="str">
        <v>株式会社アクセルパワー</v>
      </c>
      <c r="GE545" s="7" t="str">
        <v>株式会社アクセルパワー</v>
      </c>
      <c r="GF545" s="7" t="str">
        <v>株式会社アクセルパワー</v>
      </c>
      <c r="GG545" s="7" t="str">
        <v>株式会社アクセルパワー</v>
      </c>
      <c r="GH545" s="7" t="str">
        <v>株式会社アクセルパワー</v>
      </c>
      <c r="GI545" s="7" t="str">
        <v>株式会社アクセルパワー</v>
      </c>
      <c r="GJ545" s="7" t="str">
        <v>株式会社アクセルパワー</v>
      </c>
      <c r="GK545" s="7" t="str">
        <v>株式会社アクセルパワー</v>
      </c>
      <c r="GL545" s="7" t="str">
        <v>株式会社アクセルパワー</v>
      </c>
      <c r="GM545" s="7" t="str">
        <v>株式会社アクセルパワー</v>
      </c>
      <c r="GN545" s="7" t="str">
        <v>株式会社アクセルパワー</v>
      </c>
      <c r="GO545" s="7" t="str">
        <v>株式会社アクセルパワー</v>
      </c>
      <c r="GP545" s="7" t="str">
        <v>株式会社アクセルパワー</v>
      </c>
      <c r="GQ545" s="7" t="str">
        <v>株式会社アクセルパワー</v>
      </c>
      <c r="GR545" s="7" t="str">
        <v>株式会社アクセルパワー</v>
      </c>
      <c r="GS545" s="7" t="str">
        <v>株式会社アクセルパワー</v>
      </c>
      <c r="GT545" s="7" t="str">
        <v>株式会社アクセルパワー</v>
      </c>
      <c r="GU545" s="7" t="str">
        <v>株式会社アクセルパワー</v>
      </c>
      <c r="GV545" s="7"/>
    </row>
    <row r="546" spans="1:204" ht="14.25" customHeight="1">
      <c r="A546" s="5" t="s">
        <v>1118</v>
      </c>
      <c r="B546" s="5" t="s">
        <v>1119</v>
      </c>
      <c r="C546" s="7"/>
      <c r="D546" s="7" t="str">
        <v>株式会社Ｅｎｅｒｇｙ　ｐｒｏ</v>
      </c>
      <c r="E546" s="7" t="str">
        <v>株式会社Ｅｎｅｒｇｙ　ｐｒｏ</v>
      </c>
      <c r="F546" s="7" t="str">
        <v>株式会社Ｅｎｅｒｇｙ　ｐｒｏ</v>
      </c>
      <c r="G546" s="7" t="str">
        <v>株式会社Ｅｎｅｒｇｙ　ｐｒｏ</v>
      </c>
      <c r="H546" s="7" t="str">
        <v>株式会社Ｅｎｅｒｇｙ　ｐｒｏ</v>
      </c>
      <c r="I546" s="7" t="str">
        <v>株式会社Ｅｎｅｒｇｙ　ｐｒｏ</v>
      </c>
      <c r="J546" s="7" t="str">
        <v>株式会社Ｅｎｅｒｇｙ　ｐｒｏ</v>
      </c>
      <c r="K546" s="7" t="str">
        <v>株式会社Ｅｎｅｒｇｙ　ｐｒｏ</v>
      </c>
      <c r="L546" s="7" t="str">
        <v>株式会社Ｅｎｅｒｇｙ　ｐｒｏ</v>
      </c>
      <c r="M546" s="7" t="str">
        <v>株式会社Ｅｎｅｒｇｙ　ｐｒｏ</v>
      </c>
      <c r="N546" s="7" t="str">
        <v>株式会社Ｅｎｅｒｇｙ　ｐｒｏ</v>
      </c>
      <c r="O546" s="7" t="str">
        <v>株式会社Ｅｎｅｒｇｙ　ｐｒｏ</v>
      </c>
      <c r="P546" s="7" t="str">
        <v>株式会社Ｅｎｅｒｇｙ　ｐｒｏ</v>
      </c>
      <c r="Q546" s="7" t="str">
        <v>株式会社Ｅｎｅｒｇｙ　ｐｒｏ</v>
      </c>
      <c r="R546" s="7" t="str">
        <v>株式会社Ｅｎｅｒｇｙ　ｐｒｏ</v>
      </c>
      <c r="S546" s="7" t="str">
        <v>株式会社Ｅｎｅｒｇｙ　ｐｒｏ</v>
      </c>
      <c r="T546" s="7" t="str">
        <v>株式会社Ｅｎｅｒｇｙ　ｐｒｏ</v>
      </c>
      <c r="U546" s="7" t="str">
        <v>株式会社Ｅｎｅｒｇｙ　ｐｒｏ</v>
      </c>
      <c r="V546" s="7" t="str">
        <v>株式会社Ｅｎｅｒｇｙ　ｐｒｏ</v>
      </c>
      <c r="W546" s="7" t="str">
        <v>株式会社Ｅｎｅｒｇｙ　ｐｒｏ</v>
      </c>
      <c r="X546" s="7" t="str">
        <v>株式会社Ｅｎｅｒｇｙ　ｐｒｏ</v>
      </c>
      <c r="Y546" s="7" t="str">
        <v>株式会社Ｅｎｅｒｇｙ　ｐｒｏ</v>
      </c>
      <c r="Z546" s="7" t="str">
        <v>株式会社Ｅｎｅｒｇｙ　ｐｒｏ</v>
      </c>
      <c r="AA546" s="7" t="str">
        <v>株式会社Ｅｎｅｒｇｙ　ｐｒｏ</v>
      </c>
      <c r="AB546" s="7" t="str">
        <v>株式会社Ｅｎｅｒｇｙ　ｐｒｏ</v>
      </c>
      <c r="AC546" s="7" t="str">
        <v>株式会社Ｅｎｅｒｇｙ　ｐｒｏ</v>
      </c>
      <c r="AD546" s="7" t="str">
        <v>株式会社Ｅｎｅｒｇｙ　ｐｒｏ</v>
      </c>
      <c r="AE546" s="7" t="str">
        <v>株式会社Ｅｎｅｒｇｙ　ｐｒｏ</v>
      </c>
      <c r="AF546" s="7" t="str">
        <v>株式会社Ｅｎｅｒｇｙ　ｐｒｏ</v>
      </c>
      <c r="AG546" s="7" t="str">
        <v>株式会社Ｅｎｅｒｇｙ　ｐｒｏ</v>
      </c>
      <c r="AH546" s="7" t="str">
        <v>株式会社Ｅｎｅｒｇｙ　ｐｒｏ</v>
      </c>
      <c r="AI546" s="7" t="str">
        <v>株式会社Ｅｎｅｒｇｙ　ｐｒｏ</v>
      </c>
      <c r="AJ546" s="7" t="str">
        <v>株式会社Ｅｎｅｒｇｙ　ｐｒｏ</v>
      </c>
      <c r="AK546" s="7" t="str">
        <v>株式会社Ｅｎｅｒｇｙ　ｐｒｏ</v>
      </c>
      <c r="AL546" s="7" t="str">
        <v>株式会社Ｅｎｅｒｇｙ　ｐｒｏ</v>
      </c>
      <c r="AM546" s="7" t="str">
        <v>株式会社Ｅｎｅｒｇｙ　ｐｒｏ</v>
      </c>
      <c r="AN546" s="7" t="str">
        <v>株式会社Ｅｎｅｒｇｙ　ｐｒｏ</v>
      </c>
      <c r="AO546" s="7" t="str">
        <v>株式会社Ｅｎｅｒｇｙ　ｐｒｏ</v>
      </c>
      <c r="AP546" s="7" t="str">
        <v>株式会社Ｅｎｅｒｇｙ　ｐｒｏ</v>
      </c>
      <c r="AQ546" s="7" t="str">
        <v>株式会社Ｅｎｅｒｇｙ　ｐｒｏ</v>
      </c>
      <c r="AR546" s="7" t="str">
        <v>株式会社Ｅｎｅｒｇｙ　ｐｒｏ</v>
      </c>
      <c r="AS546" s="7" t="str">
        <v>株式会社Ｅｎｅｒｇｙ　ｐｒｏ</v>
      </c>
      <c r="AT546" s="7" t="str">
        <v>株式会社Ｅｎｅｒｇｙ　ｐｒｏ</v>
      </c>
      <c r="AU546" s="7" t="str">
        <v>株式会社Ｅｎｅｒｇｙ　ｐｒｏ</v>
      </c>
      <c r="AV546" s="7" t="str">
        <v>株式会社Ｅｎｅｒｇｙ　ｐｒｏ</v>
      </c>
      <c r="AW546" s="7" t="str">
        <v>株式会社Ｅｎｅｒｇｙ　ｐｒｏ</v>
      </c>
      <c r="AX546" s="7" t="str">
        <v>株式会社Ｅｎｅｒｇｙ　ｐｒｏ</v>
      </c>
      <c r="AY546" s="7" t="str">
        <v>株式会社Ｅｎｅｒｇｙ　ｐｒｏ</v>
      </c>
      <c r="AZ546" s="7" t="str">
        <v>株式会社Ｅｎｅｒｇｙ　ｐｒｏ</v>
      </c>
      <c r="BA546" s="7" t="str">
        <v>株式会社Ｅｎｅｒｇｙ　ｐｒｏ</v>
      </c>
      <c r="BB546" s="7" t="str">
        <v>株式会社Ｅｎｅｒｇｙ　ｐｒｏ</v>
      </c>
      <c r="BC546" s="7" t="str">
        <v>株式会社Ｅｎｅｒｇｙ　ｐｒｏ</v>
      </c>
      <c r="BD546" s="7" t="str">
        <v>株式会社Ｅｎｅｒｇｙ　ｐｒｏ</v>
      </c>
      <c r="BE546" s="7" t="str">
        <v>株式会社Ｅｎｅｒｇｙ　ｐｒｏ</v>
      </c>
      <c r="BF546" s="7" t="str">
        <v>株式会社Ｅｎｅｒｇｙ　ｐｒｏ</v>
      </c>
      <c r="BG546" s="7" t="str">
        <v>株式会社Ｅｎｅｒｇｙ　ｐｒｏ</v>
      </c>
      <c r="BH546" s="7" t="str">
        <v>株式会社Ｅｎｅｒｇｙ　ｐｒｏ</v>
      </c>
      <c r="BI546" s="7" t="str">
        <v>株式会社Ｅｎｅｒｇｙ　ｐｒｏ</v>
      </c>
      <c r="BJ546" s="7" t="str">
        <v>株式会社Ｅｎｅｒｇｙ　ｐｒｏ</v>
      </c>
      <c r="BK546" s="7" t="str">
        <v>株式会社Ｅｎｅｒｇｙ　ｐｒｏ</v>
      </c>
      <c r="BL546" s="7" t="str">
        <v>株式会社Ｅｎｅｒｇｙ　ｐｒｏ</v>
      </c>
      <c r="BM546" s="7" t="str">
        <v>株式会社Ｅｎｅｒｇｙ　ｐｒｏ</v>
      </c>
      <c r="BN546" s="7" t="str">
        <v>株式会社Ｅｎｅｒｇｙ　ｐｒｏ</v>
      </c>
      <c r="BO546" s="7" t="str">
        <v>株式会社Ｅｎｅｒｇｙ　ｐｒｏ</v>
      </c>
      <c r="BP546" s="7" t="str">
        <v>株式会社Ｅｎｅｒｇｙ　ｐｒｏ</v>
      </c>
      <c r="BQ546" s="7" t="str">
        <v>株式会社Ｅｎｅｒｇｙ　ｐｒｏ</v>
      </c>
      <c r="BR546" s="7" t="str">
        <v>株式会社Ｅｎｅｒｇｙ　ｐｒｏ</v>
      </c>
      <c r="BS546" s="7" t="str">
        <v>株式会社Ｅｎｅｒｇｙ　ｐｒｏ</v>
      </c>
      <c r="BT546" s="7" t="str">
        <v>株式会社Ｅｎｅｒｇｙ　ｐｒｏ</v>
      </c>
      <c r="BU546" s="7" t="str">
        <v>株式会社Ｅｎｅｒｇｙ　ｐｒｏ</v>
      </c>
      <c r="BV546" s="7" t="str">
        <v>株式会社Ｅｎｅｒｇｙ　ｐｒｏ</v>
      </c>
      <c r="BW546" s="7" t="str">
        <v>株式会社Ｅｎｅｒｇｙ　ｐｒｏ</v>
      </c>
      <c r="BX546" s="7" t="str">
        <v>株式会社Ｅｎｅｒｇｙ　ｐｒｏ</v>
      </c>
      <c r="BY546" s="7" t="str">
        <v>株式会社Ｅｎｅｒｇｙ　ｐｒｏ</v>
      </c>
      <c r="BZ546" s="7" t="str">
        <v>株式会社Ｅｎｅｒｇｙ　ｐｒｏ</v>
      </c>
      <c r="CA546" s="7" t="str">
        <v>株式会社Ｅｎｅｒｇｙ　ｐｒｏ</v>
      </c>
      <c r="CB546" s="7" t="str">
        <v>株式会社Ｅｎｅｒｇｙ　ｐｒｏ</v>
      </c>
      <c r="CC546" s="7" t="str">
        <v>株式会社Ｅｎｅｒｇｙ　ｐｒｏ</v>
      </c>
      <c r="CD546" s="7" t="str">
        <v>株式会社Ｅｎｅｒｇｙ　ｐｒｏ</v>
      </c>
      <c r="CE546" s="7" t="str">
        <v>株式会社Ｅｎｅｒｇｙ　ｐｒｏ</v>
      </c>
      <c r="CF546" s="7" t="str">
        <v>株式会社Ｅｎｅｒｇｙ　ｐｒｏ</v>
      </c>
      <c r="CG546" s="7" t="str">
        <v>株式会社Ｅｎｅｒｇｙ　ｐｒｏ</v>
      </c>
      <c r="CH546" s="7" t="str">
        <v>株式会社Ｅｎｅｒｇｙ　ｐｒｏ</v>
      </c>
      <c r="CI546" s="7" t="str">
        <v>株式会社Ｅｎｅｒｇｙ　ｐｒｏ</v>
      </c>
      <c r="CJ546" s="7" t="str">
        <v>株式会社Ｅｎｅｒｇｙ　ｐｒｏ</v>
      </c>
      <c r="CK546" s="7" t="str">
        <v>株式会社Ｅｎｅｒｇｙ　ｐｒｏ</v>
      </c>
      <c r="CL546" s="7" t="str">
        <v>株式会社Ｅｎｅｒｇｙ　ｐｒｏ</v>
      </c>
      <c r="CM546" s="7" t="str">
        <v>株式会社Ｅｎｅｒｇｙ　ｐｒｏ</v>
      </c>
      <c r="CN546" s="7" t="str">
        <v>株式会社Ｅｎｅｒｇｙ　ｐｒｏ</v>
      </c>
      <c r="CO546" s="7" t="str">
        <v>株式会社Ｅｎｅｒｇｙ　ｐｒｏ</v>
      </c>
      <c r="CP546" s="7" t="str">
        <v>株式会社Ｅｎｅｒｇｙ　ｐｒｏ</v>
      </c>
      <c r="CQ546" s="7" t="str">
        <v>株式会社Ｅｎｅｒｇｙ　ｐｒｏ</v>
      </c>
      <c r="CR546" s="7" t="str">
        <v>株式会社Ｅｎｅｒｇｙ　ｐｒｏ</v>
      </c>
      <c r="CS546" s="7" t="str">
        <v>株式会社Ｅｎｅｒｇｙ　ｐｒｏ</v>
      </c>
      <c r="CT546" s="7" t="str">
        <v>株式会社Ｅｎｅｒｇｙ　ｐｒｏ</v>
      </c>
      <c r="CU546" s="7" t="str">
        <v>株式会社Ｅｎｅｒｇｙ　ｐｒｏ</v>
      </c>
      <c r="CV546" s="7" t="str">
        <v>株式会社Ｅｎｅｒｇｙ　ｐｒｏ</v>
      </c>
      <c r="CW546" s="7" t="str">
        <v>株式会社Ｅｎｅｒｇｙ　ｐｒｏ</v>
      </c>
      <c r="CX546" s="7" t="str">
        <v>株式会社Ｅｎｅｒｇｙ　ｐｒｏ</v>
      </c>
      <c r="CY546" s="7" t="str">
        <v>株式会社Ｅｎｅｒｇｙ　ｐｒｏ</v>
      </c>
      <c r="CZ546" s="7" t="str">
        <v>株式会社Ｅｎｅｒｇｙ　ｐｒｏ</v>
      </c>
      <c r="DA546" s="7" t="str">
        <v>株式会社Ｅｎｅｒｇｙ　ｐｒｏ</v>
      </c>
      <c r="DB546" s="7" t="str">
        <v>株式会社Ｅｎｅｒｇｙ　ｐｒｏ</v>
      </c>
      <c r="DC546" s="7" t="str">
        <v>株式会社Ｅｎｅｒｇｙ　ｐｒｏ</v>
      </c>
      <c r="DD546" s="7" t="str">
        <v>株式会社Ｅｎｅｒｇｙ　ｐｒｏ</v>
      </c>
      <c r="DE546" s="7" t="str">
        <v>株式会社Ｅｎｅｒｇｙ　ｐｒｏ</v>
      </c>
      <c r="DF546" s="7" t="str">
        <v>株式会社Ｅｎｅｒｇｙ　ｐｒｏ</v>
      </c>
      <c r="DG546" s="7" t="str">
        <v>株式会社Ｅｎｅｒｇｙ　ｐｒｏ</v>
      </c>
      <c r="DH546" s="7" t="str">
        <v>株式会社Ｅｎｅｒｇｙ　ｐｒｏ</v>
      </c>
      <c r="DI546" s="7" t="str">
        <v>株式会社Ｅｎｅｒｇｙ　ｐｒｏ</v>
      </c>
      <c r="DJ546" s="7" t="str">
        <v>株式会社Ｅｎｅｒｇｙ　ｐｒｏ</v>
      </c>
      <c r="DK546" s="7" t="str">
        <v>株式会社Ｅｎｅｒｇｙ　ｐｒｏ</v>
      </c>
      <c r="DL546" s="7" t="str">
        <v>株式会社Ｅｎｅｒｇｙ　ｐｒｏ</v>
      </c>
      <c r="DM546" s="7" t="str">
        <v>株式会社Ｅｎｅｒｇｙ　ｐｒｏ</v>
      </c>
      <c r="DN546" s="7" t="str">
        <v>株式会社Ｅｎｅｒｇｙ　ｐｒｏ</v>
      </c>
      <c r="DO546" s="7" t="str">
        <v>株式会社Ｅｎｅｒｇｙ　ｐｒｏ</v>
      </c>
      <c r="DP546" s="7" t="str">
        <v>株式会社Ｅｎｅｒｇｙ　ｐｒｏ</v>
      </c>
      <c r="DQ546" s="7" t="str">
        <v>株式会社Ｅｎｅｒｇｙ　ｐｒｏ</v>
      </c>
      <c r="DR546" s="7" t="str">
        <v>株式会社Ｅｎｅｒｇｙ　ｐｒｏ</v>
      </c>
      <c r="DS546" s="7" t="str">
        <v>株式会社Ｅｎｅｒｇｙ　ｐｒｏ</v>
      </c>
      <c r="DT546" s="7" t="str">
        <v>株式会社Ｅｎｅｒｇｙ　ｐｒｏ</v>
      </c>
      <c r="DU546" s="7" t="str">
        <v>株式会社Ｅｎｅｒｇｙ　ｐｒｏ</v>
      </c>
      <c r="DV546" s="7" t="str">
        <v>株式会社Ｅｎｅｒｇｙ　ｐｒｏ</v>
      </c>
      <c r="DW546" s="7" t="str">
        <v>株式会社Ｅｎｅｒｇｙ　ｐｒｏ</v>
      </c>
      <c r="DX546" s="7" t="str">
        <v>株式会社Ｅｎｅｒｇｙ　ｐｒｏ</v>
      </c>
      <c r="DY546" s="7" t="str">
        <v>株式会社Ｅｎｅｒｇｙ　ｐｒｏ</v>
      </c>
      <c r="DZ546" s="7" t="str">
        <v>株式会社Ｅｎｅｒｇｙ　ｐｒｏ</v>
      </c>
      <c r="EA546" s="7" t="str">
        <v>株式会社Ｅｎｅｒｇｙ　ｐｒｏ</v>
      </c>
      <c r="EB546" s="7" t="str">
        <v>株式会社Ｅｎｅｒｇｙ　ｐｒｏ</v>
      </c>
      <c r="EC546" s="7" t="str">
        <v>株式会社Ｅｎｅｒｇｙ　ｐｒｏ</v>
      </c>
      <c r="ED546" s="7" t="str">
        <v>株式会社Ｅｎｅｒｇｙ　ｐｒｏ</v>
      </c>
      <c r="EE546" s="7" t="str">
        <v>株式会社Ｅｎｅｒｇｙ　ｐｒｏ</v>
      </c>
      <c r="EF546" s="7" t="str">
        <v>株式会社Ｅｎｅｒｇｙ　ｐｒｏ</v>
      </c>
      <c r="EG546" s="7" t="str">
        <v>株式会社Ｅｎｅｒｇｙ　ｐｒｏ</v>
      </c>
      <c r="EH546" s="7" t="str">
        <v>株式会社Ｅｎｅｒｇｙ　ｐｒｏ</v>
      </c>
      <c r="EI546" s="7" t="str">
        <v>株式会社Ｅｎｅｒｇｙ　ｐｒｏ</v>
      </c>
      <c r="EJ546" s="7" t="str">
        <v>株式会社Ｅｎｅｒｇｙ　ｐｒｏ</v>
      </c>
      <c r="EK546" s="7" t="str">
        <v>株式会社Ｅｎｅｒｇｙ　ｐｒｏ</v>
      </c>
      <c r="EL546" s="7" t="str">
        <v>株式会社Ｅｎｅｒｇｙ　ｐｒｏ</v>
      </c>
      <c r="EM546" s="7" t="str">
        <v>株式会社Ｅｎｅｒｇｙ　ｐｒｏ</v>
      </c>
      <c r="EN546" s="7" t="str">
        <v>株式会社Ｅｎｅｒｇｙ　ｐｒｏ</v>
      </c>
      <c r="EO546" s="7" t="str">
        <v>株式会社Ｅｎｅｒｇｙ　ｐｒｏ</v>
      </c>
      <c r="EP546" s="7" t="str">
        <v>株式会社Ｅｎｅｒｇｙ　ｐｒｏ</v>
      </c>
      <c r="EQ546" s="7" t="str">
        <v>株式会社Ｅｎｅｒｇｙ　ｐｒｏ</v>
      </c>
      <c r="ER546" s="7" t="str">
        <v>株式会社Ｅｎｅｒｇｙ　ｐｒｏ</v>
      </c>
      <c r="ES546" s="7" t="str">
        <v>株式会社Ｅｎｅｒｇｙ　ｐｒｏ</v>
      </c>
      <c r="ET546" s="7" t="str">
        <v>株式会社Ｅｎｅｒｇｙ　ｐｒｏ</v>
      </c>
      <c r="EU546" s="7" t="str">
        <v>株式会社Ｅｎｅｒｇｙ　ｐｒｏ</v>
      </c>
      <c r="EV546" s="7" t="str">
        <v>株式会社Ｅｎｅｒｇｙ　ｐｒｏ</v>
      </c>
      <c r="EW546" s="7" t="str">
        <v>株式会社Ｅｎｅｒｇｙ　ｐｒｏ</v>
      </c>
      <c r="EX546" s="7" t="str">
        <v>株式会社Ｅｎｅｒｇｙ　ｐｒｏ</v>
      </c>
      <c r="EY546" s="7" t="str">
        <v>株式会社Ｅｎｅｒｇｙ　ｐｒｏ</v>
      </c>
      <c r="EZ546" s="7" t="str">
        <v>株式会社Ｅｎｅｒｇｙ　ｐｒｏ</v>
      </c>
      <c r="FA546" s="7" t="str">
        <v>株式会社Ｅｎｅｒｇｙ　ｐｒｏ</v>
      </c>
      <c r="FB546" s="7" t="str">
        <v>株式会社Ｅｎｅｒｇｙ　ｐｒｏ</v>
      </c>
      <c r="FC546" s="7" t="str">
        <v>株式会社Ｅｎｅｒｇｙ　ｐｒｏ</v>
      </c>
      <c r="FD546" s="7" t="str">
        <v>株式会社Ｅｎｅｒｇｙ　ｐｒｏ</v>
      </c>
      <c r="FE546" s="7" t="str">
        <v>株式会社Ｅｎｅｒｇｙ　ｐｒｏ</v>
      </c>
      <c r="FF546" s="7" t="str">
        <v>株式会社Ｅｎｅｒｇｙ　ｐｒｏ</v>
      </c>
      <c r="FG546" s="7" t="str">
        <v>株式会社Ｅｎｅｒｇｙ　ｐｒｏ</v>
      </c>
      <c r="FH546" s="7" t="str">
        <v>株式会社Ｅｎｅｒｇｙ　ｐｒｏ</v>
      </c>
      <c r="FI546" s="7" t="str">
        <v>株式会社Ｅｎｅｒｇｙ　ｐｒｏ</v>
      </c>
      <c r="FJ546" s="7" t="str">
        <v>株式会社Ｅｎｅｒｇｙ　ｐｒｏ</v>
      </c>
      <c r="FK546" s="7" t="str">
        <v>株式会社Ｅｎｅｒｇｙ　ｐｒｏ</v>
      </c>
      <c r="FL546" s="7" t="str">
        <v>株式会社Ｅｎｅｒｇｙ　ｐｒｏ</v>
      </c>
      <c r="FM546" s="7" t="str">
        <v>株式会社Ｅｎｅｒｇｙ　ｐｒｏ</v>
      </c>
      <c r="FN546" s="7" t="str">
        <v>株式会社Ｅｎｅｒｇｙ　ｐｒｏ</v>
      </c>
      <c r="FO546" s="7" t="str">
        <v>株式会社Ｅｎｅｒｇｙ　ｐｒｏ</v>
      </c>
      <c r="FP546" s="7" t="str">
        <v>株式会社Ｅｎｅｒｇｙ　ｐｒｏ</v>
      </c>
      <c r="FQ546" s="7" t="str">
        <v>株式会社Ｅｎｅｒｇｙ　ｐｒｏ</v>
      </c>
      <c r="FR546" s="7" t="str">
        <v>株式会社Ｅｎｅｒｇｙ　ｐｒｏ</v>
      </c>
      <c r="FS546" s="7" t="str">
        <v>株式会社Ｅｎｅｒｇｙ　ｐｒｏ</v>
      </c>
      <c r="FT546" s="7" t="str">
        <v>株式会社Ｅｎｅｒｇｙ　ｐｒｏ</v>
      </c>
      <c r="FU546" s="7" t="str">
        <v>株式会社Ｅｎｅｒｇｙ　ｐｒｏ</v>
      </c>
      <c r="FV546" s="7" t="str">
        <v>株式会社Ｅｎｅｒｇｙ　ｐｒｏ</v>
      </c>
      <c r="FW546" s="7" t="str">
        <v>株式会社Ｅｎｅｒｇｙ　ｐｒｏ</v>
      </c>
      <c r="FX546" s="7" t="str">
        <v>株式会社Ｅｎｅｒｇｙ　ｐｒｏ</v>
      </c>
      <c r="FY546" s="7" t="str">
        <v>株式会社Ｅｎｅｒｇｙ　ｐｒｏ</v>
      </c>
      <c r="FZ546" s="7" t="str">
        <v>株式会社Ｅｎｅｒｇｙ　ｐｒｏ</v>
      </c>
      <c r="GA546" s="7" t="str">
        <v>株式会社Ｅｎｅｒｇｙ　ｐｒｏ</v>
      </c>
      <c r="GB546" s="7" t="str">
        <v>株式会社Ｅｎｅｒｇｙ　ｐｒｏ</v>
      </c>
      <c r="GC546" s="7" t="str">
        <v>株式会社Ｅｎｅｒｇｙ　ｐｒｏ</v>
      </c>
      <c r="GD546" s="7" t="str">
        <v>株式会社Ｅｎｅｒｇｙ　ｐｒｏ</v>
      </c>
      <c r="GE546" s="7" t="str">
        <v>株式会社Ｅｎｅｒｇｙ　ｐｒｏ</v>
      </c>
      <c r="GF546" s="7" t="str">
        <v>株式会社Ｅｎｅｒｇｙ　ｐｒｏ</v>
      </c>
      <c r="GG546" s="7" t="str">
        <v>株式会社Ｅｎｅｒｇｙ　ｐｒｏ</v>
      </c>
      <c r="GH546" s="7" t="str">
        <v>株式会社Ｅｎｅｒｇｙ　ｐｒｏ</v>
      </c>
      <c r="GI546" s="7" t="str">
        <v>株式会社Ｅｎｅｒｇｙ　ｐｒｏ</v>
      </c>
      <c r="GJ546" s="7" t="str">
        <v>株式会社Ｅｎｅｒｇｙ　ｐｒｏ</v>
      </c>
      <c r="GK546" s="7" t="str">
        <v>株式会社Ｅｎｅｒｇｙ　ｐｒｏ</v>
      </c>
      <c r="GL546" s="7" t="str">
        <v>株式会社Ｅｎｅｒｇｙ　ｐｒｏ</v>
      </c>
      <c r="GM546" s="7" t="str">
        <v>株式会社Ｅｎｅｒｇｙ　ｐｒｏ</v>
      </c>
      <c r="GN546" s="7" t="str">
        <v>株式会社Ｅｎｅｒｇｙ　ｐｒｏ</v>
      </c>
      <c r="GO546" s="7" t="str">
        <v>株式会社Ｅｎｅｒｇｙ　ｐｒｏ</v>
      </c>
      <c r="GP546" s="7" t="str">
        <v>株式会社Ｅｎｅｒｇｙ　ｐｒｏ</v>
      </c>
      <c r="GQ546" s="7" t="str">
        <v>株式会社Ｅｎｅｒｇｙ　ｐｒｏ</v>
      </c>
      <c r="GR546" s="7" t="str">
        <v>株式会社Ｅｎｅｒｇｙ　ｐｒｏ</v>
      </c>
      <c r="GS546" s="7" t="str">
        <v>株式会社Ｅｎｅｒｇｙ　ｐｒｏ</v>
      </c>
      <c r="GT546" s="7" t="str">
        <v>株式会社Ｅｎｅｒｇｙ　ｐｒｏ</v>
      </c>
      <c r="GU546" s="7" t="str">
        <v>株式会社Ｅｎｅｒｇｙ　ｐｒｏ</v>
      </c>
      <c r="GV546" s="7"/>
    </row>
    <row r="547" spans="1:204" ht="14.25" customHeight="1">
      <c r="A547" s="5" t="s">
        <v>1120</v>
      </c>
      <c r="B547" s="5" t="s">
        <v>1121</v>
      </c>
      <c r="C547" s="7"/>
      <c r="D547" s="7" t="str">
        <v>Ｃａｓｔｌｅｔｏｎ　Ｃｏｍｍｏｄｉｔｉｅｓ　Ｊａｐａｎ合同会社</v>
      </c>
      <c r="E547" s="7" t="str">
        <v>Ｃａｓｔｌｅｔｏｎ　Ｃｏｍｍｏｄｉｔｉｅｓ　Ｊａｐａｎ合同会社</v>
      </c>
      <c r="F547" s="7" t="str">
        <v>Ｃａｓｔｌｅｔｏｎ　Ｃｏｍｍｏｄｉｔｉｅｓ　Ｊａｐａｎ合同会社</v>
      </c>
      <c r="G547" s="7" t="str">
        <v>Ｃａｓｔｌｅｔｏｎ　Ｃｏｍｍｏｄｉｔｉｅｓ　Ｊａｐａｎ合同会社</v>
      </c>
      <c r="H547" s="7" t="str">
        <v>Ｃａｓｔｌｅｔｏｎ　Ｃｏｍｍｏｄｉｔｉｅｓ　Ｊａｐａｎ合同会社</v>
      </c>
      <c r="I547" s="7" t="str">
        <v>Ｃａｓｔｌｅｔｏｎ　Ｃｏｍｍｏｄｉｔｉｅｓ　Ｊａｐａｎ合同会社</v>
      </c>
      <c r="J547" s="7" t="str">
        <v>Ｃａｓｔｌｅｔｏｎ　Ｃｏｍｍｏｄｉｔｉｅｓ　Ｊａｐａｎ合同会社</v>
      </c>
      <c r="K547" s="7" t="str">
        <v>Ｃａｓｔｌｅｔｏｎ　Ｃｏｍｍｏｄｉｔｉｅｓ　Ｊａｐａｎ合同会社</v>
      </c>
      <c r="L547" s="7" t="str">
        <v>Ｃａｓｔｌｅｔｏｎ　Ｃｏｍｍｏｄｉｔｉｅｓ　Ｊａｐａｎ合同会社</v>
      </c>
      <c r="M547" s="7" t="str">
        <v>Ｃａｓｔｌｅｔｏｎ　Ｃｏｍｍｏｄｉｔｉｅｓ　Ｊａｐａｎ合同会社</v>
      </c>
      <c r="N547" s="7" t="str">
        <v>Ｃａｓｔｌｅｔｏｎ　Ｃｏｍｍｏｄｉｔｉｅｓ　Ｊａｐａｎ合同会社</v>
      </c>
      <c r="O547" s="7" t="str">
        <v>Ｃａｓｔｌｅｔｏｎ　Ｃｏｍｍｏｄｉｔｉｅｓ　Ｊａｐａｎ合同会社</v>
      </c>
      <c r="P547" s="7" t="str">
        <v>Ｃａｓｔｌｅｔｏｎ　Ｃｏｍｍｏｄｉｔｉｅｓ　Ｊａｐａｎ合同会社</v>
      </c>
      <c r="Q547" s="7" t="str">
        <v>Ｃａｓｔｌｅｔｏｎ　Ｃｏｍｍｏｄｉｔｉｅｓ　Ｊａｐａｎ合同会社</v>
      </c>
      <c r="R547" s="7" t="str">
        <v>Ｃａｓｔｌｅｔｏｎ　Ｃｏｍｍｏｄｉｔｉｅｓ　Ｊａｐａｎ合同会社</v>
      </c>
      <c r="S547" s="7" t="str">
        <v>Ｃａｓｔｌｅｔｏｎ　Ｃｏｍｍｏｄｉｔｉｅｓ　Ｊａｐａｎ合同会社</v>
      </c>
      <c r="T547" s="7" t="str">
        <v>Ｃａｓｔｌｅｔｏｎ　Ｃｏｍｍｏｄｉｔｉｅｓ　Ｊａｐａｎ合同会社</v>
      </c>
      <c r="U547" s="7" t="str">
        <v>Ｃａｓｔｌｅｔｏｎ　Ｃｏｍｍｏｄｉｔｉｅｓ　Ｊａｐａｎ合同会社</v>
      </c>
      <c r="V547" s="7" t="str">
        <v>Ｃａｓｔｌｅｔｏｎ　Ｃｏｍｍｏｄｉｔｉｅｓ　Ｊａｐａｎ合同会社</v>
      </c>
      <c r="W547" s="7" t="str">
        <v>Ｃａｓｔｌｅｔｏｎ　Ｃｏｍｍｏｄｉｔｉｅｓ　Ｊａｐａｎ合同会社</v>
      </c>
      <c r="X547" s="7" t="str">
        <v>Ｃａｓｔｌｅｔｏｎ　Ｃｏｍｍｏｄｉｔｉｅｓ　Ｊａｐａｎ合同会社</v>
      </c>
      <c r="Y547" s="7" t="str">
        <v>Ｃａｓｔｌｅｔｏｎ　Ｃｏｍｍｏｄｉｔｉｅｓ　Ｊａｐａｎ合同会社</v>
      </c>
      <c r="Z547" s="7" t="str">
        <v>Ｃａｓｔｌｅｔｏｎ　Ｃｏｍｍｏｄｉｔｉｅｓ　Ｊａｐａｎ合同会社</v>
      </c>
      <c r="AA547" s="7" t="str">
        <v>Ｃａｓｔｌｅｔｏｎ　Ｃｏｍｍｏｄｉｔｉｅｓ　Ｊａｐａｎ合同会社</v>
      </c>
      <c r="AB547" s="7" t="str">
        <v>Ｃａｓｔｌｅｔｏｎ　Ｃｏｍｍｏｄｉｔｉｅｓ　Ｊａｐａｎ合同会社</v>
      </c>
      <c r="AC547" s="7" t="str">
        <v>Ｃａｓｔｌｅｔｏｎ　Ｃｏｍｍｏｄｉｔｉｅｓ　Ｊａｐａｎ合同会社</v>
      </c>
      <c r="AD547" s="7" t="str">
        <v>Ｃａｓｔｌｅｔｏｎ　Ｃｏｍｍｏｄｉｔｉｅｓ　Ｊａｐａｎ合同会社</v>
      </c>
      <c r="AE547" s="7" t="str">
        <v>Ｃａｓｔｌｅｔｏｎ　Ｃｏｍｍｏｄｉｔｉｅｓ　Ｊａｐａｎ合同会社</v>
      </c>
      <c r="AF547" s="7" t="str">
        <v>Ｃａｓｔｌｅｔｏｎ　Ｃｏｍｍｏｄｉｔｉｅｓ　Ｊａｐａｎ合同会社</v>
      </c>
      <c r="AG547" s="7" t="str">
        <v>Ｃａｓｔｌｅｔｏｎ　Ｃｏｍｍｏｄｉｔｉｅｓ　Ｊａｐａｎ合同会社</v>
      </c>
      <c r="AH547" s="7" t="str">
        <v>Ｃａｓｔｌｅｔｏｎ　Ｃｏｍｍｏｄｉｔｉｅｓ　Ｊａｐａｎ合同会社</v>
      </c>
      <c r="AI547" s="7" t="str">
        <v>Ｃａｓｔｌｅｔｏｎ　Ｃｏｍｍｏｄｉｔｉｅｓ　Ｊａｐａｎ合同会社</v>
      </c>
      <c r="AJ547" s="7" t="str">
        <v>Ｃａｓｔｌｅｔｏｎ　Ｃｏｍｍｏｄｉｔｉｅｓ　Ｊａｐａｎ合同会社</v>
      </c>
      <c r="AK547" s="7" t="str">
        <v>Ｃａｓｔｌｅｔｏｎ　Ｃｏｍｍｏｄｉｔｉｅｓ　Ｊａｐａｎ合同会社</v>
      </c>
      <c r="AL547" s="7" t="str">
        <v>Ｃａｓｔｌｅｔｏｎ　Ｃｏｍｍｏｄｉｔｉｅｓ　Ｊａｐａｎ合同会社</v>
      </c>
      <c r="AM547" s="7" t="str">
        <v>Ｃａｓｔｌｅｔｏｎ　Ｃｏｍｍｏｄｉｔｉｅｓ　Ｊａｐａｎ合同会社</v>
      </c>
      <c r="AN547" s="7" t="str">
        <v>Ｃａｓｔｌｅｔｏｎ　Ｃｏｍｍｏｄｉｔｉｅｓ　Ｊａｐａｎ合同会社</v>
      </c>
      <c r="AO547" s="7" t="str">
        <v>Ｃａｓｔｌｅｔｏｎ　Ｃｏｍｍｏｄｉｔｉｅｓ　Ｊａｐａｎ合同会社</v>
      </c>
      <c r="AP547" s="7" t="str">
        <v>Ｃａｓｔｌｅｔｏｎ　Ｃｏｍｍｏｄｉｔｉｅｓ　Ｊａｐａｎ合同会社</v>
      </c>
      <c r="AQ547" s="7" t="str">
        <v>Ｃａｓｔｌｅｔｏｎ　Ｃｏｍｍｏｄｉｔｉｅｓ　Ｊａｐａｎ合同会社</v>
      </c>
      <c r="AR547" s="7" t="str">
        <v>Ｃａｓｔｌｅｔｏｎ　Ｃｏｍｍｏｄｉｔｉｅｓ　Ｊａｐａｎ合同会社</v>
      </c>
      <c r="AS547" s="7" t="str">
        <v>Ｃａｓｔｌｅｔｏｎ　Ｃｏｍｍｏｄｉｔｉｅｓ　Ｊａｐａｎ合同会社</v>
      </c>
      <c r="AT547" s="7" t="str">
        <v>Ｃａｓｔｌｅｔｏｎ　Ｃｏｍｍｏｄｉｔｉｅｓ　Ｊａｐａｎ合同会社</v>
      </c>
      <c r="AU547" s="7" t="str">
        <v>Ｃａｓｔｌｅｔｏｎ　Ｃｏｍｍｏｄｉｔｉｅｓ　Ｊａｐａｎ合同会社</v>
      </c>
      <c r="AV547" s="7" t="str">
        <v>Ｃａｓｔｌｅｔｏｎ　Ｃｏｍｍｏｄｉｔｉｅｓ　Ｊａｐａｎ合同会社</v>
      </c>
      <c r="AW547" s="7" t="str">
        <v>Ｃａｓｔｌｅｔｏｎ　Ｃｏｍｍｏｄｉｔｉｅｓ　Ｊａｐａｎ合同会社</v>
      </c>
      <c r="AX547" s="7" t="str">
        <v>Ｃａｓｔｌｅｔｏｎ　Ｃｏｍｍｏｄｉｔｉｅｓ　Ｊａｐａｎ合同会社</v>
      </c>
      <c r="AY547" s="7" t="str">
        <v>Ｃａｓｔｌｅｔｏｎ　Ｃｏｍｍｏｄｉｔｉｅｓ　Ｊａｐａｎ合同会社</v>
      </c>
      <c r="AZ547" s="7" t="str">
        <v>Ｃａｓｔｌｅｔｏｎ　Ｃｏｍｍｏｄｉｔｉｅｓ　Ｊａｐａｎ合同会社</v>
      </c>
      <c r="BA547" s="7" t="str">
        <v>Ｃａｓｔｌｅｔｏｎ　Ｃｏｍｍｏｄｉｔｉｅｓ　Ｊａｐａｎ合同会社</v>
      </c>
      <c r="BB547" s="7" t="str">
        <v>Ｃａｓｔｌｅｔｏｎ　Ｃｏｍｍｏｄｉｔｉｅｓ　Ｊａｐａｎ合同会社</v>
      </c>
      <c r="BC547" s="7" t="str">
        <v>Ｃａｓｔｌｅｔｏｎ　Ｃｏｍｍｏｄｉｔｉｅｓ　Ｊａｐａｎ合同会社</v>
      </c>
      <c r="BD547" s="7" t="str">
        <v>Ｃａｓｔｌｅｔｏｎ　Ｃｏｍｍｏｄｉｔｉｅｓ　Ｊａｐａｎ合同会社</v>
      </c>
      <c r="BE547" s="7" t="str">
        <v>Ｃａｓｔｌｅｔｏｎ　Ｃｏｍｍｏｄｉｔｉｅｓ　Ｊａｐａｎ合同会社</v>
      </c>
      <c r="BF547" s="7" t="str">
        <v>Ｃａｓｔｌｅｔｏｎ　Ｃｏｍｍｏｄｉｔｉｅｓ　Ｊａｐａｎ合同会社</v>
      </c>
      <c r="BG547" s="7" t="str">
        <v>Ｃａｓｔｌｅｔｏｎ　Ｃｏｍｍｏｄｉｔｉｅｓ　Ｊａｐａｎ合同会社</v>
      </c>
      <c r="BH547" s="7" t="str">
        <v>Ｃａｓｔｌｅｔｏｎ　Ｃｏｍｍｏｄｉｔｉｅｓ　Ｊａｐａｎ合同会社</v>
      </c>
      <c r="BI547" s="7" t="str">
        <v>Ｃａｓｔｌｅｔｏｎ　Ｃｏｍｍｏｄｉｔｉｅｓ　Ｊａｐａｎ合同会社</v>
      </c>
      <c r="BJ547" s="7" t="str">
        <v>Ｃａｓｔｌｅｔｏｎ　Ｃｏｍｍｏｄｉｔｉｅｓ　Ｊａｐａｎ合同会社</v>
      </c>
      <c r="BK547" s="7" t="str">
        <v>Ｃａｓｔｌｅｔｏｎ　Ｃｏｍｍｏｄｉｔｉｅｓ　Ｊａｐａｎ合同会社</v>
      </c>
      <c r="BL547" s="7" t="str">
        <v>Ｃａｓｔｌｅｔｏｎ　Ｃｏｍｍｏｄｉｔｉｅｓ　Ｊａｐａｎ合同会社</v>
      </c>
      <c r="BM547" s="7" t="str">
        <v>Ｃａｓｔｌｅｔｏｎ　Ｃｏｍｍｏｄｉｔｉｅｓ　Ｊａｐａｎ合同会社</v>
      </c>
      <c r="BN547" s="7" t="str">
        <v>Ｃａｓｔｌｅｔｏｎ　Ｃｏｍｍｏｄｉｔｉｅｓ　Ｊａｐａｎ合同会社</v>
      </c>
      <c r="BO547" s="7" t="str">
        <v>Ｃａｓｔｌｅｔｏｎ　Ｃｏｍｍｏｄｉｔｉｅｓ　Ｊａｐａｎ合同会社</v>
      </c>
      <c r="BP547" s="7" t="str">
        <v>Ｃａｓｔｌｅｔｏｎ　Ｃｏｍｍｏｄｉｔｉｅｓ　Ｊａｐａｎ合同会社</v>
      </c>
      <c r="BQ547" s="7" t="str">
        <v>Ｃａｓｔｌｅｔｏｎ　Ｃｏｍｍｏｄｉｔｉｅｓ　Ｊａｐａｎ合同会社</v>
      </c>
      <c r="BR547" s="7" t="str">
        <v>Ｃａｓｔｌｅｔｏｎ　Ｃｏｍｍｏｄｉｔｉｅｓ　Ｊａｐａｎ合同会社</v>
      </c>
      <c r="BS547" s="7" t="str">
        <v>Ｃａｓｔｌｅｔｏｎ　Ｃｏｍｍｏｄｉｔｉｅｓ　Ｊａｐａｎ合同会社</v>
      </c>
      <c r="BT547" s="7" t="str">
        <v>Ｃａｓｔｌｅｔｏｎ　Ｃｏｍｍｏｄｉｔｉｅｓ　Ｊａｐａｎ合同会社</v>
      </c>
      <c r="BU547" s="7" t="str">
        <v>Ｃａｓｔｌｅｔｏｎ　Ｃｏｍｍｏｄｉｔｉｅｓ　Ｊａｐａｎ合同会社</v>
      </c>
      <c r="BV547" s="7" t="str">
        <v>Ｃａｓｔｌｅｔｏｎ　Ｃｏｍｍｏｄｉｔｉｅｓ　Ｊａｐａｎ合同会社</v>
      </c>
      <c r="BW547" s="7" t="str">
        <v>Ｃａｓｔｌｅｔｏｎ　Ｃｏｍｍｏｄｉｔｉｅｓ　Ｊａｐａｎ合同会社</v>
      </c>
      <c r="BX547" s="7" t="str">
        <v>Ｃａｓｔｌｅｔｏｎ　Ｃｏｍｍｏｄｉｔｉｅｓ　Ｊａｐａｎ合同会社</v>
      </c>
      <c r="BY547" s="7" t="str">
        <v>Ｃａｓｔｌｅｔｏｎ　Ｃｏｍｍｏｄｉｔｉｅｓ　Ｊａｐａｎ合同会社</v>
      </c>
      <c r="BZ547" s="7" t="str">
        <v>Ｃａｓｔｌｅｔｏｎ　Ｃｏｍｍｏｄｉｔｉｅｓ　Ｊａｐａｎ合同会社</v>
      </c>
      <c r="CA547" s="7" t="str">
        <v>Ｃａｓｔｌｅｔｏｎ　Ｃｏｍｍｏｄｉｔｉｅｓ　Ｊａｐａｎ合同会社</v>
      </c>
      <c r="CB547" s="7" t="str">
        <v>Ｃａｓｔｌｅｔｏｎ　Ｃｏｍｍｏｄｉｔｉｅｓ　Ｊａｐａｎ合同会社</v>
      </c>
      <c r="CC547" s="7" t="str">
        <v>Ｃａｓｔｌｅｔｏｎ　Ｃｏｍｍｏｄｉｔｉｅｓ　Ｊａｐａｎ合同会社</v>
      </c>
      <c r="CD547" s="7" t="str">
        <v>Ｃａｓｔｌｅｔｏｎ　Ｃｏｍｍｏｄｉｔｉｅｓ　Ｊａｐａｎ合同会社</v>
      </c>
      <c r="CE547" s="7" t="str">
        <v>Ｃａｓｔｌｅｔｏｎ　Ｃｏｍｍｏｄｉｔｉｅｓ　Ｊａｐａｎ合同会社</v>
      </c>
      <c r="CF547" s="7" t="str">
        <v>Ｃａｓｔｌｅｔｏｎ　Ｃｏｍｍｏｄｉｔｉｅｓ　Ｊａｐａｎ合同会社</v>
      </c>
      <c r="CG547" s="7" t="str">
        <v>Ｃａｓｔｌｅｔｏｎ　Ｃｏｍｍｏｄｉｔｉｅｓ　Ｊａｐａｎ合同会社</v>
      </c>
      <c r="CH547" s="7" t="str">
        <v>Ｃａｓｔｌｅｔｏｎ　Ｃｏｍｍｏｄｉｔｉｅｓ　Ｊａｐａｎ合同会社</v>
      </c>
      <c r="CI547" s="7" t="str">
        <v>Ｃａｓｔｌｅｔｏｎ　Ｃｏｍｍｏｄｉｔｉｅｓ　Ｊａｐａｎ合同会社</v>
      </c>
      <c r="CJ547" s="7" t="str">
        <v>Ｃａｓｔｌｅｔｏｎ　Ｃｏｍｍｏｄｉｔｉｅｓ　Ｊａｐａｎ合同会社</v>
      </c>
      <c r="CK547" s="7" t="str">
        <v>Ｃａｓｔｌｅｔｏｎ　Ｃｏｍｍｏｄｉｔｉｅｓ　Ｊａｐａｎ合同会社</v>
      </c>
      <c r="CL547" s="7" t="str">
        <v>Ｃａｓｔｌｅｔｏｎ　Ｃｏｍｍｏｄｉｔｉｅｓ　Ｊａｐａｎ合同会社</v>
      </c>
      <c r="CM547" s="7" t="str">
        <v>Ｃａｓｔｌｅｔｏｎ　Ｃｏｍｍｏｄｉｔｉｅｓ　Ｊａｐａｎ合同会社</v>
      </c>
      <c r="CN547" s="7" t="str">
        <v>Ｃａｓｔｌｅｔｏｎ　Ｃｏｍｍｏｄｉｔｉｅｓ　Ｊａｐａｎ合同会社</v>
      </c>
      <c r="CO547" s="7" t="str">
        <v>Ｃａｓｔｌｅｔｏｎ　Ｃｏｍｍｏｄｉｔｉｅｓ　Ｊａｐａｎ合同会社</v>
      </c>
      <c r="CP547" s="7" t="str">
        <v>Ｃａｓｔｌｅｔｏｎ　Ｃｏｍｍｏｄｉｔｉｅｓ　Ｊａｐａｎ合同会社</v>
      </c>
      <c r="CQ547" s="7" t="str">
        <v>Ｃａｓｔｌｅｔｏｎ　Ｃｏｍｍｏｄｉｔｉｅｓ　Ｊａｐａｎ合同会社</v>
      </c>
      <c r="CR547" s="7" t="str">
        <v>Ｃａｓｔｌｅｔｏｎ　Ｃｏｍｍｏｄｉｔｉｅｓ　Ｊａｐａｎ合同会社</v>
      </c>
      <c r="CS547" s="7" t="str">
        <v>Ｃａｓｔｌｅｔｏｎ　Ｃｏｍｍｏｄｉｔｉｅｓ　Ｊａｐａｎ合同会社</v>
      </c>
      <c r="CT547" s="7" t="str">
        <v>Ｃａｓｔｌｅｔｏｎ　Ｃｏｍｍｏｄｉｔｉｅｓ　Ｊａｐａｎ合同会社</v>
      </c>
      <c r="CU547" s="7" t="str">
        <v>Ｃａｓｔｌｅｔｏｎ　Ｃｏｍｍｏｄｉｔｉｅｓ　Ｊａｐａｎ合同会社</v>
      </c>
      <c r="CV547" s="7" t="str">
        <v>Ｃａｓｔｌｅｔｏｎ　Ｃｏｍｍｏｄｉｔｉｅｓ　Ｊａｐａｎ合同会社</v>
      </c>
      <c r="CW547" s="7" t="str">
        <v>Ｃａｓｔｌｅｔｏｎ　Ｃｏｍｍｏｄｉｔｉｅｓ　Ｊａｐａｎ合同会社</v>
      </c>
      <c r="CX547" s="7" t="str">
        <v>Ｃａｓｔｌｅｔｏｎ　Ｃｏｍｍｏｄｉｔｉｅｓ　Ｊａｐａｎ合同会社</v>
      </c>
      <c r="CY547" s="7" t="str">
        <v>Ｃａｓｔｌｅｔｏｎ　Ｃｏｍｍｏｄｉｔｉｅｓ　Ｊａｐａｎ合同会社</v>
      </c>
      <c r="CZ547" s="7" t="str">
        <v>Ｃａｓｔｌｅｔｏｎ　Ｃｏｍｍｏｄｉｔｉｅｓ　Ｊａｐａｎ合同会社</v>
      </c>
      <c r="DA547" s="7" t="str">
        <v>Ｃａｓｔｌｅｔｏｎ　Ｃｏｍｍｏｄｉｔｉｅｓ　Ｊａｐａｎ合同会社</v>
      </c>
      <c r="DB547" s="7" t="str">
        <v>Ｃａｓｔｌｅｔｏｎ　Ｃｏｍｍｏｄｉｔｉｅｓ　Ｊａｐａｎ合同会社</v>
      </c>
      <c r="DC547" s="7" t="str">
        <v>Ｃａｓｔｌｅｔｏｎ　Ｃｏｍｍｏｄｉｔｉｅｓ　Ｊａｐａｎ合同会社</v>
      </c>
      <c r="DD547" s="7" t="str">
        <v>Ｃａｓｔｌｅｔｏｎ　Ｃｏｍｍｏｄｉｔｉｅｓ　Ｊａｐａｎ合同会社</v>
      </c>
      <c r="DE547" s="7" t="str">
        <v>Ｃａｓｔｌｅｔｏｎ　Ｃｏｍｍｏｄｉｔｉｅｓ　Ｊａｐａｎ合同会社</v>
      </c>
      <c r="DF547" s="7" t="str">
        <v>Ｃａｓｔｌｅｔｏｎ　Ｃｏｍｍｏｄｉｔｉｅｓ　Ｊａｐａｎ合同会社</v>
      </c>
      <c r="DG547" s="7" t="str">
        <v>Ｃａｓｔｌｅｔｏｎ　Ｃｏｍｍｏｄｉｔｉｅｓ　Ｊａｐａｎ合同会社</v>
      </c>
      <c r="DH547" s="7" t="str">
        <v>Ｃａｓｔｌｅｔｏｎ　Ｃｏｍｍｏｄｉｔｉｅｓ　Ｊａｐａｎ合同会社</v>
      </c>
      <c r="DI547" s="7" t="str">
        <v>Ｃａｓｔｌｅｔｏｎ　Ｃｏｍｍｏｄｉｔｉｅｓ　Ｊａｐａｎ合同会社</v>
      </c>
      <c r="DJ547" s="7" t="str">
        <v>Ｃａｓｔｌｅｔｏｎ　Ｃｏｍｍｏｄｉｔｉｅｓ　Ｊａｐａｎ合同会社</v>
      </c>
      <c r="DK547" s="7" t="str">
        <v>Ｃａｓｔｌｅｔｏｎ　Ｃｏｍｍｏｄｉｔｉｅｓ　Ｊａｐａｎ合同会社</v>
      </c>
      <c r="DL547" s="7" t="str">
        <v>Ｃａｓｔｌｅｔｏｎ　Ｃｏｍｍｏｄｉｔｉｅｓ　Ｊａｐａｎ合同会社</v>
      </c>
      <c r="DM547" s="7" t="str">
        <v>Ｃａｓｔｌｅｔｏｎ　Ｃｏｍｍｏｄｉｔｉｅｓ　Ｊａｐａｎ合同会社</v>
      </c>
      <c r="DN547" s="7" t="str">
        <v>Ｃａｓｔｌｅｔｏｎ　Ｃｏｍｍｏｄｉｔｉｅｓ　Ｊａｐａｎ合同会社</v>
      </c>
      <c r="DO547" s="7" t="str">
        <v>Ｃａｓｔｌｅｔｏｎ　Ｃｏｍｍｏｄｉｔｉｅｓ　Ｊａｐａｎ合同会社</v>
      </c>
      <c r="DP547" s="7" t="str">
        <v>Ｃａｓｔｌｅｔｏｎ　Ｃｏｍｍｏｄｉｔｉｅｓ　Ｊａｐａｎ合同会社</v>
      </c>
      <c r="DQ547" s="7" t="str">
        <v>Ｃａｓｔｌｅｔｏｎ　Ｃｏｍｍｏｄｉｔｉｅｓ　Ｊａｐａｎ合同会社</v>
      </c>
      <c r="DR547" s="7" t="str">
        <v>Ｃａｓｔｌｅｔｏｎ　Ｃｏｍｍｏｄｉｔｉｅｓ　Ｊａｐａｎ合同会社</v>
      </c>
      <c r="DS547" s="7" t="str">
        <v>Ｃａｓｔｌｅｔｏｎ　Ｃｏｍｍｏｄｉｔｉｅｓ　Ｊａｐａｎ合同会社</v>
      </c>
      <c r="DT547" s="7" t="str">
        <v>Ｃａｓｔｌｅｔｏｎ　Ｃｏｍｍｏｄｉｔｉｅｓ　Ｊａｐａｎ合同会社</v>
      </c>
      <c r="DU547" s="7" t="str">
        <v>Ｃａｓｔｌｅｔｏｎ　Ｃｏｍｍｏｄｉｔｉｅｓ　Ｊａｐａｎ合同会社</v>
      </c>
      <c r="DV547" s="7" t="str">
        <v>Ｃａｓｔｌｅｔｏｎ　Ｃｏｍｍｏｄｉｔｉｅｓ　Ｊａｐａｎ合同会社</v>
      </c>
      <c r="DW547" s="7" t="str">
        <v>Ｃａｓｔｌｅｔｏｎ　Ｃｏｍｍｏｄｉｔｉｅｓ　Ｊａｐａｎ合同会社</v>
      </c>
      <c r="DX547" s="7" t="str">
        <v>Ｃａｓｔｌｅｔｏｎ　Ｃｏｍｍｏｄｉｔｉｅｓ　Ｊａｐａｎ合同会社</v>
      </c>
      <c r="DY547" s="7" t="str">
        <v>Ｃａｓｔｌｅｔｏｎ　Ｃｏｍｍｏｄｉｔｉｅｓ　Ｊａｐａｎ合同会社</v>
      </c>
      <c r="DZ547" s="7" t="str">
        <v>Ｃａｓｔｌｅｔｏｎ　Ｃｏｍｍｏｄｉｔｉｅｓ　Ｊａｐａｎ合同会社</v>
      </c>
      <c r="EA547" s="7" t="str">
        <v>Ｃａｓｔｌｅｔｏｎ　Ｃｏｍｍｏｄｉｔｉｅｓ　Ｊａｐａｎ合同会社</v>
      </c>
      <c r="EB547" s="7" t="str">
        <v>Ｃａｓｔｌｅｔｏｎ　Ｃｏｍｍｏｄｉｔｉｅｓ　Ｊａｐａｎ合同会社</v>
      </c>
      <c r="EC547" s="7" t="str">
        <v>Ｃａｓｔｌｅｔｏｎ　Ｃｏｍｍｏｄｉｔｉｅｓ　Ｊａｐａｎ合同会社</v>
      </c>
      <c r="ED547" s="7" t="str">
        <v>Ｃａｓｔｌｅｔｏｎ　Ｃｏｍｍｏｄｉｔｉｅｓ　Ｊａｐａｎ合同会社</v>
      </c>
      <c r="EE547" s="7" t="str">
        <v>Ｃａｓｔｌｅｔｏｎ　Ｃｏｍｍｏｄｉｔｉｅｓ　Ｊａｐａｎ合同会社</v>
      </c>
      <c r="EF547" s="7" t="str">
        <v>Ｃａｓｔｌｅｔｏｎ　Ｃｏｍｍｏｄｉｔｉｅｓ　Ｊａｐａｎ合同会社</v>
      </c>
      <c r="EG547" s="7" t="str">
        <v>Ｃａｓｔｌｅｔｏｎ　Ｃｏｍｍｏｄｉｔｉｅｓ　Ｊａｐａｎ合同会社</v>
      </c>
      <c r="EH547" s="7" t="str">
        <v>Ｃａｓｔｌｅｔｏｎ　Ｃｏｍｍｏｄｉｔｉｅｓ　Ｊａｐａｎ合同会社</v>
      </c>
      <c r="EI547" s="7" t="str">
        <v>Ｃａｓｔｌｅｔｏｎ　Ｃｏｍｍｏｄｉｔｉｅｓ　Ｊａｐａｎ合同会社</v>
      </c>
      <c r="EJ547" s="7" t="str">
        <v>Ｃａｓｔｌｅｔｏｎ　Ｃｏｍｍｏｄｉｔｉｅｓ　Ｊａｐａｎ合同会社</v>
      </c>
      <c r="EK547" s="7" t="str">
        <v>Ｃａｓｔｌｅｔｏｎ　Ｃｏｍｍｏｄｉｔｉｅｓ　Ｊａｐａｎ合同会社</v>
      </c>
      <c r="EL547" s="7" t="str">
        <v>Ｃａｓｔｌｅｔｏｎ　Ｃｏｍｍｏｄｉｔｉｅｓ　Ｊａｐａｎ合同会社</v>
      </c>
      <c r="EM547" s="7" t="str">
        <v>Ｃａｓｔｌｅｔｏｎ　Ｃｏｍｍｏｄｉｔｉｅｓ　Ｊａｐａｎ合同会社</v>
      </c>
      <c r="EN547" s="7" t="str">
        <v>Ｃａｓｔｌｅｔｏｎ　Ｃｏｍｍｏｄｉｔｉｅｓ　Ｊａｐａｎ合同会社</v>
      </c>
      <c r="EO547" s="7" t="str">
        <v>Ｃａｓｔｌｅｔｏｎ　Ｃｏｍｍｏｄｉｔｉｅｓ　Ｊａｐａｎ合同会社</v>
      </c>
      <c r="EP547" s="7" t="str">
        <v>Ｃａｓｔｌｅｔｏｎ　Ｃｏｍｍｏｄｉｔｉｅｓ　Ｊａｐａｎ合同会社</v>
      </c>
      <c r="EQ547" s="7" t="str">
        <v>Ｃａｓｔｌｅｔｏｎ　Ｃｏｍｍｏｄｉｔｉｅｓ　Ｊａｐａｎ合同会社</v>
      </c>
      <c r="ER547" s="7" t="str">
        <v>Ｃａｓｔｌｅｔｏｎ　Ｃｏｍｍｏｄｉｔｉｅｓ　Ｊａｐａｎ合同会社</v>
      </c>
      <c r="ES547" s="7" t="str">
        <v>Ｃａｓｔｌｅｔｏｎ　Ｃｏｍｍｏｄｉｔｉｅｓ　Ｊａｐａｎ合同会社</v>
      </c>
      <c r="ET547" s="7" t="str">
        <v>Ｃａｓｔｌｅｔｏｎ　Ｃｏｍｍｏｄｉｔｉｅｓ　Ｊａｐａｎ合同会社</v>
      </c>
      <c r="EU547" s="7" t="str">
        <v>Ｃａｓｔｌｅｔｏｎ　Ｃｏｍｍｏｄｉｔｉｅｓ　Ｊａｐａｎ合同会社</v>
      </c>
      <c r="EV547" s="7" t="str">
        <v>Ｃａｓｔｌｅｔｏｎ　Ｃｏｍｍｏｄｉｔｉｅｓ　Ｊａｐａｎ合同会社</v>
      </c>
      <c r="EW547" s="7" t="str">
        <v>Ｃａｓｔｌｅｔｏｎ　Ｃｏｍｍｏｄｉｔｉｅｓ　Ｊａｐａｎ合同会社</v>
      </c>
      <c r="EX547" s="7" t="str">
        <v>Ｃａｓｔｌｅｔｏｎ　Ｃｏｍｍｏｄｉｔｉｅｓ　Ｊａｐａｎ合同会社</v>
      </c>
      <c r="EY547" s="7" t="str">
        <v>Ｃａｓｔｌｅｔｏｎ　Ｃｏｍｍｏｄｉｔｉｅｓ　Ｊａｐａｎ合同会社</v>
      </c>
      <c r="EZ547" s="7" t="str">
        <v>Ｃａｓｔｌｅｔｏｎ　Ｃｏｍｍｏｄｉｔｉｅｓ　Ｊａｐａｎ合同会社</v>
      </c>
      <c r="FA547" s="7" t="str">
        <v>Ｃａｓｔｌｅｔｏｎ　Ｃｏｍｍｏｄｉｔｉｅｓ　Ｊａｐａｎ合同会社</v>
      </c>
      <c r="FB547" s="7" t="str">
        <v>Ｃａｓｔｌｅｔｏｎ　Ｃｏｍｍｏｄｉｔｉｅｓ　Ｊａｐａｎ合同会社</v>
      </c>
      <c r="FC547" s="7" t="str">
        <v>Ｃａｓｔｌｅｔｏｎ　Ｃｏｍｍｏｄｉｔｉｅｓ　Ｊａｐａｎ合同会社</v>
      </c>
      <c r="FD547" s="7" t="str">
        <v>Ｃａｓｔｌｅｔｏｎ　Ｃｏｍｍｏｄｉｔｉｅｓ　Ｊａｐａｎ合同会社</v>
      </c>
      <c r="FE547" s="7" t="str">
        <v>Ｃａｓｔｌｅｔｏｎ　Ｃｏｍｍｏｄｉｔｉｅｓ　Ｊａｐａｎ合同会社</v>
      </c>
      <c r="FF547" s="7" t="str">
        <v>Ｃａｓｔｌｅｔｏｎ　Ｃｏｍｍｏｄｉｔｉｅｓ　Ｊａｐａｎ合同会社</v>
      </c>
      <c r="FG547" s="7" t="str">
        <v>Ｃａｓｔｌｅｔｏｎ　Ｃｏｍｍｏｄｉｔｉｅｓ　Ｊａｐａｎ合同会社</v>
      </c>
      <c r="FH547" s="7" t="str">
        <v>Ｃａｓｔｌｅｔｏｎ　Ｃｏｍｍｏｄｉｔｉｅｓ　Ｊａｐａｎ合同会社</v>
      </c>
      <c r="FI547" s="7" t="str">
        <v>Ｃａｓｔｌｅｔｏｎ　Ｃｏｍｍｏｄｉｔｉｅｓ　Ｊａｐａｎ合同会社</v>
      </c>
      <c r="FJ547" s="7" t="str">
        <v>Ｃａｓｔｌｅｔｏｎ　Ｃｏｍｍｏｄｉｔｉｅｓ　Ｊａｐａｎ合同会社</v>
      </c>
      <c r="FK547" s="7" t="str">
        <v>Ｃａｓｔｌｅｔｏｎ　Ｃｏｍｍｏｄｉｔｉｅｓ　Ｊａｐａｎ合同会社</v>
      </c>
      <c r="FL547" s="7" t="str">
        <v>Ｃａｓｔｌｅｔｏｎ　Ｃｏｍｍｏｄｉｔｉｅｓ　Ｊａｐａｎ合同会社</v>
      </c>
      <c r="FM547" s="7" t="str">
        <v>Ｃａｓｔｌｅｔｏｎ　Ｃｏｍｍｏｄｉｔｉｅｓ　Ｊａｐａｎ合同会社</v>
      </c>
      <c r="FN547" s="7" t="str">
        <v>Ｃａｓｔｌｅｔｏｎ　Ｃｏｍｍｏｄｉｔｉｅｓ　Ｊａｐａｎ合同会社</v>
      </c>
      <c r="FO547" s="7" t="str">
        <v>Ｃａｓｔｌｅｔｏｎ　Ｃｏｍｍｏｄｉｔｉｅｓ　Ｊａｐａｎ合同会社</v>
      </c>
      <c r="FP547" s="7" t="str">
        <v>Ｃａｓｔｌｅｔｏｎ　Ｃｏｍｍｏｄｉｔｉｅｓ　Ｊａｐａｎ合同会社</v>
      </c>
      <c r="FQ547" s="7" t="str">
        <v>Ｃａｓｔｌｅｔｏｎ　Ｃｏｍｍｏｄｉｔｉｅｓ　Ｊａｐａｎ合同会社</v>
      </c>
      <c r="FR547" s="7" t="str">
        <v>Ｃａｓｔｌｅｔｏｎ　Ｃｏｍｍｏｄｉｔｉｅｓ　Ｊａｐａｎ合同会社</v>
      </c>
      <c r="FS547" s="7" t="str">
        <v>Ｃａｓｔｌｅｔｏｎ　Ｃｏｍｍｏｄｉｔｉｅｓ　Ｊａｐａｎ合同会社</v>
      </c>
      <c r="FT547" s="7" t="str">
        <v>Ｃａｓｔｌｅｔｏｎ　Ｃｏｍｍｏｄｉｔｉｅｓ　Ｊａｐａｎ合同会社</v>
      </c>
      <c r="FU547" s="7" t="str">
        <v>Ｃａｓｔｌｅｔｏｎ　Ｃｏｍｍｏｄｉｔｉｅｓ　Ｊａｐａｎ合同会社</v>
      </c>
      <c r="FV547" s="7" t="str">
        <v>Ｃａｓｔｌｅｔｏｎ　Ｃｏｍｍｏｄｉｔｉｅｓ　Ｊａｐａｎ合同会社</v>
      </c>
      <c r="FW547" s="7" t="str">
        <v>Ｃａｓｔｌｅｔｏｎ　Ｃｏｍｍｏｄｉｔｉｅｓ　Ｊａｐａｎ合同会社</v>
      </c>
      <c r="FX547" s="7" t="str">
        <v>Ｃａｓｔｌｅｔｏｎ　Ｃｏｍｍｏｄｉｔｉｅｓ　Ｊａｐａｎ合同会社</v>
      </c>
      <c r="FY547" s="7" t="str">
        <v>Ｃａｓｔｌｅｔｏｎ　Ｃｏｍｍｏｄｉｔｉｅｓ　Ｊａｐａｎ合同会社</v>
      </c>
      <c r="FZ547" s="7" t="str">
        <v>Ｃａｓｔｌｅｔｏｎ　Ｃｏｍｍｏｄｉｔｉｅｓ　Ｊａｐａｎ合同会社</v>
      </c>
      <c r="GA547" s="7" t="str">
        <v>Ｃａｓｔｌｅｔｏｎ　Ｃｏｍｍｏｄｉｔｉｅｓ　Ｊａｐａｎ合同会社</v>
      </c>
      <c r="GB547" s="7" t="str">
        <v>Ｃａｓｔｌｅｔｏｎ　Ｃｏｍｍｏｄｉｔｉｅｓ　Ｊａｐａｎ合同会社</v>
      </c>
      <c r="GC547" s="7" t="str">
        <v>Ｃａｓｔｌｅｔｏｎ　Ｃｏｍｍｏｄｉｔｉｅｓ　Ｊａｐａｎ合同会社</v>
      </c>
      <c r="GD547" s="7" t="str">
        <v>Ｃａｓｔｌｅｔｏｎ　Ｃｏｍｍｏｄｉｔｉｅｓ　Ｊａｐａｎ合同会社</v>
      </c>
      <c r="GE547" s="7" t="str">
        <v>Ｃａｓｔｌｅｔｏｎ　Ｃｏｍｍｏｄｉｔｉｅｓ　Ｊａｐａｎ合同会社</v>
      </c>
      <c r="GF547" s="7" t="str">
        <v>Ｃａｓｔｌｅｔｏｎ　Ｃｏｍｍｏｄｉｔｉｅｓ　Ｊａｐａｎ合同会社</v>
      </c>
      <c r="GG547" s="7" t="str">
        <v>Ｃａｓｔｌｅｔｏｎ　Ｃｏｍｍｏｄｉｔｉｅｓ　Ｊａｐａｎ合同会社</v>
      </c>
      <c r="GH547" s="7" t="str">
        <v>Ｃａｓｔｌｅｔｏｎ　Ｃｏｍｍｏｄｉｔｉｅｓ　Ｊａｐａｎ合同会社</v>
      </c>
      <c r="GI547" s="7" t="str">
        <v>Ｃａｓｔｌｅｔｏｎ　Ｃｏｍｍｏｄｉｔｉｅｓ　Ｊａｐａｎ合同会社</v>
      </c>
      <c r="GJ547" s="7" t="str">
        <v>Ｃａｓｔｌｅｔｏｎ　Ｃｏｍｍｏｄｉｔｉｅｓ　Ｊａｐａｎ合同会社</v>
      </c>
      <c r="GK547" s="7" t="str">
        <v>Ｃａｓｔｌｅｔｏｎ　Ｃｏｍｍｏｄｉｔｉｅｓ　Ｊａｐａｎ合同会社</v>
      </c>
      <c r="GL547" s="7" t="str">
        <v>Ｃａｓｔｌｅｔｏｎ　Ｃｏｍｍｏｄｉｔｉｅｓ　Ｊａｐａｎ合同会社</v>
      </c>
      <c r="GM547" s="7" t="str">
        <v>Ｃａｓｔｌｅｔｏｎ　Ｃｏｍｍｏｄｉｔｉｅｓ　Ｊａｐａｎ合同会社</v>
      </c>
      <c r="GN547" s="7" t="str">
        <v>Ｃａｓｔｌｅｔｏｎ　Ｃｏｍｍｏｄｉｔｉｅｓ　Ｊａｐａｎ合同会社</v>
      </c>
      <c r="GO547" s="7" t="str">
        <v>Ｃａｓｔｌｅｔｏｎ　Ｃｏｍｍｏｄｉｔｉｅｓ　Ｊａｐａｎ合同会社</v>
      </c>
      <c r="GP547" s="7" t="str">
        <v>Ｃａｓｔｌｅｔｏｎ　Ｃｏｍｍｏｄｉｔｉｅｓ　Ｊａｐａｎ合同会社</v>
      </c>
      <c r="GQ547" s="7" t="str">
        <v>Ｃａｓｔｌｅｔｏｎ　Ｃｏｍｍｏｄｉｔｉｅｓ　Ｊａｐａｎ合同会社</v>
      </c>
      <c r="GR547" s="7" t="str">
        <v>Ｃａｓｔｌｅｔｏｎ　Ｃｏｍｍｏｄｉｔｉｅｓ　Ｊａｐａｎ合同会社</v>
      </c>
      <c r="GS547" s="7" t="str">
        <v>Ｃａｓｔｌｅｔｏｎ　Ｃｏｍｍｏｄｉｔｉｅｓ　Ｊａｐａｎ合同会社</v>
      </c>
      <c r="GT547" s="7" t="str">
        <v>Ｃａｓｔｌｅｔｏｎ　Ｃｏｍｍｏｄｉｔｉｅｓ　Ｊａｐａｎ合同会社</v>
      </c>
      <c r="GU547" s="7" t="str">
        <v>Ｃａｓｔｌｅｔｏｎ　Ｃｏｍｍｏｄｉｔｉｅｓ　Ｊａｐａｎ合同会社</v>
      </c>
      <c r="GV547" s="7"/>
    </row>
    <row r="548" spans="1:204" ht="14.25" customHeight="1">
      <c r="A548" s="5" t="s">
        <v>1122</v>
      </c>
      <c r="B548" s="5" t="s">
        <v>1123</v>
      </c>
      <c r="C548" s="7"/>
      <c r="D548" s="7" t="str">
        <v>エルメック株式会社</v>
      </c>
      <c r="E548" s="7" t="str">
        <v>エルメック株式会社</v>
      </c>
      <c r="F548" s="7" t="str">
        <v>エルメック株式会社</v>
      </c>
      <c r="G548" s="7" t="str">
        <v>エルメック株式会社</v>
      </c>
      <c r="H548" s="7" t="str">
        <v>エルメック株式会社</v>
      </c>
      <c r="I548" s="7" t="str">
        <v>エルメック株式会社</v>
      </c>
      <c r="J548" s="7" t="str">
        <v>エルメック株式会社</v>
      </c>
      <c r="K548" s="7" t="str">
        <v>エルメック株式会社</v>
      </c>
      <c r="L548" s="7" t="str">
        <v>エルメック株式会社</v>
      </c>
      <c r="M548" s="7" t="str">
        <v>エルメック株式会社</v>
      </c>
      <c r="N548" s="7" t="str">
        <v>エルメック株式会社</v>
      </c>
      <c r="O548" s="7" t="str">
        <v>エルメック株式会社</v>
      </c>
      <c r="P548" s="7" t="str">
        <v>エルメック株式会社</v>
      </c>
      <c r="Q548" s="7" t="str">
        <v>エルメック株式会社</v>
      </c>
      <c r="R548" s="7" t="str">
        <v>エルメック株式会社</v>
      </c>
      <c r="S548" s="7" t="str">
        <v>エルメック株式会社</v>
      </c>
      <c r="T548" s="7" t="str">
        <v>エルメック株式会社</v>
      </c>
      <c r="U548" s="7" t="str">
        <v>エルメック株式会社</v>
      </c>
      <c r="V548" s="7" t="str">
        <v>エルメック株式会社</v>
      </c>
      <c r="W548" s="7" t="str">
        <v>エルメック株式会社</v>
      </c>
      <c r="X548" s="7" t="str">
        <v>エルメック株式会社</v>
      </c>
      <c r="Y548" s="7" t="str">
        <v>エルメック株式会社</v>
      </c>
      <c r="Z548" s="7" t="str">
        <v>エルメック株式会社</v>
      </c>
      <c r="AA548" s="7" t="str">
        <v>エルメック株式会社</v>
      </c>
      <c r="AB548" s="7" t="str">
        <v>エルメック株式会社</v>
      </c>
      <c r="AC548" s="7" t="str">
        <v>エルメック株式会社</v>
      </c>
      <c r="AD548" s="7" t="str">
        <v>エルメック株式会社</v>
      </c>
      <c r="AE548" s="7" t="str">
        <v>エルメック株式会社</v>
      </c>
      <c r="AF548" s="7" t="str">
        <v>エルメック株式会社</v>
      </c>
      <c r="AG548" s="7" t="str">
        <v>エルメック株式会社</v>
      </c>
      <c r="AH548" s="7" t="str">
        <v>エルメック株式会社</v>
      </c>
      <c r="AI548" s="7" t="str">
        <v>エルメック株式会社</v>
      </c>
      <c r="AJ548" s="7" t="str">
        <v>エルメック株式会社</v>
      </c>
      <c r="AK548" s="7" t="str">
        <v>エルメック株式会社</v>
      </c>
      <c r="AL548" s="7" t="str">
        <v>エルメック株式会社</v>
      </c>
      <c r="AM548" s="7" t="str">
        <v>エルメック株式会社</v>
      </c>
      <c r="AN548" s="7" t="str">
        <v>エルメック株式会社</v>
      </c>
      <c r="AO548" s="7" t="str">
        <v>エルメック株式会社</v>
      </c>
      <c r="AP548" s="7" t="str">
        <v>エルメック株式会社</v>
      </c>
      <c r="AQ548" s="7" t="str">
        <v>エルメック株式会社</v>
      </c>
      <c r="AR548" s="7" t="str">
        <v>エルメック株式会社</v>
      </c>
      <c r="AS548" s="7" t="str">
        <v>エルメック株式会社</v>
      </c>
      <c r="AT548" s="7" t="str">
        <v>エルメック株式会社</v>
      </c>
      <c r="AU548" s="7" t="str">
        <v>エルメック株式会社</v>
      </c>
      <c r="AV548" s="7" t="str">
        <v>エルメック株式会社</v>
      </c>
      <c r="AW548" s="7" t="str">
        <v>エルメック株式会社</v>
      </c>
      <c r="AX548" s="7" t="str">
        <v>エルメック株式会社</v>
      </c>
      <c r="AY548" s="7" t="str">
        <v>エルメック株式会社</v>
      </c>
      <c r="AZ548" s="7" t="str">
        <v>エルメック株式会社</v>
      </c>
      <c r="BA548" s="7" t="str">
        <v>エルメック株式会社</v>
      </c>
      <c r="BB548" s="7" t="str">
        <v>エルメック株式会社</v>
      </c>
      <c r="BC548" s="7" t="str">
        <v>エルメック株式会社</v>
      </c>
      <c r="BD548" s="7" t="str">
        <v>エルメック株式会社</v>
      </c>
      <c r="BE548" s="7" t="str">
        <v>エルメック株式会社</v>
      </c>
      <c r="BF548" s="7" t="str">
        <v>エルメック株式会社</v>
      </c>
      <c r="BG548" s="7" t="str">
        <v>エルメック株式会社</v>
      </c>
      <c r="BH548" s="7" t="str">
        <v>エルメック株式会社</v>
      </c>
      <c r="BI548" s="7" t="str">
        <v>エルメック株式会社</v>
      </c>
      <c r="BJ548" s="7" t="str">
        <v>エルメック株式会社</v>
      </c>
      <c r="BK548" s="7" t="str">
        <v>エルメック株式会社</v>
      </c>
      <c r="BL548" s="7" t="str">
        <v>エルメック株式会社</v>
      </c>
      <c r="BM548" s="7" t="str">
        <v>エルメック株式会社</v>
      </c>
      <c r="BN548" s="7" t="str">
        <v>エルメック株式会社</v>
      </c>
      <c r="BO548" s="7" t="str">
        <v>エルメック株式会社</v>
      </c>
      <c r="BP548" s="7" t="str">
        <v>エルメック株式会社</v>
      </c>
      <c r="BQ548" s="7" t="str">
        <v>エルメック株式会社</v>
      </c>
      <c r="BR548" s="7" t="str">
        <v>エルメック株式会社</v>
      </c>
      <c r="BS548" s="7" t="str">
        <v>エルメック株式会社</v>
      </c>
      <c r="BT548" s="7" t="str">
        <v>エルメック株式会社</v>
      </c>
      <c r="BU548" s="7" t="str">
        <v>エルメック株式会社</v>
      </c>
      <c r="BV548" s="7" t="str">
        <v>エルメック株式会社</v>
      </c>
      <c r="BW548" s="7" t="str">
        <v>エルメック株式会社</v>
      </c>
      <c r="BX548" s="7" t="str">
        <v>エルメック株式会社</v>
      </c>
      <c r="BY548" s="7" t="str">
        <v>エルメック株式会社</v>
      </c>
      <c r="BZ548" s="7" t="str">
        <v>エルメック株式会社</v>
      </c>
      <c r="CA548" s="7" t="str">
        <v>エルメック株式会社</v>
      </c>
      <c r="CB548" s="7" t="str">
        <v>エルメック株式会社</v>
      </c>
      <c r="CC548" s="7" t="str">
        <v>エルメック株式会社</v>
      </c>
      <c r="CD548" s="7" t="str">
        <v>エルメック株式会社</v>
      </c>
      <c r="CE548" s="7" t="str">
        <v>エルメック株式会社</v>
      </c>
      <c r="CF548" s="7" t="str">
        <v>エルメック株式会社</v>
      </c>
      <c r="CG548" s="7" t="str">
        <v>エルメック株式会社</v>
      </c>
      <c r="CH548" s="7" t="str">
        <v>エルメック株式会社</v>
      </c>
      <c r="CI548" s="7" t="str">
        <v>エルメック株式会社</v>
      </c>
      <c r="CJ548" s="7" t="str">
        <v>エルメック株式会社</v>
      </c>
      <c r="CK548" s="7" t="str">
        <v>エルメック株式会社</v>
      </c>
      <c r="CL548" s="7" t="str">
        <v>エルメック株式会社</v>
      </c>
      <c r="CM548" s="7" t="str">
        <v>エルメック株式会社</v>
      </c>
      <c r="CN548" s="7" t="str">
        <v>エルメック株式会社</v>
      </c>
      <c r="CO548" s="7" t="str">
        <v>エルメック株式会社</v>
      </c>
      <c r="CP548" s="7" t="str">
        <v>エルメック株式会社</v>
      </c>
      <c r="CQ548" s="7" t="str">
        <v>エルメック株式会社</v>
      </c>
      <c r="CR548" s="7" t="str">
        <v>エルメック株式会社</v>
      </c>
      <c r="CS548" s="7" t="str">
        <v>エルメック株式会社</v>
      </c>
      <c r="CT548" s="7" t="str">
        <v>エルメック株式会社</v>
      </c>
      <c r="CU548" s="7" t="str">
        <v>エルメック株式会社</v>
      </c>
      <c r="CV548" s="7" t="str">
        <v>エルメック株式会社</v>
      </c>
      <c r="CW548" s="7" t="str">
        <v>エルメック株式会社</v>
      </c>
      <c r="CX548" s="7" t="str">
        <v>エルメック株式会社</v>
      </c>
      <c r="CY548" s="7" t="str">
        <v>エルメック株式会社</v>
      </c>
      <c r="CZ548" s="7" t="str">
        <v>エルメック株式会社</v>
      </c>
      <c r="DA548" s="7" t="str">
        <v>エルメック株式会社</v>
      </c>
      <c r="DB548" s="7" t="str">
        <v>エルメック株式会社</v>
      </c>
      <c r="DC548" s="7" t="str">
        <v>エルメック株式会社</v>
      </c>
      <c r="DD548" s="7" t="str">
        <v>エルメック株式会社</v>
      </c>
      <c r="DE548" s="7" t="str">
        <v>エルメック株式会社</v>
      </c>
      <c r="DF548" s="7" t="str">
        <v>エルメック株式会社</v>
      </c>
      <c r="DG548" s="7" t="str">
        <v>エルメック株式会社</v>
      </c>
      <c r="DH548" s="7" t="str">
        <v>エルメック株式会社</v>
      </c>
      <c r="DI548" s="7" t="str">
        <v>エルメック株式会社</v>
      </c>
      <c r="DJ548" s="7" t="str">
        <v>エルメック株式会社</v>
      </c>
      <c r="DK548" s="7" t="str">
        <v>エルメック株式会社</v>
      </c>
      <c r="DL548" s="7" t="str">
        <v>エルメック株式会社</v>
      </c>
      <c r="DM548" s="7" t="str">
        <v>エルメック株式会社</v>
      </c>
      <c r="DN548" s="7" t="str">
        <v>エルメック株式会社</v>
      </c>
      <c r="DO548" s="7" t="str">
        <v>エルメック株式会社</v>
      </c>
      <c r="DP548" s="7" t="str">
        <v>エルメック株式会社</v>
      </c>
      <c r="DQ548" s="7" t="str">
        <v>エルメック株式会社</v>
      </c>
      <c r="DR548" s="7" t="str">
        <v>エルメック株式会社</v>
      </c>
      <c r="DS548" s="7" t="str">
        <v>エルメック株式会社</v>
      </c>
      <c r="DT548" s="7" t="str">
        <v>エルメック株式会社</v>
      </c>
      <c r="DU548" s="7" t="str">
        <v>エルメック株式会社</v>
      </c>
      <c r="DV548" s="7" t="str">
        <v>エルメック株式会社</v>
      </c>
      <c r="DW548" s="7" t="str">
        <v>エルメック株式会社</v>
      </c>
      <c r="DX548" s="7" t="str">
        <v>エルメック株式会社</v>
      </c>
      <c r="DY548" s="7" t="str">
        <v>エルメック株式会社</v>
      </c>
      <c r="DZ548" s="7" t="str">
        <v>エルメック株式会社</v>
      </c>
      <c r="EA548" s="7" t="str">
        <v>エルメック株式会社</v>
      </c>
      <c r="EB548" s="7" t="str">
        <v>エルメック株式会社</v>
      </c>
      <c r="EC548" s="7" t="str">
        <v>エルメック株式会社</v>
      </c>
      <c r="ED548" s="7" t="str">
        <v>エルメック株式会社</v>
      </c>
      <c r="EE548" s="7" t="str">
        <v>エルメック株式会社</v>
      </c>
      <c r="EF548" s="7" t="str">
        <v>エルメック株式会社</v>
      </c>
      <c r="EG548" s="7" t="str">
        <v>エルメック株式会社</v>
      </c>
      <c r="EH548" s="7" t="str">
        <v>エルメック株式会社</v>
      </c>
      <c r="EI548" s="7" t="str">
        <v>エルメック株式会社</v>
      </c>
      <c r="EJ548" s="7" t="str">
        <v>エルメック株式会社</v>
      </c>
      <c r="EK548" s="7" t="str">
        <v>エルメック株式会社</v>
      </c>
      <c r="EL548" s="7" t="str">
        <v>エルメック株式会社</v>
      </c>
      <c r="EM548" s="7" t="str">
        <v>エルメック株式会社</v>
      </c>
      <c r="EN548" s="7" t="str">
        <v>エルメック株式会社</v>
      </c>
      <c r="EO548" s="7" t="str">
        <v>エルメック株式会社</v>
      </c>
      <c r="EP548" s="7" t="str">
        <v>エルメック株式会社</v>
      </c>
      <c r="EQ548" s="7" t="str">
        <v>エルメック株式会社</v>
      </c>
      <c r="ER548" s="7" t="str">
        <v>エルメック株式会社</v>
      </c>
      <c r="ES548" s="7" t="str">
        <v>エルメック株式会社</v>
      </c>
      <c r="ET548" s="7" t="str">
        <v>エルメック株式会社</v>
      </c>
      <c r="EU548" s="7" t="str">
        <v>エルメック株式会社</v>
      </c>
      <c r="EV548" s="7" t="str">
        <v>エルメック株式会社</v>
      </c>
      <c r="EW548" s="7" t="str">
        <v>エルメック株式会社</v>
      </c>
      <c r="EX548" s="7" t="str">
        <v>エルメック株式会社</v>
      </c>
      <c r="EY548" s="7" t="str">
        <v>エルメック株式会社</v>
      </c>
      <c r="EZ548" s="7" t="str">
        <v>エルメック株式会社</v>
      </c>
      <c r="FA548" s="7" t="str">
        <v>エルメック株式会社</v>
      </c>
      <c r="FB548" s="7" t="str">
        <v>エルメック株式会社</v>
      </c>
      <c r="FC548" s="7" t="str">
        <v>エルメック株式会社</v>
      </c>
      <c r="FD548" s="7" t="str">
        <v>エルメック株式会社</v>
      </c>
      <c r="FE548" s="7" t="str">
        <v>エルメック株式会社</v>
      </c>
      <c r="FF548" s="7" t="str">
        <v>エルメック株式会社</v>
      </c>
      <c r="FG548" s="7" t="str">
        <v>エルメック株式会社</v>
      </c>
      <c r="FH548" s="7" t="str">
        <v>エルメック株式会社</v>
      </c>
      <c r="FI548" s="7" t="str">
        <v>エルメック株式会社</v>
      </c>
      <c r="FJ548" s="7" t="str">
        <v>エルメック株式会社</v>
      </c>
      <c r="FK548" s="7" t="str">
        <v>エルメック株式会社</v>
      </c>
      <c r="FL548" s="7" t="str">
        <v>エルメック株式会社</v>
      </c>
      <c r="FM548" s="7" t="str">
        <v>エルメック株式会社</v>
      </c>
      <c r="FN548" s="7" t="str">
        <v>エルメック株式会社</v>
      </c>
      <c r="FO548" s="7" t="str">
        <v>エルメック株式会社</v>
      </c>
      <c r="FP548" s="7" t="str">
        <v>エルメック株式会社</v>
      </c>
      <c r="FQ548" s="7" t="str">
        <v>エルメック株式会社</v>
      </c>
      <c r="FR548" s="7" t="str">
        <v>エルメック株式会社</v>
      </c>
      <c r="FS548" s="7" t="str">
        <v>エルメック株式会社</v>
      </c>
      <c r="FT548" s="7" t="str">
        <v>エルメック株式会社</v>
      </c>
      <c r="FU548" s="7" t="str">
        <v>エルメック株式会社</v>
      </c>
      <c r="FV548" s="7" t="str">
        <v>エルメック株式会社</v>
      </c>
      <c r="FW548" s="7" t="str">
        <v>エルメック株式会社</v>
      </c>
      <c r="FX548" s="7" t="str">
        <v>エルメック株式会社</v>
      </c>
      <c r="FY548" s="7" t="str">
        <v>エルメック株式会社</v>
      </c>
      <c r="FZ548" s="7" t="str">
        <v>エルメック株式会社</v>
      </c>
      <c r="GA548" s="7" t="str">
        <v>エルメック株式会社</v>
      </c>
      <c r="GB548" s="7" t="str">
        <v>エルメック株式会社</v>
      </c>
      <c r="GC548" s="7" t="str">
        <v>エルメック株式会社</v>
      </c>
      <c r="GD548" s="7" t="str">
        <v>エルメック株式会社</v>
      </c>
      <c r="GE548" s="7" t="str">
        <v>エルメック株式会社</v>
      </c>
      <c r="GF548" s="7" t="str">
        <v>エルメック株式会社</v>
      </c>
      <c r="GG548" s="7" t="str">
        <v>エルメック株式会社</v>
      </c>
      <c r="GH548" s="7" t="str">
        <v>エルメック株式会社</v>
      </c>
      <c r="GI548" s="7" t="str">
        <v>エルメック株式会社</v>
      </c>
      <c r="GJ548" s="7" t="str">
        <v>エルメック株式会社</v>
      </c>
      <c r="GK548" s="7" t="str">
        <v>エルメック株式会社</v>
      </c>
      <c r="GL548" s="7" t="str">
        <v>エルメック株式会社</v>
      </c>
      <c r="GM548" s="7" t="str">
        <v>エルメック株式会社</v>
      </c>
      <c r="GN548" s="7" t="str">
        <v>エルメック株式会社</v>
      </c>
      <c r="GO548" s="7" t="str">
        <v>エルメック株式会社</v>
      </c>
      <c r="GP548" s="7" t="str">
        <v>エルメック株式会社</v>
      </c>
      <c r="GQ548" s="7" t="str">
        <v>エルメック株式会社</v>
      </c>
      <c r="GR548" s="7" t="str">
        <v>エルメック株式会社</v>
      </c>
      <c r="GS548" s="7" t="str">
        <v>エルメック株式会社</v>
      </c>
      <c r="GT548" s="7" t="str">
        <v>エルメック株式会社</v>
      </c>
      <c r="GU548" s="7" t="str">
        <v>エルメック株式会社</v>
      </c>
      <c r="GV548" s="7"/>
    </row>
    <row r="549" spans="1:204" ht="14.25" customHeight="1">
      <c r="A549" s="5" t="s">
        <v>1124</v>
      </c>
      <c r="B549" s="5" t="s">
        <v>1125</v>
      </c>
      <c r="C549" s="7"/>
      <c r="D549" s="7" t="str">
        <v>カスタマイズドエナジーソリューションズジャパン株式会社</v>
      </c>
      <c r="E549" s="7" t="str">
        <v>カスタマイズドエナジーソリューションズジャパン株式会社</v>
      </c>
      <c r="F549" s="7" t="str">
        <v>カスタマイズドエナジーソリューションズジャパン株式会社</v>
      </c>
      <c r="G549" s="7" t="str">
        <v>カスタマイズドエナジーソリューションズジャパン株式会社</v>
      </c>
      <c r="H549" s="7" t="str">
        <v>カスタマイズドエナジーソリューションズジャパン株式会社</v>
      </c>
      <c r="I549" s="7" t="str">
        <v>カスタマイズドエナジーソリューションズジャパン株式会社</v>
      </c>
      <c r="J549" s="7" t="str">
        <v>カスタマイズドエナジーソリューションズジャパン株式会社</v>
      </c>
      <c r="K549" s="7" t="str">
        <v>カスタマイズドエナジーソリューションズジャパン株式会社</v>
      </c>
      <c r="L549" s="7" t="str">
        <v>カスタマイズドエナジーソリューションズジャパン株式会社</v>
      </c>
      <c r="M549" s="7" t="str">
        <v>カスタマイズドエナジーソリューションズジャパン株式会社</v>
      </c>
      <c r="N549" s="7" t="str">
        <v>カスタマイズドエナジーソリューションズジャパン株式会社</v>
      </c>
      <c r="O549" s="7" t="str">
        <v>カスタマイズドエナジーソリューションズジャパン株式会社</v>
      </c>
      <c r="P549" s="7" t="str">
        <v>カスタマイズドエナジーソリューションズジャパン株式会社</v>
      </c>
      <c r="Q549" s="7" t="str">
        <v>カスタマイズドエナジーソリューションズジャパン株式会社</v>
      </c>
      <c r="R549" s="7" t="str">
        <v>カスタマイズドエナジーソリューションズジャパン株式会社</v>
      </c>
      <c r="S549" s="7" t="str">
        <v>カスタマイズドエナジーソリューションズジャパン株式会社</v>
      </c>
      <c r="T549" s="7" t="str">
        <v>カスタマイズドエナジーソリューションズジャパン株式会社</v>
      </c>
      <c r="U549" s="7" t="str">
        <v>カスタマイズドエナジーソリューションズジャパン株式会社</v>
      </c>
      <c r="V549" s="7" t="str">
        <v>カスタマイズドエナジーソリューションズジャパン株式会社</v>
      </c>
      <c r="W549" s="7" t="str">
        <v>カスタマイズドエナジーソリューションズジャパン株式会社</v>
      </c>
      <c r="X549" s="7" t="str">
        <v>カスタマイズドエナジーソリューションズジャパン株式会社</v>
      </c>
      <c r="Y549" s="7" t="str">
        <v>カスタマイズドエナジーソリューションズジャパン株式会社</v>
      </c>
      <c r="Z549" s="7" t="str">
        <v>カスタマイズドエナジーソリューションズジャパン株式会社</v>
      </c>
      <c r="AA549" s="7" t="str">
        <v>カスタマイズドエナジーソリューションズジャパン株式会社</v>
      </c>
      <c r="AB549" s="7" t="str">
        <v>カスタマイズドエナジーソリューションズジャパン株式会社</v>
      </c>
      <c r="AC549" s="7" t="str">
        <v>カスタマイズドエナジーソリューションズジャパン株式会社</v>
      </c>
      <c r="AD549" s="7" t="str">
        <v>カスタマイズドエナジーソリューションズジャパン株式会社</v>
      </c>
      <c r="AE549" s="7" t="str">
        <v>カスタマイズドエナジーソリューションズジャパン株式会社</v>
      </c>
      <c r="AF549" s="7" t="str">
        <v>カスタマイズドエナジーソリューションズジャパン株式会社</v>
      </c>
      <c r="AG549" s="7" t="str">
        <v>カスタマイズドエナジーソリューションズジャパン株式会社</v>
      </c>
      <c r="AH549" s="7" t="str">
        <v>カスタマイズドエナジーソリューションズジャパン株式会社</v>
      </c>
      <c r="AI549" s="7" t="str">
        <v>カスタマイズドエナジーソリューションズジャパン株式会社</v>
      </c>
      <c r="AJ549" s="7" t="str">
        <v>カスタマイズドエナジーソリューションズジャパン株式会社</v>
      </c>
      <c r="AK549" s="7" t="str">
        <v>カスタマイズドエナジーソリューションズジャパン株式会社</v>
      </c>
      <c r="AL549" s="7" t="str">
        <v>カスタマイズドエナジーソリューションズジャパン株式会社</v>
      </c>
      <c r="AM549" s="7" t="str">
        <v>カスタマイズドエナジーソリューションズジャパン株式会社</v>
      </c>
      <c r="AN549" s="7" t="str">
        <v>カスタマイズドエナジーソリューションズジャパン株式会社</v>
      </c>
      <c r="AO549" s="7" t="str">
        <v>カスタマイズドエナジーソリューションズジャパン株式会社</v>
      </c>
      <c r="AP549" s="7" t="str">
        <v>カスタマイズドエナジーソリューションズジャパン株式会社</v>
      </c>
      <c r="AQ549" s="7" t="str">
        <v>カスタマイズドエナジーソリューションズジャパン株式会社</v>
      </c>
      <c r="AR549" s="7" t="str">
        <v>カスタマイズドエナジーソリューションズジャパン株式会社</v>
      </c>
      <c r="AS549" s="7" t="str">
        <v>カスタマイズドエナジーソリューションズジャパン株式会社</v>
      </c>
      <c r="AT549" s="7" t="str">
        <v>カスタマイズドエナジーソリューションズジャパン株式会社</v>
      </c>
      <c r="AU549" s="7" t="str">
        <v>カスタマイズドエナジーソリューションズジャパン株式会社</v>
      </c>
      <c r="AV549" s="7" t="str">
        <v>カスタマイズドエナジーソリューションズジャパン株式会社</v>
      </c>
      <c r="AW549" s="7" t="str">
        <v>カスタマイズドエナジーソリューションズジャパン株式会社</v>
      </c>
      <c r="AX549" s="7" t="str">
        <v>カスタマイズドエナジーソリューションズジャパン株式会社</v>
      </c>
      <c r="AY549" s="7" t="str">
        <v>カスタマイズドエナジーソリューションズジャパン株式会社</v>
      </c>
      <c r="AZ549" s="7" t="str">
        <v>カスタマイズドエナジーソリューションズジャパン株式会社</v>
      </c>
      <c r="BA549" s="7" t="str">
        <v>カスタマイズドエナジーソリューションズジャパン株式会社</v>
      </c>
      <c r="BB549" s="7" t="str">
        <v>カスタマイズドエナジーソリューションズジャパン株式会社</v>
      </c>
      <c r="BC549" s="7" t="str">
        <v>カスタマイズドエナジーソリューションズジャパン株式会社</v>
      </c>
      <c r="BD549" s="7" t="str">
        <v>カスタマイズドエナジーソリューションズジャパン株式会社</v>
      </c>
      <c r="BE549" s="7" t="str">
        <v>カスタマイズドエナジーソリューションズジャパン株式会社</v>
      </c>
      <c r="BF549" s="7" t="str">
        <v>カスタマイズドエナジーソリューションズジャパン株式会社</v>
      </c>
      <c r="BG549" s="7" t="str">
        <v>カスタマイズドエナジーソリューションズジャパン株式会社</v>
      </c>
      <c r="BH549" s="7" t="str">
        <v>カスタマイズドエナジーソリューションズジャパン株式会社</v>
      </c>
      <c r="BI549" s="7" t="str">
        <v>カスタマイズドエナジーソリューションズジャパン株式会社</v>
      </c>
      <c r="BJ549" s="7" t="str">
        <v>カスタマイズドエナジーソリューションズジャパン株式会社</v>
      </c>
      <c r="BK549" s="7" t="str">
        <v>カスタマイズドエナジーソリューションズジャパン株式会社</v>
      </c>
      <c r="BL549" s="7" t="str">
        <v>カスタマイズドエナジーソリューションズジャパン株式会社</v>
      </c>
      <c r="BM549" s="7" t="str">
        <v>カスタマイズドエナジーソリューションズジャパン株式会社</v>
      </c>
      <c r="BN549" s="7" t="str">
        <v>カスタマイズドエナジーソリューションズジャパン株式会社</v>
      </c>
      <c r="BO549" s="7" t="str">
        <v>カスタマイズドエナジーソリューションズジャパン株式会社</v>
      </c>
      <c r="BP549" s="7" t="str">
        <v>カスタマイズドエナジーソリューションズジャパン株式会社</v>
      </c>
      <c r="BQ549" s="7" t="str">
        <v>カスタマイズドエナジーソリューションズジャパン株式会社</v>
      </c>
      <c r="BR549" s="7" t="str">
        <v>カスタマイズドエナジーソリューションズジャパン株式会社</v>
      </c>
      <c r="BS549" s="7" t="str">
        <v>カスタマイズドエナジーソリューションズジャパン株式会社</v>
      </c>
      <c r="BT549" s="7" t="str">
        <v>カスタマイズドエナジーソリューションズジャパン株式会社</v>
      </c>
      <c r="BU549" s="7" t="str">
        <v>カスタマイズドエナジーソリューションズジャパン株式会社</v>
      </c>
      <c r="BV549" s="7" t="str">
        <v>カスタマイズドエナジーソリューションズジャパン株式会社</v>
      </c>
      <c r="BW549" s="7" t="str">
        <v>カスタマイズドエナジーソリューションズジャパン株式会社</v>
      </c>
      <c r="BX549" s="7" t="str">
        <v>カスタマイズドエナジーソリューションズジャパン株式会社</v>
      </c>
      <c r="BY549" s="7" t="str">
        <v>カスタマイズドエナジーソリューションズジャパン株式会社</v>
      </c>
      <c r="BZ549" s="7" t="str">
        <v>カスタマイズドエナジーソリューションズジャパン株式会社</v>
      </c>
      <c r="CA549" s="7" t="str">
        <v>カスタマイズドエナジーソリューションズジャパン株式会社</v>
      </c>
      <c r="CB549" s="7" t="str">
        <v>カスタマイズドエナジーソリューションズジャパン株式会社</v>
      </c>
      <c r="CC549" s="7" t="str">
        <v>カスタマイズドエナジーソリューションズジャパン株式会社</v>
      </c>
      <c r="CD549" s="7" t="str">
        <v>カスタマイズドエナジーソリューションズジャパン株式会社</v>
      </c>
      <c r="CE549" s="7" t="str">
        <v>カスタマイズドエナジーソリューションズジャパン株式会社</v>
      </c>
      <c r="CF549" s="7" t="str">
        <v>カスタマイズドエナジーソリューションズジャパン株式会社</v>
      </c>
      <c r="CG549" s="7" t="str">
        <v>カスタマイズドエナジーソリューションズジャパン株式会社</v>
      </c>
      <c r="CH549" s="7" t="str">
        <v>カスタマイズドエナジーソリューションズジャパン株式会社</v>
      </c>
      <c r="CI549" s="7" t="str">
        <v>カスタマイズドエナジーソリューションズジャパン株式会社</v>
      </c>
      <c r="CJ549" s="7" t="str">
        <v>カスタマイズドエナジーソリューションズジャパン株式会社</v>
      </c>
      <c r="CK549" s="7" t="str">
        <v>カスタマイズドエナジーソリューションズジャパン株式会社</v>
      </c>
      <c r="CL549" s="7" t="str">
        <v>カスタマイズドエナジーソリューションズジャパン株式会社</v>
      </c>
      <c r="CM549" s="7" t="str">
        <v>カスタマイズドエナジーソリューションズジャパン株式会社</v>
      </c>
      <c r="CN549" s="7" t="str">
        <v>カスタマイズドエナジーソリューションズジャパン株式会社</v>
      </c>
      <c r="CO549" s="7" t="str">
        <v>カスタマイズドエナジーソリューションズジャパン株式会社</v>
      </c>
      <c r="CP549" s="7" t="str">
        <v>カスタマイズドエナジーソリューションズジャパン株式会社</v>
      </c>
      <c r="CQ549" s="7" t="str">
        <v>カスタマイズドエナジーソリューションズジャパン株式会社</v>
      </c>
      <c r="CR549" s="7" t="str">
        <v>カスタマイズドエナジーソリューションズジャパン株式会社</v>
      </c>
      <c r="CS549" s="7" t="str">
        <v>カスタマイズドエナジーソリューションズジャパン株式会社</v>
      </c>
      <c r="CT549" s="7" t="str">
        <v>カスタマイズドエナジーソリューションズジャパン株式会社</v>
      </c>
      <c r="CU549" s="7" t="str">
        <v>カスタマイズドエナジーソリューションズジャパン株式会社</v>
      </c>
      <c r="CV549" s="7" t="str">
        <v>カスタマイズドエナジーソリューションズジャパン株式会社</v>
      </c>
      <c r="CW549" s="7" t="str">
        <v>カスタマイズドエナジーソリューションズジャパン株式会社</v>
      </c>
      <c r="CX549" s="7" t="str">
        <v>カスタマイズドエナジーソリューションズジャパン株式会社</v>
      </c>
      <c r="CY549" s="7" t="str">
        <v>カスタマイズドエナジーソリューションズジャパン株式会社</v>
      </c>
      <c r="CZ549" s="7" t="str">
        <v>カスタマイズドエナジーソリューションズジャパン株式会社</v>
      </c>
      <c r="DA549" s="7" t="str">
        <v>カスタマイズドエナジーソリューションズジャパン株式会社</v>
      </c>
      <c r="DB549" s="7" t="str">
        <v>カスタマイズドエナジーソリューションズジャパン株式会社</v>
      </c>
      <c r="DC549" s="7" t="str">
        <v>カスタマイズドエナジーソリューションズジャパン株式会社</v>
      </c>
      <c r="DD549" s="7" t="str">
        <v>カスタマイズドエナジーソリューションズジャパン株式会社</v>
      </c>
      <c r="DE549" s="7" t="str">
        <v>カスタマイズドエナジーソリューションズジャパン株式会社</v>
      </c>
      <c r="DF549" s="7" t="str">
        <v>カスタマイズドエナジーソリューションズジャパン株式会社</v>
      </c>
      <c r="DG549" s="7" t="str">
        <v>カスタマイズドエナジーソリューションズジャパン株式会社</v>
      </c>
      <c r="DH549" s="7" t="str">
        <v>カスタマイズドエナジーソリューションズジャパン株式会社</v>
      </c>
      <c r="DI549" s="7" t="str">
        <v>カスタマイズドエナジーソリューションズジャパン株式会社</v>
      </c>
      <c r="DJ549" s="7" t="str">
        <v>カスタマイズドエナジーソリューションズジャパン株式会社</v>
      </c>
      <c r="DK549" s="7" t="str">
        <v>カスタマイズドエナジーソリューションズジャパン株式会社</v>
      </c>
      <c r="DL549" s="7" t="str">
        <v>カスタマイズドエナジーソリューションズジャパン株式会社</v>
      </c>
      <c r="DM549" s="7" t="str">
        <v>カスタマイズドエナジーソリューションズジャパン株式会社</v>
      </c>
      <c r="DN549" s="7" t="str">
        <v>カスタマイズドエナジーソリューションズジャパン株式会社</v>
      </c>
      <c r="DO549" s="7" t="str">
        <v>カスタマイズドエナジーソリューションズジャパン株式会社</v>
      </c>
      <c r="DP549" s="7" t="str">
        <v>カスタマイズドエナジーソリューションズジャパン株式会社</v>
      </c>
      <c r="DQ549" s="7" t="str">
        <v>カスタマイズドエナジーソリューションズジャパン株式会社</v>
      </c>
      <c r="DR549" s="7" t="str">
        <v>カスタマイズドエナジーソリューションズジャパン株式会社</v>
      </c>
      <c r="DS549" s="7" t="str">
        <v>カスタマイズドエナジーソリューションズジャパン株式会社</v>
      </c>
      <c r="DT549" s="7" t="str">
        <v>カスタマイズドエナジーソリューションズジャパン株式会社</v>
      </c>
      <c r="DU549" s="7" t="str">
        <v>カスタマイズドエナジーソリューションズジャパン株式会社</v>
      </c>
      <c r="DV549" s="7" t="str">
        <v>カスタマイズドエナジーソリューションズジャパン株式会社</v>
      </c>
      <c r="DW549" s="7" t="str">
        <v>カスタマイズドエナジーソリューションズジャパン株式会社</v>
      </c>
      <c r="DX549" s="7" t="str">
        <v>カスタマイズドエナジーソリューションズジャパン株式会社</v>
      </c>
      <c r="DY549" s="7" t="str">
        <v>カスタマイズドエナジーソリューションズジャパン株式会社</v>
      </c>
      <c r="DZ549" s="7" t="str">
        <v>カスタマイズドエナジーソリューションズジャパン株式会社</v>
      </c>
      <c r="EA549" s="7" t="str">
        <v>カスタマイズドエナジーソリューションズジャパン株式会社</v>
      </c>
      <c r="EB549" s="7" t="str">
        <v>カスタマイズドエナジーソリューションズジャパン株式会社</v>
      </c>
      <c r="EC549" s="7" t="str">
        <v>カスタマイズドエナジーソリューションズジャパン株式会社</v>
      </c>
      <c r="ED549" s="7" t="str">
        <v>カスタマイズドエナジーソリューションズジャパン株式会社</v>
      </c>
      <c r="EE549" s="7" t="str">
        <v>カスタマイズドエナジーソリューションズジャパン株式会社</v>
      </c>
      <c r="EF549" s="7" t="str">
        <v>カスタマイズドエナジーソリューションズジャパン株式会社</v>
      </c>
      <c r="EG549" s="7" t="str">
        <v>カスタマイズドエナジーソリューションズジャパン株式会社</v>
      </c>
      <c r="EH549" s="7" t="str">
        <v>カスタマイズドエナジーソリューションズジャパン株式会社</v>
      </c>
      <c r="EI549" s="7" t="str">
        <v>カスタマイズドエナジーソリューションズジャパン株式会社</v>
      </c>
      <c r="EJ549" s="7" t="str">
        <v>カスタマイズドエナジーソリューションズジャパン株式会社</v>
      </c>
      <c r="EK549" s="7" t="str">
        <v>カスタマイズドエナジーソリューションズジャパン株式会社</v>
      </c>
      <c r="EL549" s="7" t="str">
        <v>カスタマイズドエナジーソリューションズジャパン株式会社</v>
      </c>
      <c r="EM549" s="7" t="str">
        <v>カスタマイズドエナジーソリューションズジャパン株式会社</v>
      </c>
      <c r="EN549" s="7" t="str">
        <v>カスタマイズドエナジーソリューションズジャパン株式会社</v>
      </c>
      <c r="EO549" s="7" t="str">
        <v>カスタマイズドエナジーソリューションズジャパン株式会社</v>
      </c>
      <c r="EP549" s="7" t="str">
        <v>カスタマイズドエナジーソリューションズジャパン株式会社</v>
      </c>
      <c r="EQ549" s="7" t="str">
        <v>カスタマイズドエナジーソリューションズジャパン株式会社</v>
      </c>
      <c r="ER549" s="7" t="str">
        <v>カスタマイズドエナジーソリューションズジャパン株式会社</v>
      </c>
      <c r="ES549" s="7" t="str">
        <v>カスタマイズドエナジーソリューションズジャパン株式会社</v>
      </c>
      <c r="ET549" s="7" t="str">
        <v>カスタマイズドエナジーソリューションズジャパン株式会社</v>
      </c>
      <c r="EU549" s="7" t="str">
        <v>カスタマイズドエナジーソリューションズジャパン株式会社</v>
      </c>
      <c r="EV549" s="7" t="str">
        <v>カスタマイズドエナジーソリューションズジャパン株式会社</v>
      </c>
      <c r="EW549" s="7" t="str">
        <v>カスタマイズドエナジーソリューションズジャパン株式会社</v>
      </c>
      <c r="EX549" s="7" t="str">
        <v>カスタマイズドエナジーソリューションズジャパン株式会社</v>
      </c>
      <c r="EY549" s="7" t="str">
        <v>カスタマイズドエナジーソリューションズジャパン株式会社</v>
      </c>
      <c r="EZ549" s="7" t="str">
        <v>カスタマイズドエナジーソリューションズジャパン株式会社</v>
      </c>
      <c r="FA549" s="7" t="str">
        <v>カスタマイズドエナジーソリューションズジャパン株式会社</v>
      </c>
      <c r="FB549" s="7" t="str">
        <v>カスタマイズドエナジーソリューションズジャパン株式会社</v>
      </c>
      <c r="FC549" s="7" t="str">
        <v>カスタマイズドエナジーソリューションズジャパン株式会社</v>
      </c>
      <c r="FD549" s="7" t="str">
        <v>カスタマイズドエナジーソリューションズジャパン株式会社</v>
      </c>
      <c r="FE549" s="7" t="str">
        <v>カスタマイズドエナジーソリューションズジャパン株式会社</v>
      </c>
      <c r="FF549" s="7" t="str">
        <v>カスタマイズドエナジーソリューションズジャパン株式会社</v>
      </c>
      <c r="FG549" s="7" t="str">
        <v>カスタマイズドエナジーソリューションズジャパン株式会社</v>
      </c>
      <c r="FH549" s="7" t="str">
        <v>カスタマイズドエナジーソリューションズジャパン株式会社</v>
      </c>
      <c r="FI549" s="7" t="str">
        <v>カスタマイズドエナジーソリューションズジャパン株式会社</v>
      </c>
      <c r="FJ549" s="7" t="str">
        <v>カスタマイズドエナジーソリューションズジャパン株式会社</v>
      </c>
      <c r="FK549" s="7" t="str">
        <v>カスタマイズドエナジーソリューションズジャパン株式会社</v>
      </c>
      <c r="FL549" s="7" t="str">
        <v>カスタマイズドエナジーソリューションズジャパン株式会社</v>
      </c>
      <c r="FM549" s="7" t="str">
        <v>カスタマイズドエナジーソリューションズジャパン株式会社</v>
      </c>
      <c r="FN549" s="7" t="str">
        <v>カスタマイズドエナジーソリューションズジャパン株式会社</v>
      </c>
      <c r="FO549" s="7" t="str">
        <v>カスタマイズドエナジーソリューションズジャパン株式会社</v>
      </c>
      <c r="FP549" s="7" t="str">
        <v>カスタマイズドエナジーソリューションズジャパン株式会社</v>
      </c>
      <c r="FQ549" s="7" t="str">
        <v>カスタマイズドエナジーソリューションズジャパン株式会社</v>
      </c>
      <c r="FR549" s="7" t="str">
        <v>カスタマイズドエナジーソリューションズジャパン株式会社</v>
      </c>
      <c r="FS549" s="7" t="str">
        <v>カスタマイズドエナジーソリューションズジャパン株式会社</v>
      </c>
      <c r="FT549" s="7" t="str">
        <v>カスタマイズドエナジーソリューションズジャパン株式会社</v>
      </c>
      <c r="FU549" s="7" t="str">
        <v>カスタマイズドエナジーソリューションズジャパン株式会社</v>
      </c>
      <c r="FV549" s="7" t="str">
        <v>カスタマイズドエナジーソリューションズジャパン株式会社</v>
      </c>
      <c r="FW549" s="7" t="str">
        <v>カスタマイズドエナジーソリューションズジャパン株式会社</v>
      </c>
      <c r="FX549" s="7" t="str">
        <v>カスタマイズドエナジーソリューションズジャパン株式会社</v>
      </c>
      <c r="FY549" s="7" t="str">
        <v>カスタマイズドエナジーソリューションズジャパン株式会社</v>
      </c>
      <c r="FZ549" s="7" t="str">
        <v>カスタマイズドエナジーソリューションズジャパン株式会社</v>
      </c>
      <c r="GA549" s="7" t="str">
        <v>カスタマイズドエナジーソリューションズジャパン株式会社</v>
      </c>
      <c r="GB549" s="7" t="str">
        <v>カスタマイズドエナジーソリューションズジャパン株式会社</v>
      </c>
      <c r="GC549" s="7" t="str">
        <v>カスタマイズドエナジーソリューションズジャパン株式会社</v>
      </c>
      <c r="GD549" s="7" t="str">
        <v>カスタマイズドエナジーソリューションズジャパン株式会社</v>
      </c>
      <c r="GE549" s="7" t="str">
        <v>カスタマイズドエナジーソリューションズジャパン株式会社</v>
      </c>
      <c r="GF549" s="7" t="str">
        <v>カスタマイズドエナジーソリューションズジャパン株式会社</v>
      </c>
      <c r="GG549" s="7" t="str">
        <v>カスタマイズドエナジーソリューションズジャパン株式会社</v>
      </c>
      <c r="GH549" s="7" t="str">
        <v>カスタマイズドエナジーソリューションズジャパン株式会社</v>
      </c>
      <c r="GI549" s="7" t="str">
        <v>カスタマイズドエナジーソリューションズジャパン株式会社</v>
      </c>
      <c r="GJ549" s="7" t="str">
        <v>カスタマイズドエナジーソリューションズジャパン株式会社</v>
      </c>
      <c r="GK549" s="7" t="str">
        <v>カスタマイズドエナジーソリューションズジャパン株式会社</v>
      </c>
      <c r="GL549" s="7" t="str">
        <v>カスタマイズドエナジーソリューションズジャパン株式会社</v>
      </c>
      <c r="GM549" s="7" t="str">
        <v>カスタマイズドエナジーソリューションズジャパン株式会社</v>
      </c>
      <c r="GN549" s="7" t="str">
        <v>カスタマイズドエナジーソリューションズジャパン株式会社</v>
      </c>
      <c r="GO549" s="7" t="str">
        <v>カスタマイズドエナジーソリューションズジャパン株式会社</v>
      </c>
      <c r="GP549" s="7" t="str">
        <v>カスタマイズドエナジーソリューションズジャパン株式会社</v>
      </c>
      <c r="GQ549" s="7" t="str">
        <v>カスタマイズドエナジーソリューションズジャパン株式会社</v>
      </c>
      <c r="GR549" s="7" t="str">
        <v>カスタマイズドエナジーソリューションズジャパン株式会社</v>
      </c>
      <c r="GS549" s="7" t="str">
        <v>カスタマイズドエナジーソリューションズジャパン株式会社</v>
      </c>
      <c r="GT549" s="7" t="str">
        <v>カスタマイズドエナジーソリューションズジャパン株式会社</v>
      </c>
      <c r="GU549" s="7" t="str">
        <v>カスタマイズドエナジーソリューションズジャパン株式会社</v>
      </c>
      <c r="GV549" s="7"/>
    </row>
    <row r="550" spans="1:204" ht="14.25" customHeight="1">
      <c r="A550" s="5" t="s">
        <v>1126</v>
      </c>
      <c r="B550" s="5" t="s">
        <v>1127</v>
      </c>
      <c r="C550" s="7"/>
      <c r="D550" s="7" t="str">
        <v>生活協同組合ひろしま</v>
      </c>
      <c r="E550" s="7" t="str">
        <v>生活協同組合ひろしま</v>
      </c>
      <c r="F550" s="7" t="str">
        <v>生活協同組合ひろしま</v>
      </c>
      <c r="G550" s="7" t="str">
        <v>生活協同組合ひろしま</v>
      </c>
      <c r="H550" s="7" t="str">
        <v>生活協同組合ひろしま</v>
      </c>
      <c r="I550" s="7" t="str">
        <v>生活協同組合ひろしま</v>
      </c>
      <c r="J550" s="7" t="str">
        <v>生活協同組合ひろしま</v>
      </c>
      <c r="K550" s="7" t="str">
        <v>生活協同組合ひろしま</v>
      </c>
      <c r="L550" s="7" t="str">
        <v>生活協同組合ひろしま</v>
      </c>
      <c r="M550" s="7" t="str">
        <v>生活協同組合ひろしま</v>
      </c>
      <c r="N550" s="7" t="str">
        <v>生活協同組合ひろしま</v>
      </c>
      <c r="O550" s="7" t="str">
        <v>生活協同組合ひろしま</v>
      </c>
      <c r="P550" s="7" t="str">
        <v>生活協同組合ひろしま</v>
      </c>
      <c r="Q550" s="7" t="str">
        <v>生活協同組合ひろしま</v>
      </c>
      <c r="R550" s="7" t="str">
        <v>生活協同組合ひろしま</v>
      </c>
      <c r="S550" s="7" t="str">
        <v>生活協同組合ひろしま</v>
      </c>
      <c r="T550" s="7" t="str">
        <v>生活協同組合ひろしま</v>
      </c>
      <c r="U550" s="7" t="str">
        <v>生活協同組合ひろしま</v>
      </c>
      <c r="V550" s="7" t="str">
        <v>生活協同組合ひろしま</v>
      </c>
      <c r="W550" s="7" t="str">
        <v>生活協同組合ひろしま</v>
      </c>
      <c r="X550" s="7" t="str">
        <v>生活協同組合ひろしま</v>
      </c>
      <c r="Y550" s="7" t="str">
        <v>生活協同組合ひろしま</v>
      </c>
      <c r="Z550" s="7" t="str">
        <v>生活協同組合ひろしま</v>
      </c>
      <c r="AA550" s="7" t="str">
        <v>生活協同組合ひろしま</v>
      </c>
      <c r="AB550" s="7" t="str">
        <v>生活協同組合ひろしま</v>
      </c>
      <c r="AC550" s="7" t="str">
        <v>生活協同組合ひろしま</v>
      </c>
      <c r="AD550" s="7" t="str">
        <v>生活協同組合ひろしま</v>
      </c>
      <c r="AE550" s="7" t="str">
        <v>生活協同組合ひろしま</v>
      </c>
      <c r="AF550" s="7" t="str">
        <v>生活協同組合ひろしま</v>
      </c>
      <c r="AG550" s="7" t="str">
        <v>生活協同組合ひろしま</v>
      </c>
      <c r="AH550" s="7" t="str">
        <v>生活協同組合ひろしま</v>
      </c>
      <c r="AI550" s="7" t="str">
        <v>生活協同組合ひろしま</v>
      </c>
      <c r="AJ550" s="7" t="str">
        <v>生活協同組合ひろしま</v>
      </c>
      <c r="AK550" s="7" t="str">
        <v>生活協同組合ひろしま</v>
      </c>
      <c r="AL550" s="7" t="str">
        <v>生活協同組合ひろしま</v>
      </c>
      <c r="AM550" s="7" t="str">
        <v>生活協同組合ひろしま</v>
      </c>
      <c r="AN550" s="7" t="str">
        <v>生活協同組合ひろしま</v>
      </c>
      <c r="AO550" s="7" t="str">
        <v>生活協同組合ひろしま</v>
      </c>
      <c r="AP550" s="7" t="str">
        <v>生活協同組合ひろしま</v>
      </c>
      <c r="AQ550" s="7" t="str">
        <v>生活協同組合ひろしま</v>
      </c>
      <c r="AR550" s="7" t="str">
        <v>生活協同組合ひろしま</v>
      </c>
      <c r="AS550" s="7" t="str">
        <v>生活協同組合ひろしま</v>
      </c>
      <c r="AT550" s="7" t="str">
        <v>生活協同組合ひろしま</v>
      </c>
      <c r="AU550" s="7" t="str">
        <v>生活協同組合ひろしま</v>
      </c>
      <c r="AV550" s="7" t="str">
        <v>生活協同組合ひろしま</v>
      </c>
      <c r="AW550" s="7" t="str">
        <v>生活協同組合ひろしま</v>
      </c>
      <c r="AX550" s="7" t="str">
        <v>生活協同組合ひろしま</v>
      </c>
      <c r="AY550" s="7" t="str">
        <v>生活協同組合ひろしま</v>
      </c>
      <c r="AZ550" s="7" t="str">
        <v>生活協同組合ひろしま</v>
      </c>
      <c r="BA550" s="7" t="str">
        <v>生活協同組合ひろしま</v>
      </c>
      <c r="BB550" s="7" t="str">
        <v>生活協同組合ひろしま</v>
      </c>
      <c r="BC550" s="7" t="str">
        <v>生活協同組合ひろしま</v>
      </c>
      <c r="BD550" s="7" t="str">
        <v>生活協同組合ひろしま</v>
      </c>
      <c r="BE550" s="7" t="str">
        <v>生活協同組合ひろしま</v>
      </c>
      <c r="BF550" s="7" t="str">
        <v>生活協同組合ひろしま</v>
      </c>
      <c r="BG550" s="7" t="str">
        <v>生活協同組合ひろしま</v>
      </c>
      <c r="BH550" s="7" t="str">
        <v>生活協同組合ひろしま</v>
      </c>
      <c r="BI550" s="7" t="str">
        <v>生活協同組合ひろしま</v>
      </c>
      <c r="BJ550" s="7" t="str">
        <v>生活協同組合ひろしま</v>
      </c>
      <c r="BK550" s="7" t="str">
        <v>生活協同組合ひろしま</v>
      </c>
      <c r="BL550" s="7" t="str">
        <v>生活協同組合ひろしま</v>
      </c>
      <c r="BM550" s="7" t="str">
        <v>生活協同組合ひろしま</v>
      </c>
      <c r="BN550" s="7" t="str">
        <v>生活協同組合ひろしま</v>
      </c>
      <c r="BO550" s="7" t="str">
        <v>生活協同組合ひろしま</v>
      </c>
      <c r="BP550" s="7" t="str">
        <v>生活協同組合ひろしま</v>
      </c>
      <c r="BQ550" s="7" t="str">
        <v>生活協同組合ひろしま</v>
      </c>
      <c r="BR550" s="7" t="str">
        <v>生活協同組合ひろしま</v>
      </c>
      <c r="BS550" s="7" t="str">
        <v>生活協同組合ひろしま</v>
      </c>
      <c r="BT550" s="7" t="str">
        <v>生活協同組合ひろしま</v>
      </c>
      <c r="BU550" s="7" t="str">
        <v>生活協同組合ひろしま</v>
      </c>
      <c r="BV550" s="7" t="str">
        <v>生活協同組合ひろしま</v>
      </c>
      <c r="BW550" s="7" t="str">
        <v>生活協同組合ひろしま</v>
      </c>
      <c r="BX550" s="7" t="str">
        <v>生活協同組合ひろしま</v>
      </c>
      <c r="BY550" s="7" t="str">
        <v>生活協同組合ひろしま</v>
      </c>
      <c r="BZ550" s="7" t="str">
        <v>生活協同組合ひろしま</v>
      </c>
      <c r="CA550" s="7" t="str">
        <v>生活協同組合ひろしま</v>
      </c>
      <c r="CB550" s="7" t="str">
        <v>生活協同組合ひろしま</v>
      </c>
      <c r="CC550" s="7" t="str">
        <v>生活協同組合ひろしま</v>
      </c>
      <c r="CD550" s="7" t="str">
        <v>生活協同組合ひろしま</v>
      </c>
      <c r="CE550" s="7" t="str">
        <v>生活協同組合ひろしま</v>
      </c>
      <c r="CF550" s="7" t="str">
        <v>生活協同組合ひろしま</v>
      </c>
      <c r="CG550" s="7" t="str">
        <v>生活協同組合ひろしま</v>
      </c>
      <c r="CH550" s="7" t="str">
        <v>生活協同組合ひろしま</v>
      </c>
      <c r="CI550" s="7" t="str">
        <v>生活協同組合ひろしま</v>
      </c>
      <c r="CJ550" s="7" t="str">
        <v>生活協同組合ひろしま</v>
      </c>
      <c r="CK550" s="7" t="str">
        <v>生活協同組合ひろしま</v>
      </c>
      <c r="CL550" s="7" t="str">
        <v>生活協同組合ひろしま</v>
      </c>
      <c r="CM550" s="7" t="str">
        <v>生活協同組合ひろしま</v>
      </c>
      <c r="CN550" s="7" t="str">
        <v>生活協同組合ひろしま</v>
      </c>
      <c r="CO550" s="7" t="str">
        <v>生活協同組合ひろしま</v>
      </c>
      <c r="CP550" s="7" t="str">
        <v>生活協同組合ひろしま</v>
      </c>
      <c r="CQ550" s="7" t="str">
        <v>生活協同組合ひろしま</v>
      </c>
      <c r="CR550" s="7" t="str">
        <v>生活協同組合ひろしま</v>
      </c>
      <c r="CS550" s="7" t="str">
        <v>生活協同組合ひろしま</v>
      </c>
      <c r="CT550" s="7" t="str">
        <v>生活協同組合ひろしま</v>
      </c>
      <c r="CU550" s="7" t="str">
        <v>生活協同組合ひろしま</v>
      </c>
      <c r="CV550" s="7" t="str">
        <v>生活協同組合ひろしま</v>
      </c>
      <c r="CW550" s="7" t="str">
        <v>生活協同組合ひろしま</v>
      </c>
      <c r="CX550" s="7" t="str">
        <v>生活協同組合ひろしま</v>
      </c>
      <c r="CY550" s="7" t="str">
        <v>生活協同組合ひろしま</v>
      </c>
      <c r="CZ550" s="7" t="str">
        <v>生活協同組合ひろしま</v>
      </c>
      <c r="DA550" s="7" t="str">
        <v>生活協同組合ひろしま</v>
      </c>
      <c r="DB550" s="7" t="str">
        <v>生活協同組合ひろしま</v>
      </c>
      <c r="DC550" s="7" t="str">
        <v>生活協同組合ひろしま</v>
      </c>
      <c r="DD550" s="7" t="str">
        <v>生活協同組合ひろしま</v>
      </c>
      <c r="DE550" s="7" t="str">
        <v>生活協同組合ひろしま</v>
      </c>
      <c r="DF550" s="7" t="str">
        <v>生活協同組合ひろしま</v>
      </c>
      <c r="DG550" s="7" t="str">
        <v>生活協同組合ひろしま</v>
      </c>
      <c r="DH550" s="7" t="str">
        <v>生活協同組合ひろしま</v>
      </c>
      <c r="DI550" s="7" t="str">
        <v>生活協同組合ひろしま</v>
      </c>
      <c r="DJ550" s="7" t="str">
        <v>生活協同組合ひろしま</v>
      </c>
      <c r="DK550" s="7" t="str">
        <v>生活協同組合ひろしま</v>
      </c>
      <c r="DL550" s="7" t="str">
        <v>生活協同組合ひろしま</v>
      </c>
      <c r="DM550" s="7" t="str">
        <v>生活協同組合ひろしま</v>
      </c>
      <c r="DN550" s="7" t="str">
        <v>生活協同組合ひろしま</v>
      </c>
      <c r="DO550" s="7" t="str">
        <v>生活協同組合ひろしま</v>
      </c>
      <c r="DP550" s="7" t="str">
        <v>生活協同組合ひろしま</v>
      </c>
      <c r="DQ550" s="7" t="str">
        <v>生活協同組合ひろしま</v>
      </c>
      <c r="DR550" s="7" t="str">
        <v>生活協同組合ひろしま</v>
      </c>
      <c r="DS550" s="7" t="str">
        <v>生活協同組合ひろしま</v>
      </c>
      <c r="DT550" s="7" t="str">
        <v>生活協同組合ひろしま</v>
      </c>
      <c r="DU550" s="7" t="str">
        <v>生活協同組合ひろしま</v>
      </c>
      <c r="DV550" s="7" t="str">
        <v>生活協同組合ひろしま</v>
      </c>
      <c r="DW550" s="7" t="str">
        <v>生活協同組合ひろしま</v>
      </c>
      <c r="DX550" s="7" t="str">
        <v>生活協同組合ひろしま</v>
      </c>
      <c r="DY550" s="7" t="str">
        <v>生活協同組合ひろしま</v>
      </c>
      <c r="DZ550" s="7" t="str">
        <v>生活協同組合ひろしま</v>
      </c>
      <c r="EA550" s="7" t="str">
        <v>生活協同組合ひろしま</v>
      </c>
      <c r="EB550" s="7" t="str">
        <v>生活協同組合ひろしま</v>
      </c>
      <c r="EC550" s="7" t="str">
        <v>生活協同組合ひろしま</v>
      </c>
      <c r="ED550" s="7" t="str">
        <v>生活協同組合ひろしま</v>
      </c>
      <c r="EE550" s="7" t="str">
        <v>生活協同組合ひろしま</v>
      </c>
      <c r="EF550" s="7" t="str">
        <v>生活協同組合ひろしま</v>
      </c>
      <c r="EG550" s="7" t="str">
        <v>生活協同組合ひろしま</v>
      </c>
      <c r="EH550" s="7" t="str">
        <v>生活協同組合ひろしま</v>
      </c>
      <c r="EI550" s="7" t="str">
        <v>生活協同組合ひろしま</v>
      </c>
      <c r="EJ550" s="7" t="str">
        <v>生活協同組合ひろしま</v>
      </c>
      <c r="EK550" s="7" t="str">
        <v>生活協同組合ひろしま</v>
      </c>
      <c r="EL550" s="7" t="str">
        <v>生活協同組合ひろしま</v>
      </c>
      <c r="EM550" s="7" t="str">
        <v>生活協同組合ひろしま</v>
      </c>
      <c r="EN550" s="7" t="str">
        <v>生活協同組合ひろしま</v>
      </c>
      <c r="EO550" s="7" t="str">
        <v>生活協同組合ひろしま</v>
      </c>
      <c r="EP550" s="7" t="str">
        <v>生活協同組合ひろしま</v>
      </c>
      <c r="EQ550" s="7" t="str">
        <v>生活協同組合ひろしま</v>
      </c>
      <c r="ER550" s="7" t="str">
        <v>生活協同組合ひろしま</v>
      </c>
      <c r="ES550" s="7" t="str">
        <v>生活協同組合ひろしま</v>
      </c>
      <c r="ET550" s="7" t="str">
        <v>生活協同組合ひろしま</v>
      </c>
      <c r="EU550" s="7" t="str">
        <v>生活協同組合ひろしま</v>
      </c>
      <c r="EV550" s="7" t="str">
        <v>生活協同組合ひろしま</v>
      </c>
      <c r="EW550" s="7" t="str">
        <v>生活協同組合ひろしま</v>
      </c>
      <c r="EX550" s="7" t="str">
        <v>生活協同組合ひろしま</v>
      </c>
      <c r="EY550" s="7" t="str">
        <v>生活協同組合ひろしま</v>
      </c>
      <c r="EZ550" s="7" t="str">
        <v>生活協同組合ひろしま</v>
      </c>
      <c r="FA550" s="7" t="str">
        <v>生活協同組合ひろしま</v>
      </c>
      <c r="FB550" s="7" t="str">
        <v>生活協同組合ひろしま</v>
      </c>
      <c r="FC550" s="7" t="str">
        <v>生活協同組合ひろしま</v>
      </c>
      <c r="FD550" s="7" t="str">
        <v>生活協同組合ひろしま</v>
      </c>
      <c r="FE550" s="7" t="str">
        <v>生活協同組合ひろしま</v>
      </c>
      <c r="FF550" s="7" t="str">
        <v>生活協同組合ひろしま</v>
      </c>
      <c r="FG550" s="7" t="str">
        <v>生活協同組合ひろしま</v>
      </c>
      <c r="FH550" s="7" t="str">
        <v>生活協同組合ひろしま</v>
      </c>
      <c r="FI550" s="7" t="str">
        <v>生活協同組合ひろしま</v>
      </c>
      <c r="FJ550" s="7" t="str">
        <v>生活協同組合ひろしま</v>
      </c>
      <c r="FK550" s="7" t="str">
        <v>生活協同組合ひろしま</v>
      </c>
      <c r="FL550" s="7" t="str">
        <v>生活協同組合ひろしま</v>
      </c>
      <c r="FM550" s="7" t="str">
        <v>生活協同組合ひろしま</v>
      </c>
      <c r="FN550" s="7" t="str">
        <v>生活協同組合ひろしま</v>
      </c>
      <c r="FO550" s="7" t="str">
        <v>生活協同組合ひろしま</v>
      </c>
      <c r="FP550" s="7" t="str">
        <v>生活協同組合ひろしま</v>
      </c>
      <c r="FQ550" s="7" t="str">
        <v>生活協同組合ひろしま</v>
      </c>
      <c r="FR550" s="7" t="str">
        <v>生活協同組合ひろしま</v>
      </c>
      <c r="FS550" s="7" t="str">
        <v>生活協同組合ひろしま</v>
      </c>
      <c r="FT550" s="7" t="str">
        <v>生活協同組合ひろしま</v>
      </c>
      <c r="FU550" s="7" t="str">
        <v>生活協同組合ひろしま</v>
      </c>
      <c r="FV550" s="7" t="str">
        <v>生活協同組合ひろしま</v>
      </c>
      <c r="FW550" s="7" t="str">
        <v>生活協同組合ひろしま</v>
      </c>
      <c r="FX550" s="7" t="str">
        <v>生活協同組合ひろしま</v>
      </c>
      <c r="FY550" s="7" t="str">
        <v>生活協同組合ひろしま</v>
      </c>
      <c r="FZ550" s="7" t="str">
        <v>生活協同組合ひろしま</v>
      </c>
      <c r="GA550" s="7" t="str">
        <v>生活協同組合ひろしま</v>
      </c>
      <c r="GB550" s="7" t="str">
        <v>生活協同組合ひろしま</v>
      </c>
      <c r="GC550" s="7" t="str">
        <v>生活協同組合ひろしま</v>
      </c>
      <c r="GD550" s="7" t="str">
        <v>生活協同組合ひろしま</v>
      </c>
      <c r="GE550" s="7" t="str">
        <v>生活協同組合ひろしま</v>
      </c>
      <c r="GF550" s="7" t="str">
        <v>生活協同組合ひろしま</v>
      </c>
      <c r="GG550" s="7" t="str">
        <v>生活協同組合ひろしま</v>
      </c>
      <c r="GH550" s="7" t="str">
        <v>生活協同組合ひろしま</v>
      </c>
      <c r="GI550" s="7" t="str">
        <v>生活協同組合ひろしま</v>
      </c>
      <c r="GJ550" s="7" t="str">
        <v>生活協同組合ひろしま</v>
      </c>
      <c r="GK550" s="7" t="str">
        <v>生活協同組合ひろしま</v>
      </c>
      <c r="GL550" s="7" t="str">
        <v>生活協同組合ひろしま</v>
      </c>
      <c r="GM550" s="7" t="str">
        <v>生活協同組合ひろしま</v>
      </c>
      <c r="GN550" s="7" t="str">
        <v>生活協同組合ひろしま</v>
      </c>
      <c r="GO550" s="7" t="str">
        <v>生活協同組合ひろしま</v>
      </c>
      <c r="GP550" s="7" t="str">
        <v>生活協同組合ひろしま</v>
      </c>
      <c r="GQ550" s="7" t="str">
        <v>生活協同組合ひろしま</v>
      </c>
      <c r="GR550" s="7" t="str">
        <v>生活協同組合ひろしま</v>
      </c>
      <c r="GS550" s="7" t="str">
        <v>生活協同組合ひろしま</v>
      </c>
      <c r="GT550" s="7" t="str">
        <v>生活協同組合ひろしま</v>
      </c>
      <c r="GU550" s="7" t="str">
        <v>生活協同組合ひろしま</v>
      </c>
      <c r="GV550" s="7"/>
    </row>
    <row r="551" spans="1:204" ht="14.25" customHeight="1">
      <c r="A551" s="5" t="s">
        <v>1128</v>
      </c>
      <c r="B551" s="5" t="s">
        <v>1129</v>
      </c>
      <c r="C551" s="7"/>
      <c r="D551" s="7" t="str">
        <v>株式会社鳥取みらい電力</v>
      </c>
      <c r="E551" s="7" t="str">
        <v>株式会社鳥取みらい電力</v>
      </c>
      <c r="F551" s="7" t="str">
        <v>株式会社鳥取みらい電力</v>
      </c>
      <c r="G551" s="7" t="str">
        <v>株式会社鳥取みらい電力</v>
      </c>
      <c r="H551" s="7" t="str">
        <v>株式会社鳥取みらい電力</v>
      </c>
      <c r="I551" s="7" t="str">
        <v>株式会社鳥取みらい電力</v>
      </c>
      <c r="J551" s="7" t="str">
        <v>株式会社鳥取みらい電力</v>
      </c>
      <c r="K551" s="7" t="str">
        <v>株式会社鳥取みらい電力</v>
      </c>
      <c r="L551" s="7" t="str">
        <v>株式会社鳥取みらい電力</v>
      </c>
      <c r="M551" s="7" t="str">
        <v>株式会社鳥取みらい電力</v>
      </c>
      <c r="N551" s="7" t="str">
        <v>株式会社鳥取みらい電力</v>
      </c>
      <c r="O551" s="7" t="str">
        <v>株式会社鳥取みらい電力</v>
      </c>
      <c r="P551" s="7" t="str">
        <v>株式会社鳥取みらい電力</v>
      </c>
      <c r="Q551" s="7" t="str">
        <v>株式会社鳥取みらい電力</v>
      </c>
      <c r="R551" s="7" t="str">
        <v>株式会社鳥取みらい電力</v>
      </c>
      <c r="S551" s="7" t="str">
        <v>株式会社鳥取みらい電力</v>
      </c>
      <c r="T551" s="7" t="str">
        <v>株式会社鳥取みらい電力</v>
      </c>
      <c r="U551" s="7" t="str">
        <v>株式会社鳥取みらい電力</v>
      </c>
      <c r="V551" s="7" t="str">
        <v>株式会社鳥取みらい電力</v>
      </c>
      <c r="W551" s="7" t="str">
        <v>株式会社鳥取みらい電力</v>
      </c>
      <c r="X551" s="7" t="str">
        <v>株式会社鳥取みらい電力</v>
      </c>
      <c r="Y551" s="7" t="str">
        <v>株式会社鳥取みらい電力</v>
      </c>
      <c r="Z551" s="7" t="str">
        <v>株式会社鳥取みらい電力</v>
      </c>
      <c r="AA551" s="7" t="str">
        <v>株式会社鳥取みらい電力</v>
      </c>
      <c r="AB551" s="7" t="str">
        <v>株式会社鳥取みらい電力</v>
      </c>
      <c r="AC551" s="7" t="str">
        <v>株式会社鳥取みらい電力</v>
      </c>
      <c r="AD551" s="7" t="str">
        <v>株式会社鳥取みらい電力</v>
      </c>
      <c r="AE551" s="7" t="str">
        <v>株式会社鳥取みらい電力</v>
      </c>
      <c r="AF551" s="7" t="str">
        <v>株式会社鳥取みらい電力</v>
      </c>
      <c r="AG551" s="7" t="str">
        <v>株式会社鳥取みらい電力</v>
      </c>
      <c r="AH551" s="7" t="str">
        <v>株式会社鳥取みらい電力</v>
      </c>
      <c r="AI551" s="7" t="str">
        <v>株式会社鳥取みらい電力</v>
      </c>
      <c r="AJ551" s="7" t="str">
        <v>株式会社鳥取みらい電力</v>
      </c>
      <c r="AK551" s="7" t="str">
        <v>株式会社鳥取みらい電力</v>
      </c>
      <c r="AL551" s="7" t="str">
        <v>株式会社鳥取みらい電力</v>
      </c>
      <c r="AM551" s="7" t="str">
        <v>株式会社鳥取みらい電力</v>
      </c>
      <c r="AN551" s="7" t="str">
        <v>株式会社鳥取みらい電力</v>
      </c>
      <c r="AO551" s="7" t="str">
        <v>株式会社鳥取みらい電力</v>
      </c>
      <c r="AP551" s="7" t="str">
        <v>株式会社鳥取みらい電力</v>
      </c>
      <c r="AQ551" s="7" t="str">
        <v>株式会社鳥取みらい電力</v>
      </c>
      <c r="AR551" s="7" t="str">
        <v>株式会社鳥取みらい電力</v>
      </c>
      <c r="AS551" s="7" t="str">
        <v>株式会社鳥取みらい電力</v>
      </c>
      <c r="AT551" s="7" t="str">
        <v>株式会社鳥取みらい電力</v>
      </c>
      <c r="AU551" s="7" t="str">
        <v>株式会社鳥取みらい電力</v>
      </c>
      <c r="AV551" s="7" t="str">
        <v>株式会社鳥取みらい電力</v>
      </c>
      <c r="AW551" s="7" t="str">
        <v>株式会社鳥取みらい電力</v>
      </c>
      <c r="AX551" s="7" t="str">
        <v>株式会社鳥取みらい電力</v>
      </c>
      <c r="AY551" s="7" t="str">
        <v>株式会社鳥取みらい電力</v>
      </c>
      <c r="AZ551" s="7" t="str">
        <v>株式会社鳥取みらい電力</v>
      </c>
      <c r="BA551" s="7" t="str">
        <v>株式会社鳥取みらい電力</v>
      </c>
      <c r="BB551" s="7" t="str">
        <v>株式会社鳥取みらい電力</v>
      </c>
      <c r="BC551" s="7" t="str">
        <v>株式会社鳥取みらい電力</v>
      </c>
      <c r="BD551" s="7" t="str">
        <v>株式会社鳥取みらい電力</v>
      </c>
      <c r="BE551" s="7" t="str">
        <v>株式会社鳥取みらい電力</v>
      </c>
      <c r="BF551" s="7" t="str">
        <v>株式会社鳥取みらい電力</v>
      </c>
      <c r="BG551" s="7" t="str">
        <v>株式会社鳥取みらい電力</v>
      </c>
      <c r="BH551" s="7" t="str">
        <v>株式会社鳥取みらい電力</v>
      </c>
      <c r="BI551" s="7" t="str">
        <v>株式会社鳥取みらい電力</v>
      </c>
      <c r="BJ551" s="7" t="str">
        <v>株式会社鳥取みらい電力</v>
      </c>
      <c r="BK551" s="7" t="str">
        <v>株式会社鳥取みらい電力</v>
      </c>
      <c r="BL551" s="7" t="str">
        <v>株式会社鳥取みらい電力</v>
      </c>
      <c r="BM551" s="7" t="str">
        <v>株式会社鳥取みらい電力</v>
      </c>
      <c r="BN551" s="7" t="str">
        <v>株式会社鳥取みらい電力</v>
      </c>
      <c r="BO551" s="7" t="str">
        <v>株式会社鳥取みらい電力</v>
      </c>
      <c r="BP551" s="7" t="str">
        <v>株式会社鳥取みらい電力</v>
      </c>
      <c r="BQ551" s="7" t="str">
        <v>株式会社鳥取みらい電力</v>
      </c>
      <c r="BR551" s="7" t="str">
        <v>株式会社鳥取みらい電力</v>
      </c>
      <c r="BS551" s="7" t="str">
        <v>株式会社鳥取みらい電力</v>
      </c>
      <c r="BT551" s="7" t="str">
        <v>株式会社鳥取みらい電力</v>
      </c>
      <c r="BU551" s="7" t="str">
        <v>株式会社鳥取みらい電力</v>
      </c>
      <c r="BV551" s="7" t="str">
        <v>株式会社鳥取みらい電力</v>
      </c>
      <c r="BW551" s="7" t="str">
        <v>株式会社鳥取みらい電力</v>
      </c>
      <c r="BX551" s="7" t="str">
        <v>株式会社鳥取みらい電力</v>
      </c>
      <c r="BY551" s="7" t="str">
        <v>株式会社鳥取みらい電力</v>
      </c>
      <c r="BZ551" s="7" t="str">
        <v>株式会社鳥取みらい電力</v>
      </c>
      <c r="CA551" s="7" t="str">
        <v>株式会社鳥取みらい電力</v>
      </c>
      <c r="CB551" s="7" t="str">
        <v>株式会社鳥取みらい電力</v>
      </c>
      <c r="CC551" s="7" t="str">
        <v>株式会社鳥取みらい電力</v>
      </c>
      <c r="CD551" s="7" t="str">
        <v>株式会社鳥取みらい電力</v>
      </c>
      <c r="CE551" s="7" t="str">
        <v>株式会社鳥取みらい電力</v>
      </c>
      <c r="CF551" s="7" t="str">
        <v>株式会社鳥取みらい電力</v>
      </c>
      <c r="CG551" s="7" t="str">
        <v>株式会社鳥取みらい電力</v>
      </c>
      <c r="CH551" s="7" t="str">
        <v>株式会社鳥取みらい電力</v>
      </c>
      <c r="CI551" s="7" t="str">
        <v>株式会社鳥取みらい電力</v>
      </c>
      <c r="CJ551" s="7" t="str">
        <v>株式会社鳥取みらい電力</v>
      </c>
      <c r="CK551" s="7" t="str">
        <v>株式会社鳥取みらい電力</v>
      </c>
      <c r="CL551" s="7" t="str">
        <v>株式会社鳥取みらい電力</v>
      </c>
      <c r="CM551" s="7" t="str">
        <v>株式会社鳥取みらい電力</v>
      </c>
      <c r="CN551" s="7" t="str">
        <v>株式会社鳥取みらい電力</v>
      </c>
      <c r="CO551" s="7" t="str">
        <v>株式会社鳥取みらい電力</v>
      </c>
      <c r="CP551" s="7" t="str">
        <v>株式会社鳥取みらい電力</v>
      </c>
      <c r="CQ551" s="7" t="str">
        <v>株式会社鳥取みらい電力</v>
      </c>
      <c r="CR551" s="7" t="str">
        <v>株式会社鳥取みらい電力</v>
      </c>
      <c r="CS551" s="7" t="str">
        <v>株式会社鳥取みらい電力</v>
      </c>
      <c r="CT551" s="7" t="str">
        <v>株式会社鳥取みらい電力</v>
      </c>
      <c r="CU551" s="7" t="str">
        <v>株式会社鳥取みらい電力</v>
      </c>
      <c r="CV551" s="7" t="str">
        <v>株式会社鳥取みらい電力</v>
      </c>
      <c r="CW551" s="7" t="str">
        <v>株式会社鳥取みらい電力</v>
      </c>
      <c r="CX551" s="7" t="str">
        <v>株式会社鳥取みらい電力</v>
      </c>
      <c r="CY551" s="7" t="str">
        <v>株式会社鳥取みらい電力</v>
      </c>
      <c r="CZ551" s="7" t="str">
        <v>株式会社鳥取みらい電力</v>
      </c>
      <c r="DA551" s="7" t="str">
        <v>株式会社鳥取みらい電力</v>
      </c>
      <c r="DB551" s="7" t="str">
        <v>株式会社鳥取みらい電力</v>
      </c>
      <c r="DC551" s="7" t="str">
        <v>株式会社鳥取みらい電力</v>
      </c>
      <c r="DD551" s="7" t="str">
        <v>株式会社鳥取みらい電力</v>
      </c>
      <c r="DE551" s="7" t="str">
        <v>株式会社鳥取みらい電力</v>
      </c>
      <c r="DF551" s="7" t="str">
        <v>株式会社鳥取みらい電力</v>
      </c>
      <c r="DG551" s="7" t="str">
        <v>株式会社鳥取みらい電力</v>
      </c>
      <c r="DH551" s="7" t="str">
        <v>株式会社鳥取みらい電力</v>
      </c>
      <c r="DI551" s="7" t="str">
        <v>株式会社鳥取みらい電力</v>
      </c>
      <c r="DJ551" s="7" t="str">
        <v>株式会社鳥取みらい電力</v>
      </c>
      <c r="DK551" s="7" t="str">
        <v>株式会社鳥取みらい電力</v>
      </c>
      <c r="DL551" s="7" t="str">
        <v>株式会社鳥取みらい電力</v>
      </c>
      <c r="DM551" s="7" t="str">
        <v>株式会社鳥取みらい電力</v>
      </c>
      <c r="DN551" s="7" t="str">
        <v>株式会社鳥取みらい電力</v>
      </c>
      <c r="DO551" s="7" t="str">
        <v>株式会社鳥取みらい電力</v>
      </c>
      <c r="DP551" s="7" t="str">
        <v>株式会社鳥取みらい電力</v>
      </c>
      <c r="DQ551" s="7" t="str">
        <v>株式会社鳥取みらい電力</v>
      </c>
      <c r="DR551" s="7" t="str">
        <v>株式会社鳥取みらい電力</v>
      </c>
      <c r="DS551" s="7" t="str">
        <v>株式会社鳥取みらい電力</v>
      </c>
      <c r="DT551" s="7" t="str">
        <v>株式会社鳥取みらい電力</v>
      </c>
      <c r="DU551" s="7" t="str">
        <v>株式会社鳥取みらい電力</v>
      </c>
      <c r="DV551" s="7" t="str">
        <v>株式会社鳥取みらい電力</v>
      </c>
      <c r="DW551" s="7" t="str">
        <v>株式会社鳥取みらい電力</v>
      </c>
      <c r="DX551" s="7" t="str">
        <v>株式会社鳥取みらい電力</v>
      </c>
      <c r="DY551" s="7" t="str">
        <v>株式会社鳥取みらい電力</v>
      </c>
      <c r="DZ551" s="7" t="str">
        <v>株式会社鳥取みらい電力</v>
      </c>
      <c r="EA551" s="7" t="str">
        <v>株式会社鳥取みらい電力</v>
      </c>
      <c r="EB551" s="7" t="str">
        <v>株式会社鳥取みらい電力</v>
      </c>
      <c r="EC551" s="7" t="str">
        <v>株式会社鳥取みらい電力</v>
      </c>
      <c r="ED551" s="7" t="str">
        <v>株式会社鳥取みらい電力</v>
      </c>
      <c r="EE551" s="7" t="str">
        <v>株式会社鳥取みらい電力</v>
      </c>
      <c r="EF551" s="7" t="str">
        <v>株式会社鳥取みらい電力</v>
      </c>
      <c r="EG551" s="7" t="str">
        <v>株式会社鳥取みらい電力</v>
      </c>
      <c r="EH551" s="7" t="str">
        <v>株式会社鳥取みらい電力</v>
      </c>
      <c r="EI551" s="7" t="str">
        <v>株式会社鳥取みらい電力</v>
      </c>
      <c r="EJ551" s="7" t="str">
        <v>株式会社鳥取みらい電力</v>
      </c>
      <c r="EK551" s="7" t="str">
        <v>株式会社鳥取みらい電力</v>
      </c>
      <c r="EL551" s="7" t="str">
        <v>株式会社鳥取みらい電力</v>
      </c>
      <c r="EM551" s="7" t="str">
        <v>株式会社鳥取みらい電力</v>
      </c>
      <c r="EN551" s="7" t="str">
        <v>株式会社鳥取みらい電力</v>
      </c>
      <c r="EO551" s="7" t="str">
        <v>株式会社鳥取みらい電力</v>
      </c>
      <c r="EP551" s="7" t="str">
        <v>株式会社鳥取みらい電力</v>
      </c>
      <c r="EQ551" s="7" t="str">
        <v>株式会社鳥取みらい電力</v>
      </c>
      <c r="ER551" s="7" t="str">
        <v>株式会社鳥取みらい電力</v>
      </c>
      <c r="ES551" s="7" t="str">
        <v>株式会社鳥取みらい電力</v>
      </c>
      <c r="ET551" s="7" t="str">
        <v>株式会社鳥取みらい電力</v>
      </c>
      <c r="EU551" s="7" t="str">
        <v>株式会社鳥取みらい電力</v>
      </c>
      <c r="EV551" s="7" t="str">
        <v>株式会社鳥取みらい電力</v>
      </c>
      <c r="EW551" s="7" t="str">
        <v>株式会社鳥取みらい電力</v>
      </c>
      <c r="EX551" s="7" t="str">
        <v>株式会社鳥取みらい電力</v>
      </c>
      <c r="EY551" s="7" t="str">
        <v>株式会社鳥取みらい電力</v>
      </c>
      <c r="EZ551" s="7" t="str">
        <v>株式会社鳥取みらい電力</v>
      </c>
      <c r="FA551" s="7" t="str">
        <v>株式会社鳥取みらい電力</v>
      </c>
      <c r="FB551" s="7" t="str">
        <v>株式会社鳥取みらい電力</v>
      </c>
      <c r="FC551" s="7" t="str">
        <v>株式会社鳥取みらい電力</v>
      </c>
      <c r="FD551" s="7" t="str">
        <v>株式会社鳥取みらい電力</v>
      </c>
      <c r="FE551" s="7" t="str">
        <v>株式会社鳥取みらい電力</v>
      </c>
      <c r="FF551" s="7" t="str">
        <v>株式会社鳥取みらい電力</v>
      </c>
      <c r="FG551" s="7" t="str">
        <v>株式会社鳥取みらい電力</v>
      </c>
      <c r="FH551" s="7" t="str">
        <v>株式会社鳥取みらい電力</v>
      </c>
      <c r="FI551" s="7" t="str">
        <v>株式会社鳥取みらい電力</v>
      </c>
      <c r="FJ551" s="7" t="str">
        <v>株式会社鳥取みらい電力</v>
      </c>
      <c r="FK551" s="7" t="str">
        <v>株式会社鳥取みらい電力</v>
      </c>
      <c r="FL551" s="7" t="str">
        <v>株式会社鳥取みらい電力</v>
      </c>
      <c r="FM551" s="7" t="str">
        <v>株式会社鳥取みらい電力</v>
      </c>
      <c r="FN551" s="7" t="str">
        <v>株式会社鳥取みらい電力</v>
      </c>
      <c r="FO551" s="7" t="str">
        <v>株式会社鳥取みらい電力</v>
      </c>
      <c r="FP551" s="7" t="str">
        <v>株式会社鳥取みらい電力</v>
      </c>
      <c r="FQ551" s="7" t="str">
        <v>株式会社鳥取みらい電力</v>
      </c>
      <c r="FR551" s="7" t="str">
        <v>株式会社鳥取みらい電力</v>
      </c>
      <c r="FS551" s="7" t="str">
        <v>株式会社鳥取みらい電力</v>
      </c>
      <c r="FT551" s="7" t="str">
        <v>株式会社鳥取みらい電力</v>
      </c>
      <c r="FU551" s="7" t="str">
        <v>株式会社鳥取みらい電力</v>
      </c>
      <c r="FV551" s="7" t="str">
        <v>株式会社鳥取みらい電力</v>
      </c>
      <c r="FW551" s="7" t="str">
        <v>株式会社鳥取みらい電力</v>
      </c>
      <c r="FX551" s="7" t="str">
        <v>株式会社鳥取みらい電力</v>
      </c>
      <c r="FY551" s="7" t="str">
        <v>株式会社鳥取みらい電力</v>
      </c>
      <c r="FZ551" s="7" t="str">
        <v>株式会社鳥取みらい電力</v>
      </c>
      <c r="GA551" s="7" t="str">
        <v>株式会社鳥取みらい電力</v>
      </c>
      <c r="GB551" s="7" t="str">
        <v>株式会社鳥取みらい電力</v>
      </c>
      <c r="GC551" s="7" t="str">
        <v>株式会社鳥取みらい電力</v>
      </c>
      <c r="GD551" s="7" t="str">
        <v>株式会社鳥取みらい電力</v>
      </c>
      <c r="GE551" s="7" t="str">
        <v>株式会社鳥取みらい電力</v>
      </c>
      <c r="GF551" s="7" t="str">
        <v>株式会社鳥取みらい電力</v>
      </c>
      <c r="GG551" s="7" t="str">
        <v>株式会社鳥取みらい電力</v>
      </c>
      <c r="GH551" s="7" t="str">
        <v>株式会社鳥取みらい電力</v>
      </c>
      <c r="GI551" s="7" t="str">
        <v>株式会社鳥取みらい電力</v>
      </c>
      <c r="GJ551" s="7" t="str">
        <v>株式会社鳥取みらい電力</v>
      </c>
      <c r="GK551" s="7" t="str">
        <v>株式会社鳥取みらい電力</v>
      </c>
      <c r="GL551" s="7" t="str">
        <v>株式会社鳥取みらい電力</v>
      </c>
      <c r="GM551" s="7" t="str">
        <v>株式会社鳥取みらい電力</v>
      </c>
      <c r="GN551" s="7" t="str">
        <v>株式会社鳥取みらい電力</v>
      </c>
      <c r="GO551" s="7" t="str">
        <v>株式会社鳥取みらい電力</v>
      </c>
      <c r="GP551" s="7" t="str">
        <v>株式会社鳥取みらい電力</v>
      </c>
      <c r="GQ551" s="7" t="str">
        <v>株式会社鳥取みらい電力</v>
      </c>
      <c r="GR551" s="7" t="str">
        <v>株式会社鳥取みらい電力</v>
      </c>
      <c r="GS551" s="7" t="str">
        <v>株式会社鳥取みらい電力</v>
      </c>
      <c r="GT551" s="7" t="str">
        <v>株式会社鳥取みらい電力</v>
      </c>
      <c r="GU551" s="7" t="str">
        <v>株式会社鳥取みらい電力</v>
      </c>
      <c r="GV551" s="7"/>
    </row>
    <row r="552" spans="1:204" ht="14.25" customHeight="1">
      <c r="A552" s="5" t="s">
        <v>1130</v>
      </c>
      <c r="B552" s="5" t="s">
        <v>1131</v>
      </c>
      <c r="C552" s="7"/>
      <c r="D552" s="7" t="str">
        <v>アークエルエナジー株式会社</v>
      </c>
      <c r="E552" s="7" t="str">
        <v>アークエルエナジー株式会社</v>
      </c>
      <c r="F552" s="7" t="str">
        <v>アークエルエナジー株式会社</v>
      </c>
      <c r="G552" s="7" t="str">
        <v>アークエルエナジー株式会社</v>
      </c>
      <c r="H552" s="7" t="str">
        <v>アークエルエナジー株式会社</v>
      </c>
      <c r="I552" s="7" t="str">
        <v>アークエルエナジー株式会社</v>
      </c>
      <c r="J552" s="7" t="str">
        <v>アークエルエナジー株式会社</v>
      </c>
      <c r="K552" s="7" t="str">
        <v>アークエルエナジー株式会社</v>
      </c>
      <c r="L552" s="7" t="str">
        <v>アークエルエナジー株式会社</v>
      </c>
      <c r="M552" s="7" t="str">
        <v>アークエルエナジー株式会社</v>
      </c>
      <c r="N552" s="7" t="str">
        <v>アークエルエナジー株式会社</v>
      </c>
      <c r="O552" s="7" t="str">
        <v>アークエルエナジー株式会社</v>
      </c>
      <c r="P552" s="7" t="str">
        <v>アークエルエナジー株式会社</v>
      </c>
      <c r="Q552" s="7" t="str">
        <v>アークエルエナジー株式会社</v>
      </c>
      <c r="R552" s="7" t="str">
        <v>アークエルエナジー株式会社</v>
      </c>
      <c r="S552" s="7" t="str">
        <v>アークエルエナジー株式会社</v>
      </c>
      <c r="T552" s="7" t="str">
        <v>アークエルエナジー株式会社</v>
      </c>
      <c r="U552" s="7" t="str">
        <v>アークエルエナジー株式会社</v>
      </c>
      <c r="V552" s="7" t="str">
        <v>アークエルエナジー株式会社</v>
      </c>
      <c r="W552" s="7" t="str">
        <v>アークエルエナジー株式会社</v>
      </c>
      <c r="X552" s="7" t="str">
        <v>アークエルエナジー株式会社</v>
      </c>
      <c r="Y552" s="7" t="str">
        <v>アークエルエナジー株式会社</v>
      </c>
      <c r="Z552" s="7" t="str">
        <v>アークエルエナジー株式会社</v>
      </c>
      <c r="AA552" s="7" t="str">
        <v>アークエルエナジー株式会社</v>
      </c>
      <c r="AB552" s="7" t="str">
        <v>アークエルエナジー株式会社</v>
      </c>
      <c r="AC552" s="7" t="str">
        <v>アークエルエナジー株式会社</v>
      </c>
      <c r="AD552" s="7" t="str">
        <v>アークエルエナジー株式会社</v>
      </c>
      <c r="AE552" s="7" t="str">
        <v>アークエルエナジー株式会社</v>
      </c>
      <c r="AF552" s="7" t="str">
        <v>アークエルエナジー株式会社</v>
      </c>
      <c r="AG552" s="7" t="str">
        <v>アークエルエナジー株式会社</v>
      </c>
      <c r="AH552" s="7" t="str">
        <v>アークエルエナジー株式会社</v>
      </c>
      <c r="AI552" s="7" t="str">
        <v>アークエルエナジー株式会社</v>
      </c>
      <c r="AJ552" s="7" t="str">
        <v>アークエルエナジー株式会社</v>
      </c>
      <c r="AK552" s="7" t="str">
        <v>アークエルエナジー株式会社</v>
      </c>
      <c r="AL552" s="7" t="str">
        <v>アークエルエナジー株式会社</v>
      </c>
      <c r="AM552" s="7" t="str">
        <v>アークエルエナジー株式会社</v>
      </c>
      <c r="AN552" s="7" t="str">
        <v>アークエルエナジー株式会社</v>
      </c>
      <c r="AO552" s="7" t="str">
        <v>アークエルエナジー株式会社</v>
      </c>
      <c r="AP552" s="7" t="str">
        <v>アークエルエナジー株式会社</v>
      </c>
      <c r="AQ552" s="7" t="str">
        <v>アークエルエナジー株式会社</v>
      </c>
      <c r="AR552" s="7" t="str">
        <v>アークエルエナジー株式会社</v>
      </c>
      <c r="AS552" s="7" t="str">
        <v>アークエルエナジー株式会社</v>
      </c>
      <c r="AT552" s="7" t="str">
        <v>アークエルエナジー株式会社</v>
      </c>
      <c r="AU552" s="7" t="str">
        <v>アークエルエナジー株式会社</v>
      </c>
      <c r="AV552" s="7" t="str">
        <v>アークエルエナジー株式会社</v>
      </c>
      <c r="AW552" s="7" t="str">
        <v>アークエルエナジー株式会社</v>
      </c>
      <c r="AX552" s="7" t="str">
        <v>アークエルエナジー株式会社</v>
      </c>
      <c r="AY552" s="7" t="str">
        <v>アークエルエナジー株式会社</v>
      </c>
      <c r="AZ552" s="7" t="str">
        <v>アークエルエナジー株式会社</v>
      </c>
      <c r="BA552" s="7" t="str">
        <v>アークエルエナジー株式会社</v>
      </c>
      <c r="BB552" s="7" t="str">
        <v>アークエルエナジー株式会社</v>
      </c>
      <c r="BC552" s="7" t="str">
        <v>アークエルエナジー株式会社</v>
      </c>
      <c r="BD552" s="7" t="str">
        <v>アークエルエナジー株式会社</v>
      </c>
      <c r="BE552" s="7" t="str">
        <v>アークエルエナジー株式会社</v>
      </c>
      <c r="BF552" s="7" t="str">
        <v>アークエルエナジー株式会社</v>
      </c>
      <c r="BG552" s="7" t="str">
        <v>アークエルエナジー株式会社</v>
      </c>
      <c r="BH552" s="7" t="str">
        <v>アークエルエナジー株式会社</v>
      </c>
      <c r="BI552" s="7" t="str">
        <v>アークエルエナジー株式会社</v>
      </c>
      <c r="BJ552" s="7" t="str">
        <v>アークエルエナジー株式会社</v>
      </c>
      <c r="BK552" s="7" t="str">
        <v>アークエルエナジー株式会社</v>
      </c>
      <c r="BL552" s="7" t="str">
        <v>アークエルエナジー株式会社</v>
      </c>
      <c r="BM552" s="7" t="str">
        <v>アークエルエナジー株式会社</v>
      </c>
      <c r="BN552" s="7" t="str">
        <v>アークエルエナジー株式会社</v>
      </c>
      <c r="BO552" s="7" t="str">
        <v>アークエルエナジー株式会社</v>
      </c>
      <c r="BP552" s="7" t="str">
        <v>アークエルエナジー株式会社</v>
      </c>
      <c r="BQ552" s="7" t="str">
        <v>アークエルエナジー株式会社</v>
      </c>
      <c r="BR552" s="7" t="str">
        <v>アークエルエナジー株式会社</v>
      </c>
      <c r="BS552" s="7" t="str">
        <v>アークエルエナジー株式会社</v>
      </c>
      <c r="BT552" s="7" t="str">
        <v>アークエルエナジー株式会社</v>
      </c>
      <c r="BU552" s="7" t="str">
        <v>アークエルエナジー株式会社</v>
      </c>
      <c r="BV552" s="7" t="str">
        <v>アークエルエナジー株式会社</v>
      </c>
      <c r="BW552" s="7" t="str">
        <v>アークエルエナジー株式会社</v>
      </c>
      <c r="BX552" s="7" t="str">
        <v>アークエルエナジー株式会社</v>
      </c>
      <c r="BY552" s="7" t="str">
        <v>アークエルエナジー株式会社</v>
      </c>
      <c r="BZ552" s="7" t="str">
        <v>アークエルエナジー株式会社</v>
      </c>
      <c r="CA552" s="7" t="str">
        <v>アークエルエナジー株式会社</v>
      </c>
      <c r="CB552" s="7" t="str">
        <v>アークエルエナジー株式会社</v>
      </c>
      <c r="CC552" s="7" t="str">
        <v>アークエルエナジー株式会社</v>
      </c>
      <c r="CD552" s="7" t="str">
        <v>アークエルエナジー株式会社</v>
      </c>
      <c r="CE552" s="7" t="str">
        <v>アークエルエナジー株式会社</v>
      </c>
      <c r="CF552" s="7" t="str">
        <v>アークエルエナジー株式会社</v>
      </c>
      <c r="CG552" s="7" t="str">
        <v>アークエルエナジー株式会社</v>
      </c>
      <c r="CH552" s="7" t="str">
        <v>アークエルエナジー株式会社</v>
      </c>
      <c r="CI552" s="7" t="str">
        <v>アークエルエナジー株式会社</v>
      </c>
      <c r="CJ552" s="7" t="str">
        <v>アークエルエナジー株式会社</v>
      </c>
      <c r="CK552" s="7" t="str">
        <v>アークエルエナジー株式会社</v>
      </c>
      <c r="CL552" s="7" t="str">
        <v>アークエルエナジー株式会社</v>
      </c>
      <c r="CM552" s="7" t="str">
        <v>アークエルエナジー株式会社</v>
      </c>
      <c r="CN552" s="7" t="str">
        <v>アークエルエナジー株式会社</v>
      </c>
      <c r="CO552" s="7" t="str">
        <v>アークエルエナジー株式会社</v>
      </c>
      <c r="CP552" s="7" t="str">
        <v>アークエルエナジー株式会社</v>
      </c>
      <c r="CQ552" s="7" t="str">
        <v>アークエルエナジー株式会社</v>
      </c>
      <c r="CR552" s="7" t="str">
        <v>アークエルエナジー株式会社</v>
      </c>
      <c r="CS552" s="7" t="str">
        <v>アークエルエナジー株式会社</v>
      </c>
      <c r="CT552" s="7" t="str">
        <v>アークエルエナジー株式会社</v>
      </c>
      <c r="CU552" s="7" t="str">
        <v>アークエルエナジー株式会社</v>
      </c>
      <c r="CV552" s="7" t="str">
        <v>アークエルエナジー株式会社</v>
      </c>
      <c r="CW552" s="7" t="str">
        <v>アークエルエナジー株式会社</v>
      </c>
      <c r="CX552" s="7" t="str">
        <v>アークエルエナジー株式会社</v>
      </c>
      <c r="CY552" s="7" t="str">
        <v>アークエルエナジー株式会社</v>
      </c>
      <c r="CZ552" s="7" t="str">
        <v>アークエルエナジー株式会社</v>
      </c>
      <c r="DA552" s="7" t="str">
        <v>アークエルエナジー株式会社</v>
      </c>
      <c r="DB552" s="7" t="str">
        <v>アークエルエナジー株式会社</v>
      </c>
      <c r="DC552" s="7" t="str">
        <v>アークエルエナジー株式会社</v>
      </c>
      <c r="DD552" s="7" t="str">
        <v>アークエルエナジー株式会社</v>
      </c>
      <c r="DE552" s="7" t="str">
        <v>アークエルエナジー株式会社</v>
      </c>
      <c r="DF552" s="7" t="str">
        <v>アークエルエナジー株式会社</v>
      </c>
      <c r="DG552" s="7" t="str">
        <v>アークエルエナジー株式会社</v>
      </c>
      <c r="DH552" s="7" t="str">
        <v>アークエルエナジー株式会社</v>
      </c>
      <c r="DI552" s="7" t="str">
        <v>アークエルエナジー株式会社</v>
      </c>
      <c r="DJ552" s="7" t="str">
        <v>アークエルエナジー株式会社</v>
      </c>
      <c r="DK552" s="7" t="str">
        <v>アークエルエナジー株式会社</v>
      </c>
      <c r="DL552" s="7" t="str">
        <v>アークエルエナジー株式会社</v>
      </c>
      <c r="DM552" s="7" t="str">
        <v>アークエルエナジー株式会社</v>
      </c>
      <c r="DN552" s="7" t="str">
        <v>アークエルエナジー株式会社</v>
      </c>
      <c r="DO552" s="7" t="str">
        <v>アークエルエナジー株式会社</v>
      </c>
      <c r="DP552" s="7" t="str">
        <v>アークエルエナジー株式会社</v>
      </c>
      <c r="DQ552" s="7" t="str">
        <v>アークエルエナジー株式会社</v>
      </c>
      <c r="DR552" s="7" t="str">
        <v>アークエルエナジー株式会社</v>
      </c>
      <c r="DS552" s="7" t="str">
        <v>アークエルエナジー株式会社</v>
      </c>
      <c r="DT552" s="7" t="str">
        <v>アークエルエナジー株式会社</v>
      </c>
      <c r="DU552" s="7" t="str">
        <v>アークエルエナジー株式会社</v>
      </c>
      <c r="DV552" s="7" t="str">
        <v>アークエルエナジー株式会社</v>
      </c>
      <c r="DW552" s="7" t="str">
        <v>アークエルエナジー株式会社</v>
      </c>
      <c r="DX552" s="7" t="str">
        <v>アークエルエナジー株式会社</v>
      </c>
      <c r="DY552" s="7" t="str">
        <v>アークエルエナジー株式会社</v>
      </c>
      <c r="DZ552" s="7" t="str">
        <v>アークエルエナジー株式会社</v>
      </c>
      <c r="EA552" s="7" t="str">
        <v>アークエルエナジー株式会社</v>
      </c>
      <c r="EB552" s="7" t="str">
        <v>アークエルエナジー株式会社</v>
      </c>
      <c r="EC552" s="7" t="str">
        <v>アークエルエナジー株式会社</v>
      </c>
      <c r="ED552" s="7" t="str">
        <v>アークエルエナジー株式会社</v>
      </c>
      <c r="EE552" s="7" t="str">
        <v>アークエルエナジー株式会社</v>
      </c>
      <c r="EF552" s="7" t="str">
        <v>アークエルエナジー株式会社</v>
      </c>
      <c r="EG552" s="7" t="str">
        <v>アークエルエナジー株式会社</v>
      </c>
      <c r="EH552" s="7" t="str">
        <v>アークエルエナジー株式会社</v>
      </c>
      <c r="EI552" s="7" t="str">
        <v>アークエルエナジー株式会社</v>
      </c>
      <c r="EJ552" s="7" t="str">
        <v>アークエルエナジー株式会社</v>
      </c>
      <c r="EK552" s="7" t="str">
        <v>アークエルエナジー株式会社</v>
      </c>
      <c r="EL552" s="7" t="str">
        <v>アークエルエナジー株式会社</v>
      </c>
      <c r="EM552" s="7" t="str">
        <v>アークエルエナジー株式会社</v>
      </c>
      <c r="EN552" s="7" t="str">
        <v>アークエルエナジー株式会社</v>
      </c>
      <c r="EO552" s="7" t="str">
        <v>アークエルエナジー株式会社</v>
      </c>
      <c r="EP552" s="7" t="str">
        <v>アークエルエナジー株式会社</v>
      </c>
      <c r="EQ552" s="7" t="str">
        <v>アークエルエナジー株式会社</v>
      </c>
      <c r="ER552" s="7" t="str">
        <v>アークエルエナジー株式会社</v>
      </c>
      <c r="ES552" s="7" t="str">
        <v>アークエルエナジー株式会社</v>
      </c>
      <c r="ET552" s="7" t="str">
        <v>アークエルエナジー株式会社</v>
      </c>
      <c r="EU552" s="7" t="str">
        <v>アークエルエナジー株式会社</v>
      </c>
      <c r="EV552" s="7" t="str">
        <v>アークエルエナジー株式会社</v>
      </c>
      <c r="EW552" s="7" t="str">
        <v>アークエルエナジー株式会社</v>
      </c>
      <c r="EX552" s="7" t="str">
        <v>アークエルエナジー株式会社</v>
      </c>
      <c r="EY552" s="7" t="str">
        <v>アークエルエナジー株式会社</v>
      </c>
      <c r="EZ552" s="7" t="str">
        <v>アークエルエナジー株式会社</v>
      </c>
      <c r="FA552" s="7" t="str">
        <v>アークエルエナジー株式会社</v>
      </c>
      <c r="FB552" s="7" t="str">
        <v>アークエルエナジー株式会社</v>
      </c>
      <c r="FC552" s="7" t="str">
        <v>アークエルエナジー株式会社</v>
      </c>
      <c r="FD552" s="7" t="str">
        <v>アークエルエナジー株式会社</v>
      </c>
      <c r="FE552" s="7" t="str">
        <v>アークエルエナジー株式会社</v>
      </c>
      <c r="FF552" s="7" t="str">
        <v>アークエルエナジー株式会社</v>
      </c>
      <c r="FG552" s="7" t="str">
        <v>アークエルエナジー株式会社</v>
      </c>
      <c r="FH552" s="7" t="str">
        <v>アークエルエナジー株式会社</v>
      </c>
      <c r="FI552" s="7" t="str">
        <v>アークエルエナジー株式会社</v>
      </c>
      <c r="FJ552" s="7" t="str">
        <v>アークエルエナジー株式会社</v>
      </c>
      <c r="FK552" s="7" t="str">
        <v>アークエルエナジー株式会社</v>
      </c>
      <c r="FL552" s="7" t="str">
        <v>アークエルエナジー株式会社</v>
      </c>
      <c r="FM552" s="7" t="str">
        <v>アークエルエナジー株式会社</v>
      </c>
      <c r="FN552" s="7" t="str">
        <v>アークエルエナジー株式会社</v>
      </c>
      <c r="FO552" s="7" t="str">
        <v>アークエルエナジー株式会社</v>
      </c>
      <c r="FP552" s="7" t="str">
        <v>アークエルエナジー株式会社</v>
      </c>
      <c r="FQ552" s="7" t="str">
        <v>アークエルエナジー株式会社</v>
      </c>
      <c r="FR552" s="7" t="str">
        <v>アークエルエナジー株式会社</v>
      </c>
      <c r="FS552" s="7" t="str">
        <v>アークエルエナジー株式会社</v>
      </c>
      <c r="FT552" s="7" t="str">
        <v>アークエルエナジー株式会社</v>
      </c>
      <c r="FU552" s="7" t="str">
        <v>アークエルエナジー株式会社</v>
      </c>
      <c r="FV552" s="7" t="str">
        <v>アークエルエナジー株式会社</v>
      </c>
      <c r="FW552" s="7" t="str">
        <v>アークエルエナジー株式会社</v>
      </c>
      <c r="FX552" s="7" t="str">
        <v>アークエルエナジー株式会社</v>
      </c>
      <c r="FY552" s="7" t="str">
        <v>アークエルエナジー株式会社</v>
      </c>
      <c r="FZ552" s="7" t="str">
        <v>アークエルエナジー株式会社</v>
      </c>
      <c r="GA552" s="7" t="str">
        <v>アークエルエナジー株式会社</v>
      </c>
      <c r="GB552" s="7" t="str">
        <v>アークエルエナジー株式会社</v>
      </c>
      <c r="GC552" s="7" t="str">
        <v>アークエルエナジー株式会社</v>
      </c>
      <c r="GD552" s="7" t="str">
        <v>アークエルエナジー株式会社</v>
      </c>
      <c r="GE552" s="7" t="str">
        <v>アークエルエナジー株式会社</v>
      </c>
      <c r="GF552" s="7" t="str">
        <v>アークエルエナジー株式会社</v>
      </c>
      <c r="GG552" s="7" t="str">
        <v>アークエルエナジー株式会社</v>
      </c>
      <c r="GH552" s="7" t="str">
        <v>アークエルエナジー株式会社</v>
      </c>
      <c r="GI552" s="7" t="str">
        <v>アークエルエナジー株式会社</v>
      </c>
      <c r="GJ552" s="7" t="str">
        <v>アークエルエナジー株式会社</v>
      </c>
      <c r="GK552" s="7" t="str">
        <v>アークエルエナジー株式会社</v>
      </c>
      <c r="GL552" s="7" t="str">
        <v>アークエルエナジー株式会社</v>
      </c>
      <c r="GM552" s="7" t="str">
        <v>アークエルエナジー株式会社</v>
      </c>
      <c r="GN552" s="7" t="str">
        <v>アークエルエナジー株式会社</v>
      </c>
      <c r="GO552" s="7" t="str">
        <v>アークエルエナジー株式会社</v>
      </c>
      <c r="GP552" s="7" t="str">
        <v>アークエルエナジー株式会社</v>
      </c>
      <c r="GQ552" s="7" t="str">
        <v>アークエルエナジー株式会社</v>
      </c>
      <c r="GR552" s="7" t="str">
        <v>アークエルエナジー株式会社</v>
      </c>
      <c r="GS552" s="7" t="str">
        <v>アークエルエナジー株式会社</v>
      </c>
      <c r="GT552" s="7" t="str">
        <v>アークエルエナジー株式会社</v>
      </c>
      <c r="GU552" s="7" t="str">
        <v>アークエルエナジー株式会社</v>
      </c>
      <c r="GV552" s="7"/>
    </row>
    <row r="553" spans="1:204" ht="14.25" customHeight="1">
      <c r="A553" s="5" t="s">
        <v>1132</v>
      </c>
      <c r="B553" s="5" t="s">
        <v>1133</v>
      </c>
      <c r="C553" s="7"/>
      <c r="D553" s="7" t="str">
        <v>株式会社Ｒｅｎｏ　Ｌａｂｏ</v>
      </c>
      <c r="E553" s="7" t="str">
        <v>株式会社Ｒｅｎｏ　Ｌａｂｏ</v>
      </c>
      <c r="F553" s="7" t="str">
        <v>株式会社Ｒｅｎｏ　Ｌａｂｏ</v>
      </c>
      <c r="G553" s="7" t="str">
        <v>株式会社Ｒｅｎｏ　Ｌａｂｏ</v>
      </c>
      <c r="H553" s="7" t="str">
        <v>株式会社Ｒｅｎｏ　Ｌａｂｏ</v>
      </c>
      <c r="I553" s="7" t="str">
        <v>株式会社Ｒｅｎｏ　Ｌａｂｏ</v>
      </c>
      <c r="J553" s="7" t="str">
        <v>株式会社Ｒｅｎｏ　Ｌａｂｏ</v>
      </c>
      <c r="K553" s="7" t="str">
        <v>株式会社Ｒｅｎｏ　Ｌａｂｏ</v>
      </c>
      <c r="L553" s="7" t="str">
        <v>株式会社Ｒｅｎｏ　Ｌａｂｏ</v>
      </c>
      <c r="M553" s="7" t="str">
        <v>株式会社Ｒｅｎｏ　Ｌａｂｏ</v>
      </c>
      <c r="N553" s="7" t="str">
        <v>株式会社Ｒｅｎｏ　Ｌａｂｏ</v>
      </c>
      <c r="O553" s="7" t="str">
        <v>株式会社Ｒｅｎｏ　Ｌａｂｏ</v>
      </c>
      <c r="P553" s="7" t="str">
        <v>株式会社Ｒｅｎｏ　Ｌａｂｏ</v>
      </c>
      <c r="Q553" s="7" t="str">
        <v>株式会社Ｒｅｎｏ　Ｌａｂｏ</v>
      </c>
      <c r="R553" s="7" t="str">
        <v>株式会社Ｒｅｎｏ　Ｌａｂｏ</v>
      </c>
      <c r="S553" s="7" t="str">
        <v>株式会社Ｒｅｎｏ　Ｌａｂｏ</v>
      </c>
      <c r="T553" s="7" t="str">
        <v>株式会社Ｒｅｎｏ　Ｌａｂｏ</v>
      </c>
      <c r="U553" s="7" t="str">
        <v>株式会社Ｒｅｎｏ　Ｌａｂｏ</v>
      </c>
      <c r="V553" s="7" t="str">
        <v>株式会社Ｒｅｎｏ　Ｌａｂｏ</v>
      </c>
      <c r="W553" s="7" t="str">
        <v>株式会社Ｒｅｎｏ　Ｌａｂｏ</v>
      </c>
      <c r="X553" s="7" t="str">
        <v>株式会社Ｒｅｎｏ　Ｌａｂｏ</v>
      </c>
      <c r="Y553" s="7" t="str">
        <v>株式会社Ｒｅｎｏ　Ｌａｂｏ</v>
      </c>
      <c r="Z553" s="7" t="str">
        <v>株式会社Ｒｅｎｏ　Ｌａｂｏ</v>
      </c>
      <c r="AA553" s="7" t="str">
        <v>株式会社Ｒｅｎｏ　Ｌａｂｏ</v>
      </c>
      <c r="AB553" s="7" t="str">
        <v>株式会社Ｒｅｎｏ　Ｌａｂｏ</v>
      </c>
      <c r="AC553" s="7" t="str">
        <v>株式会社Ｒｅｎｏ　Ｌａｂｏ</v>
      </c>
      <c r="AD553" s="7" t="str">
        <v>株式会社Ｒｅｎｏ　Ｌａｂｏ</v>
      </c>
      <c r="AE553" s="7" t="str">
        <v>株式会社Ｒｅｎｏ　Ｌａｂｏ</v>
      </c>
      <c r="AF553" s="7" t="str">
        <v>株式会社Ｒｅｎｏ　Ｌａｂｏ</v>
      </c>
      <c r="AG553" s="7" t="str">
        <v>株式会社Ｒｅｎｏ　Ｌａｂｏ</v>
      </c>
      <c r="AH553" s="7" t="str">
        <v>株式会社Ｒｅｎｏ　Ｌａｂｏ</v>
      </c>
      <c r="AI553" s="7" t="str">
        <v>株式会社Ｒｅｎｏ　Ｌａｂｏ</v>
      </c>
      <c r="AJ553" s="7" t="str">
        <v>株式会社Ｒｅｎｏ　Ｌａｂｏ</v>
      </c>
      <c r="AK553" s="7" t="str">
        <v>株式会社Ｒｅｎｏ　Ｌａｂｏ</v>
      </c>
      <c r="AL553" s="7" t="str">
        <v>株式会社Ｒｅｎｏ　Ｌａｂｏ</v>
      </c>
      <c r="AM553" s="7" t="str">
        <v>株式会社Ｒｅｎｏ　Ｌａｂｏ</v>
      </c>
      <c r="AN553" s="7" t="str">
        <v>株式会社Ｒｅｎｏ　Ｌａｂｏ</v>
      </c>
      <c r="AO553" s="7" t="str">
        <v>株式会社Ｒｅｎｏ　Ｌａｂｏ</v>
      </c>
      <c r="AP553" s="7" t="str">
        <v>株式会社Ｒｅｎｏ　Ｌａｂｏ</v>
      </c>
      <c r="AQ553" s="7" t="str">
        <v>株式会社Ｒｅｎｏ　Ｌａｂｏ</v>
      </c>
      <c r="AR553" s="7" t="str">
        <v>株式会社Ｒｅｎｏ　Ｌａｂｏ</v>
      </c>
      <c r="AS553" s="7" t="str">
        <v>株式会社Ｒｅｎｏ　Ｌａｂｏ</v>
      </c>
      <c r="AT553" s="7" t="str">
        <v>株式会社Ｒｅｎｏ　Ｌａｂｏ</v>
      </c>
      <c r="AU553" s="7" t="str">
        <v>株式会社Ｒｅｎｏ　Ｌａｂｏ</v>
      </c>
      <c r="AV553" s="7" t="str">
        <v>株式会社Ｒｅｎｏ　Ｌａｂｏ</v>
      </c>
      <c r="AW553" s="7" t="str">
        <v>株式会社Ｒｅｎｏ　Ｌａｂｏ</v>
      </c>
      <c r="AX553" s="7" t="str">
        <v>株式会社Ｒｅｎｏ　Ｌａｂｏ</v>
      </c>
      <c r="AY553" s="7" t="str">
        <v>株式会社Ｒｅｎｏ　Ｌａｂｏ</v>
      </c>
      <c r="AZ553" s="7" t="str">
        <v>株式会社Ｒｅｎｏ　Ｌａｂｏ</v>
      </c>
      <c r="BA553" s="7" t="str">
        <v>株式会社Ｒｅｎｏ　Ｌａｂｏ</v>
      </c>
      <c r="BB553" s="7" t="str">
        <v>株式会社Ｒｅｎｏ　Ｌａｂｏ</v>
      </c>
      <c r="BC553" s="7" t="str">
        <v>株式会社Ｒｅｎｏ　Ｌａｂｏ</v>
      </c>
      <c r="BD553" s="7" t="str">
        <v>株式会社Ｒｅｎｏ　Ｌａｂｏ</v>
      </c>
      <c r="BE553" s="7" t="str">
        <v>株式会社Ｒｅｎｏ　Ｌａｂｏ</v>
      </c>
      <c r="BF553" s="7" t="str">
        <v>株式会社Ｒｅｎｏ　Ｌａｂｏ</v>
      </c>
      <c r="BG553" s="7" t="str">
        <v>株式会社Ｒｅｎｏ　Ｌａｂｏ</v>
      </c>
      <c r="BH553" s="7" t="str">
        <v>株式会社Ｒｅｎｏ　Ｌａｂｏ</v>
      </c>
      <c r="BI553" s="7" t="str">
        <v>株式会社Ｒｅｎｏ　Ｌａｂｏ</v>
      </c>
      <c r="BJ553" s="7" t="str">
        <v>株式会社Ｒｅｎｏ　Ｌａｂｏ</v>
      </c>
      <c r="BK553" s="7" t="str">
        <v>株式会社Ｒｅｎｏ　Ｌａｂｏ</v>
      </c>
      <c r="BL553" s="7" t="str">
        <v>株式会社Ｒｅｎｏ　Ｌａｂｏ</v>
      </c>
      <c r="BM553" s="7" t="str">
        <v>株式会社Ｒｅｎｏ　Ｌａｂｏ</v>
      </c>
      <c r="BN553" s="7" t="str">
        <v>株式会社Ｒｅｎｏ　Ｌａｂｏ</v>
      </c>
      <c r="BO553" s="7" t="str">
        <v>株式会社Ｒｅｎｏ　Ｌａｂｏ</v>
      </c>
      <c r="BP553" s="7" t="str">
        <v>株式会社Ｒｅｎｏ　Ｌａｂｏ</v>
      </c>
      <c r="BQ553" s="7" t="str">
        <v>株式会社Ｒｅｎｏ　Ｌａｂｏ</v>
      </c>
      <c r="BR553" s="7" t="str">
        <v>株式会社Ｒｅｎｏ　Ｌａｂｏ</v>
      </c>
      <c r="BS553" s="7" t="str">
        <v>株式会社Ｒｅｎｏ　Ｌａｂｏ</v>
      </c>
      <c r="BT553" s="7" t="str">
        <v>株式会社Ｒｅｎｏ　Ｌａｂｏ</v>
      </c>
      <c r="BU553" s="7" t="str">
        <v>株式会社Ｒｅｎｏ　Ｌａｂｏ</v>
      </c>
      <c r="BV553" s="7" t="str">
        <v>株式会社Ｒｅｎｏ　Ｌａｂｏ</v>
      </c>
      <c r="BW553" s="7" t="str">
        <v>株式会社Ｒｅｎｏ　Ｌａｂｏ</v>
      </c>
      <c r="BX553" s="7" t="str">
        <v>株式会社Ｒｅｎｏ　Ｌａｂｏ</v>
      </c>
      <c r="BY553" s="7" t="str">
        <v>株式会社Ｒｅｎｏ　Ｌａｂｏ</v>
      </c>
      <c r="BZ553" s="7" t="str">
        <v>株式会社Ｒｅｎｏ　Ｌａｂｏ</v>
      </c>
      <c r="CA553" s="7" t="str">
        <v>株式会社Ｒｅｎｏ　Ｌａｂｏ</v>
      </c>
      <c r="CB553" s="7" t="str">
        <v>株式会社Ｒｅｎｏ　Ｌａｂｏ</v>
      </c>
      <c r="CC553" s="7" t="str">
        <v>株式会社Ｒｅｎｏ　Ｌａｂｏ</v>
      </c>
      <c r="CD553" s="7" t="str">
        <v>株式会社Ｒｅｎｏ　Ｌａｂｏ</v>
      </c>
      <c r="CE553" s="7" t="str">
        <v>株式会社Ｒｅｎｏ　Ｌａｂｏ</v>
      </c>
      <c r="CF553" s="7" t="str">
        <v>株式会社Ｒｅｎｏ　Ｌａｂｏ</v>
      </c>
      <c r="CG553" s="7" t="str">
        <v>株式会社Ｒｅｎｏ　Ｌａｂｏ</v>
      </c>
      <c r="CH553" s="7" t="str">
        <v>株式会社Ｒｅｎｏ　Ｌａｂｏ</v>
      </c>
      <c r="CI553" s="7" t="str">
        <v>株式会社Ｒｅｎｏ　Ｌａｂｏ</v>
      </c>
      <c r="CJ553" s="7" t="str">
        <v>株式会社Ｒｅｎｏ　Ｌａｂｏ</v>
      </c>
      <c r="CK553" s="7" t="str">
        <v>株式会社Ｒｅｎｏ　Ｌａｂｏ</v>
      </c>
      <c r="CL553" s="7" t="str">
        <v>株式会社Ｒｅｎｏ　Ｌａｂｏ</v>
      </c>
      <c r="CM553" s="7" t="str">
        <v>株式会社Ｒｅｎｏ　Ｌａｂｏ</v>
      </c>
      <c r="CN553" s="7" t="str">
        <v>株式会社Ｒｅｎｏ　Ｌａｂｏ</v>
      </c>
      <c r="CO553" s="7" t="str">
        <v>株式会社Ｒｅｎｏ　Ｌａｂｏ</v>
      </c>
      <c r="CP553" s="7" t="str">
        <v>株式会社Ｒｅｎｏ　Ｌａｂｏ</v>
      </c>
      <c r="CQ553" s="7" t="str">
        <v>株式会社Ｒｅｎｏ　Ｌａｂｏ</v>
      </c>
      <c r="CR553" s="7" t="str">
        <v>株式会社Ｒｅｎｏ　Ｌａｂｏ</v>
      </c>
      <c r="CS553" s="7" t="str">
        <v>株式会社Ｒｅｎｏ　Ｌａｂｏ</v>
      </c>
      <c r="CT553" s="7" t="str">
        <v>株式会社Ｒｅｎｏ　Ｌａｂｏ</v>
      </c>
      <c r="CU553" s="7" t="str">
        <v>株式会社Ｒｅｎｏ　Ｌａｂｏ</v>
      </c>
      <c r="CV553" s="7" t="str">
        <v>株式会社Ｒｅｎｏ　Ｌａｂｏ</v>
      </c>
      <c r="CW553" s="7" t="str">
        <v>株式会社Ｒｅｎｏ　Ｌａｂｏ</v>
      </c>
      <c r="CX553" s="7" t="str">
        <v>株式会社Ｒｅｎｏ　Ｌａｂｏ</v>
      </c>
      <c r="CY553" s="7" t="str">
        <v>株式会社Ｒｅｎｏ　Ｌａｂｏ</v>
      </c>
      <c r="CZ553" s="7" t="str">
        <v>株式会社Ｒｅｎｏ　Ｌａｂｏ</v>
      </c>
      <c r="DA553" s="7" t="str">
        <v>株式会社Ｒｅｎｏ　Ｌａｂｏ</v>
      </c>
      <c r="DB553" s="7" t="str">
        <v>株式会社Ｒｅｎｏ　Ｌａｂｏ</v>
      </c>
      <c r="DC553" s="7" t="str">
        <v>株式会社Ｒｅｎｏ　Ｌａｂｏ</v>
      </c>
      <c r="DD553" s="7" t="str">
        <v>株式会社Ｒｅｎｏ　Ｌａｂｏ</v>
      </c>
      <c r="DE553" s="7" t="str">
        <v>株式会社Ｒｅｎｏ　Ｌａｂｏ</v>
      </c>
      <c r="DF553" s="7" t="str">
        <v>株式会社Ｒｅｎｏ　Ｌａｂｏ</v>
      </c>
      <c r="DG553" s="7" t="str">
        <v>株式会社Ｒｅｎｏ　Ｌａｂｏ</v>
      </c>
      <c r="DH553" s="7" t="str">
        <v>株式会社Ｒｅｎｏ　Ｌａｂｏ</v>
      </c>
      <c r="DI553" s="7" t="str">
        <v>株式会社Ｒｅｎｏ　Ｌａｂｏ</v>
      </c>
      <c r="DJ553" s="7" t="str">
        <v>株式会社Ｒｅｎｏ　Ｌａｂｏ</v>
      </c>
      <c r="DK553" s="7" t="str">
        <v>株式会社Ｒｅｎｏ　Ｌａｂｏ</v>
      </c>
      <c r="DL553" s="7" t="str">
        <v>株式会社Ｒｅｎｏ　Ｌａｂｏ</v>
      </c>
      <c r="DM553" s="7" t="str">
        <v>株式会社Ｒｅｎｏ　Ｌａｂｏ</v>
      </c>
      <c r="DN553" s="7" t="str">
        <v>株式会社Ｒｅｎｏ　Ｌａｂｏ</v>
      </c>
      <c r="DO553" s="7" t="str">
        <v>株式会社Ｒｅｎｏ　Ｌａｂｏ</v>
      </c>
      <c r="DP553" s="7" t="str">
        <v>株式会社Ｒｅｎｏ　Ｌａｂｏ</v>
      </c>
      <c r="DQ553" s="7" t="str">
        <v>株式会社Ｒｅｎｏ　Ｌａｂｏ</v>
      </c>
      <c r="DR553" s="7" t="str">
        <v>株式会社Ｒｅｎｏ　Ｌａｂｏ</v>
      </c>
      <c r="DS553" s="7" t="str">
        <v>株式会社Ｒｅｎｏ　Ｌａｂｏ</v>
      </c>
      <c r="DT553" s="7" t="str">
        <v>株式会社Ｒｅｎｏ　Ｌａｂｏ</v>
      </c>
      <c r="DU553" s="7" t="str">
        <v>株式会社Ｒｅｎｏ　Ｌａｂｏ</v>
      </c>
      <c r="DV553" s="7" t="str">
        <v>株式会社Ｒｅｎｏ　Ｌａｂｏ</v>
      </c>
      <c r="DW553" s="7" t="str">
        <v>株式会社Ｒｅｎｏ　Ｌａｂｏ</v>
      </c>
      <c r="DX553" s="7" t="str">
        <v>株式会社Ｒｅｎｏ　Ｌａｂｏ</v>
      </c>
      <c r="DY553" s="7" t="str">
        <v>株式会社Ｒｅｎｏ　Ｌａｂｏ</v>
      </c>
      <c r="DZ553" s="7" t="str">
        <v>株式会社Ｒｅｎｏ　Ｌａｂｏ</v>
      </c>
      <c r="EA553" s="7" t="str">
        <v>株式会社Ｒｅｎｏ　Ｌａｂｏ</v>
      </c>
      <c r="EB553" s="7" t="str">
        <v>株式会社Ｒｅｎｏ　Ｌａｂｏ</v>
      </c>
      <c r="EC553" s="7" t="str">
        <v>株式会社Ｒｅｎｏ　Ｌａｂｏ</v>
      </c>
      <c r="ED553" s="7" t="str">
        <v>株式会社Ｒｅｎｏ　Ｌａｂｏ</v>
      </c>
      <c r="EE553" s="7" t="str">
        <v>株式会社Ｒｅｎｏ　Ｌａｂｏ</v>
      </c>
      <c r="EF553" s="7" t="str">
        <v>株式会社Ｒｅｎｏ　Ｌａｂｏ</v>
      </c>
      <c r="EG553" s="7" t="str">
        <v>株式会社Ｒｅｎｏ　Ｌａｂｏ</v>
      </c>
      <c r="EH553" s="7" t="str">
        <v>株式会社Ｒｅｎｏ　Ｌａｂｏ</v>
      </c>
      <c r="EI553" s="7" t="str">
        <v>株式会社Ｒｅｎｏ　Ｌａｂｏ</v>
      </c>
      <c r="EJ553" s="7" t="str">
        <v>株式会社Ｒｅｎｏ　Ｌａｂｏ</v>
      </c>
      <c r="EK553" s="7" t="str">
        <v>株式会社Ｒｅｎｏ　Ｌａｂｏ</v>
      </c>
      <c r="EL553" s="7" t="str">
        <v>株式会社Ｒｅｎｏ　Ｌａｂｏ</v>
      </c>
      <c r="EM553" s="7" t="str">
        <v>株式会社Ｒｅｎｏ　Ｌａｂｏ</v>
      </c>
      <c r="EN553" s="7" t="str">
        <v>株式会社Ｒｅｎｏ　Ｌａｂｏ</v>
      </c>
      <c r="EO553" s="7" t="str">
        <v>株式会社Ｒｅｎｏ　Ｌａｂｏ</v>
      </c>
      <c r="EP553" s="7" t="str">
        <v>株式会社Ｒｅｎｏ　Ｌａｂｏ</v>
      </c>
      <c r="EQ553" s="7" t="str">
        <v>株式会社Ｒｅｎｏ　Ｌａｂｏ</v>
      </c>
      <c r="ER553" s="7" t="str">
        <v>株式会社Ｒｅｎｏ　Ｌａｂｏ</v>
      </c>
      <c r="ES553" s="7" t="str">
        <v>株式会社Ｒｅｎｏ　Ｌａｂｏ</v>
      </c>
      <c r="ET553" s="7" t="str">
        <v>株式会社Ｒｅｎｏ　Ｌａｂｏ</v>
      </c>
      <c r="EU553" s="7" t="str">
        <v>株式会社Ｒｅｎｏ　Ｌａｂｏ</v>
      </c>
      <c r="EV553" s="7" t="str">
        <v>株式会社Ｒｅｎｏ　Ｌａｂｏ</v>
      </c>
      <c r="EW553" s="7" t="str">
        <v>株式会社Ｒｅｎｏ　Ｌａｂｏ</v>
      </c>
      <c r="EX553" s="7" t="str">
        <v>株式会社Ｒｅｎｏ　Ｌａｂｏ</v>
      </c>
      <c r="EY553" s="7" t="str">
        <v>株式会社Ｒｅｎｏ　Ｌａｂｏ</v>
      </c>
      <c r="EZ553" s="7" t="str">
        <v>株式会社Ｒｅｎｏ　Ｌａｂｏ</v>
      </c>
      <c r="FA553" s="7" t="str">
        <v>株式会社Ｒｅｎｏ　Ｌａｂｏ</v>
      </c>
      <c r="FB553" s="7" t="str">
        <v>株式会社Ｒｅｎｏ　Ｌａｂｏ</v>
      </c>
      <c r="FC553" s="7" t="str">
        <v>株式会社Ｒｅｎｏ　Ｌａｂｏ</v>
      </c>
      <c r="FD553" s="7" t="str">
        <v>株式会社Ｒｅｎｏ　Ｌａｂｏ</v>
      </c>
      <c r="FE553" s="7" t="str">
        <v>株式会社Ｒｅｎｏ　Ｌａｂｏ</v>
      </c>
      <c r="FF553" s="7" t="str">
        <v>株式会社Ｒｅｎｏ　Ｌａｂｏ</v>
      </c>
      <c r="FG553" s="7" t="str">
        <v>株式会社Ｒｅｎｏ　Ｌａｂｏ</v>
      </c>
      <c r="FH553" s="7" t="str">
        <v>株式会社Ｒｅｎｏ　Ｌａｂｏ</v>
      </c>
      <c r="FI553" s="7" t="str">
        <v>株式会社Ｒｅｎｏ　Ｌａｂｏ</v>
      </c>
      <c r="FJ553" s="7" t="str">
        <v>株式会社Ｒｅｎｏ　Ｌａｂｏ</v>
      </c>
      <c r="FK553" s="7" t="str">
        <v>株式会社Ｒｅｎｏ　Ｌａｂｏ</v>
      </c>
      <c r="FL553" s="7" t="str">
        <v>株式会社Ｒｅｎｏ　Ｌａｂｏ</v>
      </c>
      <c r="FM553" s="7" t="str">
        <v>株式会社Ｒｅｎｏ　Ｌａｂｏ</v>
      </c>
      <c r="FN553" s="7" t="str">
        <v>株式会社Ｒｅｎｏ　Ｌａｂｏ</v>
      </c>
      <c r="FO553" s="7" t="str">
        <v>株式会社Ｒｅｎｏ　Ｌａｂｏ</v>
      </c>
      <c r="FP553" s="7" t="str">
        <v>株式会社Ｒｅｎｏ　Ｌａｂｏ</v>
      </c>
      <c r="FQ553" s="7" t="str">
        <v>株式会社Ｒｅｎｏ　Ｌａｂｏ</v>
      </c>
      <c r="FR553" s="7" t="str">
        <v>株式会社Ｒｅｎｏ　Ｌａｂｏ</v>
      </c>
      <c r="FS553" s="7" t="str">
        <v>株式会社Ｒｅｎｏ　Ｌａｂｏ</v>
      </c>
      <c r="FT553" s="7" t="str">
        <v>株式会社Ｒｅｎｏ　Ｌａｂｏ</v>
      </c>
      <c r="FU553" s="7" t="str">
        <v>株式会社Ｒｅｎｏ　Ｌａｂｏ</v>
      </c>
      <c r="FV553" s="7" t="str">
        <v>株式会社Ｒｅｎｏ　Ｌａｂｏ</v>
      </c>
      <c r="FW553" s="7" t="str">
        <v>株式会社Ｒｅｎｏ　Ｌａｂｏ</v>
      </c>
      <c r="FX553" s="7" t="str">
        <v>株式会社Ｒｅｎｏ　Ｌａｂｏ</v>
      </c>
      <c r="FY553" s="7" t="str">
        <v>株式会社Ｒｅｎｏ　Ｌａｂｏ</v>
      </c>
      <c r="FZ553" s="7" t="str">
        <v>株式会社Ｒｅｎｏ　Ｌａｂｏ</v>
      </c>
      <c r="GA553" s="7" t="str">
        <v>株式会社Ｒｅｎｏ　Ｌａｂｏ</v>
      </c>
      <c r="GB553" s="7" t="str">
        <v>株式会社Ｒｅｎｏ　Ｌａｂｏ</v>
      </c>
      <c r="GC553" s="7" t="str">
        <v>株式会社Ｒｅｎｏ　Ｌａｂｏ</v>
      </c>
      <c r="GD553" s="7" t="str">
        <v>株式会社Ｒｅｎｏ　Ｌａｂｏ</v>
      </c>
      <c r="GE553" s="7" t="str">
        <v>株式会社Ｒｅｎｏ　Ｌａｂｏ</v>
      </c>
      <c r="GF553" s="7" t="str">
        <v>株式会社Ｒｅｎｏ　Ｌａｂｏ</v>
      </c>
      <c r="GG553" s="7" t="str">
        <v>株式会社Ｒｅｎｏ　Ｌａｂｏ</v>
      </c>
      <c r="GH553" s="7" t="str">
        <v>株式会社Ｒｅｎｏ　Ｌａｂｏ</v>
      </c>
      <c r="GI553" s="7" t="str">
        <v>株式会社Ｒｅｎｏ　Ｌａｂｏ</v>
      </c>
      <c r="GJ553" s="7" t="str">
        <v>株式会社Ｒｅｎｏ　Ｌａｂｏ</v>
      </c>
      <c r="GK553" s="7" t="str">
        <v>株式会社Ｒｅｎｏ　Ｌａｂｏ</v>
      </c>
      <c r="GL553" s="7" t="str">
        <v>株式会社Ｒｅｎｏ　Ｌａｂｏ</v>
      </c>
      <c r="GM553" s="7" t="str">
        <v>株式会社Ｒｅｎｏ　Ｌａｂｏ</v>
      </c>
      <c r="GN553" s="7" t="str">
        <v>株式会社Ｒｅｎｏ　Ｌａｂｏ</v>
      </c>
      <c r="GO553" s="7" t="str">
        <v>株式会社Ｒｅｎｏ　Ｌａｂｏ</v>
      </c>
      <c r="GP553" s="7" t="str">
        <v>株式会社Ｒｅｎｏ　Ｌａｂｏ</v>
      </c>
      <c r="GQ553" s="7" t="str">
        <v>株式会社Ｒｅｎｏ　Ｌａｂｏ</v>
      </c>
      <c r="GR553" s="7" t="str">
        <v>株式会社Ｒｅｎｏ　Ｌａｂｏ</v>
      </c>
      <c r="GS553" s="7" t="str">
        <v>株式会社Ｒｅｎｏ　Ｌａｂｏ</v>
      </c>
      <c r="GT553" s="7" t="str">
        <v>株式会社Ｒｅｎｏ　Ｌａｂｏ</v>
      </c>
      <c r="GU553" s="7" t="str">
        <v>株式会社Ｒｅｎｏ　Ｌａｂｏ</v>
      </c>
      <c r="GV553" s="7"/>
    </row>
    <row r="554" spans="1:204" ht="14.25" customHeight="1">
      <c r="A554" s="5" t="s">
        <v>1134</v>
      </c>
      <c r="B554" s="5" t="s">
        <v>1135</v>
      </c>
      <c r="C554" s="7"/>
      <c r="D554" s="7" t="str">
        <v>株式会社オズエナジー</v>
      </c>
      <c r="E554" s="7" t="str">
        <v>株式会社オズエナジー</v>
      </c>
      <c r="F554" s="7" t="str">
        <v>株式会社オズエナジー</v>
      </c>
      <c r="G554" s="7" t="str">
        <v>株式会社オズエナジー</v>
      </c>
      <c r="H554" s="7" t="str">
        <v>株式会社オズエナジー</v>
      </c>
      <c r="I554" s="7" t="str">
        <v>株式会社オズエナジー</v>
      </c>
      <c r="J554" s="7" t="str">
        <v>株式会社オズエナジー</v>
      </c>
      <c r="K554" s="7" t="str">
        <v>株式会社オズエナジー</v>
      </c>
      <c r="L554" s="7" t="str">
        <v>株式会社オズエナジー</v>
      </c>
      <c r="M554" s="7" t="str">
        <v>株式会社オズエナジー</v>
      </c>
      <c r="N554" s="7" t="str">
        <v>株式会社オズエナジー</v>
      </c>
      <c r="O554" s="7" t="str">
        <v>株式会社オズエナジー</v>
      </c>
      <c r="P554" s="7" t="str">
        <v>株式会社オズエナジー</v>
      </c>
      <c r="Q554" s="7" t="str">
        <v>株式会社オズエナジー</v>
      </c>
      <c r="R554" s="7" t="str">
        <v>株式会社オズエナジー</v>
      </c>
      <c r="S554" s="7" t="str">
        <v>株式会社オズエナジー</v>
      </c>
      <c r="T554" s="7" t="str">
        <v>株式会社オズエナジー</v>
      </c>
      <c r="U554" s="7" t="str">
        <v>株式会社オズエナジー</v>
      </c>
      <c r="V554" s="7" t="str">
        <v>株式会社オズエナジー</v>
      </c>
      <c r="W554" s="7" t="str">
        <v>株式会社オズエナジー</v>
      </c>
      <c r="X554" s="7" t="str">
        <v>株式会社オズエナジー</v>
      </c>
      <c r="Y554" s="7" t="str">
        <v>株式会社オズエナジー</v>
      </c>
      <c r="Z554" s="7" t="str">
        <v>株式会社オズエナジー</v>
      </c>
      <c r="AA554" s="7" t="str">
        <v>株式会社オズエナジー</v>
      </c>
      <c r="AB554" s="7" t="str">
        <v>株式会社オズエナジー</v>
      </c>
      <c r="AC554" s="7" t="str">
        <v>株式会社オズエナジー</v>
      </c>
      <c r="AD554" s="7" t="str">
        <v>株式会社オズエナジー</v>
      </c>
      <c r="AE554" s="7" t="str">
        <v>株式会社オズエナジー</v>
      </c>
      <c r="AF554" s="7" t="str">
        <v>株式会社オズエナジー</v>
      </c>
      <c r="AG554" s="7" t="str">
        <v>株式会社オズエナジー</v>
      </c>
      <c r="AH554" s="7" t="str">
        <v>株式会社オズエナジー</v>
      </c>
      <c r="AI554" s="7" t="str">
        <v>株式会社オズエナジー</v>
      </c>
      <c r="AJ554" s="7" t="str">
        <v>株式会社オズエナジー</v>
      </c>
      <c r="AK554" s="7" t="str">
        <v>株式会社オズエナジー</v>
      </c>
      <c r="AL554" s="7" t="str">
        <v>株式会社オズエナジー</v>
      </c>
      <c r="AM554" s="7" t="str">
        <v>株式会社オズエナジー</v>
      </c>
      <c r="AN554" s="7" t="str">
        <v>株式会社オズエナジー</v>
      </c>
      <c r="AO554" s="7" t="str">
        <v>株式会社オズエナジー</v>
      </c>
      <c r="AP554" s="7" t="str">
        <v>株式会社オズエナジー</v>
      </c>
      <c r="AQ554" s="7" t="str">
        <v>株式会社オズエナジー</v>
      </c>
      <c r="AR554" s="7" t="str">
        <v>株式会社オズエナジー</v>
      </c>
      <c r="AS554" s="7" t="str">
        <v>株式会社オズエナジー</v>
      </c>
      <c r="AT554" s="7" t="str">
        <v>株式会社オズエナジー</v>
      </c>
      <c r="AU554" s="7" t="str">
        <v>株式会社オズエナジー</v>
      </c>
      <c r="AV554" s="7" t="str">
        <v>株式会社オズエナジー</v>
      </c>
      <c r="AW554" s="7" t="str">
        <v>株式会社オズエナジー</v>
      </c>
      <c r="AX554" s="7" t="str">
        <v>株式会社オズエナジー</v>
      </c>
      <c r="AY554" s="7" t="str">
        <v>株式会社オズエナジー</v>
      </c>
      <c r="AZ554" s="7" t="str">
        <v>株式会社オズエナジー</v>
      </c>
      <c r="BA554" s="7" t="str">
        <v>株式会社オズエナジー</v>
      </c>
      <c r="BB554" s="7" t="str">
        <v>株式会社オズエナジー</v>
      </c>
      <c r="BC554" s="7" t="str">
        <v>株式会社オズエナジー</v>
      </c>
      <c r="BD554" s="7" t="str">
        <v>株式会社オズエナジー</v>
      </c>
      <c r="BE554" s="7" t="str">
        <v>株式会社オズエナジー</v>
      </c>
      <c r="BF554" s="7" t="str">
        <v>株式会社オズエナジー</v>
      </c>
      <c r="BG554" s="7" t="str">
        <v>株式会社オズエナジー</v>
      </c>
      <c r="BH554" s="7" t="str">
        <v>株式会社オズエナジー</v>
      </c>
      <c r="BI554" s="7" t="str">
        <v>株式会社オズエナジー</v>
      </c>
      <c r="BJ554" s="7" t="str">
        <v>株式会社オズエナジー</v>
      </c>
      <c r="BK554" s="7" t="str">
        <v>株式会社オズエナジー</v>
      </c>
      <c r="BL554" s="7" t="str">
        <v>株式会社オズエナジー</v>
      </c>
      <c r="BM554" s="7" t="str">
        <v>株式会社オズエナジー</v>
      </c>
      <c r="BN554" s="7" t="str">
        <v>株式会社オズエナジー</v>
      </c>
      <c r="BO554" s="7" t="str">
        <v>株式会社オズエナジー</v>
      </c>
      <c r="BP554" s="7" t="str">
        <v>株式会社オズエナジー</v>
      </c>
      <c r="BQ554" s="7" t="str">
        <v>株式会社オズエナジー</v>
      </c>
      <c r="BR554" s="7" t="str">
        <v>株式会社オズエナジー</v>
      </c>
      <c r="BS554" s="7" t="str">
        <v>株式会社オズエナジー</v>
      </c>
      <c r="BT554" s="7" t="str">
        <v>株式会社オズエナジー</v>
      </c>
      <c r="BU554" s="7" t="str">
        <v>株式会社オズエナジー</v>
      </c>
      <c r="BV554" s="7" t="str">
        <v>株式会社オズエナジー</v>
      </c>
      <c r="BW554" s="7" t="str">
        <v>株式会社オズエナジー</v>
      </c>
      <c r="BX554" s="7" t="str">
        <v>株式会社オズエナジー</v>
      </c>
      <c r="BY554" s="7" t="str">
        <v>株式会社オズエナジー</v>
      </c>
      <c r="BZ554" s="7" t="str">
        <v>株式会社オズエナジー</v>
      </c>
      <c r="CA554" s="7" t="str">
        <v>株式会社オズエナジー</v>
      </c>
      <c r="CB554" s="7" t="str">
        <v>株式会社オズエナジー</v>
      </c>
      <c r="CC554" s="7" t="str">
        <v>株式会社オズエナジー</v>
      </c>
      <c r="CD554" s="7" t="str">
        <v>株式会社オズエナジー</v>
      </c>
      <c r="CE554" s="7" t="str">
        <v>株式会社オズエナジー</v>
      </c>
      <c r="CF554" s="7" t="str">
        <v>株式会社オズエナジー</v>
      </c>
      <c r="CG554" s="7" t="str">
        <v>株式会社オズエナジー</v>
      </c>
      <c r="CH554" s="7" t="str">
        <v>株式会社オズエナジー</v>
      </c>
      <c r="CI554" s="7" t="str">
        <v>株式会社オズエナジー</v>
      </c>
      <c r="CJ554" s="7" t="str">
        <v>株式会社オズエナジー</v>
      </c>
      <c r="CK554" s="7" t="str">
        <v>株式会社オズエナジー</v>
      </c>
      <c r="CL554" s="7" t="str">
        <v>株式会社オズエナジー</v>
      </c>
      <c r="CM554" s="7" t="str">
        <v>株式会社オズエナジー</v>
      </c>
      <c r="CN554" s="7" t="str">
        <v>株式会社オズエナジー</v>
      </c>
      <c r="CO554" s="7" t="str">
        <v>株式会社オズエナジー</v>
      </c>
      <c r="CP554" s="7" t="str">
        <v>株式会社オズエナジー</v>
      </c>
      <c r="CQ554" s="7" t="str">
        <v>株式会社オズエナジー</v>
      </c>
      <c r="CR554" s="7" t="str">
        <v>株式会社オズエナジー</v>
      </c>
      <c r="CS554" s="7" t="str">
        <v>株式会社オズエナジー</v>
      </c>
      <c r="CT554" s="7" t="str">
        <v>株式会社オズエナジー</v>
      </c>
      <c r="CU554" s="7" t="str">
        <v>株式会社オズエナジー</v>
      </c>
      <c r="CV554" s="7" t="str">
        <v>株式会社オズエナジー</v>
      </c>
      <c r="CW554" s="7" t="str">
        <v>株式会社オズエナジー</v>
      </c>
      <c r="CX554" s="7" t="str">
        <v>株式会社オズエナジー</v>
      </c>
      <c r="CY554" s="7" t="str">
        <v>株式会社オズエナジー</v>
      </c>
      <c r="CZ554" s="7" t="str">
        <v>株式会社オズエナジー</v>
      </c>
      <c r="DA554" s="7" t="str">
        <v>株式会社オズエナジー</v>
      </c>
      <c r="DB554" s="7" t="str">
        <v>株式会社オズエナジー</v>
      </c>
      <c r="DC554" s="7" t="str">
        <v>株式会社オズエナジー</v>
      </c>
      <c r="DD554" s="7" t="str">
        <v>株式会社オズエナジー</v>
      </c>
      <c r="DE554" s="7" t="str">
        <v>株式会社オズエナジー</v>
      </c>
      <c r="DF554" s="7" t="str">
        <v>株式会社オズエナジー</v>
      </c>
      <c r="DG554" s="7" t="str">
        <v>株式会社オズエナジー</v>
      </c>
      <c r="DH554" s="7" t="str">
        <v>株式会社オズエナジー</v>
      </c>
      <c r="DI554" s="7" t="str">
        <v>株式会社オズエナジー</v>
      </c>
      <c r="DJ554" s="7" t="str">
        <v>株式会社オズエナジー</v>
      </c>
      <c r="DK554" s="7" t="str">
        <v>株式会社オズエナジー</v>
      </c>
      <c r="DL554" s="7" t="str">
        <v>株式会社オズエナジー</v>
      </c>
      <c r="DM554" s="7" t="str">
        <v>株式会社オズエナジー</v>
      </c>
      <c r="DN554" s="7" t="str">
        <v>株式会社オズエナジー</v>
      </c>
      <c r="DO554" s="7" t="str">
        <v>株式会社オズエナジー</v>
      </c>
      <c r="DP554" s="7" t="str">
        <v>株式会社オズエナジー</v>
      </c>
      <c r="DQ554" s="7" t="str">
        <v>株式会社オズエナジー</v>
      </c>
      <c r="DR554" s="7" t="str">
        <v>株式会社オズエナジー</v>
      </c>
      <c r="DS554" s="7" t="str">
        <v>株式会社オズエナジー</v>
      </c>
      <c r="DT554" s="7" t="str">
        <v>株式会社オズエナジー</v>
      </c>
      <c r="DU554" s="7" t="str">
        <v>株式会社オズエナジー</v>
      </c>
      <c r="DV554" s="7" t="str">
        <v>株式会社オズエナジー</v>
      </c>
      <c r="DW554" s="7" t="str">
        <v>株式会社オズエナジー</v>
      </c>
      <c r="DX554" s="7" t="str">
        <v>株式会社オズエナジー</v>
      </c>
      <c r="DY554" s="7" t="str">
        <v>株式会社オズエナジー</v>
      </c>
      <c r="DZ554" s="7" t="str">
        <v>株式会社オズエナジー</v>
      </c>
      <c r="EA554" s="7" t="str">
        <v>株式会社オズエナジー</v>
      </c>
      <c r="EB554" s="7" t="str">
        <v>株式会社オズエナジー</v>
      </c>
      <c r="EC554" s="7" t="str">
        <v>株式会社オズエナジー</v>
      </c>
      <c r="ED554" s="7" t="str">
        <v>株式会社オズエナジー</v>
      </c>
      <c r="EE554" s="7" t="str">
        <v>株式会社オズエナジー</v>
      </c>
      <c r="EF554" s="7" t="str">
        <v>株式会社オズエナジー</v>
      </c>
      <c r="EG554" s="7" t="str">
        <v>株式会社オズエナジー</v>
      </c>
      <c r="EH554" s="7" t="str">
        <v>株式会社オズエナジー</v>
      </c>
      <c r="EI554" s="7" t="str">
        <v>株式会社オズエナジー</v>
      </c>
      <c r="EJ554" s="7" t="str">
        <v>株式会社オズエナジー</v>
      </c>
      <c r="EK554" s="7" t="str">
        <v>株式会社オズエナジー</v>
      </c>
      <c r="EL554" s="7" t="str">
        <v>株式会社オズエナジー</v>
      </c>
      <c r="EM554" s="7" t="str">
        <v>株式会社オズエナジー</v>
      </c>
      <c r="EN554" s="7" t="str">
        <v>株式会社オズエナジー</v>
      </c>
      <c r="EO554" s="7" t="str">
        <v>株式会社オズエナジー</v>
      </c>
      <c r="EP554" s="7" t="str">
        <v>株式会社オズエナジー</v>
      </c>
      <c r="EQ554" s="7" t="str">
        <v>株式会社オズエナジー</v>
      </c>
      <c r="ER554" s="7" t="str">
        <v>株式会社オズエナジー</v>
      </c>
      <c r="ES554" s="7" t="str">
        <v>株式会社オズエナジー</v>
      </c>
      <c r="ET554" s="7" t="str">
        <v>株式会社オズエナジー</v>
      </c>
      <c r="EU554" s="7" t="str">
        <v>株式会社オズエナジー</v>
      </c>
      <c r="EV554" s="7" t="str">
        <v>株式会社オズエナジー</v>
      </c>
      <c r="EW554" s="7" t="str">
        <v>株式会社オズエナジー</v>
      </c>
      <c r="EX554" s="7" t="str">
        <v>株式会社オズエナジー</v>
      </c>
      <c r="EY554" s="7" t="str">
        <v>株式会社オズエナジー</v>
      </c>
      <c r="EZ554" s="7" t="str">
        <v>株式会社オズエナジー</v>
      </c>
      <c r="FA554" s="7" t="str">
        <v>株式会社オズエナジー</v>
      </c>
      <c r="FB554" s="7" t="str">
        <v>株式会社オズエナジー</v>
      </c>
      <c r="FC554" s="7" t="str">
        <v>株式会社オズエナジー</v>
      </c>
      <c r="FD554" s="7" t="str">
        <v>株式会社オズエナジー</v>
      </c>
      <c r="FE554" s="7" t="str">
        <v>株式会社オズエナジー</v>
      </c>
      <c r="FF554" s="7" t="str">
        <v>株式会社オズエナジー</v>
      </c>
      <c r="FG554" s="7" t="str">
        <v>株式会社オズエナジー</v>
      </c>
      <c r="FH554" s="7" t="str">
        <v>株式会社オズエナジー</v>
      </c>
      <c r="FI554" s="7" t="str">
        <v>株式会社オズエナジー</v>
      </c>
      <c r="FJ554" s="7" t="str">
        <v>株式会社オズエナジー</v>
      </c>
      <c r="FK554" s="7" t="str">
        <v>株式会社オズエナジー</v>
      </c>
      <c r="FL554" s="7" t="str">
        <v>株式会社オズエナジー</v>
      </c>
      <c r="FM554" s="7" t="str">
        <v>株式会社オズエナジー</v>
      </c>
      <c r="FN554" s="7" t="str">
        <v>株式会社オズエナジー</v>
      </c>
      <c r="FO554" s="7" t="str">
        <v>株式会社オズエナジー</v>
      </c>
      <c r="FP554" s="7" t="str">
        <v>株式会社オズエナジー</v>
      </c>
      <c r="FQ554" s="7" t="str">
        <v>株式会社オズエナジー</v>
      </c>
      <c r="FR554" s="7" t="str">
        <v>株式会社オズエナジー</v>
      </c>
      <c r="FS554" s="7" t="str">
        <v>株式会社オズエナジー</v>
      </c>
      <c r="FT554" s="7" t="str">
        <v>株式会社オズエナジー</v>
      </c>
      <c r="FU554" s="7" t="str">
        <v>株式会社オズエナジー</v>
      </c>
      <c r="FV554" s="7" t="str">
        <v>株式会社オズエナジー</v>
      </c>
      <c r="FW554" s="7" t="str">
        <v>株式会社オズエナジー</v>
      </c>
      <c r="FX554" s="7" t="str">
        <v>株式会社オズエナジー</v>
      </c>
      <c r="FY554" s="7" t="str">
        <v>株式会社オズエナジー</v>
      </c>
      <c r="FZ554" s="7" t="str">
        <v>株式会社オズエナジー</v>
      </c>
      <c r="GA554" s="7" t="str">
        <v>株式会社オズエナジー</v>
      </c>
      <c r="GB554" s="7" t="str">
        <v>株式会社オズエナジー</v>
      </c>
      <c r="GC554" s="7" t="str">
        <v>株式会社オズエナジー</v>
      </c>
      <c r="GD554" s="7" t="str">
        <v>株式会社オズエナジー</v>
      </c>
      <c r="GE554" s="7" t="str">
        <v>株式会社オズエナジー</v>
      </c>
      <c r="GF554" s="7" t="str">
        <v>株式会社オズエナジー</v>
      </c>
      <c r="GG554" s="7" t="str">
        <v>株式会社オズエナジー</v>
      </c>
      <c r="GH554" s="7" t="str">
        <v>株式会社オズエナジー</v>
      </c>
      <c r="GI554" s="7" t="str">
        <v>株式会社オズエナジー</v>
      </c>
      <c r="GJ554" s="7" t="str">
        <v>株式会社オズエナジー</v>
      </c>
      <c r="GK554" s="7" t="str">
        <v>株式会社オズエナジー</v>
      </c>
      <c r="GL554" s="7" t="str">
        <v>株式会社オズエナジー</v>
      </c>
      <c r="GM554" s="7" t="str">
        <v>株式会社オズエナジー</v>
      </c>
      <c r="GN554" s="7" t="str">
        <v>株式会社オズエナジー</v>
      </c>
      <c r="GO554" s="7" t="str">
        <v>株式会社オズエナジー</v>
      </c>
      <c r="GP554" s="7" t="str">
        <v>株式会社オズエナジー</v>
      </c>
      <c r="GQ554" s="7" t="str">
        <v>株式会社オズエナジー</v>
      </c>
      <c r="GR554" s="7" t="str">
        <v>株式会社オズエナジー</v>
      </c>
      <c r="GS554" s="7" t="str">
        <v>株式会社オズエナジー</v>
      </c>
      <c r="GT554" s="7" t="str">
        <v>株式会社オズエナジー</v>
      </c>
      <c r="GU554" s="7" t="str">
        <v>株式会社オズエナジー</v>
      </c>
      <c r="GV554" s="7"/>
    </row>
    <row r="555" spans="1:204" ht="14.25" customHeight="1">
      <c r="A555" s="5" t="s">
        <v>1136</v>
      </c>
      <c r="B555" s="5" t="s">
        <v>1137</v>
      </c>
      <c r="C555" s="7"/>
      <c r="D555" s="7" t="str">
        <v>レモンガス株式会社</v>
      </c>
      <c r="E555" s="7" t="str">
        <v>レモンガス株式会社</v>
      </c>
      <c r="F555" s="7" t="str">
        <v>レモンガス株式会社</v>
      </c>
      <c r="G555" s="7" t="str">
        <v>レモンガス株式会社</v>
      </c>
      <c r="H555" s="7" t="str">
        <v>レモンガス株式会社</v>
      </c>
      <c r="I555" s="7" t="str">
        <v>レモンガス株式会社</v>
      </c>
      <c r="J555" s="7" t="str">
        <v>レモンガス株式会社</v>
      </c>
      <c r="K555" s="7" t="str">
        <v>レモンガス株式会社</v>
      </c>
      <c r="L555" s="7" t="str">
        <v>レモンガス株式会社</v>
      </c>
      <c r="M555" s="7" t="str">
        <v>レモンガス株式会社</v>
      </c>
      <c r="N555" s="7" t="str">
        <v>レモンガス株式会社</v>
      </c>
      <c r="O555" s="7" t="str">
        <v>レモンガス株式会社</v>
      </c>
      <c r="P555" s="7" t="str">
        <v>レモンガス株式会社</v>
      </c>
      <c r="Q555" s="7" t="str">
        <v>レモンガス株式会社</v>
      </c>
      <c r="R555" s="7" t="str">
        <v>レモンガス株式会社</v>
      </c>
      <c r="S555" s="7" t="str">
        <v>レモンガス株式会社</v>
      </c>
      <c r="T555" s="7" t="str">
        <v>レモンガス株式会社</v>
      </c>
      <c r="U555" s="7" t="str">
        <v>レモンガス株式会社</v>
      </c>
      <c r="V555" s="7" t="str">
        <v>レモンガス株式会社</v>
      </c>
      <c r="W555" s="7" t="str">
        <v>レモンガス株式会社</v>
      </c>
      <c r="X555" s="7" t="str">
        <v>レモンガス株式会社</v>
      </c>
      <c r="Y555" s="7" t="str">
        <v>レモンガス株式会社</v>
      </c>
      <c r="Z555" s="7" t="str">
        <v>レモンガス株式会社</v>
      </c>
      <c r="AA555" s="7" t="str">
        <v>レモンガス株式会社</v>
      </c>
      <c r="AB555" s="7" t="str">
        <v>レモンガス株式会社</v>
      </c>
      <c r="AC555" s="7" t="str">
        <v>レモンガス株式会社</v>
      </c>
      <c r="AD555" s="7" t="str">
        <v>レモンガス株式会社</v>
      </c>
      <c r="AE555" s="7" t="str">
        <v>レモンガス株式会社</v>
      </c>
      <c r="AF555" s="7" t="str">
        <v>レモンガス株式会社</v>
      </c>
      <c r="AG555" s="7" t="str">
        <v>レモンガス株式会社</v>
      </c>
      <c r="AH555" s="7" t="str">
        <v>レモンガス株式会社</v>
      </c>
      <c r="AI555" s="7" t="str">
        <v>レモンガス株式会社</v>
      </c>
      <c r="AJ555" s="7" t="str">
        <v>レモンガス株式会社</v>
      </c>
      <c r="AK555" s="7" t="str">
        <v>レモンガス株式会社</v>
      </c>
      <c r="AL555" s="7" t="str">
        <v>レモンガス株式会社</v>
      </c>
      <c r="AM555" s="7" t="str">
        <v>レモンガス株式会社</v>
      </c>
      <c r="AN555" s="7" t="str">
        <v>レモンガス株式会社</v>
      </c>
      <c r="AO555" s="7" t="str">
        <v>レモンガス株式会社</v>
      </c>
      <c r="AP555" s="7" t="str">
        <v>レモンガス株式会社</v>
      </c>
      <c r="AQ555" s="7" t="str">
        <v>レモンガス株式会社</v>
      </c>
      <c r="AR555" s="7" t="str">
        <v>レモンガス株式会社</v>
      </c>
      <c r="AS555" s="7" t="str">
        <v>レモンガス株式会社</v>
      </c>
      <c r="AT555" s="7" t="str">
        <v>レモンガス株式会社</v>
      </c>
      <c r="AU555" s="7" t="str">
        <v>レモンガス株式会社</v>
      </c>
      <c r="AV555" s="7" t="str">
        <v>レモンガス株式会社</v>
      </c>
      <c r="AW555" s="7" t="str">
        <v>レモンガス株式会社</v>
      </c>
      <c r="AX555" s="7" t="str">
        <v>レモンガス株式会社</v>
      </c>
      <c r="AY555" s="7" t="str">
        <v>レモンガス株式会社</v>
      </c>
      <c r="AZ555" s="7" t="str">
        <v>レモンガス株式会社</v>
      </c>
      <c r="BA555" s="7" t="str">
        <v>レモンガス株式会社</v>
      </c>
      <c r="BB555" s="7" t="str">
        <v>レモンガス株式会社</v>
      </c>
      <c r="BC555" s="7" t="str">
        <v>レモンガス株式会社</v>
      </c>
      <c r="BD555" s="7" t="str">
        <v>レモンガス株式会社</v>
      </c>
      <c r="BE555" s="7" t="str">
        <v>レモンガス株式会社</v>
      </c>
      <c r="BF555" s="7" t="str">
        <v>レモンガス株式会社</v>
      </c>
      <c r="BG555" s="7" t="str">
        <v>レモンガス株式会社</v>
      </c>
      <c r="BH555" s="7" t="str">
        <v>レモンガス株式会社</v>
      </c>
      <c r="BI555" s="7" t="str">
        <v>レモンガス株式会社</v>
      </c>
      <c r="BJ555" s="7" t="str">
        <v>レモンガス株式会社</v>
      </c>
      <c r="BK555" s="7" t="str">
        <v>レモンガス株式会社</v>
      </c>
      <c r="BL555" s="7" t="str">
        <v>レモンガス株式会社</v>
      </c>
      <c r="BM555" s="7" t="str">
        <v>レモンガス株式会社</v>
      </c>
      <c r="BN555" s="7" t="str">
        <v>レモンガス株式会社</v>
      </c>
      <c r="BO555" s="7" t="str">
        <v>レモンガス株式会社</v>
      </c>
      <c r="BP555" s="7" t="str">
        <v>レモンガス株式会社</v>
      </c>
      <c r="BQ555" s="7" t="str">
        <v>レモンガス株式会社</v>
      </c>
      <c r="BR555" s="7" t="str">
        <v>レモンガス株式会社</v>
      </c>
      <c r="BS555" s="7" t="str">
        <v>レモンガス株式会社</v>
      </c>
      <c r="BT555" s="7" t="str">
        <v>レモンガス株式会社</v>
      </c>
      <c r="BU555" s="7" t="str">
        <v>レモンガス株式会社</v>
      </c>
      <c r="BV555" s="7" t="str">
        <v>レモンガス株式会社</v>
      </c>
      <c r="BW555" s="7" t="str">
        <v>レモンガス株式会社</v>
      </c>
      <c r="BX555" s="7" t="str">
        <v>レモンガス株式会社</v>
      </c>
      <c r="BY555" s="7" t="str">
        <v>レモンガス株式会社</v>
      </c>
      <c r="BZ555" s="7" t="str">
        <v>レモンガス株式会社</v>
      </c>
      <c r="CA555" s="7" t="str">
        <v>レモンガス株式会社</v>
      </c>
      <c r="CB555" s="7" t="str">
        <v>レモンガス株式会社</v>
      </c>
      <c r="CC555" s="7" t="str">
        <v>レモンガス株式会社</v>
      </c>
      <c r="CD555" s="7" t="str">
        <v>レモンガス株式会社</v>
      </c>
      <c r="CE555" s="7" t="str">
        <v>レモンガス株式会社</v>
      </c>
      <c r="CF555" s="7" t="str">
        <v>レモンガス株式会社</v>
      </c>
      <c r="CG555" s="7" t="str">
        <v>レモンガス株式会社</v>
      </c>
      <c r="CH555" s="7" t="str">
        <v>レモンガス株式会社</v>
      </c>
      <c r="CI555" s="7" t="str">
        <v>レモンガス株式会社</v>
      </c>
      <c r="CJ555" s="7" t="str">
        <v>レモンガス株式会社</v>
      </c>
      <c r="CK555" s="7" t="str">
        <v>レモンガス株式会社</v>
      </c>
      <c r="CL555" s="7" t="str">
        <v>レモンガス株式会社</v>
      </c>
      <c r="CM555" s="7" t="str">
        <v>レモンガス株式会社</v>
      </c>
      <c r="CN555" s="7" t="str">
        <v>レモンガス株式会社</v>
      </c>
      <c r="CO555" s="7" t="str">
        <v>レモンガス株式会社</v>
      </c>
      <c r="CP555" s="7" t="str">
        <v>レモンガス株式会社</v>
      </c>
      <c r="CQ555" s="7" t="str">
        <v>レモンガス株式会社</v>
      </c>
      <c r="CR555" s="7" t="str">
        <v>レモンガス株式会社</v>
      </c>
      <c r="CS555" s="7" t="str">
        <v>レモンガス株式会社</v>
      </c>
      <c r="CT555" s="7" t="str">
        <v>レモンガス株式会社</v>
      </c>
      <c r="CU555" s="7" t="str">
        <v>レモンガス株式会社</v>
      </c>
      <c r="CV555" s="7" t="str">
        <v>レモンガス株式会社</v>
      </c>
      <c r="CW555" s="7" t="str">
        <v>レモンガス株式会社</v>
      </c>
      <c r="CX555" s="7" t="str">
        <v>レモンガス株式会社</v>
      </c>
      <c r="CY555" s="7" t="str">
        <v>レモンガス株式会社</v>
      </c>
      <c r="CZ555" s="7" t="str">
        <v>レモンガス株式会社</v>
      </c>
      <c r="DA555" s="7" t="str">
        <v>レモンガス株式会社</v>
      </c>
      <c r="DB555" s="7" t="str">
        <v>レモンガス株式会社</v>
      </c>
      <c r="DC555" s="7" t="str">
        <v>レモンガス株式会社</v>
      </c>
      <c r="DD555" s="7" t="str">
        <v>レモンガス株式会社</v>
      </c>
      <c r="DE555" s="7" t="str">
        <v>レモンガス株式会社</v>
      </c>
      <c r="DF555" s="7" t="str">
        <v>レモンガス株式会社</v>
      </c>
      <c r="DG555" s="7" t="str">
        <v>レモンガス株式会社</v>
      </c>
      <c r="DH555" s="7" t="str">
        <v>レモンガス株式会社</v>
      </c>
      <c r="DI555" s="7" t="str">
        <v>レモンガス株式会社</v>
      </c>
      <c r="DJ555" s="7" t="str">
        <v>レモンガス株式会社</v>
      </c>
      <c r="DK555" s="7" t="str">
        <v>レモンガス株式会社</v>
      </c>
      <c r="DL555" s="7" t="str">
        <v>レモンガス株式会社</v>
      </c>
      <c r="DM555" s="7" t="str">
        <v>レモンガス株式会社</v>
      </c>
      <c r="DN555" s="7" t="str">
        <v>レモンガス株式会社</v>
      </c>
      <c r="DO555" s="7" t="str">
        <v>レモンガス株式会社</v>
      </c>
      <c r="DP555" s="7" t="str">
        <v>レモンガス株式会社</v>
      </c>
      <c r="DQ555" s="7" t="str">
        <v>レモンガス株式会社</v>
      </c>
      <c r="DR555" s="7" t="str">
        <v>レモンガス株式会社</v>
      </c>
      <c r="DS555" s="7" t="str">
        <v>レモンガス株式会社</v>
      </c>
      <c r="DT555" s="7" t="str">
        <v>レモンガス株式会社</v>
      </c>
      <c r="DU555" s="7" t="str">
        <v>レモンガス株式会社</v>
      </c>
      <c r="DV555" s="7" t="str">
        <v>レモンガス株式会社</v>
      </c>
      <c r="DW555" s="7" t="str">
        <v>レモンガス株式会社</v>
      </c>
      <c r="DX555" s="7" t="str">
        <v>レモンガス株式会社</v>
      </c>
      <c r="DY555" s="7" t="str">
        <v>レモンガス株式会社</v>
      </c>
      <c r="DZ555" s="7" t="str">
        <v>レモンガス株式会社</v>
      </c>
      <c r="EA555" s="7" t="str">
        <v>レモンガス株式会社</v>
      </c>
      <c r="EB555" s="7" t="str">
        <v>レモンガス株式会社</v>
      </c>
      <c r="EC555" s="7" t="str">
        <v>レモンガス株式会社</v>
      </c>
      <c r="ED555" s="7" t="str">
        <v>レモンガス株式会社</v>
      </c>
      <c r="EE555" s="7" t="str">
        <v>レモンガス株式会社</v>
      </c>
      <c r="EF555" s="7" t="str">
        <v>レモンガス株式会社</v>
      </c>
      <c r="EG555" s="7" t="str">
        <v>レモンガス株式会社</v>
      </c>
      <c r="EH555" s="7" t="str">
        <v>レモンガス株式会社</v>
      </c>
      <c r="EI555" s="7" t="str">
        <v>レモンガス株式会社</v>
      </c>
      <c r="EJ555" s="7" t="str">
        <v>レモンガス株式会社</v>
      </c>
      <c r="EK555" s="7" t="str">
        <v>レモンガス株式会社</v>
      </c>
      <c r="EL555" s="7" t="str">
        <v>レモンガス株式会社</v>
      </c>
      <c r="EM555" s="7" t="str">
        <v>レモンガス株式会社</v>
      </c>
      <c r="EN555" s="7" t="str">
        <v>レモンガス株式会社</v>
      </c>
      <c r="EO555" s="7" t="str">
        <v>レモンガス株式会社</v>
      </c>
      <c r="EP555" s="7" t="str">
        <v>レモンガス株式会社</v>
      </c>
      <c r="EQ555" s="7" t="str">
        <v>レモンガス株式会社</v>
      </c>
      <c r="ER555" s="7" t="str">
        <v>レモンガス株式会社</v>
      </c>
      <c r="ES555" s="7" t="str">
        <v>レモンガス株式会社</v>
      </c>
      <c r="ET555" s="7" t="str">
        <v>レモンガス株式会社</v>
      </c>
      <c r="EU555" s="7" t="str">
        <v>レモンガス株式会社</v>
      </c>
      <c r="EV555" s="7" t="str">
        <v>レモンガス株式会社</v>
      </c>
      <c r="EW555" s="7" t="str">
        <v>レモンガス株式会社</v>
      </c>
      <c r="EX555" s="7" t="str">
        <v>レモンガス株式会社</v>
      </c>
      <c r="EY555" s="7" t="str">
        <v>レモンガス株式会社</v>
      </c>
      <c r="EZ555" s="7" t="str">
        <v>レモンガス株式会社</v>
      </c>
      <c r="FA555" s="7" t="str">
        <v>レモンガス株式会社</v>
      </c>
      <c r="FB555" s="7" t="str">
        <v>レモンガス株式会社</v>
      </c>
      <c r="FC555" s="7" t="str">
        <v>レモンガス株式会社</v>
      </c>
      <c r="FD555" s="7" t="str">
        <v>レモンガス株式会社</v>
      </c>
      <c r="FE555" s="7" t="str">
        <v>レモンガス株式会社</v>
      </c>
      <c r="FF555" s="7" t="str">
        <v>レモンガス株式会社</v>
      </c>
      <c r="FG555" s="7" t="str">
        <v>レモンガス株式会社</v>
      </c>
      <c r="FH555" s="7" t="str">
        <v>レモンガス株式会社</v>
      </c>
      <c r="FI555" s="7" t="str">
        <v>レモンガス株式会社</v>
      </c>
      <c r="FJ555" s="7" t="str">
        <v>レモンガス株式会社</v>
      </c>
      <c r="FK555" s="7" t="str">
        <v>レモンガス株式会社</v>
      </c>
      <c r="FL555" s="7" t="str">
        <v>レモンガス株式会社</v>
      </c>
      <c r="FM555" s="7" t="str">
        <v>レモンガス株式会社</v>
      </c>
      <c r="FN555" s="7" t="str">
        <v>レモンガス株式会社</v>
      </c>
      <c r="FO555" s="7" t="str">
        <v>レモンガス株式会社</v>
      </c>
      <c r="FP555" s="7" t="str">
        <v>レモンガス株式会社</v>
      </c>
      <c r="FQ555" s="7" t="str">
        <v>レモンガス株式会社</v>
      </c>
      <c r="FR555" s="7" t="str">
        <v>レモンガス株式会社</v>
      </c>
      <c r="FS555" s="7" t="str">
        <v>レモンガス株式会社</v>
      </c>
      <c r="FT555" s="7" t="str">
        <v>レモンガス株式会社</v>
      </c>
      <c r="FU555" s="7" t="str">
        <v>レモンガス株式会社</v>
      </c>
      <c r="FV555" s="7" t="str">
        <v>レモンガス株式会社</v>
      </c>
      <c r="FW555" s="7" t="str">
        <v>レモンガス株式会社</v>
      </c>
      <c r="FX555" s="7" t="str">
        <v>レモンガス株式会社</v>
      </c>
      <c r="FY555" s="7" t="str">
        <v>レモンガス株式会社</v>
      </c>
      <c r="FZ555" s="7" t="str">
        <v>レモンガス株式会社</v>
      </c>
      <c r="GA555" s="7" t="str">
        <v>レモンガス株式会社</v>
      </c>
      <c r="GB555" s="7" t="str">
        <v>レモンガス株式会社</v>
      </c>
      <c r="GC555" s="7" t="str">
        <v>レモンガス株式会社</v>
      </c>
      <c r="GD555" s="7" t="str">
        <v>レモンガス株式会社</v>
      </c>
      <c r="GE555" s="7" t="str">
        <v>レモンガス株式会社</v>
      </c>
      <c r="GF555" s="7" t="str">
        <v>レモンガス株式会社</v>
      </c>
      <c r="GG555" s="7" t="str">
        <v>レモンガス株式会社</v>
      </c>
      <c r="GH555" s="7" t="str">
        <v>レモンガス株式会社</v>
      </c>
      <c r="GI555" s="7" t="str">
        <v>レモンガス株式会社</v>
      </c>
      <c r="GJ555" s="7" t="str">
        <v>レモンガス株式会社</v>
      </c>
      <c r="GK555" s="7" t="str">
        <v>レモンガス株式会社</v>
      </c>
      <c r="GL555" s="7" t="str">
        <v>レモンガス株式会社</v>
      </c>
      <c r="GM555" s="7" t="str">
        <v>レモンガス株式会社</v>
      </c>
      <c r="GN555" s="7" t="str">
        <v>レモンガス株式会社</v>
      </c>
      <c r="GO555" s="7" t="str">
        <v>レモンガス株式会社</v>
      </c>
      <c r="GP555" s="7" t="str">
        <v>レモンガス株式会社</v>
      </c>
      <c r="GQ555" s="7" t="str">
        <v>レモンガス株式会社</v>
      </c>
      <c r="GR555" s="7" t="str">
        <v>レモンガス株式会社</v>
      </c>
      <c r="GS555" s="7" t="str">
        <v>レモンガス株式会社</v>
      </c>
      <c r="GT555" s="7" t="str">
        <v>レモンガス株式会社</v>
      </c>
      <c r="GU555" s="7" t="str">
        <v>レモンガス株式会社</v>
      </c>
      <c r="GV555" s="7"/>
    </row>
    <row r="556" spans="1:204" ht="14.25" customHeight="1">
      <c r="A556" s="5" t="s">
        <v>1138</v>
      </c>
      <c r="B556" s="5" t="s">
        <v>1139</v>
      </c>
      <c r="C556" s="7"/>
      <c r="D556" s="7" t="str">
        <v>サントラベラーズサービス有限会社</v>
      </c>
      <c r="E556" s="7" t="str">
        <v>サントラベラーズサービス有限会社</v>
      </c>
      <c r="F556" s="7" t="str">
        <v>サントラベラーズサービス有限会社</v>
      </c>
      <c r="G556" s="7" t="str">
        <v>サントラベラーズサービス有限会社</v>
      </c>
      <c r="H556" s="7" t="str">
        <v>サントラベラーズサービス有限会社</v>
      </c>
      <c r="I556" s="7" t="str">
        <v>サントラベラーズサービス有限会社</v>
      </c>
      <c r="J556" s="7" t="str">
        <v>サントラベラーズサービス有限会社</v>
      </c>
      <c r="K556" s="7" t="str">
        <v>サントラベラーズサービス有限会社</v>
      </c>
      <c r="L556" s="7" t="str">
        <v>サントラベラーズサービス有限会社</v>
      </c>
      <c r="M556" s="7" t="str">
        <v>サントラベラーズサービス有限会社</v>
      </c>
      <c r="N556" s="7" t="str">
        <v>サントラベラーズサービス有限会社</v>
      </c>
      <c r="O556" s="7" t="str">
        <v>サントラベラーズサービス有限会社</v>
      </c>
      <c r="P556" s="7" t="str">
        <v>サントラベラーズサービス有限会社</v>
      </c>
      <c r="Q556" s="7" t="str">
        <v>サントラベラーズサービス有限会社</v>
      </c>
      <c r="R556" s="7" t="str">
        <v>サントラベラーズサービス有限会社</v>
      </c>
      <c r="S556" s="7" t="str">
        <v>サントラベラーズサービス有限会社</v>
      </c>
      <c r="T556" s="7" t="str">
        <v>サントラベラーズサービス有限会社</v>
      </c>
      <c r="U556" s="7" t="str">
        <v>サントラベラーズサービス有限会社</v>
      </c>
      <c r="V556" s="7" t="str">
        <v>サントラベラーズサービス有限会社</v>
      </c>
      <c r="W556" s="7" t="str">
        <v>サントラベラーズサービス有限会社</v>
      </c>
      <c r="X556" s="7" t="str">
        <v>サントラベラーズサービス有限会社</v>
      </c>
      <c r="Y556" s="7" t="str">
        <v>サントラベラーズサービス有限会社</v>
      </c>
      <c r="Z556" s="7" t="str">
        <v>サントラベラーズサービス有限会社</v>
      </c>
      <c r="AA556" s="7" t="str">
        <v>サントラベラーズサービス有限会社</v>
      </c>
      <c r="AB556" s="7" t="str">
        <v>サントラベラーズサービス有限会社</v>
      </c>
      <c r="AC556" s="7" t="str">
        <v>サントラベラーズサービス有限会社</v>
      </c>
      <c r="AD556" s="7" t="str">
        <v>サントラベラーズサービス有限会社</v>
      </c>
      <c r="AE556" s="7" t="str">
        <v>サントラベラーズサービス有限会社</v>
      </c>
      <c r="AF556" s="7" t="str">
        <v>サントラベラーズサービス有限会社</v>
      </c>
      <c r="AG556" s="7" t="str">
        <v>サントラベラーズサービス有限会社</v>
      </c>
      <c r="AH556" s="7" t="str">
        <v>サントラベラーズサービス有限会社</v>
      </c>
      <c r="AI556" s="7" t="str">
        <v>サントラベラーズサービス有限会社</v>
      </c>
      <c r="AJ556" s="7" t="str">
        <v>サントラベラーズサービス有限会社</v>
      </c>
      <c r="AK556" s="7" t="str">
        <v>サントラベラーズサービス有限会社</v>
      </c>
      <c r="AL556" s="7" t="str">
        <v>サントラベラーズサービス有限会社</v>
      </c>
      <c r="AM556" s="7" t="str">
        <v>サントラベラーズサービス有限会社</v>
      </c>
      <c r="AN556" s="7" t="str">
        <v>サントラベラーズサービス有限会社</v>
      </c>
      <c r="AO556" s="7" t="str">
        <v>サントラベラーズサービス有限会社</v>
      </c>
      <c r="AP556" s="7" t="str">
        <v>サントラベラーズサービス有限会社</v>
      </c>
      <c r="AQ556" s="7" t="str">
        <v>サントラベラーズサービス有限会社</v>
      </c>
      <c r="AR556" s="7" t="str">
        <v>サントラベラーズサービス有限会社</v>
      </c>
      <c r="AS556" s="7" t="str">
        <v>サントラベラーズサービス有限会社</v>
      </c>
      <c r="AT556" s="7" t="str">
        <v>サントラベラーズサービス有限会社</v>
      </c>
      <c r="AU556" s="7" t="str">
        <v>サントラベラーズサービス有限会社</v>
      </c>
      <c r="AV556" s="7" t="str">
        <v>サントラベラーズサービス有限会社</v>
      </c>
      <c r="AW556" s="7" t="str">
        <v>サントラベラーズサービス有限会社</v>
      </c>
      <c r="AX556" s="7" t="str">
        <v>サントラベラーズサービス有限会社</v>
      </c>
      <c r="AY556" s="7" t="str">
        <v>サントラベラーズサービス有限会社</v>
      </c>
      <c r="AZ556" s="7" t="str">
        <v>サントラベラーズサービス有限会社</v>
      </c>
      <c r="BA556" s="7" t="str">
        <v>サントラベラーズサービス有限会社</v>
      </c>
      <c r="BB556" s="7" t="str">
        <v>サントラベラーズサービス有限会社</v>
      </c>
      <c r="BC556" s="7" t="str">
        <v>サントラベラーズサービス有限会社</v>
      </c>
      <c r="BD556" s="7" t="str">
        <v>サントラベラーズサービス有限会社</v>
      </c>
      <c r="BE556" s="7" t="str">
        <v>サントラベラーズサービス有限会社</v>
      </c>
      <c r="BF556" s="7" t="str">
        <v>サントラベラーズサービス有限会社</v>
      </c>
      <c r="BG556" s="7" t="str">
        <v>サントラベラーズサービス有限会社</v>
      </c>
      <c r="BH556" s="7" t="str">
        <v>サントラベラーズサービス有限会社</v>
      </c>
      <c r="BI556" s="7" t="str">
        <v>サントラベラーズサービス有限会社</v>
      </c>
      <c r="BJ556" s="7" t="str">
        <v>サントラベラーズサービス有限会社</v>
      </c>
      <c r="BK556" s="7" t="str">
        <v>サントラベラーズサービス有限会社</v>
      </c>
      <c r="BL556" s="7" t="str">
        <v>サントラベラーズサービス有限会社</v>
      </c>
      <c r="BM556" s="7" t="str">
        <v>サントラベラーズサービス有限会社</v>
      </c>
      <c r="BN556" s="7" t="str">
        <v>サントラベラーズサービス有限会社</v>
      </c>
      <c r="BO556" s="7" t="str">
        <v>サントラベラーズサービス有限会社</v>
      </c>
      <c r="BP556" s="7" t="str">
        <v>サントラベラーズサービス有限会社</v>
      </c>
      <c r="BQ556" s="7" t="str">
        <v>サントラベラーズサービス有限会社</v>
      </c>
      <c r="BR556" s="7" t="str">
        <v>サントラベラーズサービス有限会社</v>
      </c>
      <c r="BS556" s="7" t="str">
        <v>サントラベラーズサービス有限会社</v>
      </c>
      <c r="BT556" s="7" t="str">
        <v>サントラベラーズサービス有限会社</v>
      </c>
      <c r="BU556" s="7" t="str">
        <v>サントラベラーズサービス有限会社</v>
      </c>
      <c r="BV556" s="7" t="str">
        <v>サントラベラーズサービス有限会社</v>
      </c>
      <c r="BW556" s="7" t="str">
        <v>サントラベラーズサービス有限会社</v>
      </c>
      <c r="BX556" s="7" t="str">
        <v>サントラベラーズサービス有限会社</v>
      </c>
      <c r="BY556" s="7" t="str">
        <v>サントラベラーズサービス有限会社</v>
      </c>
      <c r="BZ556" s="7" t="str">
        <v>サントラベラーズサービス有限会社</v>
      </c>
      <c r="CA556" s="7" t="str">
        <v>サントラベラーズサービス有限会社</v>
      </c>
      <c r="CB556" s="7" t="str">
        <v>サントラベラーズサービス有限会社</v>
      </c>
      <c r="CC556" s="7" t="str">
        <v>サントラベラーズサービス有限会社</v>
      </c>
      <c r="CD556" s="7" t="str">
        <v>サントラベラーズサービス有限会社</v>
      </c>
      <c r="CE556" s="7" t="str">
        <v>サントラベラーズサービス有限会社</v>
      </c>
      <c r="CF556" s="7" t="str">
        <v>サントラベラーズサービス有限会社</v>
      </c>
      <c r="CG556" s="7" t="str">
        <v>サントラベラーズサービス有限会社</v>
      </c>
      <c r="CH556" s="7" t="str">
        <v>サントラベラーズサービス有限会社</v>
      </c>
      <c r="CI556" s="7" t="str">
        <v>サントラベラーズサービス有限会社</v>
      </c>
      <c r="CJ556" s="7" t="str">
        <v>サントラベラーズサービス有限会社</v>
      </c>
      <c r="CK556" s="7" t="str">
        <v>サントラベラーズサービス有限会社</v>
      </c>
      <c r="CL556" s="7" t="str">
        <v>サントラベラーズサービス有限会社</v>
      </c>
      <c r="CM556" s="7" t="str">
        <v>サントラベラーズサービス有限会社</v>
      </c>
      <c r="CN556" s="7" t="str">
        <v>サントラベラーズサービス有限会社</v>
      </c>
      <c r="CO556" s="7" t="str">
        <v>サントラベラーズサービス有限会社</v>
      </c>
      <c r="CP556" s="7" t="str">
        <v>サントラベラーズサービス有限会社</v>
      </c>
      <c r="CQ556" s="7" t="str">
        <v>サントラベラーズサービス有限会社</v>
      </c>
      <c r="CR556" s="7" t="str">
        <v>サントラベラーズサービス有限会社</v>
      </c>
      <c r="CS556" s="7" t="str">
        <v>サントラベラーズサービス有限会社</v>
      </c>
      <c r="CT556" s="7" t="str">
        <v>サントラベラーズサービス有限会社</v>
      </c>
      <c r="CU556" s="7" t="str">
        <v>サントラベラーズサービス有限会社</v>
      </c>
      <c r="CV556" s="7" t="str">
        <v>サントラベラーズサービス有限会社</v>
      </c>
      <c r="CW556" s="7" t="str">
        <v>サントラベラーズサービス有限会社</v>
      </c>
      <c r="CX556" s="7" t="str">
        <v>サントラベラーズサービス有限会社</v>
      </c>
      <c r="CY556" s="7" t="str">
        <v>サントラベラーズサービス有限会社</v>
      </c>
      <c r="CZ556" s="7" t="str">
        <v>サントラベラーズサービス有限会社</v>
      </c>
      <c r="DA556" s="7" t="str">
        <v>サントラベラーズサービス有限会社</v>
      </c>
      <c r="DB556" s="7" t="str">
        <v>サントラベラーズサービス有限会社</v>
      </c>
      <c r="DC556" s="7" t="str">
        <v>サントラベラーズサービス有限会社</v>
      </c>
      <c r="DD556" s="7" t="str">
        <v>サントラベラーズサービス有限会社</v>
      </c>
      <c r="DE556" s="7" t="str">
        <v>サントラベラーズサービス有限会社</v>
      </c>
      <c r="DF556" s="7" t="str">
        <v>サントラベラーズサービス有限会社</v>
      </c>
      <c r="DG556" s="7" t="str">
        <v>サントラベラーズサービス有限会社</v>
      </c>
      <c r="DH556" s="7" t="str">
        <v>サントラベラーズサービス有限会社</v>
      </c>
      <c r="DI556" s="7" t="str">
        <v>サントラベラーズサービス有限会社</v>
      </c>
      <c r="DJ556" s="7" t="str">
        <v>サントラベラーズサービス有限会社</v>
      </c>
      <c r="DK556" s="7" t="str">
        <v>サントラベラーズサービス有限会社</v>
      </c>
      <c r="DL556" s="7" t="str">
        <v>サントラベラーズサービス有限会社</v>
      </c>
      <c r="DM556" s="7" t="str">
        <v>サントラベラーズサービス有限会社</v>
      </c>
      <c r="DN556" s="7" t="str">
        <v>サントラベラーズサービス有限会社</v>
      </c>
      <c r="DO556" s="7" t="str">
        <v>サントラベラーズサービス有限会社</v>
      </c>
      <c r="DP556" s="7" t="str">
        <v>サントラベラーズサービス有限会社</v>
      </c>
      <c r="DQ556" s="7" t="str">
        <v>サントラベラーズサービス有限会社</v>
      </c>
      <c r="DR556" s="7" t="str">
        <v>サントラベラーズサービス有限会社</v>
      </c>
      <c r="DS556" s="7" t="str">
        <v>サントラベラーズサービス有限会社</v>
      </c>
      <c r="DT556" s="7" t="str">
        <v>サントラベラーズサービス有限会社</v>
      </c>
      <c r="DU556" s="7" t="str">
        <v>サントラベラーズサービス有限会社</v>
      </c>
      <c r="DV556" s="7" t="str">
        <v>サントラベラーズサービス有限会社</v>
      </c>
      <c r="DW556" s="7" t="str">
        <v>サントラベラーズサービス有限会社</v>
      </c>
      <c r="DX556" s="7" t="str">
        <v>サントラベラーズサービス有限会社</v>
      </c>
      <c r="DY556" s="7" t="str">
        <v>サントラベラーズサービス有限会社</v>
      </c>
      <c r="DZ556" s="7" t="str">
        <v>サントラベラーズサービス有限会社</v>
      </c>
      <c r="EA556" s="7" t="str">
        <v>サントラベラーズサービス有限会社</v>
      </c>
      <c r="EB556" s="7" t="str">
        <v>サントラベラーズサービス有限会社</v>
      </c>
      <c r="EC556" s="7" t="str">
        <v>サントラベラーズサービス有限会社</v>
      </c>
      <c r="ED556" s="7" t="str">
        <v>サントラベラーズサービス有限会社</v>
      </c>
      <c r="EE556" s="7" t="str">
        <v>サントラベラーズサービス有限会社</v>
      </c>
      <c r="EF556" s="7" t="str">
        <v>サントラベラーズサービス有限会社</v>
      </c>
      <c r="EG556" s="7" t="str">
        <v>サントラベラーズサービス有限会社</v>
      </c>
      <c r="EH556" s="7" t="str">
        <v>サントラベラーズサービス有限会社</v>
      </c>
      <c r="EI556" s="7" t="str">
        <v>サントラベラーズサービス有限会社</v>
      </c>
      <c r="EJ556" s="7" t="str">
        <v>サントラベラーズサービス有限会社</v>
      </c>
      <c r="EK556" s="7" t="str">
        <v>サントラベラーズサービス有限会社</v>
      </c>
      <c r="EL556" s="7" t="str">
        <v>サントラベラーズサービス有限会社</v>
      </c>
      <c r="EM556" s="7" t="str">
        <v>サントラベラーズサービス有限会社</v>
      </c>
      <c r="EN556" s="7" t="str">
        <v>サントラベラーズサービス有限会社</v>
      </c>
      <c r="EO556" s="7" t="str">
        <v>サントラベラーズサービス有限会社</v>
      </c>
      <c r="EP556" s="7" t="str">
        <v>サントラベラーズサービス有限会社</v>
      </c>
      <c r="EQ556" s="7" t="str">
        <v>サントラベラーズサービス有限会社</v>
      </c>
      <c r="ER556" s="7" t="str">
        <v>サントラベラーズサービス有限会社</v>
      </c>
      <c r="ES556" s="7" t="str">
        <v>サントラベラーズサービス有限会社</v>
      </c>
      <c r="ET556" s="7" t="str">
        <v>サントラベラーズサービス有限会社</v>
      </c>
      <c r="EU556" s="7" t="str">
        <v>サントラベラーズサービス有限会社</v>
      </c>
      <c r="EV556" s="7" t="str">
        <v>サントラベラーズサービス有限会社</v>
      </c>
      <c r="EW556" s="7" t="str">
        <v>サントラベラーズサービス有限会社</v>
      </c>
      <c r="EX556" s="7" t="str">
        <v>サントラベラーズサービス有限会社</v>
      </c>
      <c r="EY556" s="7" t="str">
        <v>サントラベラーズサービス有限会社</v>
      </c>
      <c r="EZ556" s="7" t="str">
        <v>サントラベラーズサービス有限会社</v>
      </c>
      <c r="FA556" s="7" t="str">
        <v>サントラベラーズサービス有限会社</v>
      </c>
      <c r="FB556" s="7" t="str">
        <v>サントラベラーズサービス有限会社</v>
      </c>
      <c r="FC556" s="7" t="str">
        <v>サントラベラーズサービス有限会社</v>
      </c>
      <c r="FD556" s="7" t="str">
        <v>サントラベラーズサービス有限会社</v>
      </c>
      <c r="FE556" s="7" t="str">
        <v>サントラベラーズサービス有限会社</v>
      </c>
      <c r="FF556" s="7" t="str">
        <v>サントラベラーズサービス有限会社</v>
      </c>
      <c r="FG556" s="7" t="str">
        <v>サントラベラーズサービス有限会社</v>
      </c>
      <c r="FH556" s="7" t="str">
        <v>サントラベラーズサービス有限会社</v>
      </c>
      <c r="FI556" s="7" t="str">
        <v>サントラベラーズサービス有限会社</v>
      </c>
      <c r="FJ556" s="7" t="str">
        <v>サントラベラーズサービス有限会社</v>
      </c>
      <c r="FK556" s="7" t="str">
        <v>サントラベラーズサービス有限会社</v>
      </c>
      <c r="FL556" s="7" t="str">
        <v>サントラベラーズサービス有限会社</v>
      </c>
      <c r="FM556" s="7" t="str">
        <v>サントラベラーズサービス有限会社</v>
      </c>
      <c r="FN556" s="7" t="str">
        <v>サントラベラーズサービス有限会社</v>
      </c>
      <c r="FO556" s="7" t="str">
        <v>サントラベラーズサービス有限会社</v>
      </c>
      <c r="FP556" s="7" t="str">
        <v>サントラベラーズサービス有限会社</v>
      </c>
      <c r="FQ556" s="7" t="str">
        <v>サントラベラーズサービス有限会社</v>
      </c>
      <c r="FR556" s="7" t="str">
        <v>サントラベラーズサービス有限会社</v>
      </c>
      <c r="FS556" s="7" t="str">
        <v>サントラベラーズサービス有限会社</v>
      </c>
      <c r="FT556" s="7" t="str">
        <v>サントラベラーズサービス有限会社</v>
      </c>
      <c r="FU556" s="7" t="str">
        <v>サントラベラーズサービス有限会社</v>
      </c>
      <c r="FV556" s="7" t="str">
        <v>サントラベラーズサービス有限会社</v>
      </c>
      <c r="FW556" s="7" t="str">
        <v>サントラベラーズサービス有限会社</v>
      </c>
      <c r="FX556" s="7" t="str">
        <v>サントラベラーズサービス有限会社</v>
      </c>
      <c r="FY556" s="7" t="str">
        <v>サントラベラーズサービス有限会社</v>
      </c>
      <c r="FZ556" s="7" t="str">
        <v>サントラベラーズサービス有限会社</v>
      </c>
      <c r="GA556" s="7" t="str">
        <v>サントラベラーズサービス有限会社</v>
      </c>
      <c r="GB556" s="7" t="str">
        <v>サントラベラーズサービス有限会社</v>
      </c>
      <c r="GC556" s="7" t="str">
        <v>サントラベラーズサービス有限会社</v>
      </c>
      <c r="GD556" s="7" t="str">
        <v>サントラベラーズサービス有限会社</v>
      </c>
      <c r="GE556" s="7" t="str">
        <v>サントラベラーズサービス有限会社</v>
      </c>
      <c r="GF556" s="7" t="str">
        <v>サントラベラーズサービス有限会社</v>
      </c>
      <c r="GG556" s="7" t="str">
        <v>サントラベラーズサービス有限会社</v>
      </c>
      <c r="GH556" s="7" t="str">
        <v>サントラベラーズサービス有限会社</v>
      </c>
      <c r="GI556" s="7" t="str">
        <v>サントラベラーズサービス有限会社</v>
      </c>
      <c r="GJ556" s="7" t="str">
        <v>サントラベラーズサービス有限会社</v>
      </c>
      <c r="GK556" s="7" t="str">
        <v>サントラベラーズサービス有限会社</v>
      </c>
      <c r="GL556" s="7" t="str">
        <v>サントラベラーズサービス有限会社</v>
      </c>
      <c r="GM556" s="7" t="str">
        <v>サントラベラーズサービス有限会社</v>
      </c>
      <c r="GN556" s="7" t="str">
        <v>サントラベラーズサービス有限会社</v>
      </c>
      <c r="GO556" s="7" t="str">
        <v>サントラベラーズサービス有限会社</v>
      </c>
      <c r="GP556" s="7" t="str">
        <v>サントラベラーズサービス有限会社</v>
      </c>
      <c r="GQ556" s="7" t="str">
        <v>サントラベラーズサービス有限会社</v>
      </c>
      <c r="GR556" s="7" t="str">
        <v>サントラベラーズサービス有限会社</v>
      </c>
      <c r="GS556" s="7" t="str">
        <v>サントラベラーズサービス有限会社</v>
      </c>
      <c r="GT556" s="7" t="str">
        <v>サントラベラーズサービス有限会社</v>
      </c>
      <c r="GU556" s="7" t="str">
        <v>サントラベラーズサービス有限会社</v>
      </c>
      <c r="GV556" s="7"/>
    </row>
    <row r="557" spans="1:204" ht="14.25" customHeight="1">
      <c r="A557" s="5" t="s">
        <v>1140</v>
      </c>
      <c r="B557" s="5" t="s">
        <v>1141</v>
      </c>
      <c r="C557" s="7"/>
      <c r="D557" s="7" t="str">
        <v>中小企業支援株式会社</v>
      </c>
      <c r="E557" s="7" t="str">
        <v>中小企業支援株式会社</v>
      </c>
      <c r="F557" s="7" t="str">
        <v>中小企業支援株式会社</v>
      </c>
      <c r="G557" s="7" t="str">
        <v>中小企業支援株式会社</v>
      </c>
      <c r="H557" s="7" t="str">
        <v>中小企業支援株式会社</v>
      </c>
      <c r="I557" s="7" t="str">
        <v>中小企業支援株式会社</v>
      </c>
      <c r="J557" s="7" t="str">
        <v>中小企業支援株式会社</v>
      </c>
      <c r="K557" s="7" t="str">
        <v>中小企業支援株式会社</v>
      </c>
      <c r="L557" s="7" t="str">
        <v>中小企業支援株式会社</v>
      </c>
      <c r="M557" s="7" t="str">
        <v>中小企業支援株式会社</v>
      </c>
      <c r="N557" s="7" t="str">
        <v>中小企業支援株式会社</v>
      </c>
      <c r="O557" s="7" t="str">
        <v>中小企業支援株式会社</v>
      </c>
      <c r="P557" s="7" t="str">
        <v>中小企業支援株式会社</v>
      </c>
      <c r="Q557" s="7" t="str">
        <v>中小企業支援株式会社</v>
      </c>
      <c r="R557" s="7" t="str">
        <v>中小企業支援株式会社</v>
      </c>
      <c r="S557" s="7" t="str">
        <v>中小企業支援株式会社</v>
      </c>
      <c r="T557" s="7" t="str">
        <v>中小企業支援株式会社</v>
      </c>
      <c r="U557" s="7" t="str">
        <v>中小企業支援株式会社</v>
      </c>
      <c r="V557" s="7" t="str">
        <v>中小企業支援株式会社</v>
      </c>
      <c r="W557" s="7" t="str">
        <v>中小企業支援株式会社</v>
      </c>
      <c r="X557" s="7" t="str">
        <v>中小企業支援株式会社</v>
      </c>
      <c r="Y557" s="7" t="str">
        <v>中小企業支援株式会社</v>
      </c>
      <c r="Z557" s="7" t="str">
        <v>中小企業支援株式会社</v>
      </c>
      <c r="AA557" s="7" t="str">
        <v>中小企業支援株式会社</v>
      </c>
      <c r="AB557" s="7" t="str">
        <v>中小企業支援株式会社</v>
      </c>
      <c r="AC557" s="7" t="str">
        <v>中小企業支援株式会社</v>
      </c>
      <c r="AD557" s="7" t="str">
        <v>中小企業支援株式会社</v>
      </c>
      <c r="AE557" s="7" t="str">
        <v>中小企業支援株式会社</v>
      </c>
      <c r="AF557" s="7" t="str">
        <v>中小企業支援株式会社</v>
      </c>
      <c r="AG557" s="7" t="str">
        <v>中小企業支援株式会社</v>
      </c>
      <c r="AH557" s="7" t="str">
        <v>中小企業支援株式会社</v>
      </c>
      <c r="AI557" s="7" t="str">
        <v>中小企業支援株式会社</v>
      </c>
      <c r="AJ557" s="7" t="str">
        <v>中小企業支援株式会社</v>
      </c>
      <c r="AK557" s="7" t="str">
        <v>中小企業支援株式会社</v>
      </c>
      <c r="AL557" s="7" t="str">
        <v>中小企業支援株式会社</v>
      </c>
      <c r="AM557" s="7" t="str">
        <v>中小企業支援株式会社</v>
      </c>
      <c r="AN557" s="7" t="str">
        <v>中小企業支援株式会社</v>
      </c>
      <c r="AO557" s="7" t="str">
        <v>中小企業支援株式会社</v>
      </c>
      <c r="AP557" s="7" t="str">
        <v>中小企業支援株式会社</v>
      </c>
      <c r="AQ557" s="7" t="str">
        <v>中小企業支援株式会社</v>
      </c>
      <c r="AR557" s="7" t="str">
        <v>中小企業支援株式会社</v>
      </c>
      <c r="AS557" s="7" t="str">
        <v>中小企業支援株式会社</v>
      </c>
      <c r="AT557" s="7" t="str">
        <v>中小企業支援株式会社</v>
      </c>
      <c r="AU557" s="7" t="str">
        <v>中小企業支援株式会社</v>
      </c>
      <c r="AV557" s="7" t="str">
        <v>中小企業支援株式会社</v>
      </c>
      <c r="AW557" s="7" t="str">
        <v>中小企業支援株式会社</v>
      </c>
      <c r="AX557" s="7" t="str">
        <v>中小企業支援株式会社</v>
      </c>
      <c r="AY557" s="7" t="str">
        <v>中小企業支援株式会社</v>
      </c>
      <c r="AZ557" s="7" t="str">
        <v>中小企業支援株式会社</v>
      </c>
      <c r="BA557" s="7" t="str">
        <v>中小企業支援株式会社</v>
      </c>
      <c r="BB557" s="7" t="str">
        <v>中小企業支援株式会社</v>
      </c>
      <c r="BC557" s="7" t="str">
        <v>中小企業支援株式会社</v>
      </c>
      <c r="BD557" s="7" t="str">
        <v>中小企業支援株式会社</v>
      </c>
      <c r="BE557" s="7" t="str">
        <v>中小企業支援株式会社</v>
      </c>
      <c r="BF557" s="7" t="str">
        <v>中小企業支援株式会社</v>
      </c>
      <c r="BG557" s="7" t="str">
        <v>中小企業支援株式会社</v>
      </c>
      <c r="BH557" s="7" t="str">
        <v>中小企業支援株式会社</v>
      </c>
      <c r="BI557" s="7" t="str">
        <v>中小企業支援株式会社</v>
      </c>
      <c r="BJ557" s="7" t="str">
        <v>中小企業支援株式会社</v>
      </c>
      <c r="BK557" s="7" t="str">
        <v>中小企業支援株式会社</v>
      </c>
      <c r="BL557" s="7" t="str">
        <v>中小企業支援株式会社</v>
      </c>
      <c r="BM557" s="7" t="str">
        <v>中小企業支援株式会社</v>
      </c>
      <c r="BN557" s="7" t="str">
        <v>中小企業支援株式会社</v>
      </c>
      <c r="BO557" s="7" t="str">
        <v>中小企業支援株式会社</v>
      </c>
      <c r="BP557" s="7" t="str">
        <v>中小企業支援株式会社</v>
      </c>
      <c r="BQ557" s="7" t="str">
        <v>中小企業支援株式会社</v>
      </c>
      <c r="BR557" s="7" t="str">
        <v>中小企業支援株式会社</v>
      </c>
      <c r="BS557" s="7" t="str">
        <v>中小企業支援株式会社</v>
      </c>
      <c r="BT557" s="7" t="str">
        <v>中小企業支援株式会社</v>
      </c>
      <c r="BU557" s="7" t="str">
        <v>中小企業支援株式会社</v>
      </c>
      <c r="BV557" s="7" t="str">
        <v>中小企業支援株式会社</v>
      </c>
      <c r="BW557" s="7" t="str">
        <v>中小企業支援株式会社</v>
      </c>
      <c r="BX557" s="7" t="str">
        <v>中小企業支援株式会社</v>
      </c>
      <c r="BY557" s="7" t="str">
        <v>中小企業支援株式会社</v>
      </c>
      <c r="BZ557" s="7" t="str">
        <v>中小企業支援株式会社</v>
      </c>
      <c r="CA557" s="7" t="str">
        <v>中小企業支援株式会社</v>
      </c>
      <c r="CB557" s="7" t="str">
        <v>中小企業支援株式会社</v>
      </c>
      <c r="CC557" s="7" t="str">
        <v>中小企業支援株式会社</v>
      </c>
      <c r="CD557" s="7" t="str">
        <v>中小企業支援株式会社</v>
      </c>
      <c r="CE557" s="7" t="str">
        <v>中小企業支援株式会社</v>
      </c>
      <c r="CF557" s="7" t="str">
        <v>中小企業支援株式会社</v>
      </c>
      <c r="CG557" s="7" t="str">
        <v>中小企業支援株式会社</v>
      </c>
      <c r="CH557" s="7" t="str">
        <v>中小企業支援株式会社</v>
      </c>
      <c r="CI557" s="7" t="str">
        <v>中小企業支援株式会社</v>
      </c>
      <c r="CJ557" s="7" t="str">
        <v>中小企業支援株式会社</v>
      </c>
      <c r="CK557" s="7" t="str">
        <v>中小企業支援株式会社</v>
      </c>
      <c r="CL557" s="7" t="str">
        <v>中小企業支援株式会社</v>
      </c>
      <c r="CM557" s="7" t="str">
        <v>中小企業支援株式会社</v>
      </c>
      <c r="CN557" s="7" t="str">
        <v>中小企業支援株式会社</v>
      </c>
      <c r="CO557" s="7" t="str">
        <v>中小企業支援株式会社</v>
      </c>
      <c r="CP557" s="7" t="str">
        <v>中小企業支援株式会社</v>
      </c>
      <c r="CQ557" s="7" t="str">
        <v>中小企業支援株式会社</v>
      </c>
      <c r="CR557" s="7" t="str">
        <v>中小企業支援株式会社</v>
      </c>
      <c r="CS557" s="7" t="str">
        <v>中小企業支援株式会社</v>
      </c>
      <c r="CT557" s="7" t="str">
        <v>中小企業支援株式会社</v>
      </c>
      <c r="CU557" s="7" t="str">
        <v>中小企業支援株式会社</v>
      </c>
      <c r="CV557" s="7" t="str">
        <v>中小企業支援株式会社</v>
      </c>
      <c r="CW557" s="7" t="str">
        <v>中小企業支援株式会社</v>
      </c>
      <c r="CX557" s="7" t="str">
        <v>中小企業支援株式会社</v>
      </c>
      <c r="CY557" s="7" t="str">
        <v>中小企業支援株式会社</v>
      </c>
      <c r="CZ557" s="7" t="str">
        <v>中小企業支援株式会社</v>
      </c>
      <c r="DA557" s="7" t="str">
        <v>中小企業支援株式会社</v>
      </c>
      <c r="DB557" s="7" t="str">
        <v>中小企業支援株式会社</v>
      </c>
      <c r="DC557" s="7" t="str">
        <v>中小企業支援株式会社</v>
      </c>
      <c r="DD557" s="7" t="str">
        <v>中小企業支援株式会社</v>
      </c>
      <c r="DE557" s="7" t="str">
        <v>中小企業支援株式会社</v>
      </c>
      <c r="DF557" s="7" t="str">
        <v>中小企業支援株式会社</v>
      </c>
      <c r="DG557" s="7" t="str">
        <v>中小企業支援株式会社</v>
      </c>
      <c r="DH557" s="7" t="str">
        <v>中小企業支援株式会社</v>
      </c>
      <c r="DI557" s="7" t="str">
        <v>中小企業支援株式会社</v>
      </c>
      <c r="DJ557" s="7" t="str">
        <v>中小企業支援株式会社</v>
      </c>
      <c r="DK557" s="7" t="str">
        <v>中小企業支援株式会社</v>
      </c>
      <c r="DL557" s="7" t="str">
        <v>中小企業支援株式会社</v>
      </c>
      <c r="DM557" s="7" t="str">
        <v>中小企業支援株式会社</v>
      </c>
      <c r="DN557" s="7" t="str">
        <v>中小企業支援株式会社</v>
      </c>
      <c r="DO557" s="7" t="str">
        <v>中小企業支援株式会社</v>
      </c>
      <c r="DP557" s="7" t="str">
        <v>中小企業支援株式会社</v>
      </c>
      <c r="DQ557" s="7" t="str">
        <v>中小企業支援株式会社</v>
      </c>
      <c r="DR557" s="7" t="str">
        <v>中小企業支援株式会社</v>
      </c>
      <c r="DS557" s="7" t="str">
        <v>中小企業支援株式会社</v>
      </c>
      <c r="DT557" s="7" t="str">
        <v>中小企業支援株式会社</v>
      </c>
      <c r="DU557" s="7" t="str">
        <v>中小企業支援株式会社</v>
      </c>
      <c r="DV557" s="7" t="str">
        <v>中小企業支援株式会社</v>
      </c>
      <c r="DW557" s="7" t="str">
        <v>中小企業支援株式会社</v>
      </c>
      <c r="DX557" s="7" t="str">
        <v>中小企業支援株式会社</v>
      </c>
      <c r="DY557" s="7" t="str">
        <v>中小企業支援株式会社</v>
      </c>
      <c r="DZ557" s="7" t="str">
        <v>中小企業支援株式会社</v>
      </c>
      <c r="EA557" s="7" t="str">
        <v>中小企業支援株式会社</v>
      </c>
      <c r="EB557" s="7" t="str">
        <v>中小企業支援株式会社</v>
      </c>
      <c r="EC557" s="7" t="str">
        <v>中小企業支援株式会社</v>
      </c>
      <c r="ED557" s="7" t="str">
        <v>中小企業支援株式会社</v>
      </c>
      <c r="EE557" s="7" t="str">
        <v>中小企業支援株式会社</v>
      </c>
      <c r="EF557" s="7" t="str">
        <v>中小企業支援株式会社</v>
      </c>
      <c r="EG557" s="7" t="str">
        <v>中小企業支援株式会社</v>
      </c>
      <c r="EH557" s="7" t="str">
        <v>中小企業支援株式会社</v>
      </c>
      <c r="EI557" s="7" t="str">
        <v>中小企業支援株式会社</v>
      </c>
      <c r="EJ557" s="7" t="str">
        <v>中小企業支援株式会社</v>
      </c>
      <c r="EK557" s="7" t="str">
        <v>中小企業支援株式会社</v>
      </c>
      <c r="EL557" s="7" t="str">
        <v>中小企業支援株式会社</v>
      </c>
      <c r="EM557" s="7" t="str">
        <v>中小企業支援株式会社</v>
      </c>
      <c r="EN557" s="7" t="str">
        <v>中小企業支援株式会社</v>
      </c>
      <c r="EO557" s="7" t="str">
        <v>中小企業支援株式会社</v>
      </c>
      <c r="EP557" s="7" t="str">
        <v>中小企業支援株式会社</v>
      </c>
      <c r="EQ557" s="7" t="str">
        <v>中小企業支援株式会社</v>
      </c>
      <c r="ER557" s="7" t="str">
        <v>中小企業支援株式会社</v>
      </c>
      <c r="ES557" s="7" t="str">
        <v>中小企業支援株式会社</v>
      </c>
      <c r="ET557" s="7" t="str">
        <v>中小企業支援株式会社</v>
      </c>
      <c r="EU557" s="7" t="str">
        <v>中小企業支援株式会社</v>
      </c>
      <c r="EV557" s="7" t="str">
        <v>中小企業支援株式会社</v>
      </c>
      <c r="EW557" s="7" t="str">
        <v>中小企業支援株式会社</v>
      </c>
      <c r="EX557" s="7" t="str">
        <v>中小企業支援株式会社</v>
      </c>
      <c r="EY557" s="7" t="str">
        <v>中小企業支援株式会社</v>
      </c>
      <c r="EZ557" s="7" t="str">
        <v>中小企業支援株式会社</v>
      </c>
      <c r="FA557" s="7" t="str">
        <v>中小企業支援株式会社</v>
      </c>
      <c r="FB557" s="7" t="str">
        <v>中小企業支援株式会社</v>
      </c>
      <c r="FC557" s="7" t="str">
        <v>中小企業支援株式会社</v>
      </c>
      <c r="FD557" s="7" t="str">
        <v>中小企業支援株式会社</v>
      </c>
      <c r="FE557" s="7" t="str">
        <v>中小企業支援株式会社</v>
      </c>
      <c r="FF557" s="7" t="str">
        <v>中小企業支援株式会社</v>
      </c>
      <c r="FG557" s="7" t="str">
        <v>中小企業支援株式会社</v>
      </c>
      <c r="FH557" s="7" t="str">
        <v>中小企業支援株式会社</v>
      </c>
      <c r="FI557" s="7" t="str">
        <v>中小企業支援株式会社</v>
      </c>
      <c r="FJ557" s="7" t="str">
        <v>中小企業支援株式会社</v>
      </c>
      <c r="FK557" s="7" t="str">
        <v>中小企業支援株式会社</v>
      </c>
      <c r="FL557" s="7" t="str">
        <v>中小企業支援株式会社</v>
      </c>
      <c r="FM557" s="7" t="str">
        <v>中小企業支援株式会社</v>
      </c>
      <c r="FN557" s="7" t="str">
        <v>中小企業支援株式会社</v>
      </c>
      <c r="FO557" s="7" t="str">
        <v>中小企業支援株式会社</v>
      </c>
      <c r="FP557" s="7" t="str">
        <v>中小企業支援株式会社</v>
      </c>
      <c r="FQ557" s="7" t="str">
        <v>中小企業支援株式会社</v>
      </c>
      <c r="FR557" s="7" t="str">
        <v>中小企業支援株式会社</v>
      </c>
      <c r="FS557" s="7" t="str">
        <v>中小企業支援株式会社</v>
      </c>
      <c r="FT557" s="7" t="str">
        <v>中小企業支援株式会社</v>
      </c>
      <c r="FU557" s="7" t="str">
        <v>中小企業支援株式会社</v>
      </c>
      <c r="FV557" s="7" t="str">
        <v>中小企業支援株式会社</v>
      </c>
      <c r="FW557" s="7" t="str">
        <v>中小企業支援株式会社</v>
      </c>
      <c r="FX557" s="7" t="str">
        <v>中小企業支援株式会社</v>
      </c>
      <c r="FY557" s="7" t="str">
        <v>中小企業支援株式会社</v>
      </c>
      <c r="FZ557" s="7" t="str">
        <v>中小企業支援株式会社</v>
      </c>
      <c r="GA557" s="7" t="str">
        <v>中小企業支援株式会社</v>
      </c>
      <c r="GB557" s="7" t="str">
        <v>中小企業支援株式会社</v>
      </c>
      <c r="GC557" s="7" t="str">
        <v>中小企業支援株式会社</v>
      </c>
      <c r="GD557" s="7" t="str">
        <v>中小企業支援株式会社</v>
      </c>
      <c r="GE557" s="7" t="str">
        <v>中小企業支援株式会社</v>
      </c>
      <c r="GF557" s="7" t="str">
        <v>中小企業支援株式会社</v>
      </c>
      <c r="GG557" s="7" t="str">
        <v>中小企業支援株式会社</v>
      </c>
      <c r="GH557" s="7" t="str">
        <v>中小企業支援株式会社</v>
      </c>
      <c r="GI557" s="7" t="str">
        <v>中小企業支援株式会社</v>
      </c>
      <c r="GJ557" s="7" t="str">
        <v>中小企業支援株式会社</v>
      </c>
      <c r="GK557" s="7" t="str">
        <v>中小企業支援株式会社</v>
      </c>
      <c r="GL557" s="7" t="str">
        <v>中小企業支援株式会社</v>
      </c>
      <c r="GM557" s="7" t="str">
        <v>中小企業支援株式会社</v>
      </c>
      <c r="GN557" s="7" t="str">
        <v>中小企業支援株式会社</v>
      </c>
      <c r="GO557" s="7" t="str">
        <v>中小企業支援株式会社</v>
      </c>
      <c r="GP557" s="7" t="str">
        <v>中小企業支援株式会社</v>
      </c>
      <c r="GQ557" s="7" t="str">
        <v>中小企業支援株式会社</v>
      </c>
      <c r="GR557" s="7" t="str">
        <v>中小企業支援株式会社</v>
      </c>
      <c r="GS557" s="7" t="str">
        <v>中小企業支援株式会社</v>
      </c>
      <c r="GT557" s="7" t="str">
        <v>中小企業支援株式会社</v>
      </c>
      <c r="GU557" s="7" t="str">
        <v>中小企業支援株式会社</v>
      </c>
      <c r="GV557" s="7"/>
    </row>
    <row r="558" spans="1:204" ht="14.25" customHeight="1">
      <c r="A558" s="5" t="s">
        <v>1142</v>
      </c>
      <c r="B558" s="5" t="s">
        <v>1143</v>
      </c>
      <c r="C558" s="7"/>
      <c r="D558" s="7" t="str">
        <v>株式会社ながさきサステナエナジー</v>
      </c>
      <c r="E558" s="7" t="str">
        <v>株式会社ながさきサステナエナジー</v>
      </c>
      <c r="F558" s="7" t="str">
        <v>株式会社ながさきサステナエナジー</v>
      </c>
      <c r="G558" s="7" t="str">
        <v>株式会社ながさきサステナエナジー</v>
      </c>
      <c r="H558" s="7" t="str">
        <v>株式会社ながさきサステナエナジー</v>
      </c>
      <c r="I558" s="7" t="str">
        <v>株式会社ながさきサステナエナジー</v>
      </c>
      <c r="J558" s="7" t="str">
        <v>株式会社ながさきサステナエナジー</v>
      </c>
      <c r="K558" s="7" t="str">
        <v>株式会社ながさきサステナエナジー</v>
      </c>
      <c r="L558" s="7" t="str">
        <v>株式会社ながさきサステナエナジー</v>
      </c>
      <c r="M558" s="7" t="str">
        <v>株式会社ながさきサステナエナジー</v>
      </c>
      <c r="N558" s="7" t="str">
        <v>株式会社ながさきサステナエナジー</v>
      </c>
      <c r="O558" s="7" t="str">
        <v>株式会社ながさきサステナエナジー</v>
      </c>
      <c r="P558" s="7" t="str">
        <v>株式会社ながさきサステナエナジー</v>
      </c>
      <c r="Q558" s="7" t="str">
        <v>株式会社ながさきサステナエナジー</v>
      </c>
      <c r="R558" s="7" t="str">
        <v>株式会社ながさきサステナエナジー</v>
      </c>
      <c r="S558" s="7" t="str">
        <v>株式会社ながさきサステナエナジー</v>
      </c>
      <c r="T558" s="7" t="str">
        <v>株式会社ながさきサステナエナジー</v>
      </c>
      <c r="U558" s="7" t="str">
        <v>株式会社ながさきサステナエナジー</v>
      </c>
      <c r="V558" s="7" t="str">
        <v>株式会社ながさきサステナエナジー</v>
      </c>
      <c r="W558" s="7" t="str">
        <v>株式会社ながさきサステナエナジー</v>
      </c>
      <c r="X558" s="7" t="str">
        <v>株式会社ながさきサステナエナジー</v>
      </c>
      <c r="Y558" s="7" t="str">
        <v>株式会社ながさきサステナエナジー</v>
      </c>
      <c r="Z558" s="7" t="str">
        <v>株式会社ながさきサステナエナジー</v>
      </c>
      <c r="AA558" s="7" t="str">
        <v>株式会社ながさきサステナエナジー</v>
      </c>
      <c r="AB558" s="7" t="str">
        <v>株式会社ながさきサステナエナジー</v>
      </c>
      <c r="AC558" s="7" t="str">
        <v>株式会社ながさきサステナエナジー</v>
      </c>
      <c r="AD558" s="7" t="str">
        <v>株式会社ながさきサステナエナジー</v>
      </c>
      <c r="AE558" s="7" t="str">
        <v>株式会社ながさきサステナエナジー</v>
      </c>
      <c r="AF558" s="7" t="str">
        <v>株式会社ながさきサステナエナジー</v>
      </c>
      <c r="AG558" s="7" t="str">
        <v>株式会社ながさきサステナエナジー</v>
      </c>
      <c r="AH558" s="7" t="str">
        <v>株式会社ながさきサステナエナジー</v>
      </c>
      <c r="AI558" s="7" t="str">
        <v>株式会社ながさきサステナエナジー</v>
      </c>
      <c r="AJ558" s="7" t="str">
        <v>株式会社ながさきサステナエナジー</v>
      </c>
      <c r="AK558" s="7" t="str">
        <v>株式会社ながさきサステナエナジー</v>
      </c>
      <c r="AL558" s="7" t="str">
        <v>株式会社ながさきサステナエナジー</v>
      </c>
      <c r="AM558" s="7" t="str">
        <v>株式会社ながさきサステナエナジー</v>
      </c>
      <c r="AN558" s="7" t="str">
        <v>株式会社ながさきサステナエナジー</v>
      </c>
      <c r="AO558" s="7" t="str">
        <v>株式会社ながさきサステナエナジー</v>
      </c>
      <c r="AP558" s="7" t="str">
        <v>株式会社ながさきサステナエナジー</v>
      </c>
      <c r="AQ558" s="7" t="str">
        <v>株式会社ながさきサステナエナジー</v>
      </c>
      <c r="AR558" s="7" t="str">
        <v>株式会社ながさきサステナエナジー</v>
      </c>
      <c r="AS558" s="7" t="str">
        <v>株式会社ながさきサステナエナジー</v>
      </c>
      <c r="AT558" s="7" t="str">
        <v>株式会社ながさきサステナエナジー</v>
      </c>
      <c r="AU558" s="7" t="str">
        <v>株式会社ながさきサステナエナジー</v>
      </c>
      <c r="AV558" s="7" t="str">
        <v>株式会社ながさきサステナエナジー</v>
      </c>
      <c r="AW558" s="7" t="str">
        <v>株式会社ながさきサステナエナジー</v>
      </c>
      <c r="AX558" s="7" t="str">
        <v>株式会社ながさきサステナエナジー</v>
      </c>
      <c r="AY558" s="7" t="str">
        <v>株式会社ながさきサステナエナジー</v>
      </c>
      <c r="AZ558" s="7" t="str">
        <v>株式会社ながさきサステナエナジー</v>
      </c>
      <c r="BA558" s="7" t="str">
        <v>株式会社ながさきサステナエナジー</v>
      </c>
      <c r="BB558" s="7" t="str">
        <v>株式会社ながさきサステナエナジー</v>
      </c>
      <c r="BC558" s="7" t="str">
        <v>株式会社ながさきサステナエナジー</v>
      </c>
      <c r="BD558" s="7" t="str">
        <v>株式会社ながさきサステナエナジー</v>
      </c>
      <c r="BE558" s="7" t="str">
        <v>株式会社ながさきサステナエナジー</v>
      </c>
      <c r="BF558" s="7" t="str">
        <v>株式会社ながさきサステナエナジー</v>
      </c>
      <c r="BG558" s="7" t="str">
        <v>株式会社ながさきサステナエナジー</v>
      </c>
      <c r="BH558" s="7" t="str">
        <v>株式会社ながさきサステナエナジー</v>
      </c>
      <c r="BI558" s="7" t="str">
        <v>株式会社ながさきサステナエナジー</v>
      </c>
      <c r="BJ558" s="7" t="str">
        <v>株式会社ながさきサステナエナジー</v>
      </c>
      <c r="BK558" s="7" t="str">
        <v>株式会社ながさきサステナエナジー</v>
      </c>
      <c r="BL558" s="7" t="str">
        <v>株式会社ながさきサステナエナジー</v>
      </c>
      <c r="BM558" s="7" t="str">
        <v>株式会社ながさきサステナエナジー</v>
      </c>
      <c r="BN558" s="7" t="str">
        <v>株式会社ながさきサステナエナジー</v>
      </c>
      <c r="BO558" s="7" t="str">
        <v>株式会社ながさきサステナエナジー</v>
      </c>
      <c r="BP558" s="7" t="str">
        <v>株式会社ながさきサステナエナジー</v>
      </c>
      <c r="BQ558" s="7" t="str">
        <v>株式会社ながさきサステナエナジー</v>
      </c>
      <c r="BR558" s="7" t="str">
        <v>株式会社ながさきサステナエナジー</v>
      </c>
      <c r="BS558" s="7" t="str">
        <v>株式会社ながさきサステナエナジー</v>
      </c>
      <c r="BT558" s="7" t="str">
        <v>株式会社ながさきサステナエナジー</v>
      </c>
      <c r="BU558" s="7" t="str">
        <v>株式会社ながさきサステナエナジー</v>
      </c>
      <c r="BV558" s="7" t="str">
        <v>株式会社ながさきサステナエナジー</v>
      </c>
      <c r="BW558" s="7" t="str">
        <v>株式会社ながさきサステナエナジー</v>
      </c>
      <c r="BX558" s="7" t="str">
        <v>株式会社ながさきサステナエナジー</v>
      </c>
      <c r="BY558" s="7" t="str">
        <v>株式会社ながさきサステナエナジー</v>
      </c>
      <c r="BZ558" s="7" t="str">
        <v>株式会社ながさきサステナエナジー</v>
      </c>
      <c r="CA558" s="7" t="str">
        <v>株式会社ながさきサステナエナジー</v>
      </c>
      <c r="CB558" s="7" t="str">
        <v>株式会社ながさきサステナエナジー</v>
      </c>
      <c r="CC558" s="7" t="str">
        <v>株式会社ながさきサステナエナジー</v>
      </c>
      <c r="CD558" s="7" t="str">
        <v>株式会社ながさきサステナエナジー</v>
      </c>
      <c r="CE558" s="7" t="str">
        <v>株式会社ながさきサステナエナジー</v>
      </c>
      <c r="CF558" s="7" t="str">
        <v>株式会社ながさきサステナエナジー</v>
      </c>
      <c r="CG558" s="7" t="str">
        <v>株式会社ながさきサステナエナジー</v>
      </c>
      <c r="CH558" s="7" t="str">
        <v>株式会社ながさきサステナエナジー</v>
      </c>
      <c r="CI558" s="7" t="str">
        <v>株式会社ながさきサステナエナジー</v>
      </c>
      <c r="CJ558" s="7" t="str">
        <v>株式会社ながさきサステナエナジー</v>
      </c>
      <c r="CK558" s="7" t="str">
        <v>株式会社ながさきサステナエナジー</v>
      </c>
      <c r="CL558" s="7" t="str">
        <v>株式会社ながさきサステナエナジー</v>
      </c>
      <c r="CM558" s="7" t="str">
        <v>株式会社ながさきサステナエナジー</v>
      </c>
      <c r="CN558" s="7" t="str">
        <v>株式会社ながさきサステナエナジー</v>
      </c>
      <c r="CO558" s="7" t="str">
        <v>株式会社ながさきサステナエナジー</v>
      </c>
      <c r="CP558" s="7" t="str">
        <v>株式会社ながさきサステナエナジー</v>
      </c>
      <c r="CQ558" s="7" t="str">
        <v>株式会社ながさきサステナエナジー</v>
      </c>
      <c r="CR558" s="7" t="str">
        <v>株式会社ながさきサステナエナジー</v>
      </c>
      <c r="CS558" s="7" t="str">
        <v>株式会社ながさきサステナエナジー</v>
      </c>
      <c r="CT558" s="7" t="str">
        <v>株式会社ながさきサステナエナジー</v>
      </c>
      <c r="CU558" s="7" t="str">
        <v>株式会社ながさきサステナエナジー</v>
      </c>
      <c r="CV558" s="7" t="str">
        <v>株式会社ながさきサステナエナジー</v>
      </c>
      <c r="CW558" s="7" t="str">
        <v>株式会社ながさきサステナエナジー</v>
      </c>
      <c r="CX558" s="7" t="str">
        <v>株式会社ながさきサステナエナジー</v>
      </c>
      <c r="CY558" s="7" t="str">
        <v>株式会社ながさきサステナエナジー</v>
      </c>
      <c r="CZ558" s="7" t="str">
        <v>株式会社ながさきサステナエナジー</v>
      </c>
      <c r="DA558" s="7" t="str">
        <v>株式会社ながさきサステナエナジー</v>
      </c>
      <c r="DB558" s="7" t="str">
        <v>株式会社ながさきサステナエナジー</v>
      </c>
      <c r="DC558" s="7" t="str">
        <v>株式会社ながさきサステナエナジー</v>
      </c>
      <c r="DD558" s="7" t="str">
        <v>株式会社ながさきサステナエナジー</v>
      </c>
      <c r="DE558" s="7" t="str">
        <v>株式会社ながさきサステナエナジー</v>
      </c>
      <c r="DF558" s="7" t="str">
        <v>株式会社ながさきサステナエナジー</v>
      </c>
      <c r="DG558" s="7" t="str">
        <v>株式会社ながさきサステナエナジー</v>
      </c>
      <c r="DH558" s="7" t="str">
        <v>株式会社ながさきサステナエナジー</v>
      </c>
      <c r="DI558" s="7" t="str">
        <v>株式会社ながさきサステナエナジー</v>
      </c>
      <c r="DJ558" s="7" t="str">
        <v>株式会社ながさきサステナエナジー</v>
      </c>
      <c r="DK558" s="7" t="str">
        <v>株式会社ながさきサステナエナジー</v>
      </c>
      <c r="DL558" s="7" t="str">
        <v>株式会社ながさきサステナエナジー</v>
      </c>
      <c r="DM558" s="7" t="str">
        <v>株式会社ながさきサステナエナジー</v>
      </c>
      <c r="DN558" s="7" t="str">
        <v>株式会社ながさきサステナエナジー</v>
      </c>
      <c r="DO558" s="7" t="str">
        <v>株式会社ながさきサステナエナジー</v>
      </c>
      <c r="DP558" s="7" t="str">
        <v>株式会社ながさきサステナエナジー</v>
      </c>
      <c r="DQ558" s="7" t="str">
        <v>株式会社ながさきサステナエナジー</v>
      </c>
      <c r="DR558" s="7" t="str">
        <v>株式会社ながさきサステナエナジー</v>
      </c>
      <c r="DS558" s="7" t="str">
        <v>株式会社ながさきサステナエナジー</v>
      </c>
      <c r="DT558" s="7" t="str">
        <v>株式会社ながさきサステナエナジー</v>
      </c>
      <c r="DU558" s="7" t="str">
        <v>株式会社ながさきサステナエナジー</v>
      </c>
      <c r="DV558" s="7" t="str">
        <v>株式会社ながさきサステナエナジー</v>
      </c>
      <c r="DW558" s="7" t="str">
        <v>株式会社ながさきサステナエナジー</v>
      </c>
      <c r="DX558" s="7" t="str">
        <v>株式会社ながさきサステナエナジー</v>
      </c>
      <c r="DY558" s="7" t="str">
        <v>株式会社ながさきサステナエナジー</v>
      </c>
      <c r="DZ558" s="7" t="str">
        <v>株式会社ながさきサステナエナジー</v>
      </c>
      <c r="EA558" s="7" t="str">
        <v>株式会社ながさきサステナエナジー</v>
      </c>
      <c r="EB558" s="7" t="str">
        <v>株式会社ながさきサステナエナジー</v>
      </c>
      <c r="EC558" s="7" t="str">
        <v>株式会社ながさきサステナエナジー</v>
      </c>
      <c r="ED558" s="7" t="str">
        <v>株式会社ながさきサステナエナジー</v>
      </c>
      <c r="EE558" s="7" t="str">
        <v>株式会社ながさきサステナエナジー</v>
      </c>
      <c r="EF558" s="7" t="str">
        <v>株式会社ながさきサステナエナジー</v>
      </c>
      <c r="EG558" s="7" t="str">
        <v>株式会社ながさきサステナエナジー</v>
      </c>
      <c r="EH558" s="7" t="str">
        <v>株式会社ながさきサステナエナジー</v>
      </c>
      <c r="EI558" s="7" t="str">
        <v>株式会社ながさきサステナエナジー</v>
      </c>
      <c r="EJ558" s="7" t="str">
        <v>株式会社ながさきサステナエナジー</v>
      </c>
      <c r="EK558" s="7" t="str">
        <v>株式会社ながさきサステナエナジー</v>
      </c>
      <c r="EL558" s="7" t="str">
        <v>株式会社ながさきサステナエナジー</v>
      </c>
      <c r="EM558" s="7" t="str">
        <v>株式会社ながさきサステナエナジー</v>
      </c>
      <c r="EN558" s="7" t="str">
        <v>株式会社ながさきサステナエナジー</v>
      </c>
      <c r="EO558" s="7" t="str">
        <v>株式会社ながさきサステナエナジー</v>
      </c>
      <c r="EP558" s="7" t="str">
        <v>株式会社ながさきサステナエナジー</v>
      </c>
      <c r="EQ558" s="7" t="str">
        <v>株式会社ながさきサステナエナジー</v>
      </c>
      <c r="ER558" s="7" t="str">
        <v>株式会社ながさきサステナエナジー</v>
      </c>
      <c r="ES558" s="7" t="str">
        <v>株式会社ながさきサステナエナジー</v>
      </c>
      <c r="ET558" s="7" t="str">
        <v>株式会社ながさきサステナエナジー</v>
      </c>
      <c r="EU558" s="7" t="str">
        <v>株式会社ながさきサステナエナジー</v>
      </c>
      <c r="EV558" s="7" t="str">
        <v>株式会社ながさきサステナエナジー</v>
      </c>
      <c r="EW558" s="7" t="str">
        <v>株式会社ながさきサステナエナジー</v>
      </c>
      <c r="EX558" s="7" t="str">
        <v>株式会社ながさきサステナエナジー</v>
      </c>
      <c r="EY558" s="7" t="str">
        <v>株式会社ながさきサステナエナジー</v>
      </c>
      <c r="EZ558" s="7" t="str">
        <v>株式会社ながさきサステナエナジー</v>
      </c>
      <c r="FA558" s="7" t="str">
        <v>株式会社ながさきサステナエナジー</v>
      </c>
      <c r="FB558" s="7" t="str">
        <v>株式会社ながさきサステナエナジー</v>
      </c>
      <c r="FC558" s="7" t="str">
        <v>株式会社ながさきサステナエナジー</v>
      </c>
      <c r="FD558" s="7" t="str">
        <v>株式会社ながさきサステナエナジー</v>
      </c>
      <c r="FE558" s="7" t="str">
        <v>株式会社ながさきサステナエナジー</v>
      </c>
      <c r="FF558" s="7" t="str">
        <v>株式会社ながさきサステナエナジー</v>
      </c>
      <c r="FG558" s="7" t="str">
        <v>株式会社ながさきサステナエナジー</v>
      </c>
      <c r="FH558" s="7" t="str">
        <v>株式会社ながさきサステナエナジー</v>
      </c>
      <c r="FI558" s="7" t="str">
        <v>株式会社ながさきサステナエナジー</v>
      </c>
      <c r="FJ558" s="7" t="str">
        <v>株式会社ながさきサステナエナジー</v>
      </c>
      <c r="FK558" s="7" t="str">
        <v>株式会社ながさきサステナエナジー</v>
      </c>
      <c r="FL558" s="7" t="str">
        <v>株式会社ながさきサステナエナジー</v>
      </c>
      <c r="FM558" s="7" t="str">
        <v>株式会社ながさきサステナエナジー</v>
      </c>
      <c r="FN558" s="7" t="str">
        <v>株式会社ながさきサステナエナジー</v>
      </c>
      <c r="FO558" s="7" t="str">
        <v>株式会社ながさきサステナエナジー</v>
      </c>
      <c r="FP558" s="7" t="str">
        <v>株式会社ながさきサステナエナジー</v>
      </c>
      <c r="FQ558" s="7" t="str">
        <v>株式会社ながさきサステナエナジー</v>
      </c>
      <c r="FR558" s="7" t="str">
        <v>株式会社ながさきサステナエナジー</v>
      </c>
      <c r="FS558" s="7" t="str">
        <v>株式会社ながさきサステナエナジー</v>
      </c>
      <c r="FT558" s="7" t="str">
        <v>株式会社ながさきサステナエナジー</v>
      </c>
      <c r="FU558" s="7" t="str">
        <v>株式会社ながさきサステナエナジー</v>
      </c>
      <c r="FV558" s="7" t="str">
        <v>株式会社ながさきサステナエナジー</v>
      </c>
      <c r="FW558" s="7" t="str">
        <v>株式会社ながさきサステナエナジー</v>
      </c>
      <c r="FX558" s="7" t="str">
        <v>株式会社ながさきサステナエナジー</v>
      </c>
      <c r="FY558" s="7" t="str">
        <v>株式会社ながさきサステナエナジー</v>
      </c>
      <c r="FZ558" s="7" t="str">
        <v>株式会社ながさきサステナエナジー</v>
      </c>
      <c r="GA558" s="7" t="str">
        <v>株式会社ながさきサステナエナジー</v>
      </c>
      <c r="GB558" s="7" t="str">
        <v>株式会社ながさきサステナエナジー</v>
      </c>
      <c r="GC558" s="7" t="str">
        <v>株式会社ながさきサステナエナジー</v>
      </c>
      <c r="GD558" s="7" t="str">
        <v>株式会社ながさきサステナエナジー</v>
      </c>
      <c r="GE558" s="7" t="str">
        <v>株式会社ながさきサステナエナジー</v>
      </c>
      <c r="GF558" s="7" t="str">
        <v>株式会社ながさきサステナエナジー</v>
      </c>
      <c r="GG558" s="7" t="str">
        <v>株式会社ながさきサステナエナジー</v>
      </c>
      <c r="GH558" s="7" t="str">
        <v>株式会社ながさきサステナエナジー</v>
      </c>
      <c r="GI558" s="7" t="str">
        <v>株式会社ながさきサステナエナジー</v>
      </c>
      <c r="GJ558" s="7" t="str">
        <v>株式会社ながさきサステナエナジー</v>
      </c>
      <c r="GK558" s="7" t="str">
        <v>株式会社ながさきサステナエナジー</v>
      </c>
      <c r="GL558" s="7" t="str">
        <v>株式会社ながさきサステナエナジー</v>
      </c>
      <c r="GM558" s="7" t="str">
        <v>株式会社ながさきサステナエナジー</v>
      </c>
      <c r="GN558" s="7" t="str">
        <v>株式会社ながさきサステナエナジー</v>
      </c>
      <c r="GO558" s="7" t="str">
        <v>株式会社ながさきサステナエナジー</v>
      </c>
      <c r="GP558" s="7" t="str">
        <v>株式会社ながさきサステナエナジー</v>
      </c>
      <c r="GQ558" s="7" t="str">
        <v>株式会社ながさきサステナエナジー</v>
      </c>
      <c r="GR558" s="7" t="str">
        <v>株式会社ながさきサステナエナジー</v>
      </c>
      <c r="GS558" s="7" t="str">
        <v>株式会社ながさきサステナエナジー</v>
      </c>
      <c r="GT558" s="7" t="str">
        <v>株式会社ながさきサステナエナジー</v>
      </c>
      <c r="GU558" s="7" t="str">
        <v>株式会社ながさきサステナエナジー</v>
      </c>
      <c r="GV558" s="7"/>
    </row>
    <row r="559" spans="1:204" ht="14.25" customHeight="1">
      <c r="A559" s="5" t="s">
        <v>1144</v>
      </c>
      <c r="B559" s="5" t="s">
        <v>1145</v>
      </c>
      <c r="C559" s="7"/>
      <c r="D559" s="7" t="str">
        <v>八千代エンジニヤリング株式会社</v>
      </c>
      <c r="E559" s="7" t="str">
        <v>八千代エンジニヤリング株式会社</v>
      </c>
      <c r="F559" s="7" t="str">
        <v>八千代エンジニヤリング株式会社</v>
      </c>
      <c r="G559" s="7" t="str">
        <v>八千代エンジニヤリング株式会社</v>
      </c>
      <c r="H559" s="7" t="str">
        <v>八千代エンジニヤリング株式会社</v>
      </c>
      <c r="I559" s="7" t="str">
        <v>八千代エンジニヤリング株式会社</v>
      </c>
      <c r="J559" s="7" t="str">
        <v>八千代エンジニヤリング株式会社</v>
      </c>
      <c r="K559" s="7" t="str">
        <v>八千代エンジニヤリング株式会社</v>
      </c>
      <c r="L559" s="7" t="str">
        <v>八千代エンジニヤリング株式会社</v>
      </c>
      <c r="M559" s="7" t="str">
        <v>八千代エンジニヤリング株式会社</v>
      </c>
      <c r="N559" s="7" t="str">
        <v>八千代エンジニヤリング株式会社</v>
      </c>
      <c r="O559" s="7" t="str">
        <v>八千代エンジニヤリング株式会社</v>
      </c>
      <c r="P559" s="7" t="str">
        <v>八千代エンジニヤリング株式会社</v>
      </c>
      <c r="Q559" s="7" t="str">
        <v>八千代エンジニヤリング株式会社</v>
      </c>
      <c r="R559" s="7" t="str">
        <v>八千代エンジニヤリング株式会社</v>
      </c>
      <c r="S559" s="7" t="str">
        <v>八千代エンジニヤリング株式会社</v>
      </c>
      <c r="T559" s="7" t="str">
        <v>八千代エンジニヤリング株式会社</v>
      </c>
      <c r="U559" s="7" t="str">
        <v>八千代エンジニヤリング株式会社</v>
      </c>
      <c r="V559" s="7" t="str">
        <v>八千代エンジニヤリング株式会社</v>
      </c>
      <c r="W559" s="7" t="str">
        <v>八千代エンジニヤリング株式会社</v>
      </c>
      <c r="X559" s="7" t="str">
        <v>八千代エンジニヤリング株式会社</v>
      </c>
      <c r="Y559" s="7" t="str">
        <v>八千代エンジニヤリング株式会社</v>
      </c>
      <c r="Z559" s="7" t="str">
        <v>八千代エンジニヤリング株式会社</v>
      </c>
      <c r="AA559" s="7" t="str">
        <v>八千代エンジニヤリング株式会社</v>
      </c>
      <c r="AB559" s="7" t="str">
        <v>八千代エンジニヤリング株式会社</v>
      </c>
      <c r="AC559" s="7" t="str">
        <v>八千代エンジニヤリング株式会社</v>
      </c>
      <c r="AD559" s="7" t="str">
        <v>八千代エンジニヤリング株式会社</v>
      </c>
      <c r="AE559" s="7" t="str">
        <v>八千代エンジニヤリング株式会社</v>
      </c>
      <c r="AF559" s="7" t="str">
        <v>八千代エンジニヤリング株式会社</v>
      </c>
      <c r="AG559" s="7" t="str">
        <v>八千代エンジニヤリング株式会社</v>
      </c>
      <c r="AH559" s="7" t="str">
        <v>八千代エンジニヤリング株式会社</v>
      </c>
      <c r="AI559" s="7" t="str">
        <v>八千代エンジニヤリング株式会社</v>
      </c>
      <c r="AJ559" s="7" t="str">
        <v>八千代エンジニヤリング株式会社</v>
      </c>
      <c r="AK559" s="7" t="str">
        <v>八千代エンジニヤリング株式会社</v>
      </c>
      <c r="AL559" s="7" t="str">
        <v>八千代エンジニヤリング株式会社</v>
      </c>
      <c r="AM559" s="7" t="str">
        <v>八千代エンジニヤリング株式会社</v>
      </c>
      <c r="AN559" s="7" t="str">
        <v>八千代エンジニヤリング株式会社</v>
      </c>
      <c r="AO559" s="7" t="str">
        <v>八千代エンジニヤリング株式会社</v>
      </c>
      <c r="AP559" s="7" t="str">
        <v>八千代エンジニヤリング株式会社</v>
      </c>
      <c r="AQ559" s="7" t="str">
        <v>八千代エンジニヤリング株式会社</v>
      </c>
      <c r="AR559" s="7" t="str">
        <v>八千代エンジニヤリング株式会社</v>
      </c>
      <c r="AS559" s="7" t="str">
        <v>八千代エンジニヤリング株式会社</v>
      </c>
      <c r="AT559" s="7" t="str">
        <v>八千代エンジニヤリング株式会社</v>
      </c>
      <c r="AU559" s="7" t="str">
        <v>八千代エンジニヤリング株式会社</v>
      </c>
      <c r="AV559" s="7" t="str">
        <v>八千代エンジニヤリング株式会社</v>
      </c>
      <c r="AW559" s="7" t="str">
        <v>八千代エンジニヤリング株式会社</v>
      </c>
      <c r="AX559" s="7" t="str">
        <v>八千代エンジニヤリング株式会社</v>
      </c>
      <c r="AY559" s="7" t="str">
        <v>八千代エンジニヤリング株式会社</v>
      </c>
      <c r="AZ559" s="7" t="str">
        <v>八千代エンジニヤリング株式会社</v>
      </c>
      <c r="BA559" s="7" t="str">
        <v>八千代エンジニヤリング株式会社</v>
      </c>
      <c r="BB559" s="7" t="str">
        <v>八千代エンジニヤリング株式会社</v>
      </c>
      <c r="BC559" s="7" t="str">
        <v>八千代エンジニヤリング株式会社</v>
      </c>
      <c r="BD559" s="7" t="str">
        <v>八千代エンジニヤリング株式会社</v>
      </c>
      <c r="BE559" s="7" t="str">
        <v>八千代エンジニヤリング株式会社</v>
      </c>
      <c r="BF559" s="7" t="str">
        <v>八千代エンジニヤリング株式会社</v>
      </c>
      <c r="BG559" s="7" t="str">
        <v>八千代エンジニヤリング株式会社</v>
      </c>
      <c r="BH559" s="7" t="str">
        <v>八千代エンジニヤリング株式会社</v>
      </c>
      <c r="BI559" s="7" t="str">
        <v>八千代エンジニヤリング株式会社</v>
      </c>
      <c r="BJ559" s="7" t="str">
        <v>八千代エンジニヤリング株式会社</v>
      </c>
      <c r="BK559" s="7" t="str">
        <v>八千代エンジニヤリング株式会社</v>
      </c>
      <c r="BL559" s="7" t="str">
        <v>八千代エンジニヤリング株式会社</v>
      </c>
      <c r="BM559" s="7" t="str">
        <v>八千代エンジニヤリング株式会社</v>
      </c>
      <c r="BN559" s="7" t="str">
        <v>八千代エンジニヤリング株式会社</v>
      </c>
      <c r="BO559" s="7" t="str">
        <v>八千代エンジニヤリング株式会社</v>
      </c>
      <c r="BP559" s="7" t="str">
        <v>八千代エンジニヤリング株式会社</v>
      </c>
      <c r="BQ559" s="7" t="str">
        <v>八千代エンジニヤリング株式会社</v>
      </c>
      <c r="BR559" s="7" t="str">
        <v>八千代エンジニヤリング株式会社</v>
      </c>
      <c r="BS559" s="7" t="str">
        <v>八千代エンジニヤリング株式会社</v>
      </c>
      <c r="BT559" s="7" t="str">
        <v>八千代エンジニヤリング株式会社</v>
      </c>
      <c r="BU559" s="7" t="str">
        <v>八千代エンジニヤリング株式会社</v>
      </c>
      <c r="BV559" s="7" t="str">
        <v>八千代エンジニヤリング株式会社</v>
      </c>
      <c r="BW559" s="7" t="str">
        <v>八千代エンジニヤリング株式会社</v>
      </c>
      <c r="BX559" s="7" t="str">
        <v>八千代エンジニヤリング株式会社</v>
      </c>
      <c r="BY559" s="7" t="str">
        <v>八千代エンジニヤリング株式会社</v>
      </c>
      <c r="BZ559" s="7" t="str">
        <v>八千代エンジニヤリング株式会社</v>
      </c>
      <c r="CA559" s="7" t="str">
        <v>八千代エンジニヤリング株式会社</v>
      </c>
      <c r="CB559" s="7" t="str">
        <v>八千代エンジニヤリング株式会社</v>
      </c>
      <c r="CC559" s="7" t="str">
        <v>八千代エンジニヤリング株式会社</v>
      </c>
      <c r="CD559" s="7" t="str">
        <v>八千代エンジニヤリング株式会社</v>
      </c>
      <c r="CE559" s="7" t="str">
        <v>八千代エンジニヤリング株式会社</v>
      </c>
      <c r="CF559" s="7" t="str">
        <v>八千代エンジニヤリング株式会社</v>
      </c>
      <c r="CG559" s="7" t="str">
        <v>八千代エンジニヤリング株式会社</v>
      </c>
      <c r="CH559" s="7" t="str">
        <v>八千代エンジニヤリング株式会社</v>
      </c>
      <c r="CI559" s="7" t="str">
        <v>八千代エンジニヤリング株式会社</v>
      </c>
      <c r="CJ559" s="7" t="str">
        <v>八千代エンジニヤリング株式会社</v>
      </c>
      <c r="CK559" s="7" t="str">
        <v>八千代エンジニヤリング株式会社</v>
      </c>
      <c r="CL559" s="7" t="str">
        <v>八千代エンジニヤリング株式会社</v>
      </c>
      <c r="CM559" s="7" t="str">
        <v>八千代エンジニヤリング株式会社</v>
      </c>
      <c r="CN559" s="7" t="str">
        <v>八千代エンジニヤリング株式会社</v>
      </c>
      <c r="CO559" s="7" t="str">
        <v>八千代エンジニヤリング株式会社</v>
      </c>
      <c r="CP559" s="7" t="str">
        <v>八千代エンジニヤリング株式会社</v>
      </c>
      <c r="CQ559" s="7" t="str">
        <v>八千代エンジニヤリング株式会社</v>
      </c>
      <c r="CR559" s="7" t="str">
        <v>八千代エンジニヤリング株式会社</v>
      </c>
      <c r="CS559" s="7" t="str">
        <v>八千代エンジニヤリング株式会社</v>
      </c>
      <c r="CT559" s="7" t="str">
        <v>八千代エンジニヤリング株式会社</v>
      </c>
      <c r="CU559" s="7" t="str">
        <v>八千代エンジニヤリング株式会社</v>
      </c>
      <c r="CV559" s="7" t="str">
        <v>八千代エンジニヤリング株式会社</v>
      </c>
      <c r="CW559" s="7" t="str">
        <v>八千代エンジニヤリング株式会社</v>
      </c>
      <c r="CX559" s="7" t="str">
        <v>八千代エンジニヤリング株式会社</v>
      </c>
      <c r="CY559" s="7" t="str">
        <v>八千代エンジニヤリング株式会社</v>
      </c>
      <c r="CZ559" s="7" t="str">
        <v>八千代エンジニヤリング株式会社</v>
      </c>
      <c r="DA559" s="7" t="str">
        <v>八千代エンジニヤリング株式会社</v>
      </c>
      <c r="DB559" s="7" t="str">
        <v>八千代エンジニヤリング株式会社</v>
      </c>
      <c r="DC559" s="7" t="str">
        <v>八千代エンジニヤリング株式会社</v>
      </c>
      <c r="DD559" s="7" t="str">
        <v>八千代エンジニヤリング株式会社</v>
      </c>
      <c r="DE559" s="7" t="str">
        <v>八千代エンジニヤリング株式会社</v>
      </c>
      <c r="DF559" s="7" t="str">
        <v>八千代エンジニヤリング株式会社</v>
      </c>
      <c r="DG559" s="7" t="str">
        <v>八千代エンジニヤリング株式会社</v>
      </c>
      <c r="DH559" s="7" t="str">
        <v>八千代エンジニヤリング株式会社</v>
      </c>
      <c r="DI559" s="7" t="str">
        <v>八千代エンジニヤリング株式会社</v>
      </c>
      <c r="DJ559" s="7" t="str">
        <v>八千代エンジニヤリング株式会社</v>
      </c>
      <c r="DK559" s="7" t="str">
        <v>八千代エンジニヤリング株式会社</v>
      </c>
      <c r="DL559" s="7" t="str">
        <v>八千代エンジニヤリング株式会社</v>
      </c>
      <c r="DM559" s="7" t="str">
        <v>八千代エンジニヤリング株式会社</v>
      </c>
      <c r="DN559" s="7" t="str">
        <v>八千代エンジニヤリング株式会社</v>
      </c>
      <c r="DO559" s="7" t="str">
        <v>八千代エンジニヤリング株式会社</v>
      </c>
      <c r="DP559" s="7" t="str">
        <v>八千代エンジニヤリング株式会社</v>
      </c>
      <c r="DQ559" s="7" t="str">
        <v>八千代エンジニヤリング株式会社</v>
      </c>
      <c r="DR559" s="7" t="str">
        <v>八千代エンジニヤリング株式会社</v>
      </c>
      <c r="DS559" s="7" t="str">
        <v>八千代エンジニヤリング株式会社</v>
      </c>
      <c r="DT559" s="7" t="str">
        <v>八千代エンジニヤリング株式会社</v>
      </c>
      <c r="DU559" s="7" t="str">
        <v>八千代エンジニヤリング株式会社</v>
      </c>
      <c r="DV559" s="7" t="str">
        <v>八千代エンジニヤリング株式会社</v>
      </c>
      <c r="DW559" s="7" t="str">
        <v>八千代エンジニヤリング株式会社</v>
      </c>
      <c r="DX559" s="7" t="str">
        <v>八千代エンジニヤリング株式会社</v>
      </c>
      <c r="DY559" s="7" t="str">
        <v>八千代エンジニヤリング株式会社</v>
      </c>
      <c r="DZ559" s="7" t="str">
        <v>八千代エンジニヤリング株式会社</v>
      </c>
      <c r="EA559" s="7" t="str">
        <v>八千代エンジニヤリング株式会社</v>
      </c>
      <c r="EB559" s="7" t="str">
        <v>八千代エンジニヤリング株式会社</v>
      </c>
      <c r="EC559" s="7" t="str">
        <v>八千代エンジニヤリング株式会社</v>
      </c>
      <c r="ED559" s="7" t="str">
        <v>八千代エンジニヤリング株式会社</v>
      </c>
      <c r="EE559" s="7" t="str">
        <v>八千代エンジニヤリング株式会社</v>
      </c>
      <c r="EF559" s="7" t="str">
        <v>八千代エンジニヤリング株式会社</v>
      </c>
      <c r="EG559" s="7" t="str">
        <v>八千代エンジニヤリング株式会社</v>
      </c>
      <c r="EH559" s="7" t="str">
        <v>八千代エンジニヤリング株式会社</v>
      </c>
      <c r="EI559" s="7" t="str">
        <v>八千代エンジニヤリング株式会社</v>
      </c>
      <c r="EJ559" s="7" t="str">
        <v>八千代エンジニヤリング株式会社</v>
      </c>
      <c r="EK559" s="7" t="str">
        <v>八千代エンジニヤリング株式会社</v>
      </c>
      <c r="EL559" s="7" t="str">
        <v>八千代エンジニヤリング株式会社</v>
      </c>
      <c r="EM559" s="7" t="str">
        <v>八千代エンジニヤリング株式会社</v>
      </c>
      <c r="EN559" s="7" t="str">
        <v>八千代エンジニヤリング株式会社</v>
      </c>
      <c r="EO559" s="7" t="str">
        <v>八千代エンジニヤリング株式会社</v>
      </c>
      <c r="EP559" s="7" t="str">
        <v>八千代エンジニヤリング株式会社</v>
      </c>
      <c r="EQ559" s="7" t="str">
        <v>八千代エンジニヤリング株式会社</v>
      </c>
      <c r="ER559" s="7" t="str">
        <v>八千代エンジニヤリング株式会社</v>
      </c>
      <c r="ES559" s="7" t="str">
        <v>八千代エンジニヤリング株式会社</v>
      </c>
      <c r="ET559" s="7" t="str">
        <v>八千代エンジニヤリング株式会社</v>
      </c>
      <c r="EU559" s="7" t="str">
        <v>八千代エンジニヤリング株式会社</v>
      </c>
      <c r="EV559" s="7" t="str">
        <v>八千代エンジニヤリング株式会社</v>
      </c>
      <c r="EW559" s="7" t="str">
        <v>八千代エンジニヤリング株式会社</v>
      </c>
      <c r="EX559" s="7" t="str">
        <v>八千代エンジニヤリング株式会社</v>
      </c>
      <c r="EY559" s="7" t="str">
        <v>八千代エンジニヤリング株式会社</v>
      </c>
      <c r="EZ559" s="7" t="str">
        <v>八千代エンジニヤリング株式会社</v>
      </c>
      <c r="FA559" s="7" t="str">
        <v>八千代エンジニヤリング株式会社</v>
      </c>
      <c r="FB559" s="7" t="str">
        <v>八千代エンジニヤリング株式会社</v>
      </c>
      <c r="FC559" s="7" t="str">
        <v>八千代エンジニヤリング株式会社</v>
      </c>
      <c r="FD559" s="7" t="str">
        <v>八千代エンジニヤリング株式会社</v>
      </c>
      <c r="FE559" s="7" t="str">
        <v>八千代エンジニヤリング株式会社</v>
      </c>
      <c r="FF559" s="7" t="str">
        <v>八千代エンジニヤリング株式会社</v>
      </c>
      <c r="FG559" s="7" t="str">
        <v>八千代エンジニヤリング株式会社</v>
      </c>
      <c r="FH559" s="7" t="str">
        <v>八千代エンジニヤリング株式会社</v>
      </c>
      <c r="FI559" s="7" t="str">
        <v>八千代エンジニヤリング株式会社</v>
      </c>
      <c r="FJ559" s="7" t="str">
        <v>八千代エンジニヤリング株式会社</v>
      </c>
      <c r="FK559" s="7" t="str">
        <v>八千代エンジニヤリング株式会社</v>
      </c>
      <c r="FL559" s="7" t="str">
        <v>八千代エンジニヤリング株式会社</v>
      </c>
      <c r="FM559" s="7" t="str">
        <v>八千代エンジニヤリング株式会社</v>
      </c>
      <c r="FN559" s="7" t="str">
        <v>八千代エンジニヤリング株式会社</v>
      </c>
      <c r="FO559" s="7" t="str">
        <v>八千代エンジニヤリング株式会社</v>
      </c>
      <c r="FP559" s="7" t="str">
        <v>八千代エンジニヤリング株式会社</v>
      </c>
      <c r="FQ559" s="7" t="str">
        <v>八千代エンジニヤリング株式会社</v>
      </c>
      <c r="FR559" s="7" t="str">
        <v>八千代エンジニヤリング株式会社</v>
      </c>
      <c r="FS559" s="7" t="str">
        <v>八千代エンジニヤリング株式会社</v>
      </c>
      <c r="FT559" s="7" t="str">
        <v>八千代エンジニヤリング株式会社</v>
      </c>
      <c r="FU559" s="7" t="str">
        <v>八千代エンジニヤリング株式会社</v>
      </c>
      <c r="FV559" s="7" t="str">
        <v>八千代エンジニヤリング株式会社</v>
      </c>
      <c r="FW559" s="7" t="str">
        <v>八千代エンジニヤリング株式会社</v>
      </c>
      <c r="FX559" s="7" t="str">
        <v>八千代エンジニヤリング株式会社</v>
      </c>
      <c r="FY559" s="7" t="str">
        <v>八千代エンジニヤリング株式会社</v>
      </c>
      <c r="FZ559" s="7" t="str">
        <v>八千代エンジニヤリング株式会社</v>
      </c>
      <c r="GA559" s="7" t="str">
        <v>八千代エンジニヤリング株式会社</v>
      </c>
      <c r="GB559" s="7" t="str">
        <v>八千代エンジニヤリング株式会社</v>
      </c>
      <c r="GC559" s="7" t="str">
        <v>八千代エンジニヤリング株式会社</v>
      </c>
      <c r="GD559" s="7" t="str">
        <v>八千代エンジニヤリング株式会社</v>
      </c>
      <c r="GE559" s="7" t="str">
        <v>八千代エンジニヤリング株式会社</v>
      </c>
      <c r="GF559" s="7" t="str">
        <v>八千代エンジニヤリング株式会社</v>
      </c>
      <c r="GG559" s="7" t="str">
        <v>八千代エンジニヤリング株式会社</v>
      </c>
      <c r="GH559" s="7" t="str">
        <v>八千代エンジニヤリング株式会社</v>
      </c>
      <c r="GI559" s="7" t="str">
        <v>八千代エンジニヤリング株式会社</v>
      </c>
      <c r="GJ559" s="7" t="str">
        <v>八千代エンジニヤリング株式会社</v>
      </c>
      <c r="GK559" s="7" t="str">
        <v>八千代エンジニヤリング株式会社</v>
      </c>
      <c r="GL559" s="7" t="str">
        <v>八千代エンジニヤリング株式会社</v>
      </c>
      <c r="GM559" s="7" t="str">
        <v>八千代エンジニヤリング株式会社</v>
      </c>
      <c r="GN559" s="7" t="str">
        <v>八千代エンジニヤリング株式会社</v>
      </c>
      <c r="GO559" s="7" t="str">
        <v>八千代エンジニヤリング株式会社</v>
      </c>
      <c r="GP559" s="7" t="str">
        <v>八千代エンジニヤリング株式会社</v>
      </c>
      <c r="GQ559" s="7" t="str">
        <v>八千代エンジニヤリング株式会社</v>
      </c>
      <c r="GR559" s="7" t="str">
        <v>八千代エンジニヤリング株式会社</v>
      </c>
      <c r="GS559" s="7" t="str">
        <v>八千代エンジニヤリング株式会社</v>
      </c>
      <c r="GT559" s="7" t="str">
        <v>八千代エンジニヤリング株式会社</v>
      </c>
      <c r="GU559" s="7" t="str">
        <v>八千代エンジニヤリング株式会社</v>
      </c>
      <c r="GV559" s="7"/>
    </row>
    <row r="560" spans="1:204" ht="14.25" customHeight="1">
      <c r="A560" s="5" t="s">
        <v>1146</v>
      </c>
      <c r="B560" s="5" t="s">
        <v>1147</v>
      </c>
      <c r="C560" s="7"/>
      <c r="D560" s="7" t="str">
        <v>神楽電力株式会社</v>
      </c>
      <c r="E560" s="7" t="str">
        <v>神楽電力株式会社</v>
      </c>
      <c r="F560" s="7" t="str">
        <v>神楽電力株式会社</v>
      </c>
      <c r="G560" s="7" t="str">
        <v>神楽電力株式会社</v>
      </c>
      <c r="H560" s="7" t="str">
        <v>神楽電力株式会社</v>
      </c>
      <c r="I560" s="7" t="str">
        <v>神楽電力株式会社</v>
      </c>
      <c r="J560" s="7" t="str">
        <v>神楽電力株式会社</v>
      </c>
      <c r="K560" s="7" t="str">
        <v>神楽電力株式会社</v>
      </c>
      <c r="L560" s="7" t="str">
        <v>神楽電力株式会社</v>
      </c>
      <c r="M560" s="7" t="str">
        <v>神楽電力株式会社</v>
      </c>
      <c r="N560" s="7" t="str">
        <v>神楽電力株式会社</v>
      </c>
      <c r="O560" s="7" t="str">
        <v>神楽電力株式会社</v>
      </c>
      <c r="P560" s="7" t="str">
        <v>神楽電力株式会社</v>
      </c>
      <c r="Q560" s="7" t="str">
        <v>神楽電力株式会社</v>
      </c>
      <c r="R560" s="7" t="str">
        <v>神楽電力株式会社</v>
      </c>
      <c r="S560" s="7" t="str">
        <v>神楽電力株式会社</v>
      </c>
      <c r="T560" s="7" t="str">
        <v>神楽電力株式会社</v>
      </c>
      <c r="U560" s="7" t="str">
        <v>神楽電力株式会社</v>
      </c>
      <c r="V560" s="7" t="str">
        <v>神楽電力株式会社</v>
      </c>
      <c r="W560" s="7" t="str">
        <v>神楽電力株式会社</v>
      </c>
      <c r="X560" s="7" t="str">
        <v>神楽電力株式会社</v>
      </c>
      <c r="Y560" s="7" t="str">
        <v>神楽電力株式会社</v>
      </c>
      <c r="Z560" s="7" t="str">
        <v>神楽電力株式会社</v>
      </c>
      <c r="AA560" s="7" t="str">
        <v>神楽電力株式会社</v>
      </c>
      <c r="AB560" s="7" t="str">
        <v>神楽電力株式会社</v>
      </c>
      <c r="AC560" s="7" t="str">
        <v>神楽電力株式会社</v>
      </c>
      <c r="AD560" s="7" t="str">
        <v>神楽電力株式会社</v>
      </c>
      <c r="AE560" s="7" t="str">
        <v>神楽電力株式会社</v>
      </c>
      <c r="AF560" s="7" t="str">
        <v>神楽電力株式会社</v>
      </c>
      <c r="AG560" s="7" t="str">
        <v>神楽電力株式会社</v>
      </c>
      <c r="AH560" s="7" t="str">
        <v>神楽電力株式会社</v>
      </c>
      <c r="AI560" s="7" t="str">
        <v>神楽電力株式会社</v>
      </c>
      <c r="AJ560" s="7" t="str">
        <v>神楽電力株式会社</v>
      </c>
      <c r="AK560" s="7" t="str">
        <v>神楽電力株式会社</v>
      </c>
      <c r="AL560" s="7" t="str">
        <v>神楽電力株式会社</v>
      </c>
      <c r="AM560" s="7" t="str">
        <v>神楽電力株式会社</v>
      </c>
      <c r="AN560" s="7" t="str">
        <v>神楽電力株式会社</v>
      </c>
      <c r="AO560" s="7" t="str">
        <v>神楽電力株式会社</v>
      </c>
      <c r="AP560" s="7" t="str">
        <v>神楽電力株式会社</v>
      </c>
      <c r="AQ560" s="7" t="str">
        <v>神楽電力株式会社</v>
      </c>
      <c r="AR560" s="7" t="str">
        <v>神楽電力株式会社</v>
      </c>
      <c r="AS560" s="7" t="str">
        <v>神楽電力株式会社</v>
      </c>
      <c r="AT560" s="7" t="str">
        <v>神楽電力株式会社</v>
      </c>
      <c r="AU560" s="7" t="str">
        <v>神楽電力株式会社</v>
      </c>
      <c r="AV560" s="7" t="str">
        <v>神楽電力株式会社</v>
      </c>
      <c r="AW560" s="7" t="str">
        <v>神楽電力株式会社</v>
      </c>
      <c r="AX560" s="7" t="str">
        <v>神楽電力株式会社</v>
      </c>
      <c r="AY560" s="7" t="str">
        <v>神楽電力株式会社</v>
      </c>
      <c r="AZ560" s="7" t="str">
        <v>神楽電力株式会社</v>
      </c>
      <c r="BA560" s="7" t="str">
        <v>神楽電力株式会社</v>
      </c>
      <c r="BB560" s="7" t="str">
        <v>神楽電力株式会社</v>
      </c>
      <c r="BC560" s="7" t="str">
        <v>神楽電力株式会社</v>
      </c>
      <c r="BD560" s="7" t="str">
        <v>神楽電力株式会社</v>
      </c>
      <c r="BE560" s="7" t="str">
        <v>神楽電力株式会社</v>
      </c>
      <c r="BF560" s="7" t="str">
        <v>神楽電力株式会社</v>
      </c>
      <c r="BG560" s="7" t="str">
        <v>神楽電力株式会社</v>
      </c>
      <c r="BH560" s="7" t="str">
        <v>神楽電力株式会社</v>
      </c>
      <c r="BI560" s="7" t="str">
        <v>神楽電力株式会社</v>
      </c>
      <c r="BJ560" s="7" t="str">
        <v>神楽電力株式会社</v>
      </c>
      <c r="BK560" s="7" t="str">
        <v>神楽電力株式会社</v>
      </c>
      <c r="BL560" s="7" t="str">
        <v>神楽電力株式会社</v>
      </c>
      <c r="BM560" s="7" t="str">
        <v>神楽電力株式会社</v>
      </c>
      <c r="BN560" s="7" t="str">
        <v>神楽電力株式会社</v>
      </c>
      <c r="BO560" s="7" t="str">
        <v>神楽電力株式会社</v>
      </c>
      <c r="BP560" s="7" t="str">
        <v>神楽電力株式会社</v>
      </c>
      <c r="BQ560" s="7" t="str">
        <v>神楽電力株式会社</v>
      </c>
      <c r="BR560" s="7" t="str">
        <v>神楽電力株式会社</v>
      </c>
      <c r="BS560" s="7" t="str">
        <v>神楽電力株式会社</v>
      </c>
      <c r="BT560" s="7" t="str">
        <v>神楽電力株式会社</v>
      </c>
      <c r="BU560" s="7" t="str">
        <v>神楽電力株式会社</v>
      </c>
      <c r="BV560" s="7" t="str">
        <v>神楽電力株式会社</v>
      </c>
      <c r="BW560" s="7" t="str">
        <v>神楽電力株式会社</v>
      </c>
      <c r="BX560" s="7" t="str">
        <v>神楽電力株式会社</v>
      </c>
      <c r="BY560" s="7" t="str">
        <v>神楽電力株式会社</v>
      </c>
      <c r="BZ560" s="7" t="str">
        <v>神楽電力株式会社</v>
      </c>
      <c r="CA560" s="7" t="str">
        <v>神楽電力株式会社</v>
      </c>
      <c r="CB560" s="7" t="str">
        <v>神楽電力株式会社</v>
      </c>
      <c r="CC560" s="7" t="str">
        <v>神楽電力株式会社</v>
      </c>
      <c r="CD560" s="7" t="str">
        <v>神楽電力株式会社</v>
      </c>
      <c r="CE560" s="7" t="str">
        <v>神楽電力株式会社</v>
      </c>
      <c r="CF560" s="7" t="str">
        <v>神楽電力株式会社</v>
      </c>
      <c r="CG560" s="7" t="str">
        <v>神楽電力株式会社</v>
      </c>
      <c r="CH560" s="7" t="str">
        <v>神楽電力株式会社</v>
      </c>
      <c r="CI560" s="7" t="str">
        <v>神楽電力株式会社</v>
      </c>
      <c r="CJ560" s="7" t="str">
        <v>神楽電力株式会社</v>
      </c>
      <c r="CK560" s="7" t="str">
        <v>神楽電力株式会社</v>
      </c>
      <c r="CL560" s="7" t="str">
        <v>神楽電力株式会社</v>
      </c>
      <c r="CM560" s="7" t="str">
        <v>神楽電力株式会社</v>
      </c>
      <c r="CN560" s="7" t="str">
        <v>神楽電力株式会社</v>
      </c>
      <c r="CO560" s="7" t="str">
        <v>神楽電力株式会社</v>
      </c>
      <c r="CP560" s="7" t="str">
        <v>神楽電力株式会社</v>
      </c>
      <c r="CQ560" s="7" t="str">
        <v>神楽電力株式会社</v>
      </c>
      <c r="CR560" s="7" t="str">
        <v>神楽電力株式会社</v>
      </c>
      <c r="CS560" s="7" t="str">
        <v>神楽電力株式会社</v>
      </c>
      <c r="CT560" s="7" t="str">
        <v>神楽電力株式会社</v>
      </c>
      <c r="CU560" s="7" t="str">
        <v>神楽電力株式会社</v>
      </c>
      <c r="CV560" s="7" t="str">
        <v>神楽電力株式会社</v>
      </c>
      <c r="CW560" s="7" t="str">
        <v>神楽電力株式会社</v>
      </c>
      <c r="CX560" s="7" t="str">
        <v>神楽電力株式会社</v>
      </c>
      <c r="CY560" s="7" t="str">
        <v>神楽電力株式会社</v>
      </c>
      <c r="CZ560" s="7" t="str">
        <v>神楽電力株式会社</v>
      </c>
      <c r="DA560" s="7" t="str">
        <v>神楽電力株式会社</v>
      </c>
      <c r="DB560" s="7" t="str">
        <v>神楽電力株式会社</v>
      </c>
      <c r="DC560" s="7" t="str">
        <v>神楽電力株式会社</v>
      </c>
      <c r="DD560" s="7" t="str">
        <v>神楽電力株式会社</v>
      </c>
      <c r="DE560" s="7" t="str">
        <v>神楽電力株式会社</v>
      </c>
      <c r="DF560" s="7" t="str">
        <v>神楽電力株式会社</v>
      </c>
      <c r="DG560" s="7" t="str">
        <v>神楽電力株式会社</v>
      </c>
      <c r="DH560" s="7" t="str">
        <v>神楽電力株式会社</v>
      </c>
      <c r="DI560" s="7" t="str">
        <v>神楽電力株式会社</v>
      </c>
      <c r="DJ560" s="7" t="str">
        <v>神楽電力株式会社</v>
      </c>
      <c r="DK560" s="7" t="str">
        <v>神楽電力株式会社</v>
      </c>
      <c r="DL560" s="7" t="str">
        <v>神楽電力株式会社</v>
      </c>
      <c r="DM560" s="7" t="str">
        <v>神楽電力株式会社</v>
      </c>
      <c r="DN560" s="7" t="str">
        <v>神楽電力株式会社</v>
      </c>
      <c r="DO560" s="7" t="str">
        <v>神楽電力株式会社</v>
      </c>
      <c r="DP560" s="7" t="str">
        <v>神楽電力株式会社</v>
      </c>
      <c r="DQ560" s="7" t="str">
        <v>神楽電力株式会社</v>
      </c>
      <c r="DR560" s="7" t="str">
        <v>神楽電力株式会社</v>
      </c>
      <c r="DS560" s="7" t="str">
        <v>神楽電力株式会社</v>
      </c>
      <c r="DT560" s="7" t="str">
        <v>神楽電力株式会社</v>
      </c>
      <c r="DU560" s="7" t="str">
        <v>神楽電力株式会社</v>
      </c>
      <c r="DV560" s="7" t="str">
        <v>神楽電力株式会社</v>
      </c>
      <c r="DW560" s="7" t="str">
        <v>神楽電力株式会社</v>
      </c>
      <c r="DX560" s="7" t="str">
        <v>神楽電力株式会社</v>
      </c>
      <c r="DY560" s="7" t="str">
        <v>神楽電力株式会社</v>
      </c>
      <c r="DZ560" s="7" t="str">
        <v>神楽電力株式会社</v>
      </c>
      <c r="EA560" s="7" t="str">
        <v>神楽電力株式会社</v>
      </c>
      <c r="EB560" s="7" t="str">
        <v>神楽電力株式会社</v>
      </c>
      <c r="EC560" s="7" t="str">
        <v>神楽電力株式会社</v>
      </c>
      <c r="ED560" s="7" t="str">
        <v>神楽電力株式会社</v>
      </c>
      <c r="EE560" s="7" t="str">
        <v>神楽電力株式会社</v>
      </c>
      <c r="EF560" s="7" t="str">
        <v>神楽電力株式会社</v>
      </c>
      <c r="EG560" s="7" t="str">
        <v>神楽電力株式会社</v>
      </c>
      <c r="EH560" s="7" t="str">
        <v>神楽電力株式会社</v>
      </c>
      <c r="EI560" s="7" t="str">
        <v>神楽電力株式会社</v>
      </c>
      <c r="EJ560" s="7" t="str">
        <v>神楽電力株式会社</v>
      </c>
      <c r="EK560" s="7" t="str">
        <v>神楽電力株式会社</v>
      </c>
      <c r="EL560" s="7" t="str">
        <v>神楽電力株式会社</v>
      </c>
      <c r="EM560" s="7" t="str">
        <v>神楽電力株式会社</v>
      </c>
      <c r="EN560" s="7" t="str">
        <v>神楽電力株式会社</v>
      </c>
      <c r="EO560" s="7" t="str">
        <v>神楽電力株式会社</v>
      </c>
      <c r="EP560" s="7" t="str">
        <v>神楽電力株式会社</v>
      </c>
      <c r="EQ560" s="7" t="str">
        <v>神楽電力株式会社</v>
      </c>
      <c r="ER560" s="7" t="str">
        <v>神楽電力株式会社</v>
      </c>
      <c r="ES560" s="7" t="str">
        <v>神楽電力株式会社</v>
      </c>
      <c r="ET560" s="7" t="str">
        <v>神楽電力株式会社</v>
      </c>
      <c r="EU560" s="7" t="str">
        <v>神楽電力株式会社</v>
      </c>
      <c r="EV560" s="7" t="str">
        <v>神楽電力株式会社</v>
      </c>
      <c r="EW560" s="7" t="str">
        <v>神楽電力株式会社</v>
      </c>
      <c r="EX560" s="7" t="str">
        <v>神楽電力株式会社</v>
      </c>
      <c r="EY560" s="7" t="str">
        <v>神楽電力株式会社</v>
      </c>
      <c r="EZ560" s="7" t="str">
        <v>神楽電力株式会社</v>
      </c>
      <c r="FA560" s="7" t="str">
        <v>神楽電力株式会社</v>
      </c>
      <c r="FB560" s="7" t="str">
        <v>神楽電力株式会社</v>
      </c>
      <c r="FC560" s="7" t="str">
        <v>神楽電力株式会社</v>
      </c>
      <c r="FD560" s="7" t="str">
        <v>神楽電力株式会社</v>
      </c>
      <c r="FE560" s="7" t="str">
        <v>神楽電力株式会社</v>
      </c>
      <c r="FF560" s="7" t="str">
        <v>神楽電力株式会社</v>
      </c>
      <c r="FG560" s="7" t="str">
        <v>神楽電力株式会社</v>
      </c>
      <c r="FH560" s="7" t="str">
        <v>神楽電力株式会社</v>
      </c>
      <c r="FI560" s="7" t="str">
        <v>神楽電力株式会社</v>
      </c>
      <c r="FJ560" s="7" t="str">
        <v>神楽電力株式会社</v>
      </c>
      <c r="FK560" s="7" t="str">
        <v>神楽電力株式会社</v>
      </c>
      <c r="FL560" s="7" t="str">
        <v>神楽電力株式会社</v>
      </c>
      <c r="FM560" s="7" t="str">
        <v>神楽電力株式会社</v>
      </c>
      <c r="FN560" s="7" t="str">
        <v>神楽電力株式会社</v>
      </c>
      <c r="FO560" s="7" t="str">
        <v>神楽電力株式会社</v>
      </c>
      <c r="FP560" s="7" t="str">
        <v>神楽電力株式会社</v>
      </c>
      <c r="FQ560" s="7" t="str">
        <v>神楽電力株式会社</v>
      </c>
      <c r="FR560" s="7" t="str">
        <v>神楽電力株式会社</v>
      </c>
      <c r="FS560" s="7" t="str">
        <v>神楽電力株式会社</v>
      </c>
      <c r="FT560" s="7" t="str">
        <v>神楽電力株式会社</v>
      </c>
      <c r="FU560" s="7" t="str">
        <v>神楽電力株式会社</v>
      </c>
      <c r="FV560" s="7" t="str">
        <v>神楽電力株式会社</v>
      </c>
      <c r="FW560" s="7" t="str">
        <v>神楽電力株式会社</v>
      </c>
      <c r="FX560" s="7" t="str">
        <v>神楽電力株式会社</v>
      </c>
      <c r="FY560" s="7" t="str">
        <v>神楽電力株式会社</v>
      </c>
      <c r="FZ560" s="7" t="str">
        <v>神楽電力株式会社</v>
      </c>
      <c r="GA560" s="7" t="str">
        <v>神楽電力株式会社</v>
      </c>
      <c r="GB560" s="7" t="str">
        <v>神楽電力株式会社</v>
      </c>
      <c r="GC560" s="7" t="str">
        <v>神楽電力株式会社</v>
      </c>
      <c r="GD560" s="7" t="str">
        <v>神楽電力株式会社</v>
      </c>
      <c r="GE560" s="7" t="str">
        <v>神楽電力株式会社</v>
      </c>
      <c r="GF560" s="7" t="str">
        <v>神楽電力株式会社</v>
      </c>
      <c r="GG560" s="7" t="str">
        <v>神楽電力株式会社</v>
      </c>
      <c r="GH560" s="7" t="str">
        <v>神楽電力株式会社</v>
      </c>
      <c r="GI560" s="7" t="str">
        <v>神楽電力株式会社</v>
      </c>
      <c r="GJ560" s="7" t="str">
        <v>神楽電力株式会社</v>
      </c>
      <c r="GK560" s="7" t="str">
        <v>神楽電力株式会社</v>
      </c>
      <c r="GL560" s="7" t="str">
        <v>神楽電力株式会社</v>
      </c>
      <c r="GM560" s="7" t="str">
        <v>神楽電力株式会社</v>
      </c>
      <c r="GN560" s="7" t="str">
        <v>神楽電力株式会社</v>
      </c>
      <c r="GO560" s="7" t="str">
        <v>神楽電力株式会社</v>
      </c>
      <c r="GP560" s="7" t="str">
        <v>神楽電力株式会社</v>
      </c>
      <c r="GQ560" s="7" t="str">
        <v>神楽電力株式会社</v>
      </c>
      <c r="GR560" s="7" t="str">
        <v>神楽電力株式会社</v>
      </c>
      <c r="GS560" s="7" t="str">
        <v>神楽電力株式会社</v>
      </c>
      <c r="GT560" s="7" t="str">
        <v>神楽電力株式会社</v>
      </c>
      <c r="GU560" s="7" t="str">
        <v>神楽電力株式会社</v>
      </c>
      <c r="GV560" s="7"/>
    </row>
    <row r="561" spans="1:204" ht="14.25" customHeight="1">
      <c r="A561" s="5" t="s">
        <v>1148</v>
      </c>
      <c r="B561" s="5" t="s">
        <v>1149</v>
      </c>
      <c r="C561" s="7"/>
      <c r="D561" s="7" t="str">
        <v>穂の国とよはし電力株式会社</v>
      </c>
      <c r="E561" s="7" t="str">
        <v>穂の国とよはし電力株式会社</v>
      </c>
      <c r="F561" s="7" t="str">
        <v>穂の国とよはし電力株式会社</v>
      </c>
      <c r="G561" s="7" t="str">
        <v>穂の国とよはし電力株式会社</v>
      </c>
      <c r="H561" s="7" t="str">
        <v>穂の国とよはし電力株式会社</v>
      </c>
      <c r="I561" s="7" t="str">
        <v>穂の国とよはし電力株式会社</v>
      </c>
      <c r="J561" s="7" t="str">
        <v>穂の国とよはし電力株式会社</v>
      </c>
      <c r="K561" s="7" t="str">
        <v>穂の国とよはし電力株式会社</v>
      </c>
      <c r="L561" s="7" t="str">
        <v>穂の国とよはし電力株式会社</v>
      </c>
      <c r="M561" s="7" t="str">
        <v>穂の国とよはし電力株式会社</v>
      </c>
      <c r="N561" s="7" t="str">
        <v>穂の国とよはし電力株式会社</v>
      </c>
      <c r="O561" s="7" t="str">
        <v>穂の国とよはし電力株式会社</v>
      </c>
      <c r="P561" s="7" t="str">
        <v>穂の国とよはし電力株式会社</v>
      </c>
      <c r="Q561" s="7" t="str">
        <v>穂の国とよはし電力株式会社</v>
      </c>
      <c r="R561" s="7" t="str">
        <v>穂の国とよはし電力株式会社</v>
      </c>
      <c r="S561" s="7" t="str">
        <v>穂の国とよはし電力株式会社</v>
      </c>
      <c r="T561" s="7" t="str">
        <v>穂の国とよはし電力株式会社</v>
      </c>
      <c r="U561" s="7" t="str">
        <v>穂の国とよはし電力株式会社</v>
      </c>
      <c r="V561" s="7" t="str">
        <v>穂の国とよはし電力株式会社</v>
      </c>
      <c r="W561" s="7" t="str">
        <v>穂の国とよはし電力株式会社</v>
      </c>
      <c r="X561" s="7" t="str">
        <v>穂の国とよはし電力株式会社</v>
      </c>
      <c r="Y561" s="7" t="str">
        <v>穂の国とよはし電力株式会社</v>
      </c>
      <c r="Z561" s="7" t="str">
        <v>穂の国とよはし電力株式会社</v>
      </c>
      <c r="AA561" s="7" t="str">
        <v>穂の国とよはし電力株式会社</v>
      </c>
      <c r="AB561" s="7" t="str">
        <v>穂の国とよはし電力株式会社</v>
      </c>
      <c r="AC561" s="7" t="str">
        <v>穂の国とよはし電力株式会社</v>
      </c>
      <c r="AD561" s="7" t="str">
        <v>穂の国とよはし電力株式会社</v>
      </c>
      <c r="AE561" s="7" t="str">
        <v>穂の国とよはし電力株式会社</v>
      </c>
      <c r="AF561" s="7" t="str">
        <v>穂の国とよはし電力株式会社</v>
      </c>
      <c r="AG561" s="7" t="str">
        <v>穂の国とよはし電力株式会社</v>
      </c>
      <c r="AH561" s="7" t="str">
        <v>穂の国とよはし電力株式会社</v>
      </c>
      <c r="AI561" s="7" t="str">
        <v>穂の国とよはし電力株式会社</v>
      </c>
      <c r="AJ561" s="7" t="str">
        <v>穂の国とよはし電力株式会社</v>
      </c>
      <c r="AK561" s="7" t="str">
        <v>穂の国とよはし電力株式会社</v>
      </c>
      <c r="AL561" s="7" t="str">
        <v>穂の国とよはし電力株式会社</v>
      </c>
      <c r="AM561" s="7" t="str">
        <v>穂の国とよはし電力株式会社</v>
      </c>
      <c r="AN561" s="7" t="str">
        <v>穂の国とよはし電力株式会社</v>
      </c>
      <c r="AO561" s="7" t="str">
        <v>穂の国とよはし電力株式会社</v>
      </c>
      <c r="AP561" s="7" t="str">
        <v>穂の国とよはし電力株式会社</v>
      </c>
      <c r="AQ561" s="7" t="str">
        <v>穂の国とよはし電力株式会社</v>
      </c>
      <c r="AR561" s="7" t="str">
        <v>穂の国とよはし電力株式会社</v>
      </c>
      <c r="AS561" s="7" t="str">
        <v>穂の国とよはし電力株式会社</v>
      </c>
      <c r="AT561" s="7" t="str">
        <v>穂の国とよはし電力株式会社</v>
      </c>
      <c r="AU561" s="7" t="str">
        <v>穂の国とよはし電力株式会社</v>
      </c>
      <c r="AV561" s="7" t="str">
        <v>穂の国とよはし電力株式会社</v>
      </c>
      <c r="AW561" s="7" t="str">
        <v>穂の国とよはし電力株式会社</v>
      </c>
      <c r="AX561" s="7" t="str">
        <v>穂の国とよはし電力株式会社</v>
      </c>
      <c r="AY561" s="7" t="str">
        <v>穂の国とよはし電力株式会社</v>
      </c>
      <c r="AZ561" s="7" t="str">
        <v>穂の国とよはし電力株式会社</v>
      </c>
      <c r="BA561" s="7" t="str">
        <v>穂の国とよはし電力株式会社</v>
      </c>
      <c r="BB561" s="7" t="str">
        <v>穂の国とよはし電力株式会社</v>
      </c>
      <c r="BC561" s="7" t="str">
        <v>穂の国とよはし電力株式会社</v>
      </c>
      <c r="BD561" s="7" t="str">
        <v>穂の国とよはし電力株式会社</v>
      </c>
      <c r="BE561" s="7" t="str">
        <v>穂の国とよはし電力株式会社</v>
      </c>
      <c r="BF561" s="7" t="str">
        <v>穂の国とよはし電力株式会社</v>
      </c>
      <c r="BG561" s="7" t="str">
        <v>穂の国とよはし電力株式会社</v>
      </c>
      <c r="BH561" s="7" t="str">
        <v>穂の国とよはし電力株式会社</v>
      </c>
      <c r="BI561" s="7" t="str">
        <v>穂の国とよはし電力株式会社</v>
      </c>
      <c r="BJ561" s="7" t="str">
        <v>穂の国とよはし電力株式会社</v>
      </c>
      <c r="BK561" s="7" t="str">
        <v>穂の国とよはし電力株式会社</v>
      </c>
      <c r="BL561" s="7" t="str">
        <v>穂の国とよはし電力株式会社</v>
      </c>
      <c r="BM561" s="7" t="str">
        <v>穂の国とよはし電力株式会社</v>
      </c>
      <c r="BN561" s="7" t="str">
        <v>穂の国とよはし電力株式会社</v>
      </c>
      <c r="BO561" s="7" t="str">
        <v>穂の国とよはし電力株式会社</v>
      </c>
      <c r="BP561" s="7" t="str">
        <v>穂の国とよはし電力株式会社</v>
      </c>
      <c r="BQ561" s="7" t="str">
        <v>穂の国とよはし電力株式会社</v>
      </c>
      <c r="BR561" s="7" t="str">
        <v>穂の国とよはし電力株式会社</v>
      </c>
      <c r="BS561" s="7" t="str">
        <v>穂の国とよはし電力株式会社</v>
      </c>
      <c r="BT561" s="7" t="str">
        <v>穂の国とよはし電力株式会社</v>
      </c>
      <c r="BU561" s="7" t="str">
        <v>穂の国とよはし電力株式会社</v>
      </c>
      <c r="BV561" s="7" t="str">
        <v>穂の国とよはし電力株式会社</v>
      </c>
      <c r="BW561" s="7" t="str">
        <v>穂の国とよはし電力株式会社</v>
      </c>
      <c r="BX561" s="7" t="str">
        <v>穂の国とよはし電力株式会社</v>
      </c>
      <c r="BY561" s="7" t="str">
        <v>穂の国とよはし電力株式会社</v>
      </c>
      <c r="BZ561" s="7" t="str">
        <v>穂の国とよはし電力株式会社</v>
      </c>
      <c r="CA561" s="7" t="str">
        <v>穂の国とよはし電力株式会社</v>
      </c>
      <c r="CB561" s="7" t="str">
        <v>穂の国とよはし電力株式会社</v>
      </c>
      <c r="CC561" s="7" t="str">
        <v>穂の国とよはし電力株式会社</v>
      </c>
      <c r="CD561" s="7" t="str">
        <v>穂の国とよはし電力株式会社</v>
      </c>
      <c r="CE561" s="7" t="str">
        <v>穂の国とよはし電力株式会社</v>
      </c>
      <c r="CF561" s="7" t="str">
        <v>穂の国とよはし電力株式会社</v>
      </c>
      <c r="CG561" s="7" t="str">
        <v>穂の国とよはし電力株式会社</v>
      </c>
      <c r="CH561" s="7" t="str">
        <v>穂の国とよはし電力株式会社</v>
      </c>
      <c r="CI561" s="7" t="str">
        <v>穂の国とよはし電力株式会社</v>
      </c>
      <c r="CJ561" s="7" t="str">
        <v>穂の国とよはし電力株式会社</v>
      </c>
      <c r="CK561" s="7" t="str">
        <v>穂の国とよはし電力株式会社</v>
      </c>
      <c r="CL561" s="7" t="str">
        <v>穂の国とよはし電力株式会社</v>
      </c>
      <c r="CM561" s="7" t="str">
        <v>穂の国とよはし電力株式会社</v>
      </c>
      <c r="CN561" s="7" t="str">
        <v>穂の国とよはし電力株式会社</v>
      </c>
      <c r="CO561" s="7" t="str">
        <v>穂の国とよはし電力株式会社</v>
      </c>
      <c r="CP561" s="7" t="str">
        <v>穂の国とよはし電力株式会社</v>
      </c>
      <c r="CQ561" s="7" t="str">
        <v>穂の国とよはし電力株式会社</v>
      </c>
      <c r="CR561" s="7" t="str">
        <v>穂の国とよはし電力株式会社</v>
      </c>
      <c r="CS561" s="7" t="str">
        <v>穂の国とよはし電力株式会社</v>
      </c>
      <c r="CT561" s="7" t="str">
        <v>穂の国とよはし電力株式会社</v>
      </c>
      <c r="CU561" s="7" t="str">
        <v>穂の国とよはし電力株式会社</v>
      </c>
      <c r="CV561" s="7" t="str">
        <v>穂の国とよはし電力株式会社</v>
      </c>
      <c r="CW561" s="7" t="str">
        <v>穂の国とよはし電力株式会社</v>
      </c>
      <c r="CX561" s="7" t="str">
        <v>穂の国とよはし電力株式会社</v>
      </c>
      <c r="CY561" s="7" t="str">
        <v>穂の国とよはし電力株式会社</v>
      </c>
      <c r="CZ561" s="7" t="str">
        <v>穂の国とよはし電力株式会社</v>
      </c>
      <c r="DA561" s="7" t="str">
        <v>穂の国とよはし電力株式会社</v>
      </c>
      <c r="DB561" s="7" t="str">
        <v>穂の国とよはし電力株式会社</v>
      </c>
      <c r="DC561" s="7" t="str">
        <v>穂の国とよはし電力株式会社</v>
      </c>
      <c r="DD561" s="7" t="str">
        <v>穂の国とよはし電力株式会社</v>
      </c>
      <c r="DE561" s="7" t="str">
        <v>穂の国とよはし電力株式会社</v>
      </c>
      <c r="DF561" s="7" t="str">
        <v>穂の国とよはし電力株式会社</v>
      </c>
      <c r="DG561" s="7" t="str">
        <v>穂の国とよはし電力株式会社</v>
      </c>
      <c r="DH561" s="7" t="str">
        <v>穂の国とよはし電力株式会社</v>
      </c>
      <c r="DI561" s="7" t="str">
        <v>穂の国とよはし電力株式会社</v>
      </c>
      <c r="DJ561" s="7" t="str">
        <v>穂の国とよはし電力株式会社</v>
      </c>
      <c r="DK561" s="7" t="str">
        <v>穂の国とよはし電力株式会社</v>
      </c>
      <c r="DL561" s="7" t="str">
        <v>穂の国とよはし電力株式会社</v>
      </c>
      <c r="DM561" s="7" t="str">
        <v>穂の国とよはし電力株式会社</v>
      </c>
      <c r="DN561" s="7" t="str">
        <v>穂の国とよはし電力株式会社</v>
      </c>
      <c r="DO561" s="7" t="str">
        <v>穂の国とよはし電力株式会社</v>
      </c>
      <c r="DP561" s="7" t="str">
        <v>穂の国とよはし電力株式会社</v>
      </c>
      <c r="DQ561" s="7" t="str">
        <v>穂の国とよはし電力株式会社</v>
      </c>
      <c r="DR561" s="7" t="str">
        <v>穂の国とよはし電力株式会社</v>
      </c>
      <c r="DS561" s="7" t="str">
        <v>穂の国とよはし電力株式会社</v>
      </c>
      <c r="DT561" s="7" t="str">
        <v>穂の国とよはし電力株式会社</v>
      </c>
      <c r="DU561" s="7" t="str">
        <v>穂の国とよはし電力株式会社</v>
      </c>
      <c r="DV561" s="7" t="str">
        <v>穂の国とよはし電力株式会社</v>
      </c>
      <c r="DW561" s="7" t="str">
        <v>穂の国とよはし電力株式会社</v>
      </c>
      <c r="DX561" s="7" t="str">
        <v>穂の国とよはし電力株式会社</v>
      </c>
      <c r="DY561" s="7" t="str">
        <v>穂の国とよはし電力株式会社</v>
      </c>
      <c r="DZ561" s="7" t="str">
        <v>穂の国とよはし電力株式会社</v>
      </c>
      <c r="EA561" s="7" t="str">
        <v>穂の国とよはし電力株式会社</v>
      </c>
      <c r="EB561" s="7" t="str">
        <v>穂の国とよはし電力株式会社</v>
      </c>
      <c r="EC561" s="7" t="str">
        <v>穂の国とよはし電力株式会社</v>
      </c>
      <c r="ED561" s="7" t="str">
        <v>穂の国とよはし電力株式会社</v>
      </c>
      <c r="EE561" s="7" t="str">
        <v>穂の国とよはし電力株式会社</v>
      </c>
      <c r="EF561" s="7" t="str">
        <v>穂の国とよはし電力株式会社</v>
      </c>
      <c r="EG561" s="7" t="str">
        <v>穂の国とよはし電力株式会社</v>
      </c>
      <c r="EH561" s="7" t="str">
        <v>穂の国とよはし電力株式会社</v>
      </c>
      <c r="EI561" s="7" t="str">
        <v>穂の国とよはし電力株式会社</v>
      </c>
      <c r="EJ561" s="7" t="str">
        <v>穂の国とよはし電力株式会社</v>
      </c>
      <c r="EK561" s="7" t="str">
        <v>穂の国とよはし電力株式会社</v>
      </c>
      <c r="EL561" s="7" t="str">
        <v>穂の国とよはし電力株式会社</v>
      </c>
      <c r="EM561" s="7" t="str">
        <v>穂の国とよはし電力株式会社</v>
      </c>
      <c r="EN561" s="7" t="str">
        <v>穂の国とよはし電力株式会社</v>
      </c>
      <c r="EO561" s="7" t="str">
        <v>穂の国とよはし電力株式会社</v>
      </c>
      <c r="EP561" s="7" t="str">
        <v>穂の国とよはし電力株式会社</v>
      </c>
      <c r="EQ561" s="7" t="str">
        <v>穂の国とよはし電力株式会社</v>
      </c>
      <c r="ER561" s="7" t="str">
        <v>穂の国とよはし電力株式会社</v>
      </c>
      <c r="ES561" s="7" t="str">
        <v>穂の国とよはし電力株式会社</v>
      </c>
      <c r="ET561" s="7" t="str">
        <v>穂の国とよはし電力株式会社</v>
      </c>
      <c r="EU561" s="7" t="str">
        <v>穂の国とよはし電力株式会社</v>
      </c>
      <c r="EV561" s="7" t="str">
        <v>穂の国とよはし電力株式会社</v>
      </c>
      <c r="EW561" s="7" t="str">
        <v>穂の国とよはし電力株式会社</v>
      </c>
      <c r="EX561" s="7" t="str">
        <v>穂の国とよはし電力株式会社</v>
      </c>
      <c r="EY561" s="7" t="str">
        <v>穂の国とよはし電力株式会社</v>
      </c>
      <c r="EZ561" s="7" t="str">
        <v>穂の国とよはし電力株式会社</v>
      </c>
      <c r="FA561" s="7" t="str">
        <v>穂の国とよはし電力株式会社</v>
      </c>
      <c r="FB561" s="7" t="str">
        <v>穂の国とよはし電力株式会社</v>
      </c>
      <c r="FC561" s="7" t="str">
        <v>穂の国とよはし電力株式会社</v>
      </c>
      <c r="FD561" s="7" t="str">
        <v>穂の国とよはし電力株式会社</v>
      </c>
      <c r="FE561" s="7" t="str">
        <v>穂の国とよはし電力株式会社</v>
      </c>
      <c r="FF561" s="7" t="str">
        <v>穂の国とよはし電力株式会社</v>
      </c>
      <c r="FG561" s="7" t="str">
        <v>穂の国とよはし電力株式会社</v>
      </c>
      <c r="FH561" s="7" t="str">
        <v>穂の国とよはし電力株式会社</v>
      </c>
      <c r="FI561" s="7" t="str">
        <v>穂の国とよはし電力株式会社</v>
      </c>
      <c r="FJ561" s="7" t="str">
        <v>穂の国とよはし電力株式会社</v>
      </c>
      <c r="FK561" s="7" t="str">
        <v>穂の国とよはし電力株式会社</v>
      </c>
      <c r="FL561" s="7" t="str">
        <v>穂の国とよはし電力株式会社</v>
      </c>
      <c r="FM561" s="7" t="str">
        <v>穂の国とよはし電力株式会社</v>
      </c>
      <c r="FN561" s="7" t="str">
        <v>穂の国とよはし電力株式会社</v>
      </c>
      <c r="FO561" s="7" t="str">
        <v>穂の国とよはし電力株式会社</v>
      </c>
      <c r="FP561" s="7" t="str">
        <v>穂の国とよはし電力株式会社</v>
      </c>
      <c r="FQ561" s="7" t="str">
        <v>穂の国とよはし電力株式会社</v>
      </c>
      <c r="FR561" s="7" t="str">
        <v>穂の国とよはし電力株式会社</v>
      </c>
      <c r="FS561" s="7" t="str">
        <v>穂の国とよはし電力株式会社</v>
      </c>
      <c r="FT561" s="7" t="str">
        <v>穂の国とよはし電力株式会社</v>
      </c>
      <c r="FU561" s="7" t="str">
        <v>穂の国とよはし電力株式会社</v>
      </c>
      <c r="FV561" s="7" t="str">
        <v>穂の国とよはし電力株式会社</v>
      </c>
      <c r="FW561" s="7" t="str">
        <v>穂の国とよはし電力株式会社</v>
      </c>
      <c r="FX561" s="7" t="str">
        <v>穂の国とよはし電力株式会社</v>
      </c>
      <c r="FY561" s="7" t="str">
        <v>穂の国とよはし電力株式会社</v>
      </c>
      <c r="FZ561" s="7" t="str">
        <v>穂の国とよはし電力株式会社</v>
      </c>
      <c r="GA561" s="7" t="str">
        <v>穂の国とよはし電力株式会社</v>
      </c>
      <c r="GB561" s="7" t="str">
        <v>穂の国とよはし電力株式会社</v>
      </c>
      <c r="GC561" s="7" t="str">
        <v>穂の国とよはし電力株式会社</v>
      </c>
      <c r="GD561" s="7" t="str">
        <v>穂の国とよはし電力株式会社</v>
      </c>
      <c r="GE561" s="7" t="str">
        <v>穂の国とよはし電力株式会社</v>
      </c>
      <c r="GF561" s="7" t="str">
        <v>穂の国とよはし電力株式会社</v>
      </c>
      <c r="GG561" s="7" t="str">
        <v>穂の国とよはし電力株式会社</v>
      </c>
      <c r="GH561" s="7" t="str">
        <v>穂の国とよはし電力株式会社</v>
      </c>
      <c r="GI561" s="7" t="str">
        <v>穂の国とよはし電力株式会社</v>
      </c>
      <c r="GJ561" s="7" t="str">
        <v>穂の国とよはし電力株式会社</v>
      </c>
      <c r="GK561" s="7" t="str">
        <v>穂の国とよはし電力株式会社</v>
      </c>
      <c r="GL561" s="7" t="str">
        <v>穂の国とよはし電力株式会社</v>
      </c>
      <c r="GM561" s="7" t="str">
        <v>穂の国とよはし電力株式会社</v>
      </c>
      <c r="GN561" s="7" t="str">
        <v>穂の国とよはし電力株式会社</v>
      </c>
      <c r="GO561" s="7" t="str">
        <v>穂の国とよはし電力株式会社</v>
      </c>
      <c r="GP561" s="7" t="str">
        <v>穂の国とよはし電力株式会社</v>
      </c>
      <c r="GQ561" s="7" t="str">
        <v>穂の国とよはし電力株式会社</v>
      </c>
      <c r="GR561" s="7" t="str">
        <v>穂の国とよはし電力株式会社</v>
      </c>
      <c r="GS561" s="7" t="str">
        <v>穂の国とよはし電力株式会社</v>
      </c>
      <c r="GT561" s="7" t="str">
        <v>穂の国とよはし電力株式会社</v>
      </c>
      <c r="GU561" s="7" t="str">
        <v>穂の国とよはし電力株式会社</v>
      </c>
      <c r="GV561" s="7"/>
    </row>
    <row r="562" spans="1:204" ht="14.25" customHeight="1">
      <c r="A562" s="5" t="s">
        <v>1150</v>
      </c>
      <c r="B562" s="5" t="s">
        <v>1151</v>
      </c>
      <c r="C562" s="7"/>
      <c r="D562" s="7" t="str">
        <v>ＭＵＦＧトレーディング株式会社</v>
      </c>
      <c r="E562" s="7" t="str">
        <v>ＭＵＦＧトレーディング株式会社</v>
      </c>
      <c r="F562" s="7" t="str">
        <v>ＭＵＦＧトレーディング株式会社</v>
      </c>
      <c r="G562" s="7" t="str">
        <v>ＭＵＦＧトレーディング株式会社</v>
      </c>
      <c r="H562" s="7" t="str">
        <v>ＭＵＦＧトレーディング株式会社</v>
      </c>
      <c r="I562" s="7" t="str">
        <v>ＭＵＦＧトレーディング株式会社</v>
      </c>
      <c r="J562" s="7" t="str">
        <v>ＭＵＦＧトレーディング株式会社</v>
      </c>
      <c r="K562" s="7" t="str">
        <v>ＭＵＦＧトレーディング株式会社</v>
      </c>
      <c r="L562" s="7" t="str">
        <v>ＭＵＦＧトレーディング株式会社</v>
      </c>
      <c r="M562" s="7" t="str">
        <v>ＭＵＦＧトレーディング株式会社</v>
      </c>
      <c r="N562" s="7" t="str">
        <v>ＭＵＦＧトレーディング株式会社</v>
      </c>
      <c r="O562" s="7" t="str">
        <v>ＭＵＦＧトレーディング株式会社</v>
      </c>
      <c r="P562" s="7" t="str">
        <v>ＭＵＦＧトレーディング株式会社</v>
      </c>
      <c r="Q562" s="7" t="str">
        <v>ＭＵＦＧトレーディング株式会社</v>
      </c>
      <c r="R562" s="7" t="str">
        <v>ＭＵＦＧトレーディング株式会社</v>
      </c>
      <c r="S562" s="7" t="str">
        <v>ＭＵＦＧトレーディング株式会社</v>
      </c>
      <c r="T562" s="7" t="str">
        <v>ＭＵＦＧトレーディング株式会社</v>
      </c>
      <c r="U562" s="7" t="str">
        <v>ＭＵＦＧトレーディング株式会社</v>
      </c>
      <c r="V562" s="7" t="str">
        <v>ＭＵＦＧトレーディング株式会社</v>
      </c>
      <c r="W562" s="7" t="str">
        <v>ＭＵＦＧトレーディング株式会社</v>
      </c>
      <c r="X562" s="7" t="str">
        <v>ＭＵＦＧトレーディング株式会社</v>
      </c>
      <c r="Y562" s="7" t="str">
        <v>ＭＵＦＧトレーディング株式会社</v>
      </c>
      <c r="Z562" s="7" t="str">
        <v>ＭＵＦＧトレーディング株式会社</v>
      </c>
      <c r="AA562" s="7" t="str">
        <v>ＭＵＦＧトレーディング株式会社</v>
      </c>
      <c r="AB562" s="7" t="str">
        <v>ＭＵＦＧトレーディング株式会社</v>
      </c>
      <c r="AC562" s="7" t="str">
        <v>ＭＵＦＧトレーディング株式会社</v>
      </c>
      <c r="AD562" s="7" t="str">
        <v>ＭＵＦＧトレーディング株式会社</v>
      </c>
      <c r="AE562" s="7" t="str">
        <v>ＭＵＦＧトレーディング株式会社</v>
      </c>
      <c r="AF562" s="7" t="str">
        <v>ＭＵＦＧトレーディング株式会社</v>
      </c>
      <c r="AG562" s="7" t="str">
        <v>ＭＵＦＧトレーディング株式会社</v>
      </c>
      <c r="AH562" s="7" t="str">
        <v>ＭＵＦＧトレーディング株式会社</v>
      </c>
      <c r="AI562" s="7" t="str">
        <v>ＭＵＦＧトレーディング株式会社</v>
      </c>
      <c r="AJ562" s="7" t="str">
        <v>ＭＵＦＧトレーディング株式会社</v>
      </c>
      <c r="AK562" s="7" t="str">
        <v>ＭＵＦＧトレーディング株式会社</v>
      </c>
      <c r="AL562" s="7" t="str">
        <v>ＭＵＦＧトレーディング株式会社</v>
      </c>
      <c r="AM562" s="7" t="str">
        <v>ＭＵＦＧトレーディング株式会社</v>
      </c>
      <c r="AN562" s="7" t="str">
        <v>ＭＵＦＧトレーディング株式会社</v>
      </c>
      <c r="AO562" s="7" t="str">
        <v>ＭＵＦＧトレーディング株式会社</v>
      </c>
      <c r="AP562" s="7" t="str">
        <v>ＭＵＦＧトレーディング株式会社</v>
      </c>
      <c r="AQ562" s="7" t="str">
        <v>ＭＵＦＧトレーディング株式会社</v>
      </c>
      <c r="AR562" s="7" t="str">
        <v>ＭＵＦＧトレーディング株式会社</v>
      </c>
      <c r="AS562" s="7" t="str">
        <v>ＭＵＦＧトレーディング株式会社</v>
      </c>
      <c r="AT562" s="7" t="str">
        <v>ＭＵＦＧトレーディング株式会社</v>
      </c>
      <c r="AU562" s="7" t="str">
        <v>ＭＵＦＧトレーディング株式会社</v>
      </c>
      <c r="AV562" s="7" t="str">
        <v>ＭＵＦＧトレーディング株式会社</v>
      </c>
      <c r="AW562" s="7" t="str">
        <v>ＭＵＦＧトレーディング株式会社</v>
      </c>
      <c r="AX562" s="7" t="str">
        <v>ＭＵＦＧトレーディング株式会社</v>
      </c>
      <c r="AY562" s="7" t="str">
        <v>ＭＵＦＧトレーディング株式会社</v>
      </c>
      <c r="AZ562" s="7" t="str">
        <v>ＭＵＦＧトレーディング株式会社</v>
      </c>
      <c r="BA562" s="7" t="str">
        <v>ＭＵＦＧトレーディング株式会社</v>
      </c>
      <c r="BB562" s="7" t="str">
        <v>ＭＵＦＧトレーディング株式会社</v>
      </c>
      <c r="BC562" s="7" t="str">
        <v>ＭＵＦＧトレーディング株式会社</v>
      </c>
      <c r="BD562" s="7" t="str">
        <v>ＭＵＦＧトレーディング株式会社</v>
      </c>
      <c r="BE562" s="7" t="str">
        <v>ＭＵＦＧトレーディング株式会社</v>
      </c>
      <c r="BF562" s="7" t="str">
        <v>ＭＵＦＧトレーディング株式会社</v>
      </c>
      <c r="BG562" s="7" t="str">
        <v>ＭＵＦＧトレーディング株式会社</v>
      </c>
      <c r="BH562" s="7" t="str">
        <v>ＭＵＦＧトレーディング株式会社</v>
      </c>
      <c r="BI562" s="7" t="str">
        <v>ＭＵＦＧトレーディング株式会社</v>
      </c>
      <c r="BJ562" s="7" t="str">
        <v>ＭＵＦＧトレーディング株式会社</v>
      </c>
      <c r="BK562" s="7" t="str">
        <v>ＭＵＦＧトレーディング株式会社</v>
      </c>
      <c r="BL562" s="7" t="str">
        <v>ＭＵＦＧトレーディング株式会社</v>
      </c>
      <c r="BM562" s="7" t="str">
        <v>ＭＵＦＧトレーディング株式会社</v>
      </c>
      <c r="BN562" s="7" t="str">
        <v>ＭＵＦＧトレーディング株式会社</v>
      </c>
      <c r="BO562" s="7" t="str">
        <v>ＭＵＦＧトレーディング株式会社</v>
      </c>
      <c r="BP562" s="7" t="str">
        <v>ＭＵＦＧトレーディング株式会社</v>
      </c>
      <c r="BQ562" s="7" t="str">
        <v>ＭＵＦＧトレーディング株式会社</v>
      </c>
      <c r="BR562" s="7" t="str">
        <v>ＭＵＦＧトレーディング株式会社</v>
      </c>
      <c r="BS562" s="7" t="str">
        <v>ＭＵＦＧトレーディング株式会社</v>
      </c>
      <c r="BT562" s="7" t="str">
        <v>ＭＵＦＧトレーディング株式会社</v>
      </c>
      <c r="BU562" s="7" t="str">
        <v>ＭＵＦＧトレーディング株式会社</v>
      </c>
      <c r="BV562" s="7" t="str">
        <v>ＭＵＦＧトレーディング株式会社</v>
      </c>
      <c r="BW562" s="7" t="str">
        <v>ＭＵＦＧトレーディング株式会社</v>
      </c>
      <c r="BX562" s="7" t="str">
        <v>ＭＵＦＧトレーディング株式会社</v>
      </c>
      <c r="BY562" s="7" t="str">
        <v>ＭＵＦＧトレーディング株式会社</v>
      </c>
      <c r="BZ562" s="7" t="str">
        <v>ＭＵＦＧトレーディング株式会社</v>
      </c>
      <c r="CA562" s="7" t="str">
        <v>ＭＵＦＧトレーディング株式会社</v>
      </c>
      <c r="CB562" s="7" t="str">
        <v>ＭＵＦＧトレーディング株式会社</v>
      </c>
      <c r="CC562" s="7" t="str">
        <v>ＭＵＦＧトレーディング株式会社</v>
      </c>
      <c r="CD562" s="7" t="str">
        <v>ＭＵＦＧトレーディング株式会社</v>
      </c>
      <c r="CE562" s="7" t="str">
        <v>ＭＵＦＧトレーディング株式会社</v>
      </c>
      <c r="CF562" s="7" t="str">
        <v>ＭＵＦＧトレーディング株式会社</v>
      </c>
      <c r="CG562" s="7" t="str">
        <v>ＭＵＦＧトレーディング株式会社</v>
      </c>
      <c r="CH562" s="7" t="str">
        <v>ＭＵＦＧトレーディング株式会社</v>
      </c>
      <c r="CI562" s="7" t="str">
        <v>ＭＵＦＧトレーディング株式会社</v>
      </c>
      <c r="CJ562" s="7" t="str">
        <v>ＭＵＦＧトレーディング株式会社</v>
      </c>
      <c r="CK562" s="7" t="str">
        <v>ＭＵＦＧトレーディング株式会社</v>
      </c>
      <c r="CL562" s="7" t="str">
        <v>ＭＵＦＧトレーディング株式会社</v>
      </c>
      <c r="CM562" s="7" t="str">
        <v>ＭＵＦＧトレーディング株式会社</v>
      </c>
      <c r="CN562" s="7" t="str">
        <v>ＭＵＦＧトレーディング株式会社</v>
      </c>
      <c r="CO562" s="7" t="str">
        <v>ＭＵＦＧトレーディング株式会社</v>
      </c>
      <c r="CP562" s="7" t="str">
        <v>ＭＵＦＧトレーディング株式会社</v>
      </c>
      <c r="CQ562" s="7" t="str">
        <v>ＭＵＦＧトレーディング株式会社</v>
      </c>
      <c r="CR562" s="7" t="str">
        <v>ＭＵＦＧトレーディング株式会社</v>
      </c>
      <c r="CS562" s="7" t="str">
        <v>ＭＵＦＧトレーディング株式会社</v>
      </c>
      <c r="CT562" s="7" t="str">
        <v>ＭＵＦＧトレーディング株式会社</v>
      </c>
      <c r="CU562" s="7" t="str">
        <v>ＭＵＦＧトレーディング株式会社</v>
      </c>
      <c r="CV562" s="7" t="str">
        <v>ＭＵＦＧトレーディング株式会社</v>
      </c>
      <c r="CW562" s="7" t="str">
        <v>ＭＵＦＧトレーディング株式会社</v>
      </c>
      <c r="CX562" s="7" t="str">
        <v>ＭＵＦＧトレーディング株式会社</v>
      </c>
      <c r="CY562" s="7" t="str">
        <v>ＭＵＦＧトレーディング株式会社</v>
      </c>
      <c r="CZ562" s="7" t="str">
        <v>ＭＵＦＧトレーディング株式会社</v>
      </c>
      <c r="DA562" s="7" t="str">
        <v>ＭＵＦＧトレーディング株式会社</v>
      </c>
      <c r="DB562" s="7" t="str">
        <v>ＭＵＦＧトレーディング株式会社</v>
      </c>
      <c r="DC562" s="7" t="str">
        <v>ＭＵＦＧトレーディング株式会社</v>
      </c>
      <c r="DD562" s="7" t="str">
        <v>ＭＵＦＧトレーディング株式会社</v>
      </c>
      <c r="DE562" s="7" t="str">
        <v>ＭＵＦＧトレーディング株式会社</v>
      </c>
      <c r="DF562" s="7" t="str">
        <v>ＭＵＦＧトレーディング株式会社</v>
      </c>
      <c r="DG562" s="7" t="str">
        <v>ＭＵＦＧトレーディング株式会社</v>
      </c>
      <c r="DH562" s="7" t="str">
        <v>ＭＵＦＧトレーディング株式会社</v>
      </c>
      <c r="DI562" s="7" t="str">
        <v>ＭＵＦＧトレーディング株式会社</v>
      </c>
      <c r="DJ562" s="7" t="str">
        <v>ＭＵＦＧトレーディング株式会社</v>
      </c>
      <c r="DK562" s="7" t="str">
        <v>ＭＵＦＧトレーディング株式会社</v>
      </c>
      <c r="DL562" s="7" t="str">
        <v>ＭＵＦＧトレーディング株式会社</v>
      </c>
      <c r="DM562" s="7" t="str">
        <v>ＭＵＦＧトレーディング株式会社</v>
      </c>
      <c r="DN562" s="7" t="str">
        <v>ＭＵＦＧトレーディング株式会社</v>
      </c>
      <c r="DO562" s="7" t="str">
        <v>ＭＵＦＧトレーディング株式会社</v>
      </c>
      <c r="DP562" s="7" t="str">
        <v>ＭＵＦＧトレーディング株式会社</v>
      </c>
      <c r="DQ562" s="7" t="str">
        <v>ＭＵＦＧトレーディング株式会社</v>
      </c>
      <c r="DR562" s="7" t="str">
        <v>ＭＵＦＧトレーディング株式会社</v>
      </c>
      <c r="DS562" s="7" t="str">
        <v>ＭＵＦＧトレーディング株式会社</v>
      </c>
      <c r="DT562" s="7" t="str">
        <v>ＭＵＦＧトレーディング株式会社</v>
      </c>
      <c r="DU562" s="7" t="str">
        <v>ＭＵＦＧトレーディング株式会社</v>
      </c>
      <c r="DV562" s="7" t="str">
        <v>ＭＵＦＧトレーディング株式会社</v>
      </c>
      <c r="DW562" s="7" t="str">
        <v>ＭＵＦＧトレーディング株式会社</v>
      </c>
      <c r="DX562" s="7" t="str">
        <v>ＭＵＦＧトレーディング株式会社</v>
      </c>
      <c r="DY562" s="7" t="str">
        <v>ＭＵＦＧトレーディング株式会社</v>
      </c>
      <c r="DZ562" s="7" t="str">
        <v>ＭＵＦＧトレーディング株式会社</v>
      </c>
      <c r="EA562" s="7" t="str">
        <v>ＭＵＦＧトレーディング株式会社</v>
      </c>
      <c r="EB562" s="7" t="str">
        <v>ＭＵＦＧトレーディング株式会社</v>
      </c>
      <c r="EC562" s="7" t="str">
        <v>ＭＵＦＧトレーディング株式会社</v>
      </c>
      <c r="ED562" s="7" t="str">
        <v>ＭＵＦＧトレーディング株式会社</v>
      </c>
      <c r="EE562" s="7" t="str">
        <v>ＭＵＦＧトレーディング株式会社</v>
      </c>
      <c r="EF562" s="7" t="str">
        <v>ＭＵＦＧトレーディング株式会社</v>
      </c>
      <c r="EG562" s="7" t="str">
        <v>ＭＵＦＧトレーディング株式会社</v>
      </c>
      <c r="EH562" s="7" t="str">
        <v>ＭＵＦＧトレーディング株式会社</v>
      </c>
      <c r="EI562" s="7" t="str">
        <v>ＭＵＦＧトレーディング株式会社</v>
      </c>
      <c r="EJ562" s="7" t="str">
        <v>ＭＵＦＧトレーディング株式会社</v>
      </c>
      <c r="EK562" s="7" t="str">
        <v>ＭＵＦＧトレーディング株式会社</v>
      </c>
      <c r="EL562" s="7" t="str">
        <v>ＭＵＦＧトレーディング株式会社</v>
      </c>
      <c r="EM562" s="7" t="str">
        <v>ＭＵＦＧトレーディング株式会社</v>
      </c>
      <c r="EN562" s="7" t="str">
        <v>ＭＵＦＧトレーディング株式会社</v>
      </c>
      <c r="EO562" s="7" t="str">
        <v>ＭＵＦＧトレーディング株式会社</v>
      </c>
      <c r="EP562" s="7" t="str">
        <v>ＭＵＦＧトレーディング株式会社</v>
      </c>
      <c r="EQ562" s="7" t="str">
        <v>ＭＵＦＧトレーディング株式会社</v>
      </c>
      <c r="ER562" s="7" t="str">
        <v>ＭＵＦＧトレーディング株式会社</v>
      </c>
      <c r="ES562" s="7" t="str">
        <v>ＭＵＦＧトレーディング株式会社</v>
      </c>
      <c r="ET562" s="7" t="str">
        <v>ＭＵＦＧトレーディング株式会社</v>
      </c>
      <c r="EU562" s="7" t="str">
        <v>ＭＵＦＧトレーディング株式会社</v>
      </c>
      <c r="EV562" s="7" t="str">
        <v>ＭＵＦＧトレーディング株式会社</v>
      </c>
      <c r="EW562" s="7" t="str">
        <v>ＭＵＦＧトレーディング株式会社</v>
      </c>
      <c r="EX562" s="7" t="str">
        <v>ＭＵＦＧトレーディング株式会社</v>
      </c>
      <c r="EY562" s="7" t="str">
        <v>ＭＵＦＧトレーディング株式会社</v>
      </c>
      <c r="EZ562" s="7" t="str">
        <v>ＭＵＦＧトレーディング株式会社</v>
      </c>
      <c r="FA562" s="7" t="str">
        <v>ＭＵＦＧトレーディング株式会社</v>
      </c>
      <c r="FB562" s="7" t="str">
        <v>ＭＵＦＧトレーディング株式会社</v>
      </c>
      <c r="FC562" s="7" t="str">
        <v>ＭＵＦＧトレーディング株式会社</v>
      </c>
      <c r="FD562" s="7" t="str">
        <v>ＭＵＦＧトレーディング株式会社</v>
      </c>
      <c r="FE562" s="7" t="str">
        <v>ＭＵＦＧトレーディング株式会社</v>
      </c>
      <c r="FF562" s="7" t="str">
        <v>ＭＵＦＧトレーディング株式会社</v>
      </c>
      <c r="FG562" s="7" t="str">
        <v>ＭＵＦＧトレーディング株式会社</v>
      </c>
      <c r="FH562" s="7" t="str">
        <v>ＭＵＦＧトレーディング株式会社</v>
      </c>
      <c r="FI562" s="7" t="str">
        <v>ＭＵＦＧトレーディング株式会社</v>
      </c>
      <c r="FJ562" s="7" t="str">
        <v>ＭＵＦＧトレーディング株式会社</v>
      </c>
      <c r="FK562" s="7" t="str">
        <v>ＭＵＦＧトレーディング株式会社</v>
      </c>
      <c r="FL562" s="7" t="str">
        <v>ＭＵＦＧトレーディング株式会社</v>
      </c>
      <c r="FM562" s="7" t="str">
        <v>ＭＵＦＧトレーディング株式会社</v>
      </c>
      <c r="FN562" s="7" t="str">
        <v>ＭＵＦＧトレーディング株式会社</v>
      </c>
      <c r="FO562" s="7" t="str">
        <v>ＭＵＦＧトレーディング株式会社</v>
      </c>
      <c r="FP562" s="7" t="str">
        <v>ＭＵＦＧトレーディング株式会社</v>
      </c>
      <c r="FQ562" s="7" t="str">
        <v>ＭＵＦＧトレーディング株式会社</v>
      </c>
      <c r="FR562" s="7" t="str">
        <v>ＭＵＦＧトレーディング株式会社</v>
      </c>
      <c r="FS562" s="7" t="str">
        <v>ＭＵＦＧトレーディング株式会社</v>
      </c>
      <c r="FT562" s="7" t="str">
        <v>ＭＵＦＧトレーディング株式会社</v>
      </c>
      <c r="FU562" s="7" t="str">
        <v>ＭＵＦＧトレーディング株式会社</v>
      </c>
      <c r="FV562" s="7" t="str">
        <v>ＭＵＦＧトレーディング株式会社</v>
      </c>
      <c r="FW562" s="7" t="str">
        <v>ＭＵＦＧトレーディング株式会社</v>
      </c>
      <c r="FX562" s="7" t="str">
        <v>ＭＵＦＧトレーディング株式会社</v>
      </c>
      <c r="FY562" s="7" t="str">
        <v>ＭＵＦＧトレーディング株式会社</v>
      </c>
      <c r="FZ562" s="7" t="str">
        <v>ＭＵＦＧトレーディング株式会社</v>
      </c>
      <c r="GA562" s="7" t="str">
        <v>ＭＵＦＧトレーディング株式会社</v>
      </c>
      <c r="GB562" s="7" t="str">
        <v>ＭＵＦＧトレーディング株式会社</v>
      </c>
      <c r="GC562" s="7" t="str">
        <v>ＭＵＦＧトレーディング株式会社</v>
      </c>
      <c r="GD562" s="7" t="str">
        <v>ＭＵＦＧトレーディング株式会社</v>
      </c>
      <c r="GE562" s="7" t="str">
        <v>ＭＵＦＧトレーディング株式会社</v>
      </c>
      <c r="GF562" s="7" t="str">
        <v>ＭＵＦＧトレーディング株式会社</v>
      </c>
      <c r="GG562" s="7" t="str">
        <v>ＭＵＦＧトレーディング株式会社</v>
      </c>
      <c r="GH562" s="7" t="str">
        <v>ＭＵＦＧトレーディング株式会社</v>
      </c>
      <c r="GI562" s="7" t="str">
        <v>ＭＵＦＧトレーディング株式会社</v>
      </c>
      <c r="GJ562" s="7" t="str">
        <v>ＭＵＦＧトレーディング株式会社</v>
      </c>
      <c r="GK562" s="7" t="str">
        <v>ＭＵＦＧトレーディング株式会社</v>
      </c>
      <c r="GL562" s="7" t="str">
        <v>ＭＵＦＧトレーディング株式会社</v>
      </c>
      <c r="GM562" s="7" t="str">
        <v>ＭＵＦＧトレーディング株式会社</v>
      </c>
      <c r="GN562" s="7" t="str">
        <v>ＭＵＦＧトレーディング株式会社</v>
      </c>
      <c r="GO562" s="7" t="str">
        <v>ＭＵＦＧトレーディング株式会社</v>
      </c>
      <c r="GP562" s="7" t="str">
        <v>ＭＵＦＧトレーディング株式会社</v>
      </c>
      <c r="GQ562" s="7" t="str">
        <v>ＭＵＦＧトレーディング株式会社</v>
      </c>
      <c r="GR562" s="7" t="str">
        <v>ＭＵＦＧトレーディング株式会社</v>
      </c>
      <c r="GS562" s="7" t="str">
        <v>ＭＵＦＧトレーディング株式会社</v>
      </c>
      <c r="GT562" s="7" t="str">
        <v>ＭＵＦＧトレーディング株式会社</v>
      </c>
      <c r="GU562" s="7" t="str">
        <v>ＭＵＦＧトレーディング株式会社</v>
      </c>
      <c r="GV562" s="7"/>
    </row>
    <row r="563" spans="1:204" ht="14.25" customHeight="1">
      <c r="A563" s="5" t="s">
        <v>1152</v>
      </c>
      <c r="B563" s="5" t="s">
        <v>1153</v>
      </c>
      <c r="C563" s="7"/>
      <c r="D563" s="7" t="str">
        <v>Ｎａｔｕｒｅ株式会社</v>
      </c>
      <c r="E563" s="7" t="str">
        <v>Ｎａｔｕｒｅ株式会社</v>
      </c>
      <c r="F563" s="7" t="str">
        <v>Ｎａｔｕｒｅ株式会社</v>
      </c>
      <c r="G563" s="7" t="str">
        <v>Ｎａｔｕｒｅ株式会社</v>
      </c>
      <c r="H563" s="7" t="str">
        <v>Ｎａｔｕｒｅ株式会社</v>
      </c>
      <c r="I563" s="7" t="str">
        <v>Ｎａｔｕｒｅ株式会社</v>
      </c>
      <c r="J563" s="7" t="str">
        <v>Ｎａｔｕｒｅ株式会社</v>
      </c>
      <c r="K563" s="7" t="str">
        <v>Ｎａｔｕｒｅ株式会社</v>
      </c>
      <c r="L563" s="7" t="str">
        <v>Ｎａｔｕｒｅ株式会社</v>
      </c>
      <c r="M563" s="7" t="str">
        <v>Ｎａｔｕｒｅ株式会社</v>
      </c>
      <c r="N563" s="7" t="str">
        <v>Ｎａｔｕｒｅ株式会社</v>
      </c>
      <c r="O563" s="7" t="str">
        <v>Ｎａｔｕｒｅ株式会社</v>
      </c>
      <c r="P563" s="7" t="str">
        <v>Ｎａｔｕｒｅ株式会社</v>
      </c>
      <c r="Q563" s="7" t="str">
        <v>Ｎａｔｕｒｅ株式会社</v>
      </c>
      <c r="R563" s="7" t="str">
        <v>Ｎａｔｕｒｅ株式会社</v>
      </c>
      <c r="S563" s="7" t="str">
        <v>Ｎａｔｕｒｅ株式会社</v>
      </c>
      <c r="T563" s="7" t="str">
        <v>Ｎａｔｕｒｅ株式会社</v>
      </c>
      <c r="U563" s="7" t="str">
        <v>Ｎａｔｕｒｅ株式会社</v>
      </c>
      <c r="V563" s="7" t="str">
        <v>Ｎａｔｕｒｅ株式会社</v>
      </c>
      <c r="W563" s="7" t="str">
        <v>Ｎａｔｕｒｅ株式会社</v>
      </c>
      <c r="X563" s="7" t="str">
        <v>Ｎａｔｕｒｅ株式会社</v>
      </c>
      <c r="Y563" s="7" t="str">
        <v>Ｎａｔｕｒｅ株式会社</v>
      </c>
      <c r="Z563" s="7" t="str">
        <v>Ｎａｔｕｒｅ株式会社</v>
      </c>
      <c r="AA563" s="7" t="str">
        <v>Ｎａｔｕｒｅ株式会社</v>
      </c>
      <c r="AB563" s="7" t="str">
        <v>Ｎａｔｕｒｅ株式会社</v>
      </c>
      <c r="AC563" s="7" t="str">
        <v>Ｎａｔｕｒｅ株式会社</v>
      </c>
      <c r="AD563" s="7" t="str">
        <v>Ｎａｔｕｒｅ株式会社</v>
      </c>
      <c r="AE563" s="7" t="str">
        <v>Ｎａｔｕｒｅ株式会社</v>
      </c>
      <c r="AF563" s="7" t="str">
        <v>Ｎａｔｕｒｅ株式会社</v>
      </c>
      <c r="AG563" s="7" t="str">
        <v>Ｎａｔｕｒｅ株式会社</v>
      </c>
      <c r="AH563" s="7" t="str">
        <v>Ｎａｔｕｒｅ株式会社</v>
      </c>
      <c r="AI563" s="7" t="str">
        <v>Ｎａｔｕｒｅ株式会社</v>
      </c>
      <c r="AJ563" s="7" t="str">
        <v>Ｎａｔｕｒｅ株式会社</v>
      </c>
      <c r="AK563" s="7" t="str">
        <v>Ｎａｔｕｒｅ株式会社</v>
      </c>
      <c r="AL563" s="7" t="str">
        <v>Ｎａｔｕｒｅ株式会社</v>
      </c>
      <c r="AM563" s="7" t="str">
        <v>Ｎａｔｕｒｅ株式会社</v>
      </c>
      <c r="AN563" s="7" t="str">
        <v>Ｎａｔｕｒｅ株式会社</v>
      </c>
      <c r="AO563" s="7" t="str">
        <v>Ｎａｔｕｒｅ株式会社</v>
      </c>
      <c r="AP563" s="7" t="str">
        <v>Ｎａｔｕｒｅ株式会社</v>
      </c>
      <c r="AQ563" s="7" t="str">
        <v>Ｎａｔｕｒｅ株式会社</v>
      </c>
      <c r="AR563" s="7" t="str">
        <v>Ｎａｔｕｒｅ株式会社</v>
      </c>
      <c r="AS563" s="7" t="str">
        <v>Ｎａｔｕｒｅ株式会社</v>
      </c>
      <c r="AT563" s="7" t="str">
        <v>Ｎａｔｕｒｅ株式会社</v>
      </c>
      <c r="AU563" s="7" t="str">
        <v>Ｎａｔｕｒｅ株式会社</v>
      </c>
      <c r="AV563" s="7" t="str">
        <v>Ｎａｔｕｒｅ株式会社</v>
      </c>
      <c r="AW563" s="7" t="str">
        <v>Ｎａｔｕｒｅ株式会社</v>
      </c>
      <c r="AX563" s="7" t="str">
        <v>Ｎａｔｕｒｅ株式会社</v>
      </c>
      <c r="AY563" s="7" t="str">
        <v>Ｎａｔｕｒｅ株式会社</v>
      </c>
      <c r="AZ563" s="7" t="str">
        <v>Ｎａｔｕｒｅ株式会社</v>
      </c>
      <c r="BA563" s="7" t="str">
        <v>Ｎａｔｕｒｅ株式会社</v>
      </c>
      <c r="BB563" s="7" t="str">
        <v>Ｎａｔｕｒｅ株式会社</v>
      </c>
      <c r="BC563" s="7" t="str">
        <v>Ｎａｔｕｒｅ株式会社</v>
      </c>
      <c r="BD563" s="7" t="str">
        <v>Ｎａｔｕｒｅ株式会社</v>
      </c>
      <c r="BE563" s="7" t="str">
        <v>Ｎａｔｕｒｅ株式会社</v>
      </c>
      <c r="BF563" s="7" t="str">
        <v>Ｎａｔｕｒｅ株式会社</v>
      </c>
      <c r="BG563" s="7" t="str">
        <v>Ｎａｔｕｒｅ株式会社</v>
      </c>
      <c r="BH563" s="7" t="str">
        <v>Ｎａｔｕｒｅ株式会社</v>
      </c>
      <c r="BI563" s="7" t="str">
        <v>Ｎａｔｕｒｅ株式会社</v>
      </c>
      <c r="BJ563" s="7" t="str">
        <v>Ｎａｔｕｒｅ株式会社</v>
      </c>
      <c r="BK563" s="7" t="str">
        <v>Ｎａｔｕｒｅ株式会社</v>
      </c>
      <c r="BL563" s="7" t="str">
        <v>Ｎａｔｕｒｅ株式会社</v>
      </c>
      <c r="BM563" s="7" t="str">
        <v>Ｎａｔｕｒｅ株式会社</v>
      </c>
      <c r="BN563" s="7" t="str">
        <v>Ｎａｔｕｒｅ株式会社</v>
      </c>
      <c r="BO563" s="7" t="str">
        <v>Ｎａｔｕｒｅ株式会社</v>
      </c>
      <c r="BP563" s="7" t="str">
        <v>Ｎａｔｕｒｅ株式会社</v>
      </c>
      <c r="BQ563" s="7" t="str">
        <v>Ｎａｔｕｒｅ株式会社</v>
      </c>
      <c r="BR563" s="7" t="str">
        <v>Ｎａｔｕｒｅ株式会社</v>
      </c>
      <c r="BS563" s="7" t="str">
        <v>Ｎａｔｕｒｅ株式会社</v>
      </c>
      <c r="BT563" s="7" t="str">
        <v>Ｎａｔｕｒｅ株式会社</v>
      </c>
      <c r="BU563" s="7" t="str">
        <v>Ｎａｔｕｒｅ株式会社</v>
      </c>
      <c r="BV563" s="7" t="str">
        <v>Ｎａｔｕｒｅ株式会社</v>
      </c>
      <c r="BW563" s="7" t="str">
        <v>Ｎａｔｕｒｅ株式会社</v>
      </c>
      <c r="BX563" s="7" t="str">
        <v>Ｎａｔｕｒｅ株式会社</v>
      </c>
      <c r="BY563" s="7" t="str">
        <v>Ｎａｔｕｒｅ株式会社</v>
      </c>
      <c r="BZ563" s="7" t="str">
        <v>Ｎａｔｕｒｅ株式会社</v>
      </c>
      <c r="CA563" s="7" t="str">
        <v>Ｎａｔｕｒｅ株式会社</v>
      </c>
      <c r="CB563" s="7" t="str">
        <v>Ｎａｔｕｒｅ株式会社</v>
      </c>
      <c r="CC563" s="7" t="str">
        <v>Ｎａｔｕｒｅ株式会社</v>
      </c>
      <c r="CD563" s="7" t="str">
        <v>Ｎａｔｕｒｅ株式会社</v>
      </c>
      <c r="CE563" s="7" t="str">
        <v>Ｎａｔｕｒｅ株式会社</v>
      </c>
      <c r="CF563" s="7" t="str">
        <v>Ｎａｔｕｒｅ株式会社</v>
      </c>
      <c r="CG563" s="7" t="str">
        <v>Ｎａｔｕｒｅ株式会社</v>
      </c>
      <c r="CH563" s="7" t="str">
        <v>Ｎａｔｕｒｅ株式会社</v>
      </c>
      <c r="CI563" s="7" t="str">
        <v>Ｎａｔｕｒｅ株式会社</v>
      </c>
      <c r="CJ563" s="7" t="str">
        <v>Ｎａｔｕｒｅ株式会社</v>
      </c>
      <c r="CK563" s="7" t="str">
        <v>Ｎａｔｕｒｅ株式会社</v>
      </c>
      <c r="CL563" s="7" t="str">
        <v>Ｎａｔｕｒｅ株式会社</v>
      </c>
      <c r="CM563" s="7" t="str">
        <v>Ｎａｔｕｒｅ株式会社</v>
      </c>
      <c r="CN563" s="7" t="str">
        <v>Ｎａｔｕｒｅ株式会社</v>
      </c>
      <c r="CO563" s="7" t="str">
        <v>Ｎａｔｕｒｅ株式会社</v>
      </c>
      <c r="CP563" s="7" t="str">
        <v>Ｎａｔｕｒｅ株式会社</v>
      </c>
      <c r="CQ563" s="7" t="str">
        <v>Ｎａｔｕｒｅ株式会社</v>
      </c>
      <c r="CR563" s="7" t="str">
        <v>Ｎａｔｕｒｅ株式会社</v>
      </c>
      <c r="CS563" s="7" t="str">
        <v>Ｎａｔｕｒｅ株式会社</v>
      </c>
      <c r="CT563" s="7" t="str">
        <v>Ｎａｔｕｒｅ株式会社</v>
      </c>
      <c r="CU563" s="7" t="str">
        <v>Ｎａｔｕｒｅ株式会社</v>
      </c>
      <c r="CV563" s="7" t="str">
        <v>Ｎａｔｕｒｅ株式会社</v>
      </c>
      <c r="CW563" s="7" t="str">
        <v>Ｎａｔｕｒｅ株式会社</v>
      </c>
      <c r="CX563" s="7" t="str">
        <v>Ｎａｔｕｒｅ株式会社</v>
      </c>
      <c r="CY563" s="7" t="str">
        <v>Ｎａｔｕｒｅ株式会社</v>
      </c>
      <c r="CZ563" s="7" t="str">
        <v>Ｎａｔｕｒｅ株式会社</v>
      </c>
      <c r="DA563" s="7" t="str">
        <v>Ｎａｔｕｒｅ株式会社</v>
      </c>
      <c r="DB563" s="7" t="str">
        <v>Ｎａｔｕｒｅ株式会社</v>
      </c>
      <c r="DC563" s="7" t="str">
        <v>Ｎａｔｕｒｅ株式会社</v>
      </c>
      <c r="DD563" s="7" t="str">
        <v>Ｎａｔｕｒｅ株式会社</v>
      </c>
      <c r="DE563" s="7" t="str">
        <v>Ｎａｔｕｒｅ株式会社</v>
      </c>
      <c r="DF563" s="7" t="str">
        <v>Ｎａｔｕｒｅ株式会社</v>
      </c>
      <c r="DG563" s="7" t="str">
        <v>Ｎａｔｕｒｅ株式会社</v>
      </c>
      <c r="DH563" s="7" t="str">
        <v>Ｎａｔｕｒｅ株式会社</v>
      </c>
      <c r="DI563" s="7" t="str">
        <v>Ｎａｔｕｒｅ株式会社</v>
      </c>
      <c r="DJ563" s="7" t="str">
        <v>Ｎａｔｕｒｅ株式会社</v>
      </c>
      <c r="DK563" s="7" t="str">
        <v>Ｎａｔｕｒｅ株式会社</v>
      </c>
      <c r="DL563" s="7" t="str">
        <v>Ｎａｔｕｒｅ株式会社</v>
      </c>
      <c r="DM563" s="7" t="str">
        <v>Ｎａｔｕｒｅ株式会社</v>
      </c>
      <c r="DN563" s="7" t="str">
        <v>Ｎａｔｕｒｅ株式会社</v>
      </c>
      <c r="DO563" s="7" t="str">
        <v>Ｎａｔｕｒｅ株式会社</v>
      </c>
      <c r="DP563" s="7" t="str">
        <v>Ｎａｔｕｒｅ株式会社</v>
      </c>
      <c r="DQ563" s="7" t="str">
        <v>Ｎａｔｕｒｅ株式会社</v>
      </c>
      <c r="DR563" s="7" t="str">
        <v>Ｎａｔｕｒｅ株式会社</v>
      </c>
      <c r="DS563" s="7" t="str">
        <v>Ｎａｔｕｒｅ株式会社</v>
      </c>
      <c r="DT563" s="7" t="str">
        <v>Ｎａｔｕｒｅ株式会社</v>
      </c>
      <c r="DU563" s="7" t="str">
        <v>Ｎａｔｕｒｅ株式会社</v>
      </c>
      <c r="DV563" s="7" t="str">
        <v>Ｎａｔｕｒｅ株式会社</v>
      </c>
      <c r="DW563" s="7" t="str">
        <v>Ｎａｔｕｒｅ株式会社</v>
      </c>
      <c r="DX563" s="7" t="str">
        <v>Ｎａｔｕｒｅ株式会社</v>
      </c>
      <c r="DY563" s="7" t="str">
        <v>Ｎａｔｕｒｅ株式会社</v>
      </c>
      <c r="DZ563" s="7" t="str">
        <v>Ｎａｔｕｒｅ株式会社</v>
      </c>
      <c r="EA563" s="7" t="str">
        <v>Ｎａｔｕｒｅ株式会社</v>
      </c>
      <c r="EB563" s="7" t="str">
        <v>Ｎａｔｕｒｅ株式会社</v>
      </c>
      <c r="EC563" s="7" t="str">
        <v>Ｎａｔｕｒｅ株式会社</v>
      </c>
      <c r="ED563" s="7" t="str">
        <v>Ｎａｔｕｒｅ株式会社</v>
      </c>
      <c r="EE563" s="7" t="str">
        <v>Ｎａｔｕｒｅ株式会社</v>
      </c>
      <c r="EF563" s="7" t="str">
        <v>Ｎａｔｕｒｅ株式会社</v>
      </c>
      <c r="EG563" s="7" t="str">
        <v>Ｎａｔｕｒｅ株式会社</v>
      </c>
      <c r="EH563" s="7" t="str">
        <v>Ｎａｔｕｒｅ株式会社</v>
      </c>
      <c r="EI563" s="7" t="str">
        <v>Ｎａｔｕｒｅ株式会社</v>
      </c>
      <c r="EJ563" s="7" t="str">
        <v>Ｎａｔｕｒｅ株式会社</v>
      </c>
      <c r="EK563" s="7" t="str">
        <v>Ｎａｔｕｒｅ株式会社</v>
      </c>
      <c r="EL563" s="7" t="str">
        <v>Ｎａｔｕｒｅ株式会社</v>
      </c>
      <c r="EM563" s="7" t="str">
        <v>Ｎａｔｕｒｅ株式会社</v>
      </c>
      <c r="EN563" s="7" t="str">
        <v>Ｎａｔｕｒｅ株式会社</v>
      </c>
      <c r="EO563" s="7" t="str">
        <v>Ｎａｔｕｒｅ株式会社</v>
      </c>
      <c r="EP563" s="7" t="str">
        <v>Ｎａｔｕｒｅ株式会社</v>
      </c>
      <c r="EQ563" s="7" t="str">
        <v>Ｎａｔｕｒｅ株式会社</v>
      </c>
      <c r="ER563" s="7" t="str">
        <v>Ｎａｔｕｒｅ株式会社</v>
      </c>
      <c r="ES563" s="7" t="str">
        <v>Ｎａｔｕｒｅ株式会社</v>
      </c>
      <c r="ET563" s="7" t="str">
        <v>Ｎａｔｕｒｅ株式会社</v>
      </c>
      <c r="EU563" s="7" t="str">
        <v>Ｎａｔｕｒｅ株式会社</v>
      </c>
      <c r="EV563" s="7" t="str">
        <v>Ｎａｔｕｒｅ株式会社</v>
      </c>
      <c r="EW563" s="7" t="str">
        <v>Ｎａｔｕｒｅ株式会社</v>
      </c>
      <c r="EX563" s="7" t="str">
        <v>Ｎａｔｕｒｅ株式会社</v>
      </c>
      <c r="EY563" s="7" t="str">
        <v>Ｎａｔｕｒｅ株式会社</v>
      </c>
      <c r="EZ563" s="7" t="str">
        <v>Ｎａｔｕｒｅ株式会社</v>
      </c>
      <c r="FA563" s="7" t="str">
        <v>Ｎａｔｕｒｅ株式会社</v>
      </c>
      <c r="FB563" s="7" t="str">
        <v>Ｎａｔｕｒｅ株式会社</v>
      </c>
      <c r="FC563" s="7" t="str">
        <v>Ｎａｔｕｒｅ株式会社</v>
      </c>
      <c r="FD563" s="7" t="str">
        <v>Ｎａｔｕｒｅ株式会社</v>
      </c>
      <c r="FE563" s="7" t="str">
        <v>Ｎａｔｕｒｅ株式会社</v>
      </c>
      <c r="FF563" s="7" t="str">
        <v>Ｎａｔｕｒｅ株式会社</v>
      </c>
      <c r="FG563" s="7" t="str">
        <v>Ｎａｔｕｒｅ株式会社</v>
      </c>
      <c r="FH563" s="7" t="str">
        <v>Ｎａｔｕｒｅ株式会社</v>
      </c>
      <c r="FI563" s="7" t="str">
        <v>Ｎａｔｕｒｅ株式会社</v>
      </c>
      <c r="FJ563" s="7" t="str">
        <v>Ｎａｔｕｒｅ株式会社</v>
      </c>
      <c r="FK563" s="7" t="str">
        <v>Ｎａｔｕｒｅ株式会社</v>
      </c>
      <c r="FL563" s="7" t="str">
        <v>Ｎａｔｕｒｅ株式会社</v>
      </c>
      <c r="FM563" s="7" t="str">
        <v>Ｎａｔｕｒｅ株式会社</v>
      </c>
      <c r="FN563" s="7" t="str">
        <v>Ｎａｔｕｒｅ株式会社</v>
      </c>
      <c r="FO563" s="7" t="str">
        <v>Ｎａｔｕｒｅ株式会社</v>
      </c>
      <c r="FP563" s="7" t="str">
        <v>Ｎａｔｕｒｅ株式会社</v>
      </c>
      <c r="FQ563" s="7" t="str">
        <v>Ｎａｔｕｒｅ株式会社</v>
      </c>
      <c r="FR563" s="7" t="str">
        <v>Ｎａｔｕｒｅ株式会社</v>
      </c>
      <c r="FS563" s="7" t="str">
        <v>Ｎａｔｕｒｅ株式会社</v>
      </c>
      <c r="FT563" s="7" t="str">
        <v>Ｎａｔｕｒｅ株式会社</v>
      </c>
      <c r="FU563" s="7" t="str">
        <v>Ｎａｔｕｒｅ株式会社</v>
      </c>
      <c r="FV563" s="7" t="str">
        <v>Ｎａｔｕｒｅ株式会社</v>
      </c>
      <c r="FW563" s="7" t="str">
        <v>Ｎａｔｕｒｅ株式会社</v>
      </c>
      <c r="FX563" s="7" t="str">
        <v>Ｎａｔｕｒｅ株式会社</v>
      </c>
      <c r="FY563" s="7" t="str">
        <v>Ｎａｔｕｒｅ株式会社</v>
      </c>
      <c r="FZ563" s="7" t="str">
        <v>Ｎａｔｕｒｅ株式会社</v>
      </c>
      <c r="GA563" s="7" t="str">
        <v>Ｎａｔｕｒｅ株式会社</v>
      </c>
      <c r="GB563" s="7" t="str">
        <v>Ｎａｔｕｒｅ株式会社</v>
      </c>
      <c r="GC563" s="7" t="str">
        <v>Ｎａｔｕｒｅ株式会社</v>
      </c>
      <c r="GD563" s="7" t="str">
        <v>Ｎａｔｕｒｅ株式会社</v>
      </c>
      <c r="GE563" s="7" t="str">
        <v>Ｎａｔｕｒｅ株式会社</v>
      </c>
      <c r="GF563" s="7" t="str">
        <v>Ｎａｔｕｒｅ株式会社</v>
      </c>
      <c r="GG563" s="7" t="str">
        <v>Ｎａｔｕｒｅ株式会社</v>
      </c>
      <c r="GH563" s="7" t="str">
        <v>Ｎａｔｕｒｅ株式会社</v>
      </c>
      <c r="GI563" s="7" t="str">
        <v>Ｎａｔｕｒｅ株式会社</v>
      </c>
      <c r="GJ563" s="7" t="str">
        <v>Ｎａｔｕｒｅ株式会社</v>
      </c>
      <c r="GK563" s="7" t="str">
        <v>Ｎａｔｕｒｅ株式会社</v>
      </c>
      <c r="GL563" s="7" t="str">
        <v>Ｎａｔｕｒｅ株式会社</v>
      </c>
      <c r="GM563" s="7" t="str">
        <v>Ｎａｔｕｒｅ株式会社</v>
      </c>
      <c r="GN563" s="7" t="str">
        <v>Ｎａｔｕｒｅ株式会社</v>
      </c>
      <c r="GO563" s="7" t="str">
        <v>Ｎａｔｕｒｅ株式会社</v>
      </c>
      <c r="GP563" s="7" t="str">
        <v>Ｎａｔｕｒｅ株式会社</v>
      </c>
      <c r="GQ563" s="7" t="str">
        <v>Ｎａｔｕｒｅ株式会社</v>
      </c>
      <c r="GR563" s="7" t="str">
        <v>Ｎａｔｕｒｅ株式会社</v>
      </c>
      <c r="GS563" s="7" t="str">
        <v>Ｎａｔｕｒｅ株式会社</v>
      </c>
      <c r="GT563" s="7" t="str">
        <v>Ｎａｔｕｒｅ株式会社</v>
      </c>
      <c r="GU563" s="7" t="str">
        <v>Ｎａｔｕｒｅ株式会社</v>
      </c>
      <c r="GV563" s="7"/>
    </row>
    <row r="564" spans="1:204" ht="14.25" customHeight="1">
      <c r="A564" s="5" t="s">
        <v>1154</v>
      </c>
      <c r="B564" s="5" t="s">
        <v>1155</v>
      </c>
      <c r="C564" s="7"/>
      <c r="D564" s="7" t="str">
        <v>ゆきぐに新電力株式会社</v>
      </c>
      <c r="E564" s="7" t="str">
        <v>ゆきぐに新電力株式会社</v>
      </c>
      <c r="F564" s="7" t="str">
        <v>ゆきぐに新電力株式会社</v>
      </c>
      <c r="G564" s="7" t="str">
        <v>ゆきぐに新電力株式会社</v>
      </c>
      <c r="H564" s="7" t="str">
        <v>ゆきぐに新電力株式会社</v>
      </c>
      <c r="I564" s="7" t="str">
        <v>ゆきぐに新電力株式会社</v>
      </c>
      <c r="J564" s="7" t="str">
        <v>ゆきぐに新電力株式会社</v>
      </c>
      <c r="K564" s="7" t="str">
        <v>ゆきぐに新電力株式会社</v>
      </c>
      <c r="L564" s="7" t="str">
        <v>ゆきぐに新電力株式会社</v>
      </c>
      <c r="M564" s="7" t="str">
        <v>ゆきぐに新電力株式会社</v>
      </c>
      <c r="N564" s="7" t="str">
        <v>ゆきぐに新電力株式会社</v>
      </c>
      <c r="O564" s="7" t="str">
        <v>ゆきぐに新電力株式会社</v>
      </c>
      <c r="P564" s="7" t="str">
        <v>ゆきぐに新電力株式会社</v>
      </c>
      <c r="Q564" s="7" t="str">
        <v>ゆきぐに新電力株式会社</v>
      </c>
      <c r="R564" s="7" t="str">
        <v>ゆきぐに新電力株式会社</v>
      </c>
      <c r="S564" s="7" t="str">
        <v>ゆきぐに新電力株式会社</v>
      </c>
      <c r="T564" s="7" t="str">
        <v>ゆきぐに新電力株式会社</v>
      </c>
      <c r="U564" s="7" t="str">
        <v>ゆきぐに新電力株式会社</v>
      </c>
      <c r="V564" s="7" t="str">
        <v>ゆきぐに新電力株式会社</v>
      </c>
      <c r="W564" s="7" t="str">
        <v>ゆきぐに新電力株式会社</v>
      </c>
      <c r="X564" s="7" t="str">
        <v>ゆきぐに新電力株式会社</v>
      </c>
      <c r="Y564" s="7" t="str">
        <v>ゆきぐに新電力株式会社</v>
      </c>
      <c r="Z564" s="7" t="str">
        <v>ゆきぐに新電力株式会社</v>
      </c>
      <c r="AA564" s="7" t="str">
        <v>ゆきぐに新電力株式会社</v>
      </c>
      <c r="AB564" s="7" t="str">
        <v>ゆきぐに新電力株式会社</v>
      </c>
      <c r="AC564" s="7" t="str">
        <v>ゆきぐに新電力株式会社</v>
      </c>
      <c r="AD564" s="7" t="str">
        <v>ゆきぐに新電力株式会社</v>
      </c>
      <c r="AE564" s="7" t="str">
        <v>ゆきぐに新電力株式会社</v>
      </c>
      <c r="AF564" s="7" t="str">
        <v>ゆきぐに新電力株式会社</v>
      </c>
      <c r="AG564" s="7" t="str">
        <v>ゆきぐに新電力株式会社</v>
      </c>
      <c r="AH564" s="7" t="str">
        <v>ゆきぐに新電力株式会社</v>
      </c>
      <c r="AI564" s="7" t="str">
        <v>ゆきぐに新電力株式会社</v>
      </c>
      <c r="AJ564" s="7" t="str">
        <v>ゆきぐに新電力株式会社</v>
      </c>
      <c r="AK564" s="7" t="str">
        <v>ゆきぐに新電力株式会社</v>
      </c>
      <c r="AL564" s="7" t="str">
        <v>ゆきぐに新電力株式会社</v>
      </c>
      <c r="AM564" s="7" t="str">
        <v>ゆきぐに新電力株式会社</v>
      </c>
      <c r="AN564" s="7" t="str">
        <v>ゆきぐに新電力株式会社</v>
      </c>
      <c r="AO564" s="7" t="str">
        <v>ゆきぐに新電力株式会社</v>
      </c>
      <c r="AP564" s="7" t="str">
        <v>ゆきぐに新電力株式会社</v>
      </c>
      <c r="AQ564" s="7" t="str">
        <v>ゆきぐに新電力株式会社</v>
      </c>
      <c r="AR564" s="7" t="str">
        <v>ゆきぐに新電力株式会社</v>
      </c>
      <c r="AS564" s="7" t="str">
        <v>ゆきぐに新電力株式会社</v>
      </c>
      <c r="AT564" s="7" t="str">
        <v>ゆきぐに新電力株式会社</v>
      </c>
      <c r="AU564" s="7" t="str">
        <v>ゆきぐに新電力株式会社</v>
      </c>
      <c r="AV564" s="7" t="str">
        <v>ゆきぐに新電力株式会社</v>
      </c>
      <c r="AW564" s="7" t="str">
        <v>ゆきぐに新電力株式会社</v>
      </c>
      <c r="AX564" s="7" t="str">
        <v>ゆきぐに新電力株式会社</v>
      </c>
      <c r="AY564" s="7" t="str">
        <v>ゆきぐに新電力株式会社</v>
      </c>
      <c r="AZ564" s="7" t="str">
        <v>ゆきぐに新電力株式会社</v>
      </c>
      <c r="BA564" s="7" t="str">
        <v>ゆきぐに新電力株式会社</v>
      </c>
      <c r="BB564" s="7" t="str">
        <v>ゆきぐに新電力株式会社</v>
      </c>
      <c r="BC564" s="7" t="str">
        <v>ゆきぐに新電力株式会社</v>
      </c>
      <c r="BD564" s="7" t="str">
        <v>ゆきぐに新電力株式会社</v>
      </c>
      <c r="BE564" s="7" t="str">
        <v>ゆきぐに新電力株式会社</v>
      </c>
      <c r="BF564" s="7" t="str">
        <v>ゆきぐに新電力株式会社</v>
      </c>
      <c r="BG564" s="7" t="str">
        <v>ゆきぐに新電力株式会社</v>
      </c>
      <c r="BH564" s="7" t="str">
        <v>ゆきぐに新電力株式会社</v>
      </c>
      <c r="BI564" s="7" t="str">
        <v>ゆきぐに新電力株式会社</v>
      </c>
      <c r="BJ564" s="7" t="str">
        <v>ゆきぐに新電力株式会社</v>
      </c>
      <c r="BK564" s="7" t="str">
        <v>ゆきぐに新電力株式会社</v>
      </c>
      <c r="BL564" s="7" t="str">
        <v>ゆきぐに新電力株式会社</v>
      </c>
      <c r="BM564" s="7" t="str">
        <v>ゆきぐに新電力株式会社</v>
      </c>
      <c r="BN564" s="7" t="str">
        <v>ゆきぐに新電力株式会社</v>
      </c>
      <c r="BO564" s="7" t="str">
        <v>ゆきぐに新電力株式会社</v>
      </c>
      <c r="BP564" s="7" t="str">
        <v>ゆきぐに新電力株式会社</v>
      </c>
      <c r="BQ564" s="7" t="str">
        <v>ゆきぐに新電力株式会社</v>
      </c>
      <c r="BR564" s="7" t="str">
        <v>ゆきぐに新電力株式会社</v>
      </c>
      <c r="BS564" s="7" t="str">
        <v>ゆきぐに新電力株式会社</v>
      </c>
      <c r="BT564" s="7" t="str">
        <v>ゆきぐに新電力株式会社</v>
      </c>
      <c r="BU564" s="7" t="str">
        <v>ゆきぐに新電力株式会社</v>
      </c>
      <c r="BV564" s="7" t="str">
        <v>ゆきぐに新電力株式会社</v>
      </c>
      <c r="BW564" s="7" t="str">
        <v>ゆきぐに新電力株式会社</v>
      </c>
      <c r="BX564" s="7" t="str">
        <v>ゆきぐに新電力株式会社</v>
      </c>
      <c r="BY564" s="7" t="str">
        <v>ゆきぐに新電力株式会社</v>
      </c>
      <c r="BZ564" s="7" t="str">
        <v>ゆきぐに新電力株式会社</v>
      </c>
      <c r="CA564" s="7" t="str">
        <v>ゆきぐに新電力株式会社</v>
      </c>
      <c r="CB564" s="7" t="str">
        <v>ゆきぐに新電力株式会社</v>
      </c>
      <c r="CC564" s="7" t="str">
        <v>ゆきぐに新電力株式会社</v>
      </c>
      <c r="CD564" s="7" t="str">
        <v>ゆきぐに新電力株式会社</v>
      </c>
      <c r="CE564" s="7" t="str">
        <v>ゆきぐに新電力株式会社</v>
      </c>
      <c r="CF564" s="7" t="str">
        <v>ゆきぐに新電力株式会社</v>
      </c>
      <c r="CG564" s="7" t="str">
        <v>ゆきぐに新電力株式会社</v>
      </c>
      <c r="CH564" s="7" t="str">
        <v>ゆきぐに新電力株式会社</v>
      </c>
      <c r="CI564" s="7" t="str">
        <v>ゆきぐに新電力株式会社</v>
      </c>
      <c r="CJ564" s="7" t="str">
        <v>ゆきぐに新電力株式会社</v>
      </c>
      <c r="CK564" s="7" t="str">
        <v>ゆきぐに新電力株式会社</v>
      </c>
      <c r="CL564" s="7" t="str">
        <v>ゆきぐに新電力株式会社</v>
      </c>
      <c r="CM564" s="7" t="str">
        <v>ゆきぐに新電力株式会社</v>
      </c>
      <c r="CN564" s="7" t="str">
        <v>ゆきぐに新電力株式会社</v>
      </c>
      <c r="CO564" s="7" t="str">
        <v>ゆきぐに新電力株式会社</v>
      </c>
      <c r="CP564" s="7" t="str">
        <v>ゆきぐに新電力株式会社</v>
      </c>
      <c r="CQ564" s="7" t="str">
        <v>ゆきぐに新電力株式会社</v>
      </c>
      <c r="CR564" s="7" t="str">
        <v>ゆきぐに新電力株式会社</v>
      </c>
      <c r="CS564" s="7" t="str">
        <v>ゆきぐに新電力株式会社</v>
      </c>
      <c r="CT564" s="7" t="str">
        <v>ゆきぐに新電力株式会社</v>
      </c>
      <c r="CU564" s="7" t="str">
        <v>ゆきぐに新電力株式会社</v>
      </c>
      <c r="CV564" s="7" t="str">
        <v>ゆきぐに新電力株式会社</v>
      </c>
      <c r="CW564" s="7" t="str">
        <v>ゆきぐに新電力株式会社</v>
      </c>
      <c r="CX564" s="7" t="str">
        <v>ゆきぐに新電力株式会社</v>
      </c>
      <c r="CY564" s="7" t="str">
        <v>ゆきぐに新電力株式会社</v>
      </c>
      <c r="CZ564" s="7" t="str">
        <v>ゆきぐに新電力株式会社</v>
      </c>
      <c r="DA564" s="7" t="str">
        <v>ゆきぐに新電力株式会社</v>
      </c>
      <c r="DB564" s="7" t="str">
        <v>ゆきぐに新電力株式会社</v>
      </c>
      <c r="DC564" s="7" t="str">
        <v>ゆきぐに新電力株式会社</v>
      </c>
      <c r="DD564" s="7" t="str">
        <v>ゆきぐに新電力株式会社</v>
      </c>
      <c r="DE564" s="7" t="str">
        <v>ゆきぐに新電力株式会社</v>
      </c>
      <c r="DF564" s="7" t="str">
        <v>ゆきぐに新電力株式会社</v>
      </c>
      <c r="DG564" s="7" t="str">
        <v>ゆきぐに新電力株式会社</v>
      </c>
      <c r="DH564" s="7" t="str">
        <v>ゆきぐに新電力株式会社</v>
      </c>
      <c r="DI564" s="7" t="str">
        <v>ゆきぐに新電力株式会社</v>
      </c>
      <c r="DJ564" s="7" t="str">
        <v>ゆきぐに新電力株式会社</v>
      </c>
      <c r="DK564" s="7" t="str">
        <v>ゆきぐに新電力株式会社</v>
      </c>
      <c r="DL564" s="7" t="str">
        <v>ゆきぐに新電力株式会社</v>
      </c>
      <c r="DM564" s="7" t="str">
        <v>ゆきぐに新電力株式会社</v>
      </c>
      <c r="DN564" s="7" t="str">
        <v>ゆきぐに新電力株式会社</v>
      </c>
      <c r="DO564" s="7" t="str">
        <v>ゆきぐに新電力株式会社</v>
      </c>
      <c r="DP564" s="7" t="str">
        <v>ゆきぐに新電力株式会社</v>
      </c>
      <c r="DQ564" s="7" t="str">
        <v>ゆきぐに新電力株式会社</v>
      </c>
      <c r="DR564" s="7" t="str">
        <v>ゆきぐに新電力株式会社</v>
      </c>
      <c r="DS564" s="7" t="str">
        <v>ゆきぐに新電力株式会社</v>
      </c>
      <c r="DT564" s="7" t="str">
        <v>ゆきぐに新電力株式会社</v>
      </c>
      <c r="DU564" s="7" t="str">
        <v>ゆきぐに新電力株式会社</v>
      </c>
      <c r="DV564" s="7" t="str">
        <v>ゆきぐに新電力株式会社</v>
      </c>
      <c r="DW564" s="7" t="str">
        <v>ゆきぐに新電力株式会社</v>
      </c>
      <c r="DX564" s="7" t="str">
        <v>ゆきぐに新電力株式会社</v>
      </c>
      <c r="DY564" s="7" t="str">
        <v>ゆきぐに新電力株式会社</v>
      </c>
      <c r="DZ564" s="7" t="str">
        <v>ゆきぐに新電力株式会社</v>
      </c>
      <c r="EA564" s="7" t="str">
        <v>ゆきぐに新電力株式会社</v>
      </c>
      <c r="EB564" s="7" t="str">
        <v>ゆきぐに新電力株式会社</v>
      </c>
      <c r="EC564" s="7" t="str">
        <v>ゆきぐに新電力株式会社</v>
      </c>
      <c r="ED564" s="7" t="str">
        <v>ゆきぐに新電力株式会社</v>
      </c>
      <c r="EE564" s="7" t="str">
        <v>ゆきぐに新電力株式会社</v>
      </c>
      <c r="EF564" s="7" t="str">
        <v>ゆきぐに新電力株式会社</v>
      </c>
      <c r="EG564" s="7" t="str">
        <v>ゆきぐに新電力株式会社</v>
      </c>
      <c r="EH564" s="7" t="str">
        <v>ゆきぐに新電力株式会社</v>
      </c>
      <c r="EI564" s="7" t="str">
        <v>ゆきぐに新電力株式会社</v>
      </c>
      <c r="EJ564" s="7" t="str">
        <v>ゆきぐに新電力株式会社</v>
      </c>
      <c r="EK564" s="7" t="str">
        <v>ゆきぐに新電力株式会社</v>
      </c>
      <c r="EL564" s="7" t="str">
        <v>ゆきぐに新電力株式会社</v>
      </c>
      <c r="EM564" s="7" t="str">
        <v>ゆきぐに新電力株式会社</v>
      </c>
      <c r="EN564" s="7" t="str">
        <v>ゆきぐに新電力株式会社</v>
      </c>
      <c r="EO564" s="7" t="str">
        <v>ゆきぐに新電力株式会社</v>
      </c>
      <c r="EP564" s="7" t="str">
        <v>ゆきぐに新電力株式会社</v>
      </c>
      <c r="EQ564" s="7" t="str">
        <v>ゆきぐに新電力株式会社</v>
      </c>
      <c r="ER564" s="7" t="str">
        <v>ゆきぐに新電力株式会社</v>
      </c>
      <c r="ES564" s="7" t="str">
        <v>ゆきぐに新電力株式会社</v>
      </c>
      <c r="ET564" s="7" t="str">
        <v>ゆきぐに新電力株式会社</v>
      </c>
      <c r="EU564" s="7" t="str">
        <v>ゆきぐに新電力株式会社</v>
      </c>
      <c r="EV564" s="7" t="str">
        <v>ゆきぐに新電力株式会社</v>
      </c>
      <c r="EW564" s="7" t="str">
        <v>ゆきぐに新電力株式会社</v>
      </c>
      <c r="EX564" s="7" t="str">
        <v>ゆきぐに新電力株式会社</v>
      </c>
      <c r="EY564" s="7" t="str">
        <v>ゆきぐに新電力株式会社</v>
      </c>
      <c r="EZ564" s="7" t="str">
        <v>ゆきぐに新電力株式会社</v>
      </c>
      <c r="FA564" s="7" t="str">
        <v>ゆきぐに新電力株式会社</v>
      </c>
      <c r="FB564" s="7" t="str">
        <v>ゆきぐに新電力株式会社</v>
      </c>
      <c r="FC564" s="7" t="str">
        <v>ゆきぐに新電力株式会社</v>
      </c>
      <c r="FD564" s="7" t="str">
        <v>ゆきぐに新電力株式会社</v>
      </c>
      <c r="FE564" s="7" t="str">
        <v>ゆきぐに新電力株式会社</v>
      </c>
      <c r="FF564" s="7" t="str">
        <v>ゆきぐに新電力株式会社</v>
      </c>
      <c r="FG564" s="7" t="str">
        <v>ゆきぐに新電力株式会社</v>
      </c>
      <c r="FH564" s="7" t="str">
        <v>ゆきぐに新電力株式会社</v>
      </c>
      <c r="FI564" s="7" t="str">
        <v>ゆきぐに新電力株式会社</v>
      </c>
      <c r="FJ564" s="7" t="str">
        <v>ゆきぐに新電力株式会社</v>
      </c>
      <c r="FK564" s="7" t="str">
        <v>ゆきぐに新電力株式会社</v>
      </c>
      <c r="FL564" s="7" t="str">
        <v>ゆきぐに新電力株式会社</v>
      </c>
      <c r="FM564" s="7" t="str">
        <v>ゆきぐに新電力株式会社</v>
      </c>
      <c r="FN564" s="7" t="str">
        <v>ゆきぐに新電力株式会社</v>
      </c>
      <c r="FO564" s="7" t="str">
        <v>ゆきぐに新電力株式会社</v>
      </c>
      <c r="FP564" s="7" t="str">
        <v>ゆきぐに新電力株式会社</v>
      </c>
      <c r="FQ564" s="7" t="str">
        <v>ゆきぐに新電力株式会社</v>
      </c>
      <c r="FR564" s="7" t="str">
        <v>ゆきぐに新電力株式会社</v>
      </c>
      <c r="FS564" s="7" t="str">
        <v>ゆきぐに新電力株式会社</v>
      </c>
      <c r="FT564" s="7" t="str">
        <v>ゆきぐに新電力株式会社</v>
      </c>
      <c r="FU564" s="7" t="str">
        <v>ゆきぐに新電力株式会社</v>
      </c>
      <c r="FV564" s="7" t="str">
        <v>ゆきぐに新電力株式会社</v>
      </c>
      <c r="FW564" s="7" t="str">
        <v>ゆきぐに新電力株式会社</v>
      </c>
      <c r="FX564" s="7" t="str">
        <v>ゆきぐに新電力株式会社</v>
      </c>
      <c r="FY564" s="7" t="str">
        <v>ゆきぐに新電力株式会社</v>
      </c>
      <c r="FZ564" s="7" t="str">
        <v>ゆきぐに新電力株式会社</v>
      </c>
      <c r="GA564" s="7" t="str">
        <v>ゆきぐに新電力株式会社</v>
      </c>
      <c r="GB564" s="7" t="str">
        <v>ゆきぐに新電力株式会社</v>
      </c>
      <c r="GC564" s="7" t="str">
        <v>ゆきぐに新電力株式会社</v>
      </c>
      <c r="GD564" s="7" t="str">
        <v>ゆきぐに新電力株式会社</v>
      </c>
      <c r="GE564" s="7" t="str">
        <v>ゆきぐに新電力株式会社</v>
      </c>
      <c r="GF564" s="7" t="str">
        <v>ゆきぐに新電力株式会社</v>
      </c>
      <c r="GG564" s="7" t="str">
        <v>ゆきぐに新電力株式会社</v>
      </c>
      <c r="GH564" s="7" t="str">
        <v>ゆきぐに新電力株式会社</v>
      </c>
      <c r="GI564" s="7" t="str">
        <v>ゆきぐに新電力株式会社</v>
      </c>
      <c r="GJ564" s="7" t="str">
        <v>ゆきぐに新電力株式会社</v>
      </c>
      <c r="GK564" s="7" t="str">
        <v>ゆきぐに新電力株式会社</v>
      </c>
      <c r="GL564" s="7" t="str">
        <v>ゆきぐに新電力株式会社</v>
      </c>
      <c r="GM564" s="7" t="str">
        <v>ゆきぐに新電力株式会社</v>
      </c>
      <c r="GN564" s="7" t="str">
        <v>ゆきぐに新電力株式会社</v>
      </c>
      <c r="GO564" s="7" t="str">
        <v>ゆきぐに新電力株式会社</v>
      </c>
      <c r="GP564" s="7" t="str">
        <v>ゆきぐに新電力株式会社</v>
      </c>
      <c r="GQ564" s="7" t="str">
        <v>ゆきぐに新電力株式会社</v>
      </c>
      <c r="GR564" s="7" t="str">
        <v>ゆきぐに新電力株式会社</v>
      </c>
      <c r="GS564" s="7" t="str">
        <v>ゆきぐに新電力株式会社</v>
      </c>
      <c r="GT564" s="7" t="str">
        <v>ゆきぐに新電力株式会社</v>
      </c>
      <c r="GU564" s="7" t="str">
        <v>ゆきぐに新電力株式会社</v>
      </c>
      <c r="GV564" s="7"/>
    </row>
    <row r="565" spans="1:204" ht="14.25" customHeight="1">
      <c r="A565" s="5" t="s">
        <v>1156</v>
      </c>
      <c r="B565" s="5" t="s">
        <v>1157</v>
      </c>
      <c r="C565" s="7"/>
      <c r="D565" s="7" t="str">
        <v>株式会社クリーンベンチャー２１</v>
      </c>
      <c r="E565" s="7" t="str">
        <v>株式会社クリーンベンチャー２１</v>
      </c>
      <c r="F565" s="7" t="str">
        <v>株式会社クリーンベンチャー２１</v>
      </c>
      <c r="G565" s="7" t="str">
        <v>株式会社クリーンベンチャー２１</v>
      </c>
      <c r="H565" s="7" t="str">
        <v>株式会社クリーンベンチャー２１</v>
      </c>
      <c r="I565" s="7" t="str">
        <v>株式会社クリーンベンチャー２１</v>
      </c>
      <c r="J565" s="7" t="str">
        <v>株式会社クリーンベンチャー２１</v>
      </c>
      <c r="K565" s="7" t="str">
        <v>株式会社クリーンベンチャー２１</v>
      </c>
      <c r="L565" s="7" t="str">
        <v>株式会社クリーンベンチャー２１</v>
      </c>
      <c r="M565" s="7" t="str">
        <v>株式会社クリーンベンチャー２１</v>
      </c>
      <c r="N565" s="7" t="str">
        <v>株式会社クリーンベンチャー２１</v>
      </c>
      <c r="O565" s="7" t="str">
        <v>株式会社クリーンベンチャー２１</v>
      </c>
      <c r="P565" s="7" t="str">
        <v>株式会社クリーンベンチャー２１</v>
      </c>
      <c r="Q565" s="7" t="str">
        <v>株式会社クリーンベンチャー２１</v>
      </c>
      <c r="R565" s="7" t="str">
        <v>株式会社クリーンベンチャー２１</v>
      </c>
      <c r="S565" s="7" t="str">
        <v>株式会社クリーンベンチャー２１</v>
      </c>
      <c r="T565" s="7" t="str">
        <v>株式会社クリーンベンチャー２１</v>
      </c>
      <c r="U565" s="7" t="str">
        <v>株式会社クリーンベンチャー２１</v>
      </c>
      <c r="V565" s="7" t="str">
        <v>株式会社クリーンベンチャー２１</v>
      </c>
      <c r="W565" s="7" t="str">
        <v>株式会社クリーンベンチャー２１</v>
      </c>
      <c r="X565" s="7" t="str">
        <v>株式会社クリーンベンチャー２１</v>
      </c>
      <c r="Y565" s="7" t="str">
        <v>株式会社クリーンベンチャー２１</v>
      </c>
      <c r="Z565" s="7" t="str">
        <v>株式会社クリーンベンチャー２１</v>
      </c>
      <c r="AA565" s="7" t="str">
        <v>株式会社クリーンベンチャー２１</v>
      </c>
      <c r="AB565" s="7" t="str">
        <v>株式会社クリーンベンチャー２１</v>
      </c>
      <c r="AC565" s="7" t="str">
        <v>株式会社クリーンベンチャー２１</v>
      </c>
      <c r="AD565" s="7" t="str">
        <v>株式会社クリーンベンチャー２１</v>
      </c>
      <c r="AE565" s="7" t="str">
        <v>株式会社クリーンベンチャー２１</v>
      </c>
      <c r="AF565" s="7" t="str">
        <v>株式会社クリーンベンチャー２１</v>
      </c>
      <c r="AG565" s="7" t="str">
        <v>株式会社クリーンベンチャー２１</v>
      </c>
      <c r="AH565" s="7" t="str">
        <v>株式会社クリーンベンチャー２１</v>
      </c>
      <c r="AI565" s="7" t="str">
        <v>株式会社クリーンベンチャー２１</v>
      </c>
      <c r="AJ565" s="7" t="str">
        <v>株式会社クリーンベンチャー２１</v>
      </c>
      <c r="AK565" s="7" t="str">
        <v>株式会社クリーンベンチャー２１</v>
      </c>
      <c r="AL565" s="7" t="str">
        <v>株式会社クリーンベンチャー２１</v>
      </c>
      <c r="AM565" s="7" t="str">
        <v>株式会社クリーンベンチャー２１</v>
      </c>
      <c r="AN565" s="7" t="str">
        <v>株式会社クリーンベンチャー２１</v>
      </c>
      <c r="AO565" s="7" t="str">
        <v>株式会社クリーンベンチャー２１</v>
      </c>
      <c r="AP565" s="7" t="str">
        <v>株式会社クリーンベンチャー２１</v>
      </c>
      <c r="AQ565" s="7" t="str">
        <v>株式会社クリーンベンチャー２１</v>
      </c>
      <c r="AR565" s="7" t="str">
        <v>株式会社クリーンベンチャー２１</v>
      </c>
      <c r="AS565" s="7" t="str">
        <v>株式会社クリーンベンチャー２１</v>
      </c>
      <c r="AT565" s="7" t="str">
        <v>株式会社クリーンベンチャー２１</v>
      </c>
      <c r="AU565" s="7" t="str">
        <v>株式会社クリーンベンチャー２１</v>
      </c>
      <c r="AV565" s="7" t="str">
        <v>株式会社クリーンベンチャー２１</v>
      </c>
      <c r="AW565" s="7" t="str">
        <v>株式会社クリーンベンチャー２１</v>
      </c>
      <c r="AX565" s="7" t="str">
        <v>株式会社クリーンベンチャー２１</v>
      </c>
      <c r="AY565" s="7" t="str">
        <v>株式会社クリーンベンチャー２１</v>
      </c>
      <c r="AZ565" s="7" t="str">
        <v>株式会社クリーンベンチャー２１</v>
      </c>
      <c r="BA565" s="7" t="str">
        <v>株式会社クリーンベンチャー２１</v>
      </c>
      <c r="BB565" s="7" t="str">
        <v>株式会社クリーンベンチャー２１</v>
      </c>
      <c r="BC565" s="7" t="str">
        <v>株式会社クリーンベンチャー２１</v>
      </c>
      <c r="BD565" s="7" t="str">
        <v>株式会社クリーンベンチャー２１</v>
      </c>
      <c r="BE565" s="7" t="str">
        <v>株式会社クリーンベンチャー２１</v>
      </c>
      <c r="BF565" s="7" t="str">
        <v>株式会社クリーンベンチャー２１</v>
      </c>
      <c r="BG565" s="7" t="str">
        <v>株式会社クリーンベンチャー２１</v>
      </c>
      <c r="BH565" s="7" t="str">
        <v>株式会社クリーンベンチャー２１</v>
      </c>
      <c r="BI565" s="7" t="str">
        <v>株式会社クリーンベンチャー２１</v>
      </c>
      <c r="BJ565" s="7" t="str">
        <v>株式会社クリーンベンチャー２１</v>
      </c>
      <c r="BK565" s="7" t="str">
        <v>株式会社クリーンベンチャー２１</v>
      </c>
      <c r="BL565" s="7" t="str">
        <v>株式会社クリーンベンチャー２１</v>
      </c>
      <c r="BM565" s="7" t="str">
        <v>株式会社クリーンベンチャー２１</v>
      </c>
      <c r="BN565" s="7" t="str">
        <v>株式会社クリーンベンチャー２１</v>
      </c>
      <c r="BO565" s="7" t="str">
        <v>株式会社クリーンベンチャー２１</v>
      </c>
      <c r="BP565" s="7" t="str">
        <v>株式会社クリーンベンチャー２１</v>
      </c>
      <c r="BQ565" s="7" t="str">
        <v>株式会社クリーンベンチャー２１</v>
      </c>
      <c r="BR565" s="7" t="str">
        <v>株式会社クリーンベンチャー２１</v>
      </c>
      <c r="BS565" s="7" t="str">
        <v>株式会社クリーンベンチャー２１</v>
      </c>
      <c r="BT565" s="7" t="str">
        <v>株式会社クリーンベンチャー２１</v>
      </c>
      <c r="BU565" s="7" t="str">
        <v>株式会社クリーンベンチャー２１</v>
      </c>
      <c r="BV565" s="7" t="str">
        <v>株式会社クリーンベンチャー２１</v>
      </c>
      <c r="BW565" s="7" t="str">
        <v>株式会社クリーンベンチャー２１</v>
      </c>
      <c r="BX565" s="7" t="str">
        <v>株式会社クリーンベンチャー２１</v>
      </c>
      <c r="BY565" s="7" t="str">
        <v>株式会社クリーンベンチャー２１</v>
      </c>
      <c r="BZ565" s="7" t="str">
        <v>株式会社クリーンベンチャー２１</v>
      </c>
      <c r="CA565" s="7" t="str">
        <v>株式会社クリーンベンチャー２１</v>
      </c>
      <c r="CB565" s="7" t="str">
        <v>株式会社クリーンベンチャー２１</v>
      </c>
      <c r="CC565" s="7" t="str">
        <v>株式会社クリーンベンチャー２１</v>
      </c>
      <c r="CD565" s="7" t="str">
        <v>株式会社クリーンベンチャー２１</v>
      </c>
      <c r="CE565" s="7" t="str">
        <v>株式会社クリーンベンチャー２１</v>
      </c>
      <c r="CF565" s="7" t="str">
        <v>株式会社クリーンベンチャー２１</v>
      </c>
      <c r="CG565" s="7" t="str">
        <v>株式会社クリーンベンチャー２１</v>
      </c>
      <c r="CH565" s="7" t="str">
        <v>株式会社クリーンベンチャー２１</v>
      </c>
      <c r="CI565" s="7" t="str">
        <v>株式会社クリーンベンチャー２１</v>
      </c>
      <c r="CJ565" s="7" t="str">
        <v>株式会社クリーンベンチャー２１</v>
      </c>
      <c r="CK565" s="7" t="str">
        <v>株式会社クリーンベンチャー２１</v>
      </c>
      <c r="CL565" s="7" t="str">
        <v>株式会社クリーンベンチャー２１</v>
      </c>
      <c r="CM565" s="7" t="str">
        <v>株式会社クリーンベンチャー２１</v>
      </c>
      <c r="CN565" s="7" t="str">
        <v>株式会社クリーンベンチャー２１</v>
      </c>
      <c r="CO565" s="7" t="str">
        <v>株式会社クリーンベンチャー２１</v>
      </c>
      <c r="CP565" s="7" t="str">
        <v>株式会社クリーンベンチャー２１</v>
      </c>
      <c r="CQ565" s="7" t="str">
        <v>株式会社クリーンベンチャー２１</v>
      </c>
      <c r="CR565" s="7" t="str">
        <v>株式会社クリーンベンチャー２１</v>
      </c>
      <c r="CS565" s="7" t="str">
        <v>株式会社クリーンベンチャー２１</v>
      </c>
      <c r="CT565" s="7" t="str">
        <v>株式会社クリーンベンチャー２１</v>
      </c>
      <c r="CU565" s="7" t="str">
        <v>株式会社クリーンベンチャー２１</v>
      </c>
      <c r="CV565" s="7" t="str">
        <v>株式会社クリーンベンチャー２１</v>
      </c>
      <c r="CW565" s="7" t="str">
        <v>株式会社クリーンベンチャー２１</v>
      </c>
      <c r="CX565" s="7" t="str">
        <v>株式会社クリーンベンチャー２１</v>
      </c>
      <c r="CY565" s="7" t="str">
        <v>株式会社クリーンベンチャー２１</v>
      </c>
      <c r="CZ565" s="7" t="str">
        <v>株式会社クリーンベンチャー２１</v>
      </c>
      <c r="DA565" s="7" t="str">
        <v>株式会社クリーンベンチャー２１</v>
      </c>
      <c r="DB565" s="7" t="str">
        <v>株式会社クリーンベンチャー２１</v>
      </c>
      <c r="DC565" s="7" t="str">
        <v>株式会社クリーンベンチャー２１</v>
      </c>
      <c r="DD565" s="7" t="str">
        <v>株式会社クリーンベンチャー２１</v>
      </c>
      <c r="DE565" s="7" t="str">
        <v>株式会社クリーンベンチャー２１</v>
      </c>
      <c r="DF565" s="7" t="str">
        <v>株式会社クリーンベンチャー２１</v>
      </c>
      <c r="DG565" s="7" t="str">
        <v>株式会社クリーンベンチャー２１</v>
      </c>
      <c r="DH565" s="7" t="str">
        <v>株式会社クリーンベンチャー２１</v>
      </c>
      <c r="DI565" s="7" t="str">
        <v>株式会社クリーンベンチャー２１</v>
      </c>
      <c r="DJ565" s="7" t="str">
        <v>株式会社クリーンベンチャー２１</v>
      </c>
      <c r="DK565" s="7" t="str">
        <v>株式会社クリーンベンチャー２１</v>
      </c>
      <c r="DL565" s="7" t="str">
        <v>株式会社クリーンベンチャー２１</v>
      </c>
      <c r="DM565" s="7" t="str">
        <v>株式会社クリーンベンチャー２１</v>
      </c>
      <c r="DN565" s="7" t="str">
        <v>株式会社クリーンベンチャー２１</v>
      </c>
      <c r="DO565" s="7" t="str">
        <v>株式会社クリーンベンチャー２１</v>
      </c>
      <c r="DP565" s="7" t="str">
        <v>株式会社クリーンベンチャー２１</v>
      </c>
      <c r="DQ565" s="7" t="str">
        <v>株式会社クリーンベンチャー２１</v>
      </c>
      <c r="DR565" s="7" t="str">
        <v>株式会社クリーンベンチャー２１</v>
      </c>
      <c r="DS565" s="7" t="str">
        <v>株式会社クリーンベンチャー２１</v>
      </c>
      <c r="DT565" s="7" t="str">
        <v>株式会社クリーンベンチャー２１</v>
      </c>
      <c r="DU565" s="7" t="str">
        <v>株式会社クリーンベンチャー２１</v>
      </c>
      <c r="DV565" s="7" t="str">
        <v>株式会社クリーンベンチャー２１</v>
      </c>
      <c r="DW565" s="7" t="str">
        <v>株式会社クリーンベンチャー２１</v>
      </c>
      <c r="DX565" s="7" t="str">
        <v>株式会社クリーンベンチャー２１</v>
      </c>
      <c r="DY565" s="7" t="str">
        <v>株式会社クリーンベンチャー２１</v>
      </c>
      <c r="DZ565" s="7" t="str">
        <v>株式会社クリーンベンチャー２１</v>
      </c>
      <c r="EA565" s="7" t="str">
        <v>株式会社クリーンベンチャー２１</v>
      </c>
      <c r="EB565" s="7" t="str">
        <v>株式会社クリーンベンチャー２１</v>
      </c>
      <c r="EC565" s="7" t="str">
        <v>株式会社クリーンベンチャー２１</v>
      </c>
      <c r="ED565" s="7" t="str">
        <v>株式会社クリーンベンチャー２１</v>
      </c>
      <c r="EE565" s="7" t="str">
        <v>株式会社クリーンベンチャー２１</v>
      </c>
      <c r="EF565" s="7" t="str">
        <v>株式会社クリーンベンチャー２１</v>
      </c>
      <c r="EG565" s="7" t="str">
        <v>株式会社クリーンベンチャー２１</v>
      </c>
      <c r="EH565" s="7" t="str">
        <v>株式会社クリーンベンチャー２１</v>
      </c>
      <c r="EI565" s="7" t="str">
        <v>株式会社クリーンベンチャー２１</v>
      </c>
      <c r="EJ565" s="7" t="str">
        <v>株式会社クリーンベンチャー２１</v>
      </c>
      <c r="EK565" s="7" t="str">
        <v>株式会社クリーンベンチャー２１</v>
      </c>
      <c r="EL565" s="7" t="str">
        <v>株式会社クリーンベンチャー２１</v>
      </c>
      <c r="EM565" s="7" t="str">
        <v>株式会社クリーンベンチャー２１</v>
      </c>
      <c r="EN565" s="7" t="str">
        <v>株式会社クリーンベンチャー２１</v>
      </c>
      <c r="EO565" s="7" t="str">
        <v>株式会社クリーンベンチャー２１</v>
      </c>
      <c r="EP565" s="7" t="str">
        <v>株式会社クリーンベンチャー２１</v>
      </c>
      <c r="EQ565" s="7" t="str">
        <v>株式会社クリーンベンチャー２１</v>
      </c>
      <c r="ER565" s="7" t="str">
        <v>株式会社クリーンベンチャー２１</v>
      </c>
      <c r="ES565" s="7" t="str">
        <v>株式会社クリーンベンチャー２１</v>
      </c>
      <c r="ET565" s="7" t="str">
        <v>株式会社クリーンベンチャー２１</v>
      </c>
      <c r="EU565" s="7" t="str">
        <v>株式会社クリーンベンチャー２１</v>
      </c>
      <c r="EV565" s="7" t="str">
        <v>株式会社クリーンベンチャー２１</v>
      </c>
      <c r="EW565" s="7" t="str">
        <v>株式会社クリーンベンチャー２１</v>
      </c>
      <c r="EX565" s="7" t="str">
        <v>株式会社クリーンベンチャー２１</v>
      </c>
      <c r="EY565" s="7" t="str">
        <v>株式会社クリーンベンチャー２１</v>
      </c>
      <c r="EZ565" s="7" t="str">
        <v>株式会社クリーンベンチャー２１</v>
      </c>
      <c r="FA565" s="7" t="str">
        <v>株式会社クリーンベンチャー２１</v>
      </c>
      <c r="FB565" s="7" t="str">
        <v>株式会社クリーンベンチャー２１</v>
      </c>
      <c r="FC565" s="7" t="str">
        <v>株式会社クリーンベンチャー２１</v>
      </c>
      <c r="FD565" s="7" t="str">
        <v>株式会社クリーンベンチャー２１</v>
      </c>
      <c r="FE565" s="7" t="str">
        <v>株式会社クリーンベンチャー２１</v>
      </c>
      <c r="FF565" s="7" t="str">
        <v>株式会社クリーンベンチャー２１</v>
      </c>
      <c r="FG565" s="7" t="str">
        <v>株式会社クリーンベンチャー２１</v>
      </c>
      <c r="FH565" s="7" t="str">
        <v>株式会社クリーンベンチャー２１</v>
      </c>
      <c r="FI565" s="7" t="str">
        <v>株式会社クリーンベンチャー２１</v>
      </c>
      <c r="FJ565" s="7" t="str">
        <v>株式会社クリーンベンチャー２１</v>
      </c>
      <c r="FK565" s="7" t="str">
        <v>株式会社クリーンベンチャー２１</v>
      </c>
      <c r="FL565" s="7" t="str">
        <v>株式会社クリーンベンチャー２１</v>
      </c>
      <c r="FM565" s="7" t="str">
        <v>株式会社クリーンベンチャー２１</v>
      </c>
      <c r="FN565" s="7" t="str">
        <v>株式会社クリーンベンチャー２１</v>
      </c>
      <c r="FO565" s="7" t="str">
        <v>株式会社クリーンベンチャー２１</v>
      </c>
      <c r="FP565" s="7" t="str">
        <v>株式会社クリーンベンチャー２１</v>
      </c>
      <c r="FQ565" s="7" t="str">
        <v>株式会社クリーンベンチャー２１</v>
      </c>
      <c r="FR565" s="7" t="str">
        <v>株式会社クリーンベンチャー２１</v>
      </c>
      <c r="FS565" s="7" t="str">
        <v>株式会社クリーンベンチャー２１</v>
      </c>
      <c r="FT565" s="7" t="str">
        <v>株式会社クリーンベンチャー２１</v>
      </c>
      <c r="FU565" s="7" t="str">
        <v>株式会社クリーンベンチャー２１</v>
      </c>
      <c r="FV565" s="7" t="str">
        <v>株式会社クリーンベンチャー２１</v>
      </c>
      <c r="FW565" s="7" t="str">
        <v>株式会社クリーンベンチャー２１</v>
      </c>
      <c r="FX565" s="7" t="str">
        <v>株式会社クリーンベンチャー２１</v>
      </c>
      <c r="FY565" s="7" t="str">
        <v>株式会社クリーンベンチャー２１</v>
      </c>
      <c r="FZ565" s="7" t="str">
        <v>株式会社クリーンベンチャー２１</v>
      </c>
      <c r="GA565" s="7" t="str">
        <v>株式会社クリーンベンチャー２１</v>
      </c>
      <c r="GB565" s="7" t="str">
        <v>株式会社クリーンベンチャー２１</v>
      </c>
      <c r="GC565" s="7" t="str">
        <v>株式会社クリーンベンチャー２１</v>
      </c>
      <c r="GD565" s="7" t="str">
        <v>株式会社クリーンベンチャー２１</v>
      </c>
      <c r="GE565" s="7" t="str">
        <v>株式会社クリーンベンチャー２１</v>
      </c>
      <c r="GF565" s="7" t="str">
        <v>株式会社クリーンベンチャー２１</v>
      </c>
      <c r="GG565" s="7" t="str">
        <v>株式会社クリーンベンチャー２１</v>
      </c>
      <c r="GH565" s="7" t="str">
        <v>株式会社クリーンベンチャー２１</v>
      </c>
      <c r="GI565" s="7" t="str">
        <v>株式会社クリーンベンチャー２１</v>
      </c>
      <c r="GJ565" s="7" t="str">
        <v>株式会社クリーンベンチャー２１</v>
      </c>
      <c r="GK565" s="7" t="str">
        <v>株式会社クリーンベンチャー２１</v>
      </c>
      <c r="GL565" s="7" t="str">
        <v>株式会社クリーンベンチャー２１</v>
      </c>
      <c r="GM565" s="7" t="str">
        <v>株式会社クリーンベンチャー２１</v>
      </c>
      <c r="GN565" s="7" t="str">
        <v>株式会社クリーンベンチャー２１</v>
      </c>
      <c r="GO565" s="7" t="str">
        <v>株式会社クリーンベンチャー２１</v>
      </c>
      <c r="GP565" s="7" t="str">
        <v>株式会社クリーンベンチャー２１</v>
      </c>
      <c r="GQ565" s="7" t="str">
        <v>株式会社クリーンベンチャー２１</v>
      </c>
      <c r="GR565" s="7" t="str">
        <v>株式会社クリーンベンチャー２１</v>
      </c>
      <c r="GS565" s="7" t="str">
        <v>株式会社クリーンベンチャー２１</v>
      </c>
      <c r="GT565" s="7" t="str">
        <v>株式会社クリーンベンチャー２１</v>
      </c>
      <c r="GU565" s="7" t="str">
        <v>株式会社クリーンベンチャー２１</v>
      </c>
      <c r="GV565" s="7"/>
    </row>
    <row r="566" spans="1:204" ht="14.25" customHeight="1">
      <c r="A566" s="5" t="s">
        <v>1158</v>
      </c>
      <c r="B566" s="5" t="s">
        <v>1159</v>
      </c>
      <c r="C566" s="7"/>
      <c r="D566" s="7" t="str">
        <v>Ｔ＆Ｔエナジー株式会社</v>
      </c>
      <c r="E566" s="7" t="str">
        <v>Ｔ＆Ｔエナジー株式会社</v>
      </c>
      <c r="F566" s="7" t="str">
        <v>Ｔ＆Ｔエナジー株式会社</v>
      </c>
      <c r="G566" s="7" t="str">
        <v>Ｔ＆Ｔエナジー株式会社</v>
      </c>
      <c r="H566" s="7" t="str">
        <v>Ｔ＆Ｔエナジー株式会社</v>
      </c>
      <c r="I566" s="7" t="str">
        <v>Ｔ＆Ｔエナジー株式会社</v>
      </c>
      <c r="J566" s="7" t="str">
        <v>Ｔ＆Ｔエナジー株式会社</v>
      </c>
      <c r="K566" s="7" t="str">
        <v>Ｔ＆Ｔエナジー株式会社</v>
      </c>
      <c r="L566" s="7" t="str">
        <v>Ｔ＆Ｔエナジー株式会社</v>
      </c>
      <c r="M566" s="7" t="str">
        <v>Ｔ＆Ｔエナジー株式会社</v>
      </c>
      <c r="N566" s="7" t="str">
        <v>Ｔ＆Ｔエナジー株式会社</v>
      </c>
      <c r="O566" s="7" t="str">
        <v>Ｔ＆Ｔエナジー株式会社</v>
      </c>
      <c r="P566" s="7" t="str">
        <v>Ｔ＆Ｔエナジー株式会社</v>
      </c>
      <c r="Q566" s="7" t="str">
        <v>Ｔ＆Ｔエナジー株式会社</v>
      </c>
      <c r="R566" s="7" t="str">
        <v>Ｔ＆Ｔエナジー株式会社</v>
      </c>
      <c r="S566" s="7" t="str">
        <v>Ｔ＆Ｔエナジー株式会社</v>
      </c>
      <c r="T566" s="7" t="str">
        <v>Ｔ＆Ｔエナジー株式会社</v>
      </c>
      <c r="U566" s="7" t="str">
        <v>Ｔ＆Ｔエナジー株式会社</v>
      </c>
      <c r="V566" s="7" t="str">
        <v>Ｔ＆Ｔエナジー株式会社</v>
      </c>
      <c r="W566" s="7" t="str">
        <v>Ｔ＆Ｔエナジー株式会社</v>
      </c>
      <c r="X566" s="7" t="str">
        <v>Ｔ＆Ｔエナジー株式会社</v>
      </c>
      <c r="Y566" s="7" t="str">
        <v>Ｔ＆Ｔエナジー株式会社</v>
      </c>
      <c r="Z566" s="7" t="str">
        <v>Ｔ＆Ｔエナジー株式会社</v>
      </c>
      <c r="AA566" s="7" t="str">
        <v>Ｔ＆Ｔエナジー株式会社</v>
      </c>
      <c r="AB566" s="7" t="str">
        <v>Ｔ＆Ｔエナジー株式会社</v>
      </c>
      <c r="AC566" s="7" t="str">
        <v>Ｔ＆Ｔエナジー株式会社</v>
      </c>
      <c r="AD566" s="7" t="str">
        <v>Ｔ＆Ｔエナジー株式会社</v>
      </c>
      <c r="AE566" s="7" t="str">
        <v>Ｔ＆Ｔエナジー株式会社</v>
      </c>
      <c r="AF566" s="7" t="str">
        <v>Ｔ＆Ｔエナジー株式会社</v>
      </c>
      <c r="AG566" s="7" t="str">
        <v>Ｔ＆Ｔエナジー株式会社</v>
      </c>
      <c r="AH566" s="7" t="str">
        <v>Ｔ＆Ｔエナジー株式会社</v>
      </c>
      <c r="AI566" s="7" t="str">
        <v>Ｔ＆Ｔエナジー株式会社</v>
      </c>
      <c r="AJ566" s="7" t="str">
        <v>Ｔ＆Ｔエナジー株式会社</v>
      </c>
      <c r="AK566" s="7" t="str">
        <v>Ｔ＆Ｔエナジー株式会社</v>
      </c>
      <c r="AL566" s="7" t="str">
        <v>Ｔ＆Ｔエナジー株式会社</v>
      </c>
      <c r="AM566" s="7" t="str">
        <v>Ｔ＆Ｔエナジー株式会社</v>
      </c>
      <c r="AN566" s="7" t="str">
        <v>Ｔ＆Ｔエナジー株式会社</v>
      </c>
      <c r="AO566" s="7" t="str">
        <v>Ｔ＆Ｔエナジー株式会社</v>
      </c>
      <c r="AP566" s="7" t="str">
        <v>Ｔ＆Ｔエナジー株式会社</v>
      </c>
      <c r="AQ566" s="7" t="str">
        <v>Ｔ＆Ｔエナジー株式会社</v>
      </c>
      <c r="AR566" s="7" t="str">
        <v>Ｔ＆Ｔエナジー株式会社</v>
      </c>
      <c r="AS566" s="7" t="str">
        <v>Ｔ＆Ｔエナジー株式会社</v>
      </c>
      <c r="AT566" s="7" t="str">
        <v>Ｔ＆Ｔエナジー株式会社</v>
      </c>
      <c r="AU566" s="7" t="str">
        <v>Ｔ＆Ｔエナジー株式会社</v>
      </c>
      <c r="AV566" s="7" t="str">
        <v>Ｔ＆Ｔエナジー株式会社</v>
      </c>
      <c r="AW566" s="7" t="str">
        <v>Ｔ＆Ｔエナジー株式会社</v>
      </c>
      <c r="AX566" s="7" t="str">
        <v>Ｔ＆Ｔエナジー株式会社</v>
      </c>
      <c r="AY566" s="7" t="str">
        <v>Ｔ＆Ｔエナジー株式会社</v>
      </c>
      <c r="AZ566" s="7" t="str">
        <v>Ｔ＆Ｔエナジー株式会社</v>
      </c>
      <c r="BA566" s="7" t="str">
        <v>Ｔ＆Ｔエナジー株式会社</v>
      </c>
      <c r="BB566" s="7" t="str">
        <v>Ｔ＆Ｔエナジー株式会社</v>
      </c>
      <c r="BC566" s="7" t="str">
        <v>Ｔ＆Ｔエナジー株式会社</v>
      </c>
      <c r="BD566" s="7" t="str">
        <v>Ｔ＆Ｔエナジー株式会社</v>
      </c>
      <c r="BE566" s="7" t="str">
        <v>Ｔ＆Ｔエナジー株式会社</v>
      </c>
      <c r="BF566" s="7" t="str">
        <v>Ｔ＆Ｔエナジー株式会社</v>
      </c>
      <c r="BG566" s="7" t="str">
        <v>Ｔ＆Ｔエナジー株式会社</v>
      </c>
      <c r="BH566" s="7" t="str">
        <v>Ｔ＆Ｔエナジー株式会社</v>
      </c>
      <c r="BI566" s="7" t="str">
        <v>Ｔ＆Ｔエナジー株式会社</v>
      </c>
      <c r="BJ566" s="7" t="str">
        <v>Ｔ＆Ｔエナジー株式会社</v>
      </c>
      <c r="BK566" s="7" t="str">
        <v>Ｔ＆Ｔエナジー株式会社</v>
      </c>
      <c r="BL566" s="7" t="str">
        <v>Ｔ＆Ｔエナジー株式会社</v>
      </c>
      <c r="BM566" s="7" t="str">
        <v>Ｔ＆Ｔエナジー株式会社</v>
      </c>
      <c r="BN566" s="7" t="str">
        <v>Ｔ＆Ｔエナジー株式会社</v>
      </c>
      <c r="BO566" s="7" t="str">
        <v>Ｔ＆Ｔエナジー株式会社</v>
      </c>
      <c r="BP566" s="7" t="str">
        <v>Ｔ＆Ｔエナジー株式会社</v>
      </c>
      <c r="BQ566" s="7" t="str">
        <v>Ｔ＆Ｔエナジー株式会社</v>
      </c>
      <c r="BR566" s="7" t="str">
        <v>Ｔ＆Ｔエナジー株式会社</v>
      </c>
      <c r="BS566" s="7" t="str">
        <v>Ｔ＆Ｔエナジー株式会社</v>
      </c>
      <c r="BT566" s="7" t="str">
        <v>Ｔ＆Ｔエナジー株式会社</v>
      </c>
      <c r="BU566" s="7" t="str">
        <v>Ｔ＆Ｔエナジー株式会社</v>
      </c>
      <c r="BV566" s="7" t="str">
        <v>Ｔ＆Ｔエナジー株式会社</v>
      </c>
      <c r="BW566" s="7" t="str">
        <v>Ｔ＆Ｔエナジー株式会社</v>
      </c>
      <c r="BX566" s="7" t="str">
        <v>Ｔ＆Ｔエナジー株式会社</v>
      </c>
      <c r="BY566" s="7" t="str">
        <v>Ｔ＆Ｔエナジー株式会社</v>
      </c>
      <c r="BZ566" s="7" t="str">
        <v>Ｔ＆Ｔエナジー株式会社</v>
      </c>
      <c r="CA566" s="7" t="str">
        <v>Ｔ＆Ｔエナジー株式会社</v>
      </c>
      <c r="CB566" s="7" t="str">
        <v>Ｔ＆Ｔエナジー株式会社</v>
      </c>
      <c r="CC566" s="7" t="str">
        <v>Ｔ＆Ｔエナジー株式会社</v>
      </c>
      <c r="CD566" s="7" t="str">
        <v>Ｔ＆Ｔエナジー株式会社</v>
      </c>
      <c r="CE566" s="7" t="str">
        <v>Ｔ＆Ｔエナジー株式会社</v>
      </c>
      <c r="CF566" s="7" t="str">
        <v>Ｔ＆Ｔエナジー株式会社</v>
      </c>
      <c r="CG566" s="7" t="str">
        <v>Ｔ＆Ｔエナジー株式会社</v>
      </c>
      <c r="CH566" s="7" t="str">
        <v>Ｔ＆Ｔエナジー株式会社</v>
      </c>
      <c r="CI566" s="7" t="str">
        <v>Ｔ＆Ｔエナジー株式会社</v>
      </c>
      <c r="CJ566" s="7" t="str">
        <v>Ｔ＆Ｔエナジー株式会社</v>
      </c>
      <c r="CK566" s="7" t="str">
        <v>Ｔ＆Ｔエナジー株式会社</v>
      </c>
      <c r="CL566" s="7" t="str">
        <v>Ｔ＆Ｔエナジー株式会社</v>
      </c>
      <c r="CM566" s="7" t="str">
        <v>Ｔ＆Ｔエナジー株式会社</v>
      </c>
      <c r="CN566" s="7" t="str">
        <v>Ｔ＆Ｔエナジー株式会社</v>
      </c>
      <c r="CO566" s="7" t="str">
        <v>Ｔ＆Ｔエナジー株式会社</v>
      </c>
      <c r="CP566" s="7" t="str">
        <v>Ｔ＆Ｔエナジー株式会社</v>
      </c>
      <c r="CQ566" s="7" t="str">
        <v>Ｔ＆Ｔエナジー株式会社</v>
      </c>
      <c r="CR566" s="7" t="str">
        <v>Ｔ＆Ｔエナジー株式会社</v>
      </c>
      <c r="CS566" s="7" t="str">
        <v>Ｔ＆Ｔエナジー株式会社</v>
      </c>
      <c r="CT566" s="7" t="str">
        <v>Ｔ＆Ｔエナジー株式会社</v>
      </c>
      <c r="CU566" s="7" t="str">
        <v>Ｔ＆Ｔエナジー株式会社</v>
      </c>
      <c r="CV566" s="7" t="str">
        <v>Ｔ＆Ｔエナジー株式会社</v>
      </c>
      <c r="CW566" s="7" t="str">
        <v>Ｔ＆Ｔエナジー株式会社</v>
      </c>
      <c r="CX566" s="7" t="str">
        <v>Ｔ＆Ｔエナジー株式会社</v>
      </c>
      <c r="CY566" s="7" t="str">
        <v>Ｔ＆Ｔエナジー株式会社</v>
      </c>
      <c r="CZ566" s="7" t="str">
        <v>Ｔ＆Ｔエナジー株式会社</v>
      </c>
      <c r="DA566" s="7" t="str">
        <v>Ｔ＆Ｔエナジー株式会社</v>
      </c>
      <c r="DB566" s="7" t="str">
        <v>Ｔ＆Ｔエナジー株式会社</v>
      </c>
      <c r="DC566" s="7" t="str">
        <v>Ｔ＆Ｔエナジー株式会社</v>
      </c>
      <c r="DD566" s="7" t="str">
        <v>Ｔ＆Ｔエナジー株式会社</v>
      </c>
      <c r="DE566" s="7" t="str">
        <v>Ｔ＆Ｔエナジー株式会社</v>
      </c>
      <c r="DF566" s="7" t="str">
        <v>Ｔ＆Ｔエナジー株式会社</v>
      </c>
      <c r="DG566" s="7" t="str">
        <v>Ｔ＆Ｔエナジー株式会社</v>
      </c>
      <c r="DH566" s="7" t="str">
        <v>Ｔ＆Ｔエナジー株式会社</v>
      </c>
      <c r="DI566" s="7" t="str">
        <v>Ｔ＆Ｔエナジー株式会社</v>
      </c>
      <c r="DJ566" s="7" t="str">
        <v>Ｔ＆Ｔエナジー株式会社</v>
      </c>
      <c r="DK566" s="7" t="str">
        <v>Ｔ＆Ｔエナジー株式会社</v>
      </c>
      <c r="DL566" s="7" t="str">
        <v>Ｔ＆Ｔエナジー株式会社</v>
      </c>
      <c r="DM566" s="7" t="str">
        <v>Ｔ＆Ｔエナジー株式会社</v>
      </c>
      <c r="DN566" s="7" t="str">
        <v>Ｔ＆Ｔエナジー株式会社</v>
      </c>
      <c r="DO566" s="7" t="str">
        <v>Ｔ＆Ｔエナジー株式会社</v>
      </c>
      <c r="DP566" s="7" t="str">
        <v>Ｔ＆Ｔエナジー株式会社</v>
      </c>
      <c r="DQ566" s="7" t="str">
        <v>Ｔ＆Ｔエナジー株式会社</v>
      </c>
      <c r="DR566" s="7" t="str">
        <v>Ｔ＆Ｔエナジー株式会社</v>
      </c>
      <c r="DS566" s="7" t="str">
        <v>Ｔ＆Ｔエナジー株式会社</v>
      </c>
      <c r="DT566" s="7" t="str">
        <v>Ｔ＆Ｔエナジー株式会社</v>
      </c>
      <c r="DU566" s="7" t="str">
        <v>Ｔ＆Ｔエナジー株式会社</v>
      </c>
      <c r="DV566" s="7" t="str">
        <v>Ｔ＆Ｔエナジー株式会社</v>
      </c>
      <c r="DW566" s="7" t="str">
        <v>Ｔ＆Ｔエナジー株式会社</v>
      </c>
      <c r="DX566" s="7" t="str">
        <v>Ｔ＆Ｔエナジー株式会社</v>
      </c>
      <c r="DY566" s="7" t="str">
        <v>Ｔ＆Ｔエナジー株式会社</v>
      </c>
      <c r="DZ566" s="7" t="str">
        <v>Ｔ＆Ｔエナジー株式会社</v>
      </c>
      <c r="EA566" s="7" t="str">
        <v>Ｔ＆Ｔエナジー株式会社</v>
      </c>
      <c r="EB566" s="7" t="str">
        <v>Ｔ＆Ｔエナジー株式会社</v>
      </c>
      <c r="EC566" s="7" t="str">
        <v>Ｔ＆Ｔエナジー株式会社</v>
      </c>
      <c r="ED566" s="7" t="str">
        <v>Ｔ＆Ｔエナジー株式会社</v>
      </c>
      <c r="EE566" s="7" t="str">
        <v>Ｔ＆Ｔエナジー株式会社</v>
      </c>
      <c r="EF566" s="7" t="str">
        <v>Ｔ＆Ｔエナジー株式会社</v>
      </c>
      <c r="EG566" s="7" t="str">
        <v>Ｔ＆Ｔエナジー株式会社</v>
      </c>
      <c r="EH566" s="7" t="str">
        <v>Ｔ＆Ｔエナジー株式会社</v>
      </c>
      <c r="EI566" s="7" t="str">
        <v>Ｔ＆Ｔエナジー株式会社</v>
      </c>
      <c r="EJ566" s="7" t="str">
        <v>Ｔ＆Ｔエナジー株式会社</v>
      </c>
      <c r="EK566" s="7" t="str">
        <v>Ｔ＆Ｔエナジー株式会社</v>
      </c>
      <c r="EL566" s="7" t="str">
        <v>Ｔ＆Ｔエナジー株式会社</v>
      </c>
      <c r="EM566" s="7" t="str">
        <v>Ｔ＆Ｔエナジー株式会社</v>
      </c>
      <c r="EN566" s="7" t="str">
        <v>Ｔ＆Ｔエナジー株式会社</v>
      </c>
      <c r="EO566" s="7" t="str">
        <v>Ｔ＆Ｔエナジー株式会社</v>
      </c>
      <c r="EP566" s="7" t="str">
        <v>Ｔ＆Ｔエナジー株式会社</v>
      </c>
      <c r="EQ566" s="7" t="str">
        <v>Ｔ＆Ｔエナジー株式会社</v>
      </c>
      <c r="ER566" s="7" t="str">
        <v>Ｔ＆Ｔエナジー株式会社</v>
      </c>
      <c r="ES566" s="7" t="str">
        <v>Ｔ＆Ｔエナジー株式会社</v>
      </c>
      <c r="ET566" s="7" t="str">
        <v>Ｔ＆Ｔエナジー株式会社</v>
      </c>
      <c r="EU566" s="7" t="str">
        <v>Ｔ＆Ｔエナジー株式会社</v>
      </c>
      <c r="EV566" s="7" t="str">
        <v>Ｔ＆Ｔエナジー株式会社</v>
      </c>
      <c r="EW566" s="7" t="str">
        <v>Ｔ＆Ｔエナジー株式会社</v>
      </c>
      <c r="EX566" s="7" t="str">
        <v>Ｔ＆Ｔエナジー株式会社</v>
      </c>
      <c r="EY566" s="7" t="str">
        <v>Ｔ＆Ｔエナジー株式会社</v>
      </c>
      <c r="EZ566" s="7" t="str">
        <v>Ｔ＆Ｔエナジー株式会社</v>
      </c>
      <c r="FA566" s="7" t="str">
        <v>Ｔ＆Ｔエナジー株式会社</v>
      </c>
      <c r="FB566" s="7" t="str">
        <v>Ｔ＆Ｔエナジー株式会社</v>
      </c>
      <c r="FC566" s="7" t="str">
        <v>Ｔ＆Ｔエナジー株式会社</v>
      </c>
      <c r="FD566" s="7" t="str">
        <v>Ｔ＆Ｔエナジー株式会社</v>
      </c>
      <c r="FE566" s="7" t="str">
        <v>Ｔ＆Ｔエナジー株式会社</v>
      </c>
      <c r="FF566" s="7" t="str">
        <v>Ｔ＆Ｔエナジー株式会社</v>
      </c>
      <c r="FG566" s="7" t="str">
        <v>Ｔ＆Ｔエナジー株式会社</v>
      </c>
      <c r="FH566" s="7" t="str">
        <v>Ｔ＆Ｔエナジー株式会社</v>
      </c>
      <c r="FI566" s="7" t="str">
        <v>Ｔ＆Ｔエナジー株式会社</v>
      </c>
      <c r="FJ566" s="7" t="str">
        <v>Ｔ＆Ｔエナジー株式会社</v>
      </c>
      <c r="FK566" s="7" t="str">
        <v>Ｔ＆Ｔエナジー株式会社</v>
      </c>
      <c r="FL566" s="7" t="str">
        <v>Ｔ＆Ｔエナジー株式会社</v>
      </c>
      <c r="FM566" s="7" t="str">
        <v>Ｔ＆Ｔエナジー株式会社</v>
      </c>
      <c r="FN566" s="7" t="str">
        <v>Ｔ＆Ｔエナジー株式会社</v>
      </c>
      <c r="FO566" s="7" t="str">
        <v>Ｔ＆Ｔエナジー株式会社</v>
      </c>
      <c r="FP566" s="7" t="str">
        <v>Ｔ＆Ｔエナジー株式会社</v>
      </c>
      <c r="FQ566" s="7" t="str">
        <v>Ｔ＆Ｔエナジー株式会社</v>
      </c>
      <c r="FR566" s="7" t="str">
        <v>Ｔ＆Ｔエナジー株式会社</v>
      </c>
      <c r="FS566" s="7" t="str">
        <v>Ｔ＆Ｔエナジー株式会社</v>
      </c>
      <c r="FT566" s="7" t="str">
        <v>Ｔ＆Ｔエナジー株式会社</v>
      </c>
      <c r="FU566" s="7" t="str">
        <v>Ｔ＆Ｔエナジー株式会社</v>
      </c>
      <c r="FV566" s="7" t="str">
        <v>Ｔ＆Ｔエナジー株式会社</v>
      </c>
      <c r="FW566" s="7" t="str">
        <v>Ｔ＆Ｔエナジー株式会社</v>
      </c>
      <c r="FX566" s="7" t="str">
        <v>Ｔ＆Ｔエナジー株式会社</v>
      </c>
      <c r="FY566" s="7" t="str">
        <v>Ｔ＆Ｔエナジー株式会社</v>
      </c>
      <c r="FZ566" s="7" t="str">
        <v>Ｔ＆Ｔエナジー株式会社</v>
      </c>
      <c r="GA566" s="7" t="str">
        <v>Ｔ＆Ｔエナジー株式会社</v>
      </c>
      <c r="GB566" s="7" t="str">
        <v>Ｔ＆Ｔエナジー株式会社</v>
      </c>
      <c r="GC566" s="7" t="str">
        <v>Ｔ＆Ｔエナジー株式会社</v>
      </c>
      <c r="GD566" s="7" t="str">
        <v>Ｔ＆Ｔエナジー株式会社</v>
      </c>
      <c r="GE566" s="7" t="str">
        <v>Ｔ＆Ｔエナジー株式会社</v>
      </c>
      <c r="GF566" s="7" t="str">
        <v>Ｔ＆Ｔエナジー株式会社</v>
      </c>
      <c r="GG566" s="7" t="str">
        <v>Ｔ＆Ｔエナジー株式会社</v>
      </c>
      <c r="GH566" s="7" t="str">
        <v>Ｔ＆Ｔエナジー株式会社</v>
      </c>
      <c r="GI566" s="7" t="str">
        <v>Ｔ＆Ｔエナジー株式会社</v>
      </c>
      <c r="GJ566" s="7" t="str">
        <v>Ｔ＆Ｔエナジー株式会社</v>
      </c>
      <c r="GK566" s="7" t="str">
        <v>Ｔ＆Ｔエナジー株式会社</v>
      </c>
      <c r="GL566" s="7" t="str">
        <v>Ｔ＆Ｔエナジー株式会社</v>
      </c>
      <c r="GM566" s="7" t="str">
        <v>Ｔ＆Ｔエナジー株式会社</v>
      </c>
      <c r="GN566" s="7" t="str">
        <v>Ｔ＆Ｔエナジー株式会社</v>
      </c>
      <c r="GO566" s="7" t="str">
        <v>Ｔ＆Ｔエナジー株式会社</v>
      </c>
      <c r="GP566" s="7" t="str">
        <v>Ｔ＆Ｔエナジー株式会社</v>
      </c>
      <c r="GQ566" s="7" t="str">
        <v>Ｔ＆Ｔエナジー株式会社</v>
      </c>
      <c r="GR566" s="7" t="str">
        <v>Ｔ＆Ｔエナジー株式会社</v>
      </c>
      <c r="GS566" s="7" t="str">
        <v>Ｔ＆Ｔエナジー株式会社</v>
      </c>
      <c r="GT566" s="7" t="str">
        <v>Ｔ＆Ｔエナジー株式会社</v>
      </c>
      <c r="GU566" s="7" t="str">
        <v>Ｔ＆Ｔエナジー株式会社</v>
      </c>
      <c r="GV566" s="7"/>
    </row>
    <row r="567" spans="1:204" ht="14.25" customHeight="1">
      <c r="A567" s="5" t="s">
        <v>1160</v>
      </c>
      <c r="B567" s="5" t="s">
        <v>1161</v>
      </c>
      <c r="C567" s="7"/>
      <c r="D567" s="7" t="str">
        <v>かけがわ報徳パワー株式会社</v>
      </c>
      <c r="E567" s="7" t="str">
        <v>かけがわ報徳パワー株式会社</v>
      </c>
      <c r="F567" s="7" t="str">
        <v>かけがわ報徳パワー株式会社</v>
      </c>
      <c r="G567" s="7" t="str">
        <v>かけがわ報徳パワー株式会社</v>
      </c>
      <c r="H567" s="7" t="str">
        <v>かけがわ報徳パワー株式会社</v>
      </c>
      <c r="I567" s="7" t="str">
        <v>かけがわ報徳パワー株式会社</v>
      </c>
      <c r="J567" s="7" t="str">
        <v>かけがわ報徳パワー株式会社</v>
      </c>
      <c r="K567" s="7" t="str">
        <v>かけがわ報徳パワー株式会社</v>
      </c>
      <c r="L567" s="7" t="str">
        <v>かけがわ報徳パワー株式会社</v>
      </c>
      <c r="M567" s="7" t="str">
        <v>かけがわ報徳パワー株式会社</v>
      </c>
      <c r="N567" s="7" t="str">
        <v>かけがわ報徳パワー株式会社</v>
      </c>
      <c r="O567" s="7" t="str">
        <v>かけがわ報徳パワー株式会社</v>
      </c>
      <c r="P567" s="7" t="str">
        <v>かけがわ報徳パワー株式会社</v>
      </c>
      <c r="Q567" s="7" t="str">
        <v>かけがわ報徳パワー株式会社</v>
      </c>
      <c r="R567" s="7" t="str">
        <v>かけがわ報徳パワー株式会社</v>
      </c>
      <c r="S567" s="7" t="str">
        <v>かけがわ報徳パワー株式会社</v>
      </c>
      <c r="T567" s="7" t="str">
        <v>かけがわ報徳パワー株式会社</v>
      </c>
      <c r="U567" s="7" t="str">
        <v>かけがわ報徳パワー株式会社</v>
      </c>
      <c r="V567" s="7" t="str">
        <v>かけがわ報徳パワー株式会社</v>
      </c>
      <c r="W567" s="7" t="str">
        <v>かけがわ報徳パワー株式会社</v>
      </c>
      <c r="X567" s="7" t="str">
        <v>かけがわ報徳パワー株式会社</v>
      </c>
      <c r="Y567" s="7" t="str">
        <v>かけがわ報徳パワー株式会社</v>
      </c>
      <c r="Z567" s="7" t="str">
        <v>かけがわ報徳パワー株式会社</v>
      </c>
      <c r="AA567" s="7" t="str">
        <v>かけがわ報徳パワー株式会社</v>
      </c>
      <c r="AB567" s="7" t="str">
        <v>かけがわ報徳パワー株式会社</v>
      </c>
      <c r="AC567" s="7" t="str">
        <v>かけがわ報徳パワー株式会社</v>
      </c>
      <c r="AD567" s="7" t="str">
        <v>かけがわ報徳パワー株式会社</v>
      </c>
      <c r="AE567" s="7" t="str">
        <v>かけがわ報徳パワー株式会社</v>
      </c>
      <c r="AF567" s="7" t="str">
        <v>かけがわ報徳パワー株式会社</v>
      </c>
      <c r="AG567" s="7" t="str">
        <v>かけがわ報徳パワー株式会社</v>
      </c>
      <c r="AH567" s="7" t="str">
        <v>かけがわ報徳パワー株式会社</v>
      </c>
      <c r="AI567" s="7" t="str">
        <v>かけがわ報徳パワー株式会社</v>
      </c>
      <c r="AJ567" s="7" t="str">
        <v>かけがわ報徳パワー株式会社</v>
      </c>
      <c r="AK567" s="7" t="str">
        <v>かけがわ報徳パワー株式会社</v>
      </c>
      <c r="AL567" s="7" t="str">
        <v>かけがわ報徳パワー株式会社</v>
      </c>
      <c r="AM567" s="7" t="str">
        <v>かけがわ報徳パワー株式会社</v>
      </c>
      <c r="AN567" s="7" t="str">
        <v>かけがわ報徳パワー株式会社</v>
      </c>
      <c r="AO567" s="7" t="str">
        <v>かけがわ報徳パワー株式会社</v>
      </c>
      <c r="AP567" s="7" t="str">
        <v>かけがわ報徳パワー株式会社</v>
      </c>
      <c r="AQ567" s="7" t="str">
        <v>かけがわ報徳パワー株式会社</v>
      </c>
      <c r="AR567" s="7" t="str">
        <v>かけがわ報徳パワー株式会社</v>
      </c>
      <c r="AS567" s="7" t="str">
        <v>かけがわ報徳パワー株式会社</v>
      </c>
      <c r="AT567" s="7" t="str">
        <v>かけがわ報徳パワー株式会社</v>
      </c>
      <c r="AU567" s="7" t="str">
        <v>かけがわ報徳パワー株式会社</v>
      </c>
      <c r="AV567" s="7" t="str">
        <v>かけがわ報徳パワー株式会社</v>
      </c>
      <c r="AW567" s="7" t="str">
        <v>かけがわ報徳パワー株式会社</v>
      </c>
      <c r="AX567" s="7" t="str">
        <v>かけがわ報徳パワー株式会社</v>
      </c>
      <c r="AY567" s="7" t="str">
        <v>かけがわ報徳パワー株式会社</v>
      </c>
      <c r="AZ567" s="7" t="str">
        <v>かけがわ報徳パワー株式会社</v>
      </c>
      <c r="BA567" s="7" t="str">
        <v>かけがわ報徳パワー株式会社</v>
      </c>
      <c r="BB567" s="7" t="str">
        <v>かけがわ報徳パワー株式会社</v>
      </c>
      <c r="BC567" s="7" t="str">
        <v>かけがわ報徳パワー株式会社</v>
      </c>
      <c r="BD567" s="7" t="str">
        <v>かけがわ報徳パワー株式会社</v>
      </c>
      <c r="BE567" s="7" t="str">
        <v>かけがわ報徳パワー株式会社</v>
      </c>
      <c r="BF567" s="7" t="str">
        <v>かけがわ報徳パワー株式会社</v>
      </c>
      <c r="BG567" s="7" t="str">
        <v>かけがわ報徳パワー株式会社</v>
      </c>
      <c r="BH567" s="7" t="str">
        <v>かけがわ報徳パワー株式会社</v>
      </c>
      <c r="BI567" s="7" t="str">
        <v>かけがわ報徳パワー株式会社</v>
      </c>
      <c r="BJ567" s="7" t="str">
        <v>かけがわ報徳パワー株式会社</v>
      </c>
      <c r="BK567" s="7" t="str">
        <v>かけがわ報徳パワー株式会社</v>
      </c>
      <c r="BL567" s="7" t="str">
        <v>かけがわ報徳パワー株式会社</v>
      </c>
      <c r="BM567" s="7" t="str">
        <v>かけがわ報徳パワー株式会社</v>
      </c>
      <c r="BN567" s="7" t="str">
        <v>かけがわ報徳パワー株式会社</v>
      </c>
      <c r="BO567" s="7" t="str">
        <v>かけがわ報徳パワー株式会社</v>
      </c>
      <c r="BP567" s="7" t="str">
        <v>かけがわ報徳パワー株式会社</v>
      </c>
      <c r="BQ567" s="7" t="str">
        <v>かけがわ報徳パワー株式会社</v>
      </c>
      <c r="BR567" s="7" t="str">
        <v>かけがわ報徳パワー株式会社</v>
      </c>
      <c r="BS567" s="7" t="str">
        <v>かけがわ報徳パワー株式会社</v>
      </c>
      <c r="BT567" s="7" t="str">
        <v>かけがわ報徳パワー株式会社</v>
      </c>
      <c r="BU567" s="7" t="str">
        <v>かけがわ報徳パワー株式会社</v>
      </c>
      <c r="BV567" s="7" t="str">
        <v>かけがわ報徳パワー株式会社</v>
      </c>
      <c r="BW567" s="7" t="str">
        <v>かけがわ報徳パワー株式会社</v>
      </c>
      <c r="BX567" s="7" t="str">
        <v>かけがわ報徳パワー株式会社</v>
      </c>
      <c r="BY567" s="7" t="str">
        <v>かけがわ報徳パワー株式会社</v>
      </c>
      <c r="BZ567" s="7" t="str">
        <v>かけがわ報徳パワー株式会社</v>
      </c>
      <c r="CA567" s="7" t="str">
        <v>かけがわ報徳パワー株式会社</v>
      </c>
      <c r="CB567" s="7" t="str">
        <v>かけがわ報徳パワー株式会社</v>
      </c>
      <c r="CC567" s="7" t="str">
        <v>かけがわ報徳パワー株式会社</v>
      </c>
      <c r="CD567" s="7" t="str">
        <v>かけがわ報徳パワー株式会社</v>
      </c>
      <c r="CE567" s="7" t="str">
        <v>かけがわ報徳パワー株式会社</v>
      </c>
      <c r="CF567" s="7" t="str">
        <v>かけがわ報徳パワー株式会社</v>
      </c>
      <c r="CG567" s="7" t="str">
        <v>かけがわ報徳パワー株式会社</v>
      </c>
      <c r="CH567" s="7" t="str">
        <v>かけがわ報徳パワー株式会社</v>
      </c>
      <c r="CI567" s="7" t="str">
        <v>かけがわ報徳パワー株式会社</v>
      </c>
      <c r="CJ567" s="7" t="str">
        <v>かけがわ報徳パワー株式会社</v>
      </c>
      <c r="CK567" s="7" t="str">
        <v>かけがわ報徳パワー株式会社</v>
      </c>
      <c r="CL567" s="7" t="str">
        <v>かけがわ報徳パワー株式会社</v>
      </c>
      <c r="CM567" s="7" t="str">
        <v>かけがわ報徳パワー株式会社</v>
      </c>
      <c r="CN567" s="7" t="str">
        <v>かけがわ報徳パワー株式会社</v>
      </c>
      <c r="CO567" s="7" t="str">
        <v>かけがわ報徳パワー株式会社</v>
      </c>
      <c r="CP567" s="7" t="str">
        <v>かけがわ報徳パワー株式会社</v>
      </c>
      <c r="CQ567" s="7" t="str">
        <v>かけがわ報徳パワー株式会社</v>
      </c>
      <c r="CR567" s="7" t="str">
        <v>かけがわ報徳パワー株式会社</v>
      </c>
      <c r="CS567" s="7" t="str">
        <v>かけがわ報徳パワー株式会社</v>
      </c>
      <c r="CT567" s="7" t="str">
        <v>かけがわ報徳パワー株式会社</v>
      </c>
      <c r="CU567" s="7" t="str">
        <v>かけがわ報徳パワー株式会社</v>
      </c>
      <c r="CV567" s="7" t="str">
        <v>かけがわ報徳パワー株式会社</v>
      </c>
      <c r="CW567" s="7" t="str">
        <v>かけがわ報徳パワー株式会社</v>
      </c>
      <c r="CX567" s="7" t="str">
        <v>かけがわ報徳パワー株式会社</v>
      </c>
      <c r="CY567" s="7" t="str">
        <v>かけがわ報徳パワー株式会社</v>
      </c>
      <c r="CZ567" s="7" t="str">
        <v>かけがわ報徳パワー株式会社</v>
      </c>
      <c r="DA567" s="7" t="str">
        <v>かけがわ報徳パワー株式会社</v>
      </c>
      <c r="DB567" s="7" t="str">
        <v>かけがわ報徳パワー株式会社</v>
      </c>
      <c r="DC567" s="7" t="str">
        <v>かけがわ報徳パワー株式会社</v>
      </c>
      <c r="DD567" s="7" t="str">
        <v>かけがわ報徳パワー株式会社</v>
      </c>
      <c r="DE567" s="7" t="str">
        <v>かけがわ報徳パワー株式会社</v>
      </c>
      <c r="DF567" s="7" t="str">
        <v>かけがわ報徳パワー株式会社</v>
      </c>
      <c r="DG567" s="7" t="str">
        <v>かけがわ報徳パワー株式会社</v>
      </c>
      <c r="DH567" s="7" t="str">
        <v>かけがわ報徳パワー株式会社</v>
      </c>
      <c r="DI567" s="7" t="str">
        <v>かけがわ報徳パワー株式会社</v>
      </c>
      <c r="DJ567" s="7" t="str">
        <v>かけがわ報徳パワー株式会社</v>
      </c>
      <c r="DK567" s="7" t="str">
        <v>かけがわ報徳パワー株式会社</v>
      </c>
      <c r="DL567" s="7" t="str">
        <v>かけがわ報徳パワー株式会社</v>
      </c>
      <c r="DM567" s="7" t="str">
        <v>かけがわ報徳パワー株式会社</v>
      </c>
      <c r="DN567" s="7" t="str">
        <v>かけがわ報徳パワー株式会社</v>
      </c>
      <c r="DO567" s="7" t="str">
        <v>かけがわ報徳パワー株式会社</v>
      </c>
      <c r="DP567" s="7" t="str">
        <v>かけがわ報徳パワー株式会社</v>
      </c>
      <c r="DQ567" s="7" t="str">
        <v>かけがわ報徳パワー株式会社</v>
      </c>
      <c r="DR567" s="7" t="str">
        <v>かけがわ報徳パワー株式会社</v>
      </c>
      <c r="DS567" s="7" t="str">
        <v>かけがわ報徳パワー株式会社</v>
      </c>
      <c r="DT567" s="7" t="str">
        <v>かけがわ報徳パワー株式会社</v>
      </c>
      <c r="DU567" s="7" t="str">
        <v>かけがわ報徳パワー株式会社</v>
      </c>
      <c r="DV567" s="7" t="str">
        <v>かけがわ報徳パワー株式会社</v>
      </c>
      <c r="DW567" s="7" t="str">
        <v>かけがわ報徳パワー株式会社</v>
      </c>
      <c r="DX567" s="7" t="str">
        <v>かけがわ報徳パワー株式会社</v>
      </c>
      <c r="DY567" s="7" t="str">
        <v>かけがわ報徳パワー株式会社</v>
      </c>
      <c r="DZ567" s="7" t="str">
        <v>かけがわ報徳パワー株式会社</v>
      </c>
      <c r="EA567" s="7" t="str">
        <v>かけがわ報徳パワー株式会社</v>
      </c>
      <c r="EB567" s="7" t="str">
        <v>かけがわ報徳パワー株式会社</v>
      </c>
      <c r="EC567" s="7" t="str">
        <v>かけがわ報徳パワー株式会社</v>
      </c>
      <c r="ED567" s="7" t="str">
        <v>かけがわ報徳パワー株式会社</v>
      </c>
      <c r="EE567" s="7" t="str">
        <v>かけがわ報徳パワー株式会社</v>
      </c>
      <c r="EF567" s="7" t="str">
        <v>かけがわ報徳パワー株式会社</v>
      </c>
      <c r="EG567" s="7" t="str">
        <v>かけがわ報徳パワー株式会社</v>
      </c>
      <c r="EH567" s="7" t="str">
        <v>かけがわ報徳パワー株式会社</v>
      </c>
      <c r="EI567" s="7" t="str">
        <v>かけがわ報徳パワー株式会社</v>
      </c>
      <c r="EJ567" s="7" t="str">
        <v>かけがわ報徳パワー株式会社</v>
      </c>
      <c r="EK567" s="7" t="str">
        <v>かけがわ報徳パワー株式会社</v>
      </c>
      <c r="EL567" s="7" t="str">
        <v>かけがわ報徳パワー株式会社</v>
      </c>
      <c r="EM567" s="7" t="str">
        <v>かけがわ報徳パワー株式会社</v>
      </c>
      <c r="EN567" s="7" t="str">
        <v>かけがわ報徳パワー株式会社</v>
      </c>
      <c r="EO567" s="7" t="str">
        <v>かけがわ報徳パワー株式会社</v>
      </c>
      <c r="EP567" s="7" t="str">
        <v>かけがわ報徳パワー株式会社</v>
      </c>
      <c r="EQ567" s="7" t="str">
        <v>かけがわ報徳パワー株式会社</v>
      </c>
      <c r="ER567" s="7" t="str">
        <v>かけがわ報徳パワー株式会社</v>
      </c>
      <c r="ES567" s="7" t="str">
        <v>かけがわ報徳パワー株式会社</v>
      </c>
      <c r="ET567" s="7" t="str">
        <v>かけがわ報徳パワー株式会社</v>
      </c>
      <c r="EU567" s="7" t="str">
        <v>かけがわ報徳パワー株式会社</v>
      </c>
      <c r="EV567" s="7" t="str">
        <v>かけがわ報徳パワー株式会社</v>
      </c>
      <c r="EW567" s="7" t="str">
        <v>かけがわ報徳パワー株式会社</v>
      </c>
      <c r="EX567" s="7" t="str">
        <v>かけがわ報徳パワー株式会社</v>
      </c>
      <c r="EY567" s="7" t="str">
        <v>かけがわ報徳パワー株式会社</v>
      </c>
      <c r="EZ567" s="7" t="str">
        <v>かけがわ報徳パワー株式会社</v>
      </c>
      <c r="FA567" s="7" t="str">
        <v>かけがわ報徳パワー株式会社</v>
      </c>
      <c r="FB567" s="7" t="str">
        <v>かけがわ報徳パワー株式会社</v>
      </c>
      <c r="FC567" s="7" t="str">
        <v>かけがわ報徳パワー株式会社</v>
      </c>
      <c r="FD567" s="7" t="str">
        <v>かけがわ報徳パワー株式会社</v>
      </c>
      <c r="FE567" s="7" t="str">
        <v>かけがわ報徳パワー株式会社</v>
      </c>
      <c r="FF567" s="7" t="str">
        <v>かけがわ報徳パワー株式会社</v>
      </c>
      <c r="FG567" s="7" t="str">
        <v>かけがわ報徳パワー株式会社</v>
      </c>
      <c r="FH567" s="7" t="str">
        <v>かけがわ報徳パワー株式会社</v>
      </c>
      <c r="FI567" s="7" t="str">
        <v>かけがわ報徳パワー株式会社</v>
      </c>
      <c r="FJ567" s="7" t="str">
        <v>かけがわ報徳パワー株式会社</v>
      </c>
      <c r="FK567" s="7" t="str">
        <v>かけがわ報徳パワー株式会社</v>
      </c>
      <c r="FL567" s="7" t="str">
        <v>かけがわ報徳パワー株式会社</v>
      </c>
      <c r="FM567" s="7" t="str">
        <v>かけがわ報徳パワー株式会社</v>
      </c>
      <c r="FN567" s="7" t="str">
        <v>かけがわ報徳パワー株式会社</v>
      </c>
      <c r="FO567" s="7" t="str">
        <v>かけがわ報徳パワー株式会社</v>
      </c>
      <c r="FP567" s="7" t="str">
        <v>かけがわ報徳パワー株式会社</v>
      </c>
      <c r="FQ567" s="7" t="str">
        <v>かけがわ報徳パワー株式会社</v>
      </c>
      <c r="FR567" s="7" t="str">
        <v>かけがわ報徳パワー株式会社</v>
      </c>
      <c r="FS567" s="7" t="str">
        <v>かけがわ報徳パワー株式会社</v>
      </c>
      <c r="FT567" s="7" t="str">
        <v>かけがわ報徳パワー株式会社</v>
      </c>
      <c r="FU567" s="7" t="str">
        <v>かけがわ報徳パワー株式会社</v>
      </c>
      <c r="FV567" s="7" t="str">
        <v>かけがわ報徳パワー株式会社</v>
      </c>
      <c r="FW567" s="7" t="str">
        <v>かけがわ報徳パワー株式会社</v>
      </c>
      <c r="FX567" s="7" t="str">
        <v>かけがわ報徳パワー株式会社</v>
      </c>
      <c r="FY567" s="7" t="str">
        <v>かけがわ報徳パワー株式会社</v>
      </c>
      <c r="FZ567" s="7" t="str">
        <v>かけがわ報徳パワー株式会社</v>
      </c>
      <c r="GA567" s="7" t="str">
        <v>かけがわ報徳パワー株式会社</v>
      </c>
      <c r="GB567" s="7" t="str">
        <v>かけがわ報徳パワー株式会社</v>
      </c>
      <c r="GC567" s="7" t="str">
        <v>かけがわ報徳パワー株式会社</v>
      </c>
      <c r="GD567" s="7" t="str">
        <v>かけがわ報徳パワー株式会社</v>
      </c>
      <c r="GE567" s="7" t="str">
        <v>かけがわ報徳パワー株式会社</v>
      </c>
      <c r="GF567" s="7" t="str">
        <v>かけがわ報徳パワー株式会社</v>
      </c>
      <c r="GG567" s="7" t="str">
        <v>かけがわ報徳パワー株式会社</v>
      </c>
      <c r="GH567" s="7" t="str">
        <v>かけがわ報徳パワー株式会社</v>
      </c>
      <c r="GI567" s="7" t="str">
        <v>かけがわ報徳パワー株式会社</v>
      </c>
      <c r="GJ567" s="7" t="str">
        <v>かけがわ報徳パワー株式会社</v>
      </c>
      <c r="GK567" s="7" t="str">
        <v>かけがわ報徳パワー株式会社</v>
      </c>
      <c r="GL567" s="7" t="str">
        <v>かけがわ報徳パワー株式会社</v>
      </c>
      <c r="GM567" s="7" t="str">
        <v>かけがわ報徳パワー株式会社</v>
      </c>
      <c r="GN567" s="7" t="str">
        <v>かけがわ報徳パワー株式会社</v>
      </c>
      <c r="GO567" s="7" t="str">
        <v>かけがわ報徳パワー株式会社</v>
      </c>
      <c r="GP567" s="7" t="str">
        <v>かけがわ報徳パワー株式会社</v>
      </c>
      <c r="GQ567" s="7" t="str">
        <v>かけがわ報徳パワー株式会社</v>
      </c>
      <c r="GR567" s="7" t="str">
        <v>かけがわ報徳パワー株式会社</v>
      </c>
      <c r="GS567" s="7" t="str">
        <v>かけがわ報徳パワー株式会社</v>
      </c>
      <c r="GT567" s="7" t="str">
        <v>かけがわ報徳パワー株式会社</v>
      </c>
      <c r="GU567" s="7" t="str">
        <v>かけがわ報徳パワー株式会社</v>
      </c>
      <c r="GV567" s="7"/>
    </row>
    <row r="568" spans="1:204" ht="14.25" customHeight="1">
      <c r="A568" s="5" t="s">
        <v>1162</v>
      </c>
      <c r="B568" s="5" t="s">
        <v>1163</v>
      </c>
      <c r="C568" s="7"/>
      <c r="D568" s="7" t="str">
        <v>ＩｎｆｉｎｉｔｙＲｉｎｇ株式会社</v>
      </c>
      <c r="E568" s="7" t="str">
        <v>ＩｎｆｉｎｉｔｙＲｉｎｇ株式会社</v>
      </c>
      <c r="F568" s="7" t="str">
        <v>ＩｎｆｉｎｉｔｙＲｉｎｇ株式会社</v>
      </c>
      <c r="G568" s="7" t="str">
        <v>ＩｎｆｉｎｉｔｙＲｉｎｇ株式会社</v>
      </c>
      <c r="H568" s="7" t="str">
        <v>ＩｎｆｉｎｉｔｙＲｉｎｇ株式会社</v>
      </c>
      <c r="I568" s="7" t="str">
        <v>ＩｎｆｉｎｉｔｙＲｉｎｇ株式会社</v>
      </c>
      <c r="J568" s="7" t="str">
        <v>ＩｎｆｉｎｉｔｙＲｉｎｇ株式会社</v>
      </c>
      <c r="K568" s="7" t="str">
        <v>ＩｎｆｉｎｉｔｙＲｉｎｇ株式会社</v>
      </c>
      <c r="L568" s="7" t="str">
        <v>ＩｎｆｉｎｉｔｙＲｉｎｇ株式会社</v>
      </c>
      <c r="M568" s="7" t="str">
        <v>ＩｎｆｉｎｉｔｙＲｉｎｇ株式会社</v>
      </c>
      <c r="N568" s="7" t="str">
        <v>ＩｎｆｉｎｉｔｙＲｉｎｇ株式会社</v>
      </c>
      <c r="O568" s="7" t="str">
        <v>ＩｎｆｉｎｉｔｙＲｉｎｇ株式会社</v>
      </c>
      <c r="P568" s="7" t="str">
        <v>ＩｎｆｉｎｉｔｙＲｉｎｇ株式会社</v>
      </c>
      <c r="Q568" s="7" t="str">
        <v>ＩｎｆｉｎｉｔｙＲｉｎｇ株式会社</v>
      </c>
      <c r="R568" s="7" t="str">
        <v>ＩｎｆｉｎｉｔｙＲｉｎｇ株式会社</v>
      </c>
      <c r="S568" s="7" t="str">
        <v>ＩｎｆｉｎｉｔｙＲｉｎｇ株式会社</v>
      </c>
      <c r="T568" s="7" t="str">
        <v>ＩｎｆｉｎｉｔｙＲｉｎｇ株式会社</v>
      </c>
      <c r="U568" s="7" t="str">
        <v>ＩｎｆｉｎｉｔｙＲｉｎｇ株式会社</v>
      </c>
      <c r="V568" s="7" t="str">
        <v>ＩｎｆｉｎｉｔｙＲｉｎｇ株式会社</v>
      </c>
      <c r="W568" s="7" t="str">
        <v>ＩｎｆｉｎｉｔｙＲｉｎｇ株式会社</v>
      </c>
      <c r="X568" s="7" t="str">
        <v>ＩｎｆｉｎｉｔｙＲｉｎｇ株式会社</v>
      </c>
      <c r="Y568" s="7" t="str">
        <v>ＩｎｆｉｎｉｔｙＲｉｎｇ株式会社</v>
      </c>
      <c r="Z568" s="7" t="str">
        <v>ＩｎｆｉｎｉｔｙＲｉｎｇ株式会社</v>
      </c>
      <c r="AA568" s="7" t="str">
        <v>ＩｎｆｉｎｉｔｙＲｉｎｇ株式会社</v>
      </c>
      <c r="AB568" s="7" t="str">
        <v>ＩｎｆｉｎｉｔｙＲｉｎｇ株式会社</v>
      </c>
      <c r="AC568" s="7" t="str">
        <v>ＩｎｆｉｎｉｔｙＲｉｎｇ株式会社</v>
      </c>
      <c r="AD568" s="7" t="str">
        <v>ＩｎｆｉｎｉｔｙＲｉｎｇ株式会社</v>
      </c>
      <c r="AE568" s="7" t="str">
        <v>ＩｎｆｉｎｉｔｙＲｉｎｇ株式会社</v>
      </c>
      <c r="AF568" s="7" t="str">
        <v>ＩｎｆｉｎｉｔｙＲｉｎｇ株式会社</v>
      </c>
      <c r="AG568" s="7" t="str">
        <v>ＩｎｆｉｎｉｔｙＲｉｎｇ株式会社</v>
      </c>
      <c r="AH568" s="7" t="str">
        <v>ＩｎｆｉｎｉｔｙＲｉｎｇ株式会社</v>
      </c>
      <c r="AI568" s="7" t="str">
        <v>ＩｎｆｉｎｉｔｙＲｉｎｇ株式会社</v>
      </c>
      <c r="AJ568" s="7" t="str">
        <v>ＩｎｆｉｎｉｔｙＲｉｎｇ株式会社</v>
      </c>
      <c r="AK568" s="7" t="str">
        <v>ＩｎｆｉｎｉｔｙＲｉｎｇ株式会社</v>
      </c>
      <c r="AL568" s="7" t="str">
        <v>ＩｎｆｉｎｉｔｙＲｉｎｇ株式会社</v>
      </c>
      <c r="AM568" s="7" t="str">
        <v>ＩｎｆｉｎｉｔｙＲｉｎｇ株式会社</v>
      </c>
      <c r="AN568" s="7" t="str">
        <v>ＩｎｆｉｎｉｔｙＲｉｎｇ株式会社</v>
      </c>
      <c r="AO568" s="7" t="str">
        <v>ＩｎｆｉｎｉｔｙＲｉｎｇ株式会社</v>
      </c>
      <c r="AP568" s="7" t="str">
        <v>ＩｎｆｉｎｉｔｙＲｉｎｇ株式会社</v>
      </c>
      <c r="AQ568" s="7" t="str">
        <v>ＩｎｆｉｎｉｔｙＲｉｎｇ株式会社</v>
      </c>
      <c r="AR568" s="7" t="str">
        <v>ＩｎｆｉｎｉｔｙＲｉｎｇ株式会社</v>
      </c>
      <c r="AS568" s="7" t="str">
        <v>ＩｎｆｉｎｉｔｙＲｉｎｇ株式会社</v>
      </c>
      <c r="AT568" s="7" t="str">
        <v>ＩｎｆｉｎｉｔｙＲｉｎｇ株式会社</v>
      </c>
      <c r="AU568" s="7" t="str">
        <v>ＩｎｆｉｎｉｔｙＲｉｎｇ株式会社</v>
      </c>
      <c r="AV568" s="7" t="str">
        <v>ＩｎｆｉｎｉｔｙＲｉｎｇ株式会社</v>
      </c>
      <c r="AW568" s="7" t="str">
        <v>ＩｎｆｉｎｉｔｙＲｉｎｇ株式会社</v>
      </c>
      <c r="AX568" s="7" t="str">
        <v>ＩｎｆｉｎｉｔｙＲｉｎｇ株式会社</v>
      </c>
      <c r="AY568" s="7" t="str">
        <v>ＩｎｆｉｎｉｔｙＲｉｎｇ株式会社</v>
      </c>
      <c r="AZ568" s="7" t="str">
        <v>ＩｎｆｉｎｉｔｙＲｉｎｇ株式会社</v>
      </c>
      <c r="BA568" s="7" t="str">
        <v>ＩｎｆｉｎｉｔｙＲｉｎｇ株式会社</v>
      </c>
      <c r="BB568" s="7" t="str">
        <v>ＩｎｆｉｎｉｔｙＲｉｎｇ株式会社</v>
      </c>
      <c r="BC568" s="7" t="str">
        <v>ＩｎｆｉｎｉｔｙＲｉｎｇ株式会社</v>
      </c>
      <c r="BD568" s="7" t="str">
        <v>ＩｎｆｉｎｉｔｙＲｉｎｇ株式会社</v>
      </c>
      <c r="BE568" s="7" t="str">
        <v>ＩｎｆｉｎｉｔｙＲｉｎｇ株式会社</v>
      </c>
      <c r="BF568" s="7" t="str">
        <v>ＩｎｆｉｎｉｔｙＲｉｎｇ株式会社</v>
      </c>
      <c r="BG568" s="7" t="str">
        <v>ＩｎｆｉｎｉｔｙＲｉｎｇ株式会社</v>
      </c>
      <c r="BH568" s="7" t="str">
        <v>ＩｎｆｉｎｉｔｙＲｉｎｇ株式会社</v>
      </c>
      <c r="BI568" s="7" t="str">
        <v>ＩｎｆｉｎｉｔｙＲｉｎｇ株式会社</v>
      </c>
      <c r="BJ568" s="7" t="str">
        <v>ＩｎｆｉｎｉｔｙＲｉｎｇ株式会社</v>
      </c>
      <c r="BK568" s="7" t="str">
        <v>ＩｎｆｉｎｉｔｙＲｉｎｇ株式会社</v>
      </c>
      <c r="BL568" s="7" t="str">
        <v>ＩｎｆｉｎｉｔｙＲｉｎｇ株式会社</v>
      </c>
      <c r="BM568" s="7" t="str">
        <v>ＩｎｆｉｎｉｔｙＲｉｎｇ株式会社</v>
      </c>
      <c r="BN568" s="7" t="str">
        <v>ＩｎｆｉｎｉｔｙＲｉｎｇ株式会社</v>
      </c>
      <c r="BO568" s="7" t="str">
        <v>ＩｎｆｉｎｉｔｙＲｉｎｇ株式会社</v>
      </c>
      <c r="BP568" s="7" t="str">
        <v>ＩｎｆｉｎｉｔｙＲｉｎｇ株式会社</v>
      </c>
      <c r="BQ568" s="7" t="str">
        <v>ＩｎｆｉｎｉｔｙＲｉｎｇ株式会社</v>
      </c>
      <c r="BR568" s="7" t="str">
        <v>ＩｎｆｉｎｉｔｙＲｉｎｇ株式会社</v>
      </c>
      <c r="BS568" s="7" t="str">
        <v>ＩｎｆｉｎｉｔｙＲｉｎｇ株式会社</v>
      </c>
      <c r="BT568" s="7" t="str">
        <v>ＩｎｆｉｎｉｔｙＲｉｎｇ株式会社</v>
      </c>
      <c r="BU568" s="7" t="str">
        <v>ＩｎｆｉｎｉｔｙＲｉｎｇ株式会社</v>
      </c>
      <c r="BV568" s="7" t="str">
        <v>ＩｎｆｉｎｉｔｙＲｉｎｇ株式会社</v>
      </c>
      <c r="BW568" s="7" t="str">
        <v>ＩｎｆｉｎｉｔｙＲｉｎｇ株式会社</v>
      </c>
      <c r="BX568" s="7" t="str">
        <v>ＩｎｆｉｎｉｔｙＲｉｎｇ株式会社</v>
      </c>
      <c r="BY568" s="7" t="str">
        <v>ＩｎｆｉｎｉｔｙＲｉｎｇ株式会社</v>
      </c>
      <c r="BZ568" s="7" t="str">
        <v>ＩｎｆｉｎｉｔｙＲｉｎｇ株式会社</v>
      </c>
      <c r="CA568" s="7" t="str">
        <v>ＩｎｆｉｎｉｔｙＲｉｎｇ株式会社</v>
      </c>
      <c r="CB568" s="7" t="str">
        <v>ＩｎｆｉｎｉｔｙＲｉｎｇ株式会社</v>
      </c>
      <c r="CC568" s="7" t="str">
        <v>ＩｎｆｉｎｉｔｙＲｉｎｇ株式会社</v>
      </c>
      <c r="CD568" s="7" t="str">
        <v>ＩｎｆｉｎｉｔｙＲｉｎｇ株式会社</v>
      </c>
      <c r="CE568" s="7" t="str">
        <v>ＩｎｆｉｎｉｔｙＲｉｎｇ株式会社</v>
      </c>
      <c r="CF568" s="7" t="str">
        <v>ＩｎｆｉｎｉｔｙＲｉｎｇ株式会社</v>
      </c>
      <c r="CG568" s="7" t="str">
        <v>ＩｎｆｉｎｉｔｙＲｉｎｇ株式会社</v>
      </c>
      <c r="CH568" s="7" t="str">
        <v>ＩｎｆｉｎｉｔｙＲｉｎｇ株式会社</v>
      </c>
      <c r="CI568" s="7" t="str">
        <v>ＩｎｆｉｎｉｔｙＲｉｎｇ株式会社</v>
      </c>
      <c r="CJ568" s="7" t="str">
        <v>ＩｎｆｉｎｉｔｙＲｉｎｇ株式会社</v>
      </c>
      <c r="CK568" s="7" t="str">
        <v>ＩｎｆｉｎｉｔｙＲｉｎｇ株式会社</v>
      </c>
      <c r="CL568" s="7" t="str">
        <v>ＩｎｆｉｎｉｔｙＲｉｎｇ株式会社</v>
      </c>
      <c r="CM568" s="7" t="str">
        <v>ＩｎｆｉｎｉｔｙＲｉｎｇ株式会社</v>
      </c>
      <c r="CN568" s="7" t="str">
        <v>ＩｎｆｉｎｉｔｙＲｉｎｇ株式会社</v>
      </c>
      <c r="CO568" s="7" t="str">
        <v>ＩｎｆｉｎｉｔｙＲｉｎｇ株式会社</v>
      </c>
      <c r="CP568" s="7" t="str">
        <v>ＩｎｆｉｎｉｔｙＲｉｎｇ株式会社</v>
      </c>
      <c r="CQ568" s="7" t="str">
        <v>ＩｎｆｉｎｉｔｙＲｉｎｇ株式会社</v>
      </c>
      <c r="CR568" s="7" t="str">
        <v>ＩｎｆｉｎｉｔｙＲｉｎｇ株式会社</v>
      </c>
      <c r="CS568" s="7" t="str">
        <v>ＩｎｆｉｎｉｔｙＲｉｎｇ株式会社</v>
      </c>
      <c r="CT568" s="7" t="str">
        <v>ＩｎｆｉｎｉｔｙＲｉｎｇ株式会社</v>
      </c>
      <c r="CU568" s="7" t="str">
        <v>ＩｎｆｉｎｉｔｙＲｉｎｇ株式会社</v>
      </c>
      <c r="CV568" s="7" t="str">
        <v>ＩｎｆｉｎｉｔｙＲｉｎｇ株式会社</v>
      </c>
      <c r="CW568" s="7" t="str">
        <v>ＩｎｆｉｎｉｔｙＲｉｎｇ株式会社</v>
      </c>
      <c r="CX568" s="7" t="str">
        <v>ＩｎｆｉｎｉｔｙＲｉｎｇ株式会社</v>
      </c>
      <c r="CY568" s="7" t="str">
        <v>ＩｎｆｉｎｉｔｙＲｉｎｇ株式会社</v>
      </c>
      <c r="CZ568" s="7" t="str">
        <v>ＩｎｆｉｎｉｔｙＲｉｎｇ株式会社</v>
      </c>
      <c r="DA568" s="7" t="str">
        <v>ＩｎｆｉｎｉｔｙＲｉｎｇ株式会社</v>
      </c>
      <c r="DB568" s="7" t="str">
        <v>ＩｎｆｉｎｉｔｙＲｉｎｇ株式会社</v>
      </c>
      <c r="DC568" s="7" t="str">
        <v>ＩｎｆｉｎｉｔｙＲｉｎｇ株式会社</v>
      </c>
      <c r="DD568" s="7" t="str">
        <v>ＩｎｆｉｎｉｔｙＲｉｎｇ株式会社</v>
      </c>
      <c r="DE568" s="7" t="str">
        <v>ＩｎｆｉｎｉｔｙＲｉｎｇ株式会社</v>
      </c>
      <c r="DF568" s="7" t="str">
        <v>ＩｎｆｉｎｉｔｙＲｉｎｇ株式会社</v>
      </c>
      <c r="DG568" s="7" t="str">
        <v>ＩｎｆｉｎｉｔｙＲｉｎｇ株式会社</v>
      </c>
      <c r="DH568" s="7" t="str">
        <v>ＩｎｆｉｎｉｔｙＲｉｎｇ株式会社</v>
      </c>
      <c r="DI568" s="7" t="str">
        <v>ＩｎｆｉｎｉｔｙＲｉｎｇ株式会社</v>
      </c>
      <c r="DJ568" s="7" t="str">
        <v>ＩｎｆｉｎｉｔｙＲｉｎｇ株式会社</v>
      </c>
      <c r="DK568" s="7" t="str">
        <v>ＩｎｆｉｎｉｔｙＲｉｎｇ株式会社</v>
      </c>
      <c r="DL568" s="7" t="str">
        <v>ＩｎｆｉｎｉｔｙＲｉｎｇ株式会社</v>
      </c>
      <c r="DM568" s="7" t="str">
        <v>ＩｎｆｉｎｉｔｙＲｉｎｇ株式会社</v>
      </c>
      <c r="DN568" s="7" t="str">
        <v>ＩｎｆｉｎｉｔｙＲｉｎｇ株式会社</v>
      </c>
      <c r="DO568" s="7" t="str">
        <v>ＩｎｆｉｎｉｔｙＲｉｎｇ株式会社</v>
      </c>
      <c r="DP568" s="7" t="str">
        <v>ＩｎｆｉｎｉｔｙＲｉｎｇ株式会社</v>
      </c>
      <c r="DQ568" s="7" t="str">
        <v>ＩｎｆｉｎｉｔｙＲｉｎｇ株式会社</v>
      </c>
      <c r="DR568" s="7" t="str">
        <v>ＩｎｆｉｎｉｔｙＲｉｎｇ株式会社</v>
      </c>
      <c r="DS568" s="7" t="str">
        <v>ＩｎｆｉｎｉｔｙＲｉｎｇ株式会社</v>
      </c>
      <c r="DT568" s="7" t="str">
        <v>ＩｎｆｉｎｉｔｙＲｉｎｇ株式会社</v>
      </c>
      <c r="DU568" s="7" t="str">
        <v>ＩｎｆｉｎｉｔｙＲｉｎｇ株式会社</v>
      </c>
      <c r="DV568" s="7" t="str">
        <v>ＩｎｆｉｎｉｔｙＲｉｎｇ株式会社</v>
      </c>
      <c r="DW568" s="7" t="str">
        <v>ＩｎｆｉｎｉｔｙＲｉｎｇ株式会社</v>
      </c>
      <c r="DX568" s="7" t="str">
        <v>ＩｎｆｉｎｉｔｙＲｉｎｇ株式会社</v>
      </c>
      <c r="DY568" s="7" t="str">
        <v>ＩｎｆｉｎｉｔｙＲｉｎｇ株式会社</v>
      </c>
      <c r="DZ568" s="7" t="str">
        <v>ＩｎｆｉｎｉｔｙＲｉｎｇ株式会社</v>
      </c>
      <c r="EA568" s="7" t="str">
        <v>ＩｎｆｉｎｉｔｙＲｉｎｇ株式会社</v>
      </c>
      <c r="EB568" s="7" t="str">
        <v>ＩｎｆｉｎｉｔｙＲｉｎｇ株式会社</v>
      </c>
      <c r="EC568" s="7" t="str">
        <v>ＩｎｆｉｎｉｔｙＲｉｎｇ株式会社</v>
      </c>
      <c r="ED568" s="7" t="str">
        <v>ＩｎｆｉｎｉｔｙＲｉｎｇ株式会社</v>
      </c>
      <c r="EE568" s="7" t="str">
        <v>ＩｎｆｉｎｉｔｙＲｉｎｇ株式会社</v>
      </c>
      <c r="EF568" s="7" t="str">
        <v>ＩｎｆｉｎｉｔｙＲｉｎｇ株式会社</v>
      </c>
      <c r="EG568" s="7" t="str">
        <v>ＩｎｆｉｎｉｔｙＲｉｎｇ株式会社</v>
      </c>
      <c r="EH568" s="7" t="str">
        <v>ＩｎｆｉｎｉｔｙＲｉｎｇ株式会社</v>
      </c>
      <c r="EI568" s="7" t="str">
        <v>ＩｎｆｉｎｉｔｙＲｉｎｇ株式会社</v>
      </c>
      <c r="EJ568" s="7" t="str">
        <v>ＩｎｆｉｎｉｔｙＲｉｎｇ株式会社</v>
      </c>
      <c r="EK568" s="7" t="str">
        <v>ＩｎｆｉｎｉｔｙＲｉｎｇ株式会社</v>
      </c>
      <c r="EL568" s="7" t="str">
        <v>ＩｎｆｉｎｉｔｙＲｉｎｇ株式会社</v>
      </c>
      <c r="EM568" s="7" t="str">
        <v>ＩｎｆｉｎｉｔｙＲｉｎｇ株式会社</v>
      </c>
      <c r="EN568" s="7" t="str">
        <v>ＩｎｆｉｎｉｔｙＲｉｎｇ株式会社</v>
      </c>
      <c r="EO568" s="7" t="str">
        <v>ＩｎｆｉｎｉｔｙＲｉｎｇ株式会社</v>
      </c>
      <c r="EP568" s="7" t="str">
        <v>ＩｎｆｉｎｉｔｙＲｉｎｇ株式会社</v>
      </c>
      <c r="EQ568" s="7" t="str">
        <v>ＩｎｆｉｎｉｔｙＲｉｎｇ株式会社</v>
      </c>
      <c r="ER568" s="7" t="str">
        <v>ＩｎｆｉｎｉｔｙＲｉｎｇ株式会社</v>
      </c>
      <c r="ES568" s="7" t="str">
        <v>ＩｎｆｉｎｉｔｙＲｉｎｇ株式会社</v>
      </c>
      <c r="ET568" s="7" t="str">
        <v>ＩｎｆｉｎｉｔｙＲｉｎｇ株式会社</v>
      </c>
      <c r="EU568" s="7" t="str">
        <v>ＩｎｆｉｎｉｔｙＲｉｎｇ株式会社</v>
      </c>
      <c r="EV568" s="7" t="str">
        <v>ＩｎｆｉｎｉｔｙＲｉｎｇ株式会社</v>
      </c>
      <c r="EW568" s="7" t="str">
        <v>ＩｎｆｉｎｉｔｙＲｉｎｇ株式会社</v>
      </c>
      <c r="EX568" s="7" t="str">
        <v>ＩｎｆｉｎｉｔｙＲｉｎｇ株式会社</v>
      </c>
      <c r="EY568" s="7" t="str">
        <v>ＩｎｆｉｎｉｔｙＲｉｎｇ株式会社</v>
      </c>
      <c r="EZ568" s="7" t="str">
        <v>ＩｎｆｉｎｉｔｙＲｉｎｇ株式会社</v>
      </c>
      <c r="FA568" s="7" t="str">
        <v>ＩｎｆｉｎｉｔｙＲｉｎｇ株式会社</v>
      </c>
      <c r="FB568" s="7" t="str">
        <v>ＩｎｆｉｎｉｔｙＲｉｎｇ株式会社</v>
      </c>
      <c r="FC568" s="7" t="str">
        <v>ＩｎｆｉｎｉｔｙＲｉｎｇ株式会社</v>
      </c>
      <c r="FD568" s="7" t="str">
        <v>ＩｎｆｉｎｉｔｙＲｉｎｇ株式会社</v>
      </c>
      <c r="FE568" s="7" t="str">
        <v>ＩｎｆｉｎｉｔｙＲｉｎｇ株式会社</v>
      </c>
      <c r="FF568" s="7" t="str">
        <v>ＩｎｆｉｎｉｔｙＲｉｎｇ株式会社</v>
      </c>
      <c r="FG568" s="7" t="str">
        <v>ＩｎｆｉｎｉｔｙＲｉｎｇ株式会社</v>
      </c>
      <c r="FH568" s="7" t="str">
        <v>ＩｎｆｉｎｉｔｙＲｉｎｇ株式会社</v>
      </c>
      <c r="FI568" s="7" t="str">
        <v>ＩｎｆｉｎｉｔｙＲｉｎｇ株式会社</v>
      </c>
      <c r="FJ568" s="7" t="str">
        <v>ＩｎｆｉｎｉｔｙＲｉｎｇ株式会社</v>
      </c>
      <c r="FK568" s="7" t="str">
        <v>ＩｎｆｉｎｉｔｙＲｉｎｇ株式会社</v>
      </c>
      <c r="FL568" s="7" t="str">
        <v>ＩｎｆｉｎｉｔｙＲｉｎｇ株式会社</v>
      </c>
      <c r="FM568" s="7" t="str">
        <v>ＩｎｆｉｎｉｔｙＲｉｎｇ株式会社</v>
      </c>
      <c r="FN568" s="7" t="str">
        <v>ＩｎｆｉｎｉｔｙＲｉｎｇ株式会社</v>
      </c>
      <c r="FO568" s="7" t="str">
        <v>ＩｎｆｉｎｉｔｙＲｉｎｇ株式会社</v>
      </c>
      <c r="FP568" s="7" t="str">
        <v>ＩｎｆｉｎｉｔｙＲｉｎｇ株式会社</v>
      </c>
      <c r="FQ568" s="7" t="str">
        <v>ＩｎｆｉｎｉｔｙＲｉｎｇ株式会社</v>
      </c>
      <c r="FR568" s="7" t="str">
        <v>ＩｎｆｉｎｉｔｙＲｉｎｇ株式会社</v>
      </c>
      <c r="FS568" s="7" t="str">
        <v>ＩｎｆｉｎｉｔｙＲｉｎｇ株式会社</v>
      </c>
      <c r="FT568" s="7" t="str">
        <v>ＩｎｆｉｎｉｔｙＲｉｎｇ株式会社</v>
      </c>
      <c r="FU568" s="7" t="str">
        <v>ＩｎｆｉｎｉｔｙＲｉｎｇ株式会社</v>
      </c>
      <c r="FV568" s="7" t="str">
        <v>ＩｎｆｉｎｉｔｙＲｉｎｇ株式会社</v>
      </c>
      <c r="FW568" s="7" t="str">
        <v>ＩｎｆｉｎｉｔｙＲｉｎｇ株式会社</v>
      </c>
      <c r="FX568" s="7" t="str">
        <v>ＩｎｆｉｎｉｔｙＲｉｎｇ株式会社</v>
      </c>
      <c r="FY568" s="7" t="str">
        <v>ＩｎｆｉｎｉｔｙＲｉｎｇ株式会社</v>
      </c>
      <c r="FZ568" s="7" t="str">
        <v>ＩｎｆｉｎｉｔｙＲｉｎｇ株式会社</v>
      </c>
      <c r="GA568" s="7" t="str">
        <v>ＩｎｆｉｎｉｔｙＲｉｎｇ株式会社</v>
      </c>
      <c r="GB568" s="7" t="str">
        <v>ＩｎｆｉｎｉｔｙＲｉｎｇ株式会社</v>
      </c>
      <c r="GC568" s="7" t="str">
        <v>ＩｎｆｉｎｉｔｙＲｉｎｇ株式会社</v>
      </c>
      <c r="GD568" s="7" t="str">
        <v>ＩｎｆｉｎｉｔｙＲｉｎｇ株式会社</v>
      </c>
      <c r="GE568" s="7" t="str">
        <v>ＩｎｆｉｎｉｔｙＲｉｎｇ株式会社</v>
      </c>
      <c r="GF568" s="7" t="str">
        <v>ＩｎｆｉｎｉｔｙＲｉｎｇ株式会社</v>
      </c>
      <c r="GG568" s="7" t="str">
        <v>ＩｎｆｉｎｉｔｙＲｉｎｇ株式会社</v>
      </c>
      <c r="GH568" s="7" t="str">
        <v>ＩｎｆｉｎｉｔｙＲｉｎｇ株式会社</v>
      </c>
      <c r="GI568" s="7" t="str">
        <v>ＩｎｆｉｎｉｔｙＲｉｎｇ株式会社</v>
      </c>
      <c r="GJ568" s="7" t="str">
        <v>ＩｎｆｉｎｉｔｙＲｉｎｇ株式会社</v>
      </c>
      <c r="GK568" s="7" t="str">
        <v>ＩｎｆｉｎｉｔｙＲｉｎｇ株式会社</v>
      </c>
      <c r="GL568" s="7" t="str">
        <v>ＩｎｆｉｎｉｔｙＲｉｎｇ株式会社</v>
      </c>
      <c r="GM568" s="7" t="str">
        <v>ＩｎｆｉｎｉｔｙＲｉｎｇ株式会社</v>
      </c>
      <c r="GN568" s="7" t="str">
        <v>ＩｎｆｉｎｉｔｙＲｉｎｇ株式会社</v>
      </c>
      <c r="GO568" s="7" t="str">
        <v>ＩｎｆｉｎｉｔｙＲｉｎｇ株式会社</v>
      </c>
      <c r="GP568" s="7" t="str">
        <v>ＩｎｆｉｎｉｔｙＲｉｎｇ株式会社</v>
      </c>
      <c r="GQ568" s="7" t="str">
        <v>ＩｎｆｉｎｉｔｙＲｉｎｇ株式会社</v>
      </c>
      <c r="GR568" s="7" t="str">
        <v>ＩｎｆｉｎｉｔｙＲｉｎｇ株式会社</v>
      </c>
      <c r="GS568" s="7" t="str">
        <v>ＩｎｆｉｎｉｔｙＲｉｎｇ株式会社</v>
      </c>
      <c r="GT568" s="7" t="str">
        <v>ＩｎｆｉｎｉｔｙＲｉｎｇ株式会社</v>
      </c>
      <c r="GU568" s="7" t="str">
        <v>ＩｎｆｉｎｉｔｙＲｉｎｇ株式会社</v>
      </c>
      <c r="GV568" s="7"/>
    </row>
    <row r="569" spans="1:204" ht="14.25" customHeight="1">
      <c r="A569" s="5" t="s">
        <v>1164</v>
      </c>
      <c r="B569" s="5" t="s">
        <v>1165</v>
      </c>
      <c r="C569" s="7"/>
      <c r="D569" s="7" t="str">
        <v>株式会社Ｉ＆Ｉ</v>
      </c>
      <c r="E569" s="7" t="str">
        <v>株式会社Ｉ＆Ｉ</v>
      </c>
      <c r="F569" s="7" t="str">
        <v>株式会社Ｉ＆Ｉ</v>
      </c>
      <c r="G569" s="7" t="str">
        <v>株式会社Ｉ＆Ｉ</v>
      </c>
      <c r="H569" s="7" t="str">
        <v>株式会社Ｉ＆Ｉ</v>
      </c>
      <c r="I569" s="7" t="str">
        <v>株式会社Ｉ＆Ｉ</v>
      </c>
      <c r="J569" s="7" t="str">
        <v>株式会社Ｉ＆Ｉ</v>
      </c>
      <c r="K569" s="7" t="str">
        <v>株式会社Ｉ＆Ｉ</v>
      </c>
      <c r="L569" s="7" t="str">
        <v>株式会社Ｉ＆Ｉ</v>
      </c>
      <c r="M569" s="7" t="str">
        <v>株式会社Ｉ＆Ｉ</v>
      </c>
      <c r="N569" s="7" t="str">
        <v>株式会社Ｉ＆Ｉ</v>
      </c>
      <c r="O569" s="7" t="str">
        <v>株式会社Ｉ＆Ｉ</v>
      </c>
      <c r="P569" s="7" t="str">
        <v>株式会社Ｉ＆Ｉ</v>
      </c>
      <c r="Q569" s="7" t="str">
        <v>株式会社Ｉ＆Ｉ</v>
      </c>
      <c r="R569" s="7" t="str">
        <v>株式会社Ｉ＆Ｉ</v>
      </c>
      <c r="S569" s="7" t="str">
        <v>株式会社Ｉ＆Ｉ</v>
      </c>
      <c r="T569" s="7" t="str">
        <v>株式会社Ｉ＆Ｉ</v>
      </c>
      <c r="U569" s="7" t="str">
        <v>株式会社Ｉ＆Ｉ</v>
      </c>
      <c r="V569" s="7" t="str">
        <v>株式会社Ｉ＆Ｉ</v>
      </c>
      <c r="W569" s="7" t="str">
        <v>株式会社Ｉ＆Ｉ</v>
      </c>
      <c r="X569" s="7" t="str">
        <v>株式会社Ｉ＆Ｉ</v>
      </c>
      <c r="Y569" s="7" t="str">
        <v>株式会社Ｉ＆Ｉ</v>
      </c>
      <c r="Z569" s="7" t="str">
        <v>株式会社Ｉ＆Ｉ</v>
      </c>
      <c r="AA569" s="7" t="str">
        <v>株式会社Ｉ＆Ｉ</v>
      </c>
      <c r="AB569" s="7" t="str">
        <v>株式会社Ｉ＆Ｉ</v>
      </c>
      <c r="AC569" s="7" t="str">
        <v>株式会社Ｉ＆Ｉ</v>
      </c>
      <c r="AD569" s="7" t="str">
        <v>株式会社Ｉ＆Ｉ</v>
      </c>
      <c r="AE569" s="7" t="str">
        <v>株式会社Ｉ＆Ｉ</v>
      </c>
      <c r="AF569" s="7" t="str">
        <v>株式会社Ｉ＆Ｉ</v>
      </c>
      <c r="AG569" s="7" t="str">
        <v>株式会社Ｉ＆Ｉ</v>
      </c>
      <c r="AH569" s="7" t="str">
        <v>株式会社Ｉ＆Ｉ</v>
      </c>
      <c r="AI569" s="7" t="str">
        <v>株式会社Ｉ＆Ｉ</v>
      </c>
      <c r="AJ569" s="7" t="str">
        <v>株式会社Ｉ＆Ｉ</v>
      </c>
      <c r="AK569" s="7" t="str">
        <v>株式会社Ｉ＆Ｉ</v>
      </c>
      <c r="AL569" s="7" t="str">
        <v>株式会社Ｉ＆Ｉ</v>
      </c>
      <c r="AM569" s="7" t="str">
        <v>株式会社Ｉ＆Ｉ</v>
      </c>
      <c r="AN569" s="7" t="str">
        <v>株式会社Ｉ＆Ｉ</v>
      </c>
      <c r="AO569" s="7" t="str">
        <v>株式会社Ｉ＆Ｉ</v>
      </c>
      <c r="AP569" s="7" t="str">
        <v>株式会社Ｉ＆Ｉ</v>
      </c>
      <c r="AQ569" s="7" t="str">
        <v>株式会社Ｉ＆Ｉ</v>
      </c>
      <c r="AR569" s="7" t="str">
        <v>株式会社Ｉ＆Ｉ</v>
      </c>
      <c r="AS569" s="7" t="str">
        <v>株式会社Ｉ＆Ｉ</v>
      </c>
      <c r="AT569" s="7" t="str">
        <v>株式会社Ｉ＆Ｉ</v>
      </c>
      <c r="AU569" s="7" t="str">
        <v>株式会社Ｉ＆Ｉ</v>
      </c>
      <c r="AV569" s="7" t="str">
        <v>株式会社Ｉ＆Ｉ</v>
      </c>
      <c r="AW569" s="7" t="str">
        <v>株式会社Ｉ＆Ｉ</v>
      </c>
      <c r="AX569" s="7" t="str">
        <v>株式会社Ｉ＆Ｉ</v>
      </c>
      <c r="AY569" s="7" t="str">
        <v>株式会社Ｉ＆Ｉ</v>
      </c>
      <c r="AZ569" s="7" t="str">
        <v>株式会社Ｉ＆Ｉ</v>
      </c>
      <c r="BA569" s="7" t="str">
        <v>株式会社Ｉ＆Ｉ</v>
      </c>
      <c r="BB569" s="7" t="str">
        <v>株式会社Ｉ＆Ｉ</v>
      </c>
      <c r="BC569" s="7" t="str">
        <v>株式会社Ｉ＆Ｉ</v>
      </c>
      <c r="BD569" s="7" t="str">
        <v>株式会社Ｉ＆Ｉ</v>
      </c>
      <c r="BE569" s="7" t="str">
        <v>株式会社Ｉ＆Ｉ</v>
      </c>
      <c r="BF569" s="7" t="str">
        <v>株式会社Ｉ＆Ｉ</v>
      </c>
      <c r="BG569" s="7" t="str">
        <v>株式会社Ｉ＆Ｉ</v>
      </c>
      <c r="BH569" s="7" t="str">
        <v>株式会社Ｉ＆Ｉ</v>
      </c>
      <c r="BI569" s="7" t="str">
        <v>株式会社Ｉ＆Ｉ</v>
      </c>
      <c r="BJ569" s="7" t="str">
        <v>株式会社Ｉ＆Ｉ</v>
      </c>
      <c r="BK569" s="7" t="str">
        <v>株式会社Ｉ＆Ｉ</v>
      </c>
      <c r="BL569" s="7" t="str">
        <v>株式会社Ｉ＆Ｉ</v>
      </c>
      <c r="BM569" s="7" t="str">
        <v>株式会社Ｉ＆Ｉ</v>
      </c>
      <c r="BN569" s="7" t="str">
        <v>株式会社Ｉ＆Ｉ</v>
      </c>
      <c r="BO569" s="7" t="str">
        <v>株式会社Ｉ＆Ｉ</v>
      </c>
      <c r="BP569" s="7" t="str">
        <v>株式会社Ｉ＆Ｉ</v>
      </c>
      <c r="BQ569" s="7" t="str">
        <v>株式会社Ｉ＆Ｉ</v>
      </c>
      <c r="BR569" s="7" t="str">
        <v>株式会社Ｉ＆Ｉ</v>
      </c>
      <c r="BS569" s="7" t="str">
        <v>株式会社Ｉ＆Ｉ</v>
      </c>
      <c r="BT569" s="7" t="str">
        <v>株式会社Ｉ＆Ｉ</v>
      </c>
      <c r="BU569" s="7" t="str">
        <v>株式会社Ｉ＆Ｉ</v>
      </c>
      <c r="BV569" s="7" t="str">
        <v>株式会社Ｉ＆Ｉ</v>
      </c>
      <c r="BW569" s="7" t="str">
        <v>株式会社Ｉ＆Ｉ</v>
      </c>
      <c r="BX569" s="7" t="str">
        <v>株式会社Ｉ＆Ｉ</v>
      </c>
      <c r="BY569" s="7" t="str">
        <v>株式会社Ｉ＆Ｉ</v>
      </c>
      <c r="BZ569" s="7" t="str">
        <v>株式会社Ｉ＆Ｉ</v>
      </c>
      <c r="CA569" s="7" t="str">
        <v>株式会社Ｉ＆Ｉ</v>
      </c>
      <c r="CB569" s="7" t="str">
        <v>株式会社Ｉ＆Ｉ</v>
      </c>
      <c r="CC569" s="7" t="str">
        <v>株式会社Ｉ＆Ｉ</v>
      </c>
      <c r="CD569" s="7" t="str">
        <v>株式会社Ｉ＆Ｉ</v>
      </c>
      <c r="CE569" s="7" t="str">
        <v>株式会社Ｉ＆Ｉ</v>
      </c>
      <c r="CF569" s="7" t="str">
        <v>株式会社Ｉ＆Ｉ</v>
      </c>
      <c r="CG569" s="7" t="str">
        <v>株式会社Ｉ＆Ｉ</v>
      </c>
      <c r="CH569" s="7" t="str">
        <v>株式会社Ｉ＆Ｉ</v>
      </c>
      <c r="CI569" s="7" t="str">
        <v>株式会社Ｉ＆Ｉ</v>
      </c>
      <c r="CJ569" s="7" t="str">
        <v>株式会社Ｉ＆Ｉ</v>
      </c>
      <c r="CK569" s="7" t="str">
        <v>株式会社Ｉ＆Ｉ</v>
      </c>
      <c r="CL569" s="7" t="str">
        <v>株式会社Ｉ＆Ｉ</v>
      </c>
      <c r="CM569" s="7" t="str">
        <v>株式会社Ｉ＆Ｉ</v>
      </c>
      <c r="CN569" s="7" t="str">
        <v>株式会社Ｉ＆Ｉ</v>
      </c>
      <c r="CO569" s="7" t="str">
        <v>株式会社Ｉ＆Ｉ</v>
      </c>
      <c r="CP569" s="7" t="str">
        <v>株式会社Ｉ＆Ｉ</v>
      </c>
      <c r="CQ569" s="7" t="str">
        <v>株式会社Ｉ＆Ｉ</v>
      </c>
      <c r="CR569" s="7" t="str">
        <v>株式会社Ｉ＆Ｉ</v>
      </c>
      <c r="CS569" s="7" t="str">
        <v>株式会社Ｉ＆Ｉ</v>
      </c>
      <c r="CT569" s="7" t="str">
        <v>株式会社Ｉ＆Ｉ</v>
      </c>
      <c r="CU569" s="7" t="str">
        <v>株式会社Ｉ＆Ｉ</v>
      </c>
      <c r="CV569" s="7" t="str">
        <v>株式会社Ｉ＆Ｉ</v>
      </c>
      <c r="CW569" s="7" t="str">
        <v>株式会社Ｉ＆Ｉ</v>
      </c>
      <c r="CX569" s="7" t="str">
        <v>株式会社Ｉ＆Ｉ</v>
      </c>
      <c r="CY569" s="7" t="str">
        <v>株式会社Ｉ＆Ｉ</v>
      </c>
      <c r="CZ569" s="7" t="str">
        <v>株式会社Ｉ＆Ｉ</v>
      </c>
      <c r="DA569" s="7" t="str">
        <v>株式会社Ｉ＆Ｉ</v>
      </c>
      <c r="DB569" s="7" t="str">
        <v>株式会社Ｉ＆Ｉ</v>
      </c>
      <c r="DC569" s="7" t="str">
        <v>株式会社Ｉ＆Ｉ</v>
      </c>
      <c r="DD569" s="7" t="str">
        <v>株式会社Ｉ＆Ｉ</v>
      </c>
      <c r="DE569" s="7" t="str">
        <v>株式会社Ｉ＆Ｉ</v>
      </c>
      <c r="DF569" s="7" t="str">
        <v>株式会社Ｉ＆Ｉ</v>
      </c>
      <c r="DG569" s="7" t="str">
        <v>株式会社Ｉ＆Ｉ</v>
      </c>
      <c r="DH569" s="7" t="str">
        <v>株式会社Ｉ＆Ｉ</v>
      </c>
      <c r="DI569" s="7" t="str">
        <v>株式会社Ｉ＆Ｉ</v>
      </c>
      <c r="DJ569" s="7" t="str">
        <v>株式会社Ｉ＆Ｉ</v>
      </c>
      <c r="DK569" s="7" t="str">
        <v>株式会社Ｉ＆Ｉ</v>
      </c>
      <c r="DL569" s="7" t="str">
        <v>株式会社Ｉ＆Ｉ</v>
      </c>
      <c r="DM569" s="7" t="str">
        <v>株式会社Ｉ＆Ｉ</v>
      </c>
      <c r="DN569" s="7" t="str">
        <v>株式会社Ｉ＆Ｉ</v>
      </c>
      <c r="DO569" s="7" t="str">
        <v>株式会社Ｉ＆Ｉ</v>
      </c>
      <c r="DP569" s="7" t="str">
        <v>株式会社Ｉ＆Ｉ</v>
      </c>
      <c r="DQ569" s="7" t="str">
        <v>株式会社Ｉ＆Ｉ</v>
      </c>
      <c r="DR569" s="7" t="str">
        <v>株式会社Ｉ＆Ｉ</v>
      </c>
      <c r="DS569" s="7" t="str">
        <v>株式会社Ｉ＆Ｉ</v>
      </c>
      <c r="DT569" s="7" t="str">
        <v>株式会社Ｉ＆Ｉ</v>
      </c>
      <c r="DU569" s="7" t="str">
        <v>株式会社Ｉ＆Ｉ</v>
      </c>
      <c r="DV569" s="7" t="str">
        <v>株式会社Ｉ＆Ｉ</v>
      </c>
      <c r="DW569" s="7" t="str">
        <v>株式会社Ｉ＆Ｉ</v>
      </c>
      <c r="DX569" s="7" t="str">
        <v>株式会社Ｉ＆Ｉ</v>
      </c>
      <c r="DY569" s="7" t="str">
        <v>株式会社Ｉ＆Ｉ</v>
      </c>
      <c r="DZ569" s="7" t="str">
        <v>株式会社Ｉ＆Ｉ</v>
      </c>
      <c r="EA569" s="7" t="str">
        <v>株式会社Ｉ＆Ｉ</v>
      </c>
      <c r="EB569" s="7" t="str">
        <v>株式会社Ｉ＆Ｉ</v>
      </c>
      <c r="EC569" s="7" t="str">
        <v>株式会社Ｉ＆Ｉ</v>
      </c>
      <c r="ED569" s="7" t="str">
        <v>株式会社Ｉ＆Ｉ</v>
      </c>
      <c r="EE569" s="7" t="str">
        <v>株式会社Ｉ＆Ｉ</v>
      </c>
      <c r="EF569" s="7" t="str">
        <v>株式会社Ｉ＆Ｉ</v>
      </c>
      <c r="EG569" s="7" t="str">
        <v>株式会社Ｉ＆Ｉ</v>
      </c>
      <c r="EH569" s="7" t="str">
        <v>株式会社Ｉ＆Ｉ</v>
      </c>
      <c r="EI569" s="7" t="str">
        <v>株式会社Ｉ＆Ｉ</v>
      </c>
      <c r="EJ569" s="7" t="str">
        <v>株式会社Ｉ＆Ｉ</v>
      </c>
      <c r="EK569" s="7" t="str">
        <v>株式会社Ｉ＆Ｉ</v>
      </c>
      <c r="EL569" s="7" t="str">
        <v>株式会社Ｉ＆Ｉ</v>
      </c>
      <c r="EM569" s="7" t="str">
        <v>株式会社Ｉ＆Ｉ</v>
      </c>
      <c r="EN569" s="7" t="str">
        <v>株式会社Ｉ＆Ｉ</v>
      </c>
      <c r="EO569" s="7" t="str">
        <v>株式会社Ｉ＆Ｉ</v>
      </c>
      <c r="EP569" s="7" t="str">
        <v>株式会社Ｉ＆Ｉ</v>
      </c>
      <c r="EQ569" s="7" t="str">
        <v>株式会社Ｉ＆Ｉ</v>
      </c>
      <c r="ER569" s="7" t="str">
        <v>株式会社Ｉ＆Ｉ</v>
      </c>
      <c r="ES569" s="7" t="str">
        <v>株式会社Ｉ＆Ｉ</v>
      </c>
      <c r="ET569" s="7" t="str">
        <v>株式会社Ｉ＆Ｉ</v>
      </c>
      <c r="EU569" s="7" t="str">
        <v>株式会社Ｉ＆Ｉ</v>
      </c>
      <c r="EV569" s="7" t="str">
        <v>株式会社Ｉ＆Ｉ</v>
      </c>
      <c r="EW569" s="7" t="str">
        <v>株式会社Ｉ＆Ｉ</v>
      </c>
      <c r="EX569" s="7" t="str">
        <v>株式会社Ｉ＆Ｉ</v>
      </c>
      <c r="EY569" s="7" t="str">
        <v>株式会社Ｉ＆Ｉ</v>
      </c>
      <c r="EZ569" s="7" t="str">
        <v>株式会社Ｉ＆Ｉ</v>
      </c>
      <c r="FA569" s="7" t="str">
        <v>株式会社Ｉ＆Ｉ</v>
      </c>
      <c r="FB569" s="7" t="str">
        <v>株式会社Ｉ＆Ｉ</v>
      </c>
      <c r="FC569" s="7" t="str">
        <v>株式会社Ｉ＆Ｉ</v>
      </c>
      <c r="FD569" s="7" t="str">
        <v>株式会社Ｉ＆Ｉ</v>
      </c>
      <c r="FE569" s="7" t="str">
        <v>株式会社Ｉ＆Ｉ</v>
      </c>
      <c r="FF569" s="7" t="str">
        <v>株式会社Ｉ＆Ｉ</v>
      </c>
      <c r="FG569" s="7" t="str">
        <v>株式会社Ｉ＆Ｉ</v>
      </c>
      <c r="FH569" s="7" t="str">
        <v>株式会社Ｉ＆Ｉ</v>
      </c>
      <c r="FI569" s="7" t="str">
        <v>株式会社Ｉ＆Ｉ</v>
      </c>
      <c r="FJ569" s="7" t="str">
        <v>株式会社Ｉ＆Ｉ</v>
      </c>
      <c r="FK569" s="7" t="str">
        <v>株式会社Ｉ＆Ｉ</v>
      </c>
      <c r="FL569" s="7" t="str">
        <v>株式会社Ｉ＆Ｉ</v>
      </c>
      <c r="FM569" s="7" t="str">
        <v>株式会社Ｉ＆Ｉ</v>
      </c>
      <c r="FN569" s="7" t="str">
        <v>株式会社Ｉ＆Ｉ</v>
      </c>
      <c r="FO569" s="7" t="str">
        <v>株式会社Ｉ＆Ｉ</v>
      </c>
      <c r="FP569" s="7" t="str">
        <v>株式会社Ｉ＆Ｉ</v>
      </c>
      <c r="FQ569" s="7" t="str">
        <v>株式会社Ｉ＆Ｉ</v>
      </c>
      <c r="FR569" s="7" t="str">
        <v>株式会社Ｉ＆Ｉ</v>
      </c>
      <c r="FS569" s="7" t="str">
        <v>株式会社Ｉ＆Ｉ</v>
      </c>
      <c r="FT569" s="7" t="str">
        <v>株式会社Ｉ＆Ｉ</v>
      </c>
      <c r="FU569" s="7" t="str">
        <v>株式会社Ｉ＆Ｉ</v>
      </c>
      <c r="FV569" s="7" t="str">
        <v>株式会社Ｉ＆Ｉ</v>
      </c>
      <c r="FW569" s="7" t="str">
        <v>株式会社Ｉ＆Ｉ</v>
      </c>
      <c r="FX569" s="7" t="str">
        <v>株式会社Ｉ＆Ｉ</v>
      </c>
      <c r="FY569" s="7" t="str">
        <v>株式会社Ｉ＆Ｉ</v>
      </c>
      <c r="FZ569" s="7" t="str">
        <v>株式会社Ｉ＆Ｉ</v>
      </c>
      <c r="GA569" s="7" t="str">
        <v>株式会社Ｉ＆Ｉ</v>
      </c>
      <c r="GB569" s="7" t="str">
        <v>株式会社Ｉ＆Ｉ</v>
      </c>
      <c r="GC569" s="7" t="str">
        <v>株式会社Ｉ＆Ｉ</v>
      </c>
      <c r="GD569" s="7" t="str">
        <v>株式会社Ｉ＆Ｉ</v>
      </c>
      <c r="GE569" s="7" t="str">
        <v>株式会社Ｉ＆Ｉ</v>
      </c>
      <c r="GF569" s="7" t="str">
        <v>株式会社Ｉ＆Ｉ</v>
      </c>
      <c r="GG569" s="7" t="str">
        <v>株式会社Ｉ＆Ｉ</v>
      </c>
      <c r="GH569" s="7" t="str">
        <v>株式会社Ｉ＆Ｉ</v>
      </c>
      <c r="GI569" s="7" t="str">
        <v>株式会社Ｉ＆Ｉ</v>
      </c>
      <c r="GJ569" s="7" t="str">
        <v>株式会社Ｉ＆Ｉ</v>
      </c>
      <c r="GK569" s="7" t="str">
        <v>株式会社Ｉ＆Ｉ</v>
      </c>
      <c r="GL569" s="7" t="str">
        <v>株式会社Ｉ＆Ｉ</v>
      </c>
      <c r="GM569" s="7" t="str">
        <v>株式会社Ｉ＆Ｉ</v>
      </c>
      <c r="GN569" s="7" t="str">
        <v>株式会社Ｉ＆Ｉ</v>
      </c>
      <c r="GO569" s="7" t="str">
        <v>株式会社Ｉ＆Ｉ</v>
      </c>
      <c r="GP569" s="7" t="str">
        <v>株式会社Ｉ＆Ｉ</v>
      </c>
      <c r="GQ569" s="7" t="str">
        <v>株式会社Ｉ＆Ｉ</v>
      </c>
      <c r="GR569" s="7" t="str">
        <v>株式会社Ｉ＆Ｉ</v>
      </c>
      <c r="GS569" s="7" t="str">
        <v>株式会社Ｉ＆Ｉ</v>
      </c>
      <c r="GT569" s="7" t="str">
        <v>株式会社Ｉ＆Ｉ</v>
      </c>
      <c r="GU569" s="7" t="str">
        <v>株式会社Ｉ＆Ｉ</v>
      </c>
      <c r="GV569" s="7"/>
    </row>
    <row r="570" spans="1:204" ht="14.25" customHeight="1">
      <c r="A570" s="5" t="s">
        <v>1166</v>
      </c>
      <c r="B570" s="5" t="s">
        <v>1167</v>
      </c>
      <c r="C570" s="7"/>
      <c r="D570" s="7" t="str">
        <v>株式会社グルーヴエナジー</v>
      </c>
      <c r="E570" s="7" t="str">
        <v>株式会社グルーヴエナジー</v>
      </c>
      <c r="F570" s="7" t="str">
        <v>株式会社グルーヴエナジー</v>
      </c>
      <c r="G570" s="7" t="str">
        <v>株式会社グルーヴエナジー</v>
      </c>
      <c r="H570" s="7" t="str">
        <v>株式会社グルーヴエナジー</v>
      </c>
      <c r="I570" s="7" t="str">
        <v>株式会社グルーヴエナジー</v>
      </c>
      <c r="J570" s="7" t="str">
        <v>株式会社グルーヴエナジー</v>
      </c>
      <c r="K570" s="7" t="str">
        <v>株式会社グルーヴエナジー</v>
      </c>
      <c r="L570" s="7" t="str">
        <v>株式会社グルーヴエナジー</v>
      </c>
      <c r="M570" s="7" t="str">
        <v>株式会社グルーヴエナジー</v>
      </c>
      <c r="N570" s="7" t="str">
        <v>株式会社グルーヴエナジー</v>
      </c>
      <c r="O570" s="7" t="str">
        <v>株式会社グルーヴエナジー</v>
      </c>
      <c r="P570" s="7" t="str">
        <v>株式会社グルーヴエナジー</v>
      </c>
      <c r="Q570" s="7" t="str">
        <v>株式会社グルーヴエナジー</v>
      </c>
      <c r="R570" s="7" t="str">
        <v>株式会社グルーヴエナジー</v>
      </c>
      <c r="S570" s="7" t="str">
        <v>株式会社グルーヴエナジー</v>
      </c>
      <c r="T570" s="7" t="str">
        <v>株式会社グルーヴエナジー</v>
      </c>
      <c r="U570" s="7" t="str">
        <v>株式会社グルーヴエナジー</v>
      </c>
      <c r="V570" s="7" t="str">
        <v>株式会社グルーヴエナジー</v>
      </c>
      <c r="W570" s="7" t="str">
        <v>株式会社グルーヴエナジー</v>
      </c>
      <c r="X570" s="7" t="str">
        <v>株式会社グルーヴエナジー</v>
      </c>
      <c r="Y570" s="7" t="str">
        <v>株式会社グルーヴエナジー</v>
      </c>
      <c r="Z570" s="7" t="str">
        <v>株式会社グルーヴエナジー</v>
      </c>
      <c r="AA570" s="7" t="str">
        <v>株式会社グルーヴエナジー</v>
      </c>
      <c r="AB570" s="7" t="str">
        <v>株式会社グルーヴエナジー</v>
      </c>
      <c r="AC570" s="7" t="str">
        <v>株式会社グルーヴエナジー</v>
      </c>
      <c r="AD570" s="7" t="str">
        <v>株式会社グルーヴエナジー</v>
      </c>
      <c r="AE570" s="7" t="str">
        <v>株式会社グルーヴエナジー</v>
      </c>
      <c r="AF570" s="7" t="str">
        <v>株式会社グルーヴエナジー</v>
      </c>
      <c r="AG570" s="7" t="str">
        <v>株式会社グルーヴエナジー</v>
      </c>
      <c r="AH570" s="7" t="str">
        <v>株式会社グルーヴエナジー</v>
      </c>
      <c r="AI570" s="7" t="str">
        <v>株式会社グルーヴエナジー</v>
      </c>
      <c r="AJ570" s="7" t="str">
        <v>株式会社グルーヴエナジー</v>
      </c>
      <c r="AK570" s="7" t="str">
        <v>株式会社グルーヴエナジー</v>
      </c>
      <c r="AL570" s="7" t="str">
        <v>株式会社グルーヴエナジー</v>
      </c>
      <c r="AM570" s="7" t="str">
        <v>株式会社グルーヴエナジー</v>
      </c>
      <c r="AN570" s="7" t="str">
        <v>株式会社グルーヴエナジー</v>
      </c>
      <c r="AO570" s="7" t="str">
        <v>株式会社グルーヴエナジー</v>
      </c>
      <c r="AP570" s="7" t="str">
        <v>株式会社グルーヴエナジー</v>
      </c>
      <c r="AQ570" s="7" t="str">
        <v>株式会社グルーヴエナジー</v>
      </c>
      <c r="AR570" s="7" t="str">
        <v>株式会社グルーヴエナジー</v>
      </c>
      <c r="AS570" s="7" t="str">
        <v>株式会社グルーヴエナジー</v>
      </c>
      <c r="AT570" s="7" t="str">
        <v>株式会社グルーヴエナジー</v>
      </c>
      <c r="AU570" s="7" t="str">
        <v>株式会社グルーヴエナジー</v>
      </c>
      <c r="AV570" s="7" t="str">
        <v>株式会社グルーヴエナジー</v>
      </c>
      <c r="AW570" s="7" t="str">
        <v>株式会社グルーヴエナジー</v>
      </c>
      <c r="AX570" s="7" t="str">
        <v>株式会社グルーヴエナジー</v>
      </c>
      <c r="AY570" s="7" t="str">
        <v>株式会社グルーヴエナジー</v>
      </c>
      <c r="AZ570" s="7" t="str">
        <v>株式会社グルーヴエナジー</v>
      </c>
      <c r="BA570" s="7" t="str">
        <v>株式会社グルーヴエナジー</v>
      </c>
      <c r="BB570" s="7" t="str">
        <v>株式会社グルーヴエナジー</v>
      </c>
      <c r="BC570" s="7" t="str">
        <v>株式会社グルーヴエナジー</v>
      </c>
      <c r="BD570" s="7" t="str">
        <v>株式会社グルーヴエナジー</v>
      </c>
      <c r="BE570" s="7" t="str">
        <v>株式会社グルーヴエナジー</v>
      </c>
      <c r="BF570" s="7" t="str">
        <v>株式会社グルーヴエナジー</v>
      </c>
      <c r="BG570" s="7" t="str">
        <v>株式会社グルーヴエナジー</v>
      </c>
      <c r="BH570" s="7" t="str">
        <v>株式会社グルーヴエナジー</v>
      </c>
      <c r="BI570" s="7" t="str">
        <v>株式会社グルーヴエナジー</v>
      </c>
      <c r="BJ570" s="7" t="str">
        <v>株式会社グルーヴエナジー</v>
      </c>
      <c r="BK570" s="7" t="str">
        <v>株式会社グルーヴエナジー</v>
      </c>
      <c r="BL570" s="7" t="str">
        <v>株式会社グルーヴエナジー</v>
      </c>
      <c r="BM570" s="7" t="str">
        <v>株式会社グルーヴエナジー</v>
      </c>
      <c r="BN570" s="7" t="str">
        <v>株式会社グルーヴエナジー</v>
      </c>
      <c r="BO570" s="7" t="str">
        <v>株式会社グルーヴエナジー</v>
      </c>
      <c r="BP570" s="7" t="str">
        <v>株式会社グルーヴエナジー</v>
      </c>
      <c r="BQ570" s="7" t="str">
        <v>株式会社グルーヴエナジー</v>
      </c>
      <c r="BR570" s="7" t="str">
        <v>株式会社グルーヴエナジー</v>
      </c>
      <c r="BS570" s="7" t="str">
        <v>株式会社グルーヴエナジー</v>
      </c>
      <c r="BT570" s="7" t="str">
        <v>株式会社グルーヴエナジー</v>
      </c>
      <c r="BU570" s="7" t="str">
        <v>株式会社グルーヴエナジー</v>
      </c>
      <c r="BV570" s="7" t="str">
        <v>株式会社グルーヴエナジー</v>
      </c>
      <c r="BW570" s="7" t="str">
        <v>株式会社グルーヴエナジー</v>
      </c>
      <c r="BX570" s="7" t="str">
        <v>株式会社グルーヴエナジー</v>
      </c>
      <c r="BY570" s="7" t="str">
        <v>株式会社グルーヴエナジー</v>
      </c>
      <c r="BZ570" s="7" t="str">
        <v>株式会社グルーヴエナジー</v>
      </c>
      <c r="CA570" s="7" t="str">
        <v>株式会社グルーヴエナジー</v>
      </c>
      <c r="CB570" s="7" t="str">
        <v>株式会社グルーヴエナジー</v>
      </c>
      <c r="CC570" s="7" t="str">
        <v>株式会社グルーヴエナジー</v>
      </c>
      <c r="CD570" s="7" t="str">
        <v>株式会社グルーヴエナジー</v>
      </c>
      <c r="CE570" s="7" t="str">
        <v>株式会社グルーヴエナジー</v>
      </c>
      <c r="CF570" s="7" t="str">
        <v>株式会社グルーヴエナジー</v>
      </c>
      <c r="CG570" s="7" t="str">
        <v>株式会社グルーヴエナジー</v>
      </c>
      <c r="CH570" s="7" t="str">
        <v>株式会社グルーヴエナジー</v>
      </c>
      <c r="CI570" s="7" t="str">
        <v>株式会社グルーヴエナジー</v>
      </c>
      <c r="CJ570" s="7" t="str">
        <v>株式会社グルーヴエナジー</v>
      </c>
      <c r="CK570" s="7" t="str">
        <v>株式会社グルーヴエナジー</v>
      </c>
      <c r="CL570" s="7" t="str">
        <v>株式会社グルーヴエナジー</v>
      </c>
      <c r="CM570" s="7" t="str">
        <v>株式会社グルーヴエナジー</v>
      </c>
      <c r="CN570" s="7" t="str">
        <v>株式会社グルーヴエナジー</v>
      </c>
      <c r="CO570" s="7" t="str">
        <v>株式会社グルーヴエナジー</v>
      </c>
      <c r="CP570" s="7" t="str">
        <v>株式会社グルーヴエナジー</v>
      </c>
      <c r="CQ570" s="7" t="str">
        <v>株式会社グルーヴエナジー</v>
      </c>
      <c r="CR570" s="7" t="str">
        <v>株式会社グルーヴエナジー</v>
      </c>
      <c r="CS570" s="7" t="str">
        <v>株式会社グルーヴエナジー</v>
      </c>
      <c r="CT570" s="7" t="str">
        <v>株式会社グルーヴエナジー</v>
      </c>
      <c r="CU570" s="7" t="str">
        <v>株式会社グルーヴエナジー</v>
      </c>
      <c r="CV570" s="7" t="str">
        <v>株式会社グルーヴエナジー</v>
      </c>
      <c r="CW570" s="7" t="str">
        <v>株式会社グルーヴエナジー</v>
      </c>
      <c r="CX570" s="7" t="str">
        <v>株式会社グルーヴエナジー</v>
      </c>
      <c r="CY570" s="7" t="str">
        <v>株式会社グルーヴエナジー</v>
      </c>
      <c r="CZ570" s="7" t="str">
        <v>株式会社グルーヴエナジー</v>
      </c>
      <c r="DA570" s="7" t="str">
        <v>株式会社グルーヴエナジー</v>
      </c>
      <c r="DB570" s="7" t="str">
        <v>株式会社グルーヴエナジー</v>
      </c>
      <c r="DC570" s="7" t="str">
        <v>株式会社グルーヴエナジー</v>
      </c>
      <c r="DD570" s="7" t="str">
        <v>株式会社グルーヴエナジー</v>
      </c>
      <c r="DE570" s="7" t="str">
        <v>株式会社グルーヴエナジー</v>
      </c>
      <c r="DF570" s="7" t="str">
        <v>株式会社グルーヴエナジー</v>
      </c>
      <c r="DG570" s="7" t="str">
        <v>株式会社グルーヴエナジー</v>
      </c>
      <c r="DH570" s="7" t="str">
        <v>株式会社グルーヴエナジー</v>
      </c>
      <c r="DI570" s="7" t="str">
        <v>株式会社グルーヴエナジー</v>
      </c>
      <c r="DJ570" s="7" t="str">
        <v>株式会社グルーヴエナジー</v>
      </c>
      <c r="DK570" s="7" t="str">
        <v>株式会社グルーヴエナジー</v>
      </c>
      <c r="DL570" s="7" t="str">
        <v>株式会社グルーヴエナジー</v>
      </c>
      <c r="DM570" s="7" t="str">
        <v>株式会社グルーヴエナジー</v>
      </c>
      <c r="DN570" s="7" t="str">
        <v>株式会社グルーヴエナジー</v>
      </c>
      <c r="DO570" s="7" t="str">
        <v>株式会社グルーヴエナジー</v>
      </c>
      <c r="DP570" s="7" t="str">
        <v>株式会社グルーヴエナジー</v>
      </c>
      <c r="DQ570" s="7" t="str">
        <v>株式会社グルーヴエナジー</v>
      </c>
      <c r="DR570" s="7" t="str">
        <v>株式会社グルーヴエナジー</v>
      </c>
      <c r="DS570" s="7" t="str">
        <v>株式会社グルーヴエナジー</v>
      </c>
      <c r="DT570" s="7" t="str">
        <v>株式会社グルーヴエナジー</v>
      </c>
      <c r="DU570" s="7" t="str">
        <v>株式会社グルーヴエナジー</v>
      </c>
      <c r="DV570" s="7" t="str">
        <v>株式会社グルーヴエナジー</v>
      </c>
      <c r="DW570" s="7" t="str">
        <v>株式会社グルーヴエナジー</v>
      </c>
      <c r="DX570" s="7" t="str">
        <v>株式会社グルーヴエナジー</v>
      </c>
      <c r="DY570" s="7" t="str">
        <v>株式会社グルーヴエナジー</v>
      </c>
      <c r="DZ570" s="7" t="str">
        <v>株式会社グルーヴエナジー</v>
      </c>
      <c r="EA570" s="7" t="str">
        <v>株式会社グルーヴエナジー</v>
      </c>
      <c r="EB570" s="7" t="str">
        <v>株式会社グルーヴエナジー</v>
      </c>
      <c r="EC570" s="7" t="str">
        <v>株式会社グルーヴエナジー</v>
      </c>
      <c r="ED570" s="7" t="str">
        <v>株式会社グルーヴエナジー</v>
      </c>
      <c r="EE570" s="7" t="str">
        <v>株式会社グルーヴエナジー</v>
      </c>
      <c r="EF570" s="7" t="str">
        <v>株式会社グルーヴエナジー</v>
      </c>
      <c r="EG570" s="7" t="str">
        <v>株式会社グルーヴエナジー</v>
      </c>
      <c r="EH570" s="7" t="str">
        <v>株式会社グルーヴエナジー</v>
      </c>
      <c r="EI570" s="7" t="str">
        <v>株式会社グルーヴエナジー</v>
      </c>
      <c r="EJ570" s="7" t="str">
        <v>株式会社グルーヴエナジー</v>
      </c>
      <c r="EK570" s="7" t="str">
        <v>株式会社グルーヴエナジー</v>
      </c>
      <c r="EL570" s="7" t="str">
        <v>株式会社グルーヴエナジー</v>
      </c>
      <c r="EM570" s="7" t="str">
        <v>株式会社グルーヴエナジー</v>
      </c>
      <c r="EN570" s="7" t="str">
        <v>株式会社グルーヴエナジー</v>
      </c>
      <c r="EO570" s="7" t="str">
        <v>株式会社グルーヴエナジー</v>
      </c>
      <c r="EP570" s="7" t="str">
        <v>株式会社グルーヴエナジー</v>
      </c>
      <c r="EQ570" s="7" t="str">
        <v>株式会社グルーヴエナジー</v>
      </c>
      <c r="ER570" s="7" t="str">
        <v>株式会社グルーヴエナジー</v>
      </c>
      <c r="ES570" s="7" t="str">
        <v>株式会社グルーヴエナジー</v>
      </c>
      <c r="ET570" s="7" t="str">
        <v>株式会社グルーヴエナジー</v>
      </c>
      <c r="EU570" s="7" t="str">
        <v>株式会社グルーヴエナジー</v>
      </c>
      <c r="EV570" s="7" t="str">
        <v>株式会社グルーヴエナジー</v>
      </c>
      <c r="EW570" s="7" t="str">
        <v>株式会社グルーヴエナジー</v>
      </c>
      <c r="EX570" s="7" t="str">
        <v>株式会社グルーヴエナジー</v>
      </c>
      <c r="EY570" s="7" t="str">
        <v>株式会社グルーヴエナジー</v>
      </c>
      <c r="EZ570" s="7" t="str">
        <v>株式会社グルーヴエナジー</v>
      </c>
      <c r="FA570" s="7" t="str">
        <v>株式会社グルーヴエナジー</v>
      </c>
      <c r="FB570" s="7" t="str">
        <v>株式会社グルーヴエナジー</v>
      </c>
      <c r="FC570" s="7" t="str">
        <v>株式会社グルーヴエナジー</v>
      </c>
      <c r="FD570" s="7" t="str">
        <v>株式会社グルーヴエナジー</v>
      </c>
      <c r="FE570" s="7" t="str">
        <v>株式会社グルーヴエナジー</v>
      </c>
      <c r="FF570" s="7" t="str">
        <v>株式会社グルーヴエナジー</v>
      </c>
      <c r="FG570" s="7" t="str">
        <v>株式会社グルーヴエナジー</v>
      </c>
      <c r="FH570" s="7" t="str">
        <v>株式会社グルーヴエナジー</v>
      </c>
      <c r="FI570" s="7" t="str">
        <v>株式会社グルーヴエナジー</v>
      </c>
      <c r="FJ570" s="7" t="str">
        <v>株式会社グルーヴエナジー</v>
      </c>
      <c r="FK570" s="7" t="str">
        <v>株式会社グルーヴエナジー</v>
      </c>
      <c r="FL570" s="7" t="str">
        <v>株式会社グルーヴエナジー</v>
      </c>
      <c r="FM570" s="7" t="str">
        <v>株式会社グルーヴエナジー</v>
      </c>
      <c r="FN570" s="7" t="str">
        <v>株式会社グルーヴエナジー</v>
      </c>
      <c r="FO570" s="7" t="str">
        <v>株式会社グルーヴエナジー</v>
      </c>
      <c r="FP570" s="7" t="str">
        <v>株式会社グルーヴエナジー</v>
      </c>
      <c r="FQ570" s="7" t="str">
        <v>株式会社グルーヴエナジー</v>
      </c>
      <c r="FR570" s="7" t="str">
        <v>株式会社グルーヴエナジー</v>
      </c>
      <c r="FS570" s="7" t="str">
        <v>株式会社グルーヴエナジー</v>
      </c>
      <c r="FT570" s="7" t="str">
        <v>株式会社グルーヴエナジー</v>
      </c>
      <c r="FU570" s="7" t="str">
        <v>株式会社グルーヴエナジー</v>
      </c>
      <c r="FV570" s="7" t="str">
        <v>株式会社グルーヴエナジー</v>
      </c>
      <c r="FW570" s="7" t="str">
        <v>株式会社グルーヴエナジー</v>
      </c>
      <c r="FX570" s="7" t="str">
        <v>株式会社グルーヴエナジー</v>
      </c>
      <c r="FY570" s="7" t="str">
        <v>株式会社グルーヴエナジー</v>
      </c>
      <c r="FZ570" s="7" t="str">
        <v>株式会社グルーヴエナジー</v>
      </c>
      <c r="GA570" s="7" t="str">
        <v>株式会社グルーヴエナジー</v>
      </c>
      <c r="GB570" s="7" t="str">
        <v>株式会社グルーヴエナジー</v>
      </c>
      <c r="GC570" s="7" t="str">
        <v>株式会社グルーヴエナジー</v>
      </c>
      <c r="GD570" s="7" t="str">
        <v>株式会社グルーヴエナジー</v>
      </c>
      <c r="GE570" s="7" t="str">
        <v>株式会社グルーヴエナジー</v>
      </c>
      <c r="GF570" s="7" t="str">
        <v>株式会社グルーヴエナジー</v>
      </c>
      <c r="GG570" s="7" t="str">
        <v>株式会社グルーヴエナジー</v>
      </c>
      <c r="GH570" s="7" t="str">
        <v>株式会社グルーヴエナジー</v>
      </c>
      <c r="GI570" s="7" t="str">
        <v>株式会社グルーヴエナジー</v>
      </c>
      <c r="GJ570" s="7" t="str">
        <v>株式会社グルーヴエナジー</v>
      </c>
      <c r="GK570" s="7" t="str">
        <v>株式会社グルーヴエナジー</v>
      </c>
      <c r="GL570" s="7" t="str">
        <v>株式会社グルーヴエナジー</v>
      </c>
      <c r="GM570" s="7" t="str">
        <v>株式会社グルーヴエナジー</v>
      </c>
      <c r="GN570" s="7" t="str">
        <v>株式会社グルーヴエナジー</v>
      </c>
      <c r="GO570" s="7" t="str">
        <v>株式会社グルーヴエナジー</v>
      </c>
      <c r="GP570" s="7" t="str">
        <v>株式会社グルーヴエナジー</v>
      </c>
      <c r="GQ570" s="7" t="str">
        <v>株式会社グルーヴエナジー</v>
      </c>
      <c r="GR570" s="7" t="str">
        <v>株式会社グルーヴエナジー</v>
      </c>
      <c r="GS570" s="7" t="str">
        <v>株式会社グルーヴエナジー</v>
      </c>
      <c r="GT570" s="7" t="str">
        <v>株式会社グルーヴエナジー</v>
      </c>
      <c r="GU570" s="7" t="str">
        <v>株式会社グルーヴエナジー</v>
      </c>
      <c r="GV570" s="7"/>
    </row>
    <row r="571" spans="1:204" ht="14.25" customHeight="1">
      <c r="A571" s="5" t="s">
        <v>1168</v>
      </c>
      <c r="B571" s="5" t="s">
        <v>1169</v>
      </c>
      <c r="C571" s="7"/>
      <c r="D571" s="7" t="str">
        <v>箕面ゆずる電力株式会社</v>
      </c>
      <c r="E571" s="7" t="str">
        <v>箕面ゆずる電力株式会社</v>
      </c>
      <c r="F571" s="7" t="str">
        <v>箕面ゆずる電力株式会社</v>
      </c>
      <c r="G571" s="7" t="str">
        <v>箕面ゆずる電力株式会社</v>
      </c>
      <c r="H571" s="7" t="str">
        <v>箕面ゆずる電力株式会社</v>
      </c>
      <c r="I571" s="7" t="str">
        <v>箕面ゆずる電力株式会社</v>
      </c>
      <c r="J571" s="7" t="str">
        <v>箕面ゆずる電力株式会社</v>
      </c>
      <c r="K571" s="7" t="str">
        <v>箕面ゆずる電力株式会社</v>
      </c>
      <c r="L571" s="7" t="str">
        <v>箕面ゆずる電力株式会社</v>
      </c>
      <c r="M571" s="7" t="str">
        <v>箕面ゆずる電力株式会社</v>
      </c>
      <c r="N571" s="7" t="str">
        <v>箕面ゆずる電力株式会社</v>
      </c>
      <c r="O571" s="7" t="str">
        <v>箕面ゆずる電力株式会社</v>
      </c>
      <c r="P571" s="7" t="str">
        <v>箕面ゆずる電力株式会社</v>
      </c>
      <c r="Q571" s="7" t="str">
        <v>箕面ゆずる電力株式会社</v>
      </c>
      <c r="R571" s="7" t="str">
        <v>箕面ゆずる電力株式会社</v>
      </c>
      <c r="S571" s="7" t="str">
        <v>箕面ゆずる電力株式会社</v>
      </c>
      <c r="T571" s="7" t="str">
        <v>箕面ゆずる電力株式会社</v>
      </c>
      <c r="U571" s="7" t="str">
        <v>箕面ゆずる電力株式会社</v>
      </c>
      <c r="V571" s="7" t="str">
        <v>箕面ゆずる電力株式会社</v>
      </c>
      <c r="W571" s="7" t="str">
        <v>箕面ゆずる電力株式会社</v>
      </c>
      <c r="X571" s="7" t="str">
        <v>箕面ゆずる電力株式会社</v>
      </c>
      <c r="Y571" s="7" t="str">
        <v>箕面ゆずる電力株式会社</v>
      </c>
      <c r="Z571" s="7" t="str">
        <v>箕面ゆずる電力株式会社</v>
      </c>
      <c r="AA571" s="7" t="str">
        <v>箕面ゆずる電力株式会社</v>
      </c>
      <c r="AB571" s="7" t="str">
        <v>箕面ゆずる電力株式会社</v>
      </c>
      <c r="AC571" s="7" t="str">
        <v>箕面ゆずる電力株式会社</v>
      </c>
      <c r="AD571" s="7" t="str">
        <v>箕面ゆずる電力株式会社</v>
      </c>
      <c r="AE571" s="7" t="str">
        <v>箕面ゆずる電力株式会社</v>
      </c>
      <c r="AF571" s="7" t="str">
        <v>箕面ゆずる電力株式会社</v>
      </c>
      <c r="AG571" s="7" t="str">
        <v>箕面ゆずる電力株式会社</v>
      </c>
      <c r="AH571" s="7" t="str">
        <v>箕面ゆずる電力株式会社</v>
      </c>
      <c r="AI571" s="7" t="str">
        <v>箕面ゆずる電力株式会社</v>
      </c>
      <c r="AJ571" s="7" t="str">
        <v>箕面ゆずる電力株式会社</v>
      </c>
      <c r="AK571" s="7" t="str">
        <v>箕面ゆずる電力株式会社</v>
      </c>
      <c r="AL571" s="7" t="str">
        <v>箕面ゆずる電力株式会社</v>
      </c>
      <c r="AM571" s="7" t="str">
        <v>箕面ゆずる電力株式会社</v>
      </c>
      <c r="AN571" s="7" t="str">
        <v>箕面ゆずる電力株式会社</v>
      </c>
      <c r="AO571" s="7" t="str">
        <v>箕面ゆずる電力株式会社</v>
      </c>
      <c r="AP571" s="7" t="str">
        <v>箕面ゆずる電力株式会社</v>
      </c>
      <c r="AQ571" s="7" t="str">
        <v>箕面ゆずる電力株式会社</v>
      </c>
      <c r="AR571" s="7" t="str">
        <v>箕面ゆずる電力株式会社</v>
      </c>
      <c r="AS571" s="7" t="str">
        <v>箕面ゆずる電力株式会社</v>
      </c>
      <c r="AT571" s="7" t="str">
        <v>箕面ゆずる電力株式会社</v>
      </c>
      <c r="AU571" s="7" t="str">
        <v>箕面ゆずる電力株式会社</v>
      </c>
      <c r="AV571" s="7" t="str">
        <v>箕面ゆずる電力株式会社</v>
      </c>
      <c r="AW571" s="7" t="str">
        <v>箕面ゆずる電力株式会社</v>
      </c>
      <c r="AX571" s="7" t="str">
        <v>箕面ゆずる電力株式会社</v>
      </c>
      <c r="AY571" s="7" t="str">
        <v>箕面ゆずる電力株式会社</v>
      </c>
      <c r="AZ571" s="7" t="str">
        <v>箕面ゆずる電力株式会社</v>
      </c>
      <c r="BA571" s="7" t="str">
        <v>箕面ゆずる電力株式会社</v>
      </c>
      <c r="BB571" s="7" t="str">
        <v>箕面ゆずる電力株式会社</v>
      </c>
      <c r="BC571" s="7" t="str">
        <v>箕面ゆずる電力株式会社</v>
      </c>
      <c r="BD571" s="7" t="str">
        <v>箕面ゆずる電力株式会社</v>
      </c>
      <c r="BE571" s="7" t="str">
        <v>箕面ゆずる電力株式会社</v>
      </c>
      <c r="BF571" s="7" t="str">
        <v>箕面ゆずる電力株式会社</v>
      </c>
      <c r="BG571" s="7" t="str">
        <v>箕面ゆずる電力株式会社</v>
      </c>
      <c r="BH571" s="7" t="str">
        <v>箕面ゆずる電力株式会社</v>
      </c>
      <c r="BI571" s="7" t="str">
        <v>箕面ゆずる電力株式会社</v>
      </c>
      <c r="BJ571" s="7" t="str">
        <v>箕面ゆずる電力株式会社</v>
      </c>
      <c r="BK571" s="7" t="str">
        <v>箕面ゆずる電力株式会社</v>
      </c>
      <c r="BL571" s="7" t="str">
        <v>箕面ゆずる電力株式会社</v>
      </c>
      <c r="BM571" s="7" t="str">
        <v>箕面ゆずる電力株式会社</v>
      </c>
      <c r="BN571" s="7" t="str">
        <v>箕面ゆずる電力株式会社</v>
      </c>
      <c r="BO571" s="7" t="str">
        <v>箕面ゆずる電力株式会社</v>
      </c>
      <c r="BP571" s="7" t="str">
        <v>箕面ゆずる電力株式会社</v>
      </c>
      <c r="BQ571" s="7" t="str">
        <v>箕面ゆずる電力株式会社</v>
      </c>
      <c r="BR571" s="7" t="str">
        <v>箕面ゆずる電力株式会社</v>
      </c>
      <c r="BS571" s="7" t="str">
        <v>箕面ゆずる電力株式会社</v>
      </c>
      <c r="BT571" s="7" t="str">
        <v>箕面ゆずる電力株式会社</v>
      </c>
      <c r="BU571" s="7" t="str">
        <v>箕面ゆずる電力株式会社</v>
      </c>
      <c r="BV571" s="7" t="str">
        <v>箕面ゆずる電力株式会社</v>
      </c>
      <c r="BW571" s="7" t="str">
        <v>箕面ゆずる電力株式会社</v>
      </c>
      <c r="BX571" s="7" t="str">
        <v>箕面ゆずる電力株式会社</v>
      </c>
      <c r="BY571" s="7" t="str">
        <v>箕面ゆずる電力株式会社</v>
      </c>
      <c r="BZ571" s="7" t="str">
        <v>箕面ゆずる電力株式会社</v>
      </c>
      <c r="CA571" s="7" t="str">
        <v>箕面ゆずる電力株式会社</v>
      </c>
      <c r="CB571" s="7" t="str">
        <v>箕面ゆずる電力株式会社</v>
      </c>
      <c r="CC571" s="7" t="str">
        <v>箕面ゆずる電力株式会社</v>
      </c>
      <c r="CD571" s="7" t="str">
        <v>箕面ゆずる電力株式会社</v>
      </c>
      <c r="CE571" s="7" t="str">
        <v>箕面ゆずる電力株式会社</v>
      </c>
      <c r="CF571" s="7" t="str">
        <v>箕面ゆずる電力株式会社</v>
      </c>
      <c r="CG571" s="7" t="str">
        <v>箕面ゆずる電力株式会社</v>
      </c>
      <c r="CH571" s="7" t="str">
        <v>箕面ゆずる電力株式会社</v>
      </c>
      <c r="CI571" s="7" t="str">
        <v>箕面ゆずる電力株式会社</v>
      </c>
      <c r="CJ571" s="7" t="str">
        <v>箕面ゆずる電力株式会社</v>
      </c>
      <c r="CK571" s="7" t="str">
        <v>箕面ゆずる電力株式会社</v>
      </c>
      <c r="CL571" s="7" t="str">
        <v>箕面ゆずる電力株式会社</v>
      </c>
      <c r="CM571" s="7" t="str">
        <v>箕面ゆずる電力株式会社</v>
      </c>
      <c r="CN571" s="7" t="str">
        <v>箕面ゆずる電力株式会社</v>
      </c>
      <c r="CO571" s="7" t="str">
        <v>箕面ゆずる電力株式会社</v>
      </c>
      <c r="CP571" s="7" t="str">
        <v>箕面ゆずる電力株式会社</v>
      </c>
      <c r="CQ571" s="7" t="str">
        <v>箕面ゆずる電力株式会社</v>
      </c>
      <c r="CR571" s="7" t="str">
        <v>箕面ゆずる電力株式会社</v>
      </c>
      <c r="CS571" s="7" t="str">
        <v>箕面ゆずる電力株式会社</v>
      </c>
      <c r="CT571" s="7" t="str">
        <v>箕面ゆずる電力株式会社</v>
      </c>
      <c r="CU571" s="7" t="str">
        <v>箕面ゆずる電力株式会社</v>
      </c>
      <c r="CV571" s="7" t="str">
        <v>箕面ゆずる電力株式会社</v>
      </c>
      <c r="CW571" s="7" t="str">
        <v>箕面ゆずる電力株式会社</v>
      </c>
      <c r="CX571" s="7" t="str">
        <v>箕面ゆずる電力株式会社</v>
      </c>
      <c r="CY571" s="7" t="str">
        <v>箕面ゆずる電力株式会社</v>
      </c>
      <c r="CZ571" s="7" t="str">
        <v>箕面ゆずる電力株式会社</v>
      </c>
      <c r="DA571" s="7" t="str">
        <v>箕面ゆずる電力株式会社</v>
      </c>
      <c r="DB571" s="7" t="str">
        <v>箕面ゆずる電力株式会社</v>
      </c>
      <c r="DC571" s="7" t="str">
        <v>箕面ゆずる電力株式会社</v>
      </c>
      <c r="DD571" s="7" t="str">
        <v>箕面ゆずる電力株式会社</v>
      </c>
      <c r="DE571" s="7" t="str">
        <v>箕面ゆずる電力株式会社</v>
      </c>
      <c r="DF571" s="7" t="str">
        <v>箕面ゆずる電力株式会社</v>
      </c>
      <c r="DG571" s="7" t="str">
        <v>箕面ゆずる電力株式会社</v>
      </c>
      <c r="DH571" s="7" t="str">
        <v>箕面ゆずる電力株式会社</v>
      </c>
      <c r="DI571" s="7" t="str">
        <v>箕面ゆずる電力株式会社</v>
      </c>
      <c r="DJ571" s="7" t="str">
        <v>箕面ゆずる電力株式会社</v>
      </c>
      <c r="DK571" s="7" t="str">
        <v>箕面ゆずる電力株式会社</v>
      </c>
      <c r="DL571" s="7" t="str">
        <v>箕面ゆずる電力株式会社</v>
      </c>
      <c r="DM571" s="7" t="str">
        <v>箕面ゆずる電力株式会社</v>
      </c>
      <c r="DN571" s="7" t="str">
        <v>箕面ゆずる電力株式会社</v>
      </c>
      <c r="DO571" s="7" t="str">
        <v>箕面ゆずる電力株式会社</v>
      </c>
      <c r="DP571" s="7" t="str">
        <v>箕面ゆずる電力株式会社</v>
      </c>
      <c r="DQ571" s="7" t="str">
        <v>箕面ゆずる電力株式会社</v>
      </c>
      <c r="DR571" s="7" t="str">
        <v>箕面ゆずる電力株式会社</v>
      </c>
      <c r="DS571" s="7" t="str">
        <v>箕面ゆずる電力株式会社</v>
      </c>
      <c r="DT571" s="7" t="str">
        <v>箕面ゆずる電力株式会社</v>
      </c>
      <c r="DU571" s="7" t="str">
        <v>箕面ゆずる電力株式会社</v>
      </c>
      <c r="DV571" s="7" t="str">
        <v>箕面ゆずる電力株式会社</v>
      </c>
      <c r="DW571" s="7" t="str">
        <v>箕面ゆずる電力株式会社</v>
      </c>
      <c r="DX571" s="7" t="str">
        <v>箕面ゆずる電力株式会社</v>
      </c>
      <c r="DY571" s="7" t="str">
        <v>箕面ゆずる電力株式会社</v>
      </c>
      <c r="DZ571" s="7" t="str">
        <v>箕面ゆずる電力株式会社</v>
      </c>
      <c r="EA571" s="7" t="str">
        <v>箕面ゆずる電力株式会社</v>
      </c>
      <c r="EB571" s="7" t="str">
        <v>箕面ゆずる電力株式会社</v>
      </c>
      <c r="EC571" s="7" t="str">
        <v>箕面ゆずる電力株式会社</v>
      </c>
      <c r="ED571" s="7" t="str">
        <v>箕面ゆずる電力株式会社</v>
      </c>
      <c r="EE571" s="7" t="str">
        <v>箕面ゆずる電力株式会社</v>
      </c>
      <c r="EF571" s="7" t="str">
        <v>箕面ゆずる電力株式会社</v>
      </c>
      <c r="EG571" s="7" t="str">
        <v>箕面ゆずる電力株式会社</v>
      </c>
      <c r="EH571" s="7" t="str">
        <v>箕面ゆずる電力株式会社</v>
      </c>
      <c r="EI571" s="7" t="str">
        <v>箕面ゆずる電力株式会社</v>
      </c>
      <c r="EJ571" s="7" t="str">
        <v>箕面ゆずる電力株式会社</v>
      </c>
      <c r="EK571" s="7" t="str">
        <v>箕面ゆずる電力株式会社</v>
      </c>
      <c r="EL571" s="7" t="str">
        <v>箕面ゆずる電力株式会社</v>
      </c>
      <c r="EM571" s="7" t="str">
        <v>箕面ゆずる電力株式会社</v>
      </c>
      <c r="EN571" s="7" t="str">
        <v>箕面ゆずる電力株式会社</v>
      </c>
      <c r="EO571" s="7" t="str">
        <v>箕面ゆずる電力株式会社</v>
      </c>
      <c r="EP571" s="7" t="str">
        <v>箕面ゆずる電力株式会社</v>
      </c>
      <c r="EQ571" s="7" t="str">
        <v>箕面ゆずる電力株式会社</v>
      </c>
      <c r="ER571" s="7" t="str">
        <v>箕面ゆずる電力株式会社</v>
      </c>
      <c r="ES571" s="7" t="str">
        <v>箕面ゆずる電力株式会社</v>
      </c>
      <c r="ET571" s="7" t="str">
        <v>箕面ゆずる電力株式会社</v>
      </c>
      <c r="EU571" s="7" t="str">
        <v>箕面ゆずる電力株式会社</v>
      </c>
      <c r="EV571" s="7" t="str">
        <v>箕面ゆずる電力株式会社</v>
      </c>
      <c r="EW571" s="7" t="str">
        <v>箕面ゆずる電力株式会社</v>
      </c>
      <c r="EX571" s="7" t="str">
        <v>箕面ゆずる電力株式会社</v>
      </c>
      <c r="EY571" s="7" t="str">
        <v>箕面ゆずる電力株式会社</v>
      </c>
      <c r="EZ571" s="7" t="str">
        <v>箕面ゆずる電力株式会社</v>
      </c>
      <c r="FA571" s="7" t="str">
        <v>箕面ゆずる電力株式会社</v>
      </c>
      <c r="FB571" s="7" t="str">
        <v>箕面ゆずる電力株式会社</v>
      </c>
      <c r="FC571" s="7" t="str">
        <v>箕面ゆずる電力株式会社</v>
      </c>
      <c r="FD571" s="7" t="str">
        <v>箕面ゆずる電力株式会社</v>
      </c>
      <c r="FE571" s="7" t="str">
        <v>箕面ゆずる電力株式会社</v>
      </c>
      <c r="FF571" s="7" t="str">
        <v>箕面ゆずる電力株式会社</v>
      </c>
      <c r="FG571" s="7" t="str">
        <v>箕面ゆずる電力株式会社</v>
      </c>
      <c r="FH571" s="7" t="str">
        <v>箕面ゆずる電力株式会社</v>
      </c>
      <c r="FI571" s="7" t="str">
        <v>箕面ゆずる電力株式会社</v>
      </c>
      <c r="FJ571" s="7" t="str">
        <v>箕面ゆずる電力株式会社</v>
      </c>
      <c r="FK571" s="7" t="str">
        <v>箕面ゆずる電力株式会社</v>
      </c>
      <c r="FL571" s="7" t="str">
        <v>箕面ゆずる電力株式会社</v>
      </c>
      <c r="FM571" s="7" t="str">
        <v>箕面ゆずる電力株式会社</v>
      </c>
      <c r="FN571" s="7" t="str">
        <v>箕面ゆずる電力株式会社</v>
      </c>
      <c r="FO571" s="7" t="str">
        <v>箕面ゆずる電力株式会社</v>
      </c>
      <c r="FP571" s="7" t="str">
        <v>箕面ゆずる電力株式会社</v>
      </c>
      <c r="FQ571" s="7" t="str">
        <v>箕面ゆずる電力株式会社</v>
      </c>
      <c r="FR571" s="7" t="str">
        <v>箕面ゆずる電力株式会社</v>
      </c>
      <c r="FS571" s="7" t="str">
        <v>箕面ゆずる電力株式会社</v>
      </c>
      <c r="FT571" s="7" t="str">
        <v>箕面ゆずる電力株式会社</v>
      </c>
      <c r="FU571" s="7" t="str">
        <v>箕面ゆずる電力株式会社</v>
      </c>
      <c r="FV571" s="7" t="str">
        <v>箕面ゆずる電力株式会社</v>
      </c>
      <c r="FW571" s="7" t="str">
        <v>箕面ゆずる電力株式会社</v>
      </c>
      <c r="FX571" s="7" t="str">
        <v>箕面ゆずる電力株式会社</v>
      </c>
      <c r="FY571" s="7" t="str">
        <v>箕面ゆずる電力株式会社</v>
      </c>
      <c r="FZ571" s="7" t="str">
        <v>箕面ゆずる電力株式会社</v>
      </c>
      <c r="GA571" s="7" t="str">
        <v>箕面ゆずる電力株式会社</v>
      </c>
      <c r="GB571" s="7" t="str">
        <v>箕面ゆずる電力株式会社</v>
      </c>
      <c r="GC571" s="7" t="str">
        <v>箕面ゆずる電力株式会社</v>
      </c>
      <c r="GD571" s="7" t="str">
        <v>箕面ゆずる電力株式会社</v>
      </c>
      <c r="GE571" s="7" t="str">
        <v>箕面ゆずる電力株式会社</v>
      </c>
      <c r="GF571" s="7" t="str">
        <v>箕面ゆずる電力株式会社</v>
      </c>
      <c r="GG571" s="7" t="str">
        <v>箕面ゆずる電力株式会社</v>
      </c>
      <c r="GH571" s="7" t="str">
        <v>箕面ゆずる電力株式会社</v>
      </c>
      <c r="GI571" s="7" t="str">
        <v>箕面ゆずる電力株式会社</v>
      </c>
      <c r="GJ571" s="7" t="str">
        <v>箕面ゆずる電力株式会社</v>
      </c>
      <c r="GK571" s="7" t="str">
        <v>箕面ゆずる電力株式会社</v>
      </c>
      <c r="GL571" s="7" t="str">
        <v>箕面ゆずる電力株式会社</v>
      </c>
      <c r="GM571" s="7" t="str">
        <v>箕面ゆずる電力株式会社</v>
      </c>
      <c r="GN571" s="7" t="str">
        <v>箕面ゆずる電力株式会社</v>
      </c>
      <c r="GO571" s="7" t="str">
        <v>箕面ゆずる電力株式会社</v>
      </c>
      <c r="GP571" s="7" t="str">
        <v>箕面ゆずる電力株式会社</v>
      </c>
      <c r="GQ571" s="7" t="str">
        <v>箕面ゆずる電力株式会社</v>
      </c>
      <c r="GR571" s="7" t="str">
        <v>箕面ゆずる電力株式会社</v>
      </c>
      <c r="GS571" s="7" t="str">
        <v>箕面ゆずる電力株式会社</v>
      </c>
      <c r="GT571" s="7" t="str">
        <v>箕面ゆずる電力株式会社</v>
      </c>
      <c r="GU571" s="7" t="str">
        <v>箕面ゆずる電力株式会社</v>
      </c>
      <c r="GV571" s="7"/>
    </row>
    <row r="572" spans="1:204" ht="14.25" customHeight="1">
      <c r="A572" s="5" t="s">
        <v>1170</v>
      </c>
      <c r="B572" s="5" t="s">
        <v>1171</v>
      </c>
      <c r="C572" s="7"/>
      <c r="D572" s="7" t="str">
        <v>株式会社イー・アドバンス</v>
      </c>
      <c r="E572" s="7" t="str">
        <v>株式会社イー・アドバンス</v>
      </c>
      <c r="F572" s="7" t="str">
        <v>株式会社イー・アドバンス</v>
      </c>
      <c r="G572" s="7" t="str">
        <v>株式会社イー・アドバンス</v>
      </c>
      <c r="H572" s="7" t="str">
        <v>株式会社イー・アドバンス</v>
      </c>
      <c r="I572" s="7" t="str">
        <v>株式会社イー・アドバンス</v>
      </c>
      <c r="J572" s="7" t="str">
        <v>株式会社イー・アドバンス</v>
      </c>
      <c r="K572" s="7" t="str">
        <v>株式会社イー・アドバンス</v>
      </c>
      <c r="L572" s="7" t="str">
        <v>株式会社イー・アドバンス</v>
      </c>
      <c r="M572" s="7" t="str">
        <v>株式会社イー・アドバンス</v>
      </c>
      <c r="N572" s="7" t="str">
        <v>株式会社イー・アドバンス</v>
      </c>
      <c r="O572" s="7" t="str">
        <v>株式会社イー・アドバンス</v>
      </c>
      <c r="P572" s="7" t="str">
        <v>株式会社イー・アドバンス</v>
      </c>
      <c r="Q572" s="7" t="str">
        <v>株式会社イー・アドバンス</v>
      </c>
      <c r="R572" s="7" t="str">
        <v>株式会社イー・アドバンス</v>
      </c>
      <c r="S572" s="7" t="str">
        <v>株式会社イー・アドバンス</v>
      </c>
      <c r="T572" s="7" t="str">
        <v>株式会社イー・アドバンス</v>
      </c>
      <c r="U572" s="7" t="str">
        <v>株式会社イー・アドバンス</v>
      </c>
      <c r="V572" s="7" t="str">
        <v>株式会社イー・アドバンス</v>
      </c>
      <c r="W572" s="7" t="str">
        <v>株式会社イー・アドバンス</v>
      </c>
      <c r="X572" s="7" t="str">
        <v>株式会社イー・アドバンス</v>
      </c>
      <c r="Y572" s="7" t="str">
        <v>株式会社イー・アドバンス</v>
      </c>
      <c r="Z572" s="7" t="str">
        <v>株式会社イー・アドバンス</v>
      </c>
      <c r="AA572" s="7" t="str">
        <v>株式会社イー・アドバンス</v>
      </c>
      <c r="AB572" s="7" t="str">
        <v>株式会社イー・アドバンス</v>
      </c>
      <c r="AC572" s="7" t="str">
        <v>株式会社イー・アドバンス</v>
      </c>
      <c r="AD572" s="7" t="str">
        <v>株式会社イー・アドバンス</v>
      </c>
      <c r="AE572" s="7" t="str">
        <v>株式会社イー・アドバンス</v>
      </c>
      <c r="AF572" s="7" t="str">
        <v>株式会社イー・アドバンス</v>
      </c>
      <c r="AG572" s="7" t="str">
        <v>株式会社イー・アドバンス</v>
      </c>
      <c r="AH572" s="7" t="str">
        <v>株式会社イー・アドバンス</v>
      </c>
      <c r="AI572" s="7" t="str">
        <v>株式会社イー・アドバンス</v>
      </c>
      <c r="AJ572" s="7" t="str">
        <v>株式会社イー・アドバンス</v>
      </c>
      <c r="AK572" s="7" t="str">
        <v>株式会社イー・アドバンス</v>
      </c>
      <c r="AL572" s="7" t="str">
        <v>株式会社イー・アドバンス</v>
      </c>
      <c r="AM572" s="7" t="str">
        <v>株式会社イー・アドバンス</v>
      </c>
      <c r="AN572" s="7" t="str">
        <v>株式会社イー・アドバンス</v>
      </c>
      <c r="AO572" s="7" t="str">
        <v>株式会社イー・アドバンス</v>
      </c>
      <c r="AP572" s="7" t="str">
        <v>株式会社イー・アドバンス</v>
      </c>
      <c r="AQ572" s="7" t="str">
        <v>株式会社イー・アドバンス</v>
      </c>
      <c r="AR572" s="7" t="str">
        <v>株式会社イー・アドバンス</v>
      </c>
      <c r="AS572" s="7" t="str">
        <v>株式会社イー・アドバンス</v>
      </c>
      <c r="AT572" s="7" t="str">
        <v>株式会社イー・アドバンス</v>
      </c>
      <c r="AU572" s="7" t="str">
        <v>株式会社イー・アドバンス</v>
      </c>
      <c r="AV572" s="7" t="str">
        <v>株式会社イー・アドバンス</v>
      </c>
      <c r="AW572" s="7" t="str">
        <v>株式会社イー・アドバンス</v>
      </c>
      <c r="AX572" s="7" t="str">
        <v>株式会社イー・アドバンス</v>
      </c>
      <c r="AY572" s="7" t="str">
        <v>株式会社イー・アドバンス</v>
      </c>
      <c r="AZ572" s="7" t="str">
        <v>株式会社イー・アドバンス</v>
      </c>
      <c r="BA572" s="7" t="str">
        <v>株式会社イー・アドバンス</v>
      </c>
      <c r="BB572" s="7" t="str">
        <v>株式会社イー・アドバンス</v>
      </c>
      <c r="BC572" s="7" t="str">
        <v>株式会社イー・アドバンス</v>
      </c>
      <c r="BD572" s="7" t="str">
        <v>株式会社イー・アドバンス</v>
      </c>
      <c r="BE572" s="7" t="str">
        <v>株式会社イー・アドバンス</v>
      </c>
      <c r="BF572" s="7" t="str">
        <v>株式会社イー・アドバンス</v>
      </c>
      <c r="BG572" s="7" t="str">
        <v>株式会社イー・アドバンス</v>
      </c>
      <c r="BH572" s="7" t="str">
        <v>株式会社イー・アドバンス</v>
      </c>
      <c r="BI572" s="7" t="str">
        <v>株式会社イー・アドバンス</v>
      </c>
      <c r="BJ572" s="7" t="str">
        <v>株式会社イー・アドバンス</v>
      </c>
      <c r="BK572" s="7" t="str">
        <v>株式会社イー・アドバンス</v>
      </c>
      <c r="BL572" s="7" t="str">
        <v>株式会社イー・アドバンス</v>
      </c>
      <c r="BM572" s="7" t="str">
        <v>株式会社イー・アドバンス</v>
      </c>
      <c r="BN572" s="7" t="str">
        <v>株式会社イー・アドバンス</v>
      </c>
      <c r="BO572" s="7" t="str">
        <v>株式会社イー・アドバンス</v>
      </c>
      <c r="BP572" s="7" t="str">
        <v>株式会社イー・アドバンス</v>
      </c>
      <c r="BQ572" s="7" t="str">
        <v>株式会社イー・アドバンス</v>
      </c>
      <c r="BR572" s="7" t="str">
        <v>株式会社イー・アドバンス</v>
      </c>
      <c r="BS572" s="7" t="str">
        <v>株式会社イー・アドバンス</v>
      </c>
      <c r="BT572" s="7" t="str">
        <v>株式会社イー・アドバンス</v>
      </c>
      <c r="BU572" s="7" t="str">
        <v>株式会社イー・アドバンス</v>
      </c>
      <c r="BV572" s="7" t="str">
        <v>株式会社イー・アドバンス</v>
      </c>
      <c r="BW572" s="7" t="str">
        <v>株式会社イー・アドバンス</v>
      </c>
      <c r="BX572" s="7" t="str">
        <v>株式会社イー・アドバンス</v>
      </c>
      <c r="BY572" s="7" t="str">
        <v>株式会社イー・アドバンス</v>
      </c>
      <c r="BZ572" s="7" t="str">
        <v>株式会社イー・アドバンス</v>
      </c>
      <c r="CA572" s="7" t="str">
        <v>株式会社イー・アドバンス</v>
      </c>
      <c r="CB572" s="7" t="str">
        <v>株式会社イー・アドバンス</v>
      </c>
      <c r="CC572" s="7" t="str">
        <v>株式会社イー・アドバンス</v>
      </c>
      <c r="CD572" s="7" t="str">
        <v>株式会社イー・アドバンス</v>
      </c>
      <c r="CE572" s="7" t="str">
        <v>株式会社イー・アドバンス</v>
      </c>
      <c r="CF572" s="7" t="str">
        <v>株式会社イー・アドバンス</v>
      </c>
      <c r="CG572" s="7" t="str">
        <v>株式会社イー・アドバンス</v>
      </c>
      <c r="CH572" s="7" t="str">
        <v>株式会社イー・アドバンス</v>
      </c>
      <c r="CI572" s="7" t="str">
        <v>株式会社イー・アドバンス</v>
      </c>
      <c r="CJ572" s="7" t="str">
        <v>株式会社イー・アドバンス</v>
      </c>
      <c r="CK572" s="7" t="str">
        <v>株式会社イー・アドバンス</v>
      </c>
      <c r="CL572" s="7" t="str">
        <v>株式会社イー・アドバンス</v>
      </c>
      <c r="CM572" s="7" t="str">
        <v>株式会社イー・アドバンス</v>
      </c>
      <c r="CN572" s="7" t="str">
        <v>株式会社イー・アドバンス</v>
      </c>
      <c r="CO572" s="7" t="str">
        <v>株式会社イー・アドバンス</v>
      </c>
      <c r="CP572" s="7" t="str">
        <v>株式会社イー・アドバンス</v>
      </c>
      <c r="CQ572" s="7" t="str">
        <v>株式会社イー・アドバンス</v>
      </c>
      <c r="CR572" s="7" t="str">
        <v>株式会社イー・アドバンス</v>
      </c>
      <c r="CS572" s="7" t="str">
        <v>株式会社イー・アドバンス</v>
      </c>
      <c r="CT572" s="7" t="str">
        <v>株式会社イー・アドバンス</v>
      </c>
      <c r="CU572" s="7" t="str">
        <v>株式会社イー・アドバンス</v>
      </c>
      <c r="CV572" s="7" t="str">
        <v>株式会社イー・アドバンス</v>
      </c>
      <c r="CW572" s="7" t="str">
        <v>株式会社イー・アドバンス</v>
      </c>
      <c r="CX572" s="7" t="str">
        <v>株式会社イー・アドバンス</v>
      </c>
      <c r="CY572" s="7" t="str">
        <v>株式会社イー・アドバンス</v>
      </c>
      <c r="CZ572" s="7" t="str">
        <v>株式会社イー・アドバンス</v>
      </c>
      <c r="DA572" s="7" t="str">
        <v>株式会社イー・アドバンス</v>
      </c>
      <c r="DB572" s="7" t="str">
        <v>株式会社イー・アドバンス</v>
      </c>
      <c r="DC572" s="7" t="str">
        <v>株式会社イー・アドバンス</v>
      </c>
      <c r="DD572" s="7" t="str">
        <v>株式会社イー・アドバンス</v>
      </c>
      <c r="DE572" s="7" t="str">
        <v>株式会社イー・アドバンス</v>
      </c>
      <c r="DF572" s="7" t="str">
        <v>株式会社イー・アドバンス</v>
      </c>
      <c r="DG572" s="7" t="str">
        <v>株式会社イー・アドバンス</v>
      </c>
      <c r="DH572" s="7" t="str">
        <v>株式会社イー・アドバンス</v>
      </c>
      <c r="DI572" s="7" t="str">
        <v>株式会社イー・アドバンス</v>
      </c>
      <c r="DJ572" s="7" t="str">
        <v>株式会社イー・アドバンス</v>
      </c>
      <c r="DK572" s="7" t="str">
        <v>株式会社イー・アドバンス</v>
      </c>
      <c r="DL572" s="7" t="str">
        <v>株式会社イー・アドバンス</v>
      </c>
      <c r="DM572" s="7" t="str">
        <v>株式会社イー・アドバンス</v>
      </c>
      <c r="DN572" s="7" t="str">
        <v>株式会社イー・アドバンス</v>
      </c>
      <c r="DO572" s="7" t="str">
        <v>株式会社イー・アドバンス</v>
      </c>
      <c r="DP572" s="7" t="str">
        <v>株式会社イー・アドバンス</v>
      </c>
      <c r="DQ572" s="7" t="str">
        <v>株式会社イー・アドバンス</v>
      </c>
      <c r="DR572" s="7" t="str">
        <v>株式会社イー・アドバンス</v>
      </c>
      <c r="DS572" s="7" t="str">
        <v>株式会社イー・アドバンス</v>
      </c>
      <c r="DT572" s="7" t="str">
        <v>株式会社イー・アドバンス</v>
      </c>
      <c r="DU572" s="7" t="str">
        <v>株式会社イー・アドバンス</v>
      </c>
      <c r="DV572" s="7" t="str">
        <v>株式会社イー・アドバンス</v>
      </c>
      <c r="DW572" s="7" t="str">
        <v>株式会社イー・アドバンス</v>
      </c>
      <c r="DX572" s="7" t="str">
        <v>株式会社イー・アドバンス</v>
      </c>
      <c r="DY572" s="7" t="str">
        <v>株式会社イー・アドバンス</v>
      </c>
      <c r="DZ572" s="7" t="str">
        <v>株式会社イー・アドバンス</v>
      </c>
      <c r="EA572" s="7" t="str">
        <v>株式会社イー・アドバンス</v>
      </c>
      <c r="EB572" s="7" t="str">
        <v>株式会社イー・アドバンス</v>
      </c>
      <c r="EC572" s="7" t="str">
        <v>株式会社イー・アドバンス</v>
      </c>
      <c r="ED572" s="7" t="str">
        <v>株式会社イー・アドバンス</v>
      </c>
      <c r="EE572" s="7" t="str">
        <v>株式会社イー・アドバンス</v>
      </c>
      <c r="EF572" s="7" t="str">
        <v>株式会社イー・アドバンス</v>
      </c>
      <c r="EG572" s="7" t="str">
        <v>株式会社イー・アドバンス</v>
      </c>
      <c r="EH572" s="7" t="str">
        <v>株式会社イー・アドバンス</v>
      </c>
      <c r="EI572" s="7" t="str">
        <v>株式会社イー・アドバンス</v>
      </c>
      <c r="EJ572" s="7" t="str">
        <v>株式会社イー・アドバンス</v>
      </c>
      <c r="EK572" s="7" t="str">
        <v>株式会社イー・アドバンス</v>
      </c>
      <c r="EL572" s="7" t="str">
        <v>株式会社イー・アドバンス</v>
      </c>
      <c r="EM572" s="7" t="str">
        <v>株式会社イー・アドバンス</v>
      </c>
      <c r="EN572" s="7" t="str">
        <v>株式会社イー・アドバンス</v>
      </c>
      <c r="EO572" s="7" t="str">
        <v>株式会社イー・アドバンス</v>
      </c>
      <c r="EP572" s="7" t="str">
        <v>株式会社イー・アドバンス</v>
      </c>
      <c r="EQ572" s="7" t="str">
        <v>株式会社イー・アドバンス</v>
      </c>
      <c r="ER572" s="7" t="str">
        <v>株式会社イー・アドバンス</v>
      </c>
      <c r="ES572" s="7" t="str">
        <v>株式会社イー・アドバンス</v>
      </c>
      <c r="ET572" s="7" t="str">
        <v>株式会社イー・アドバンス</v>
      </c>
      <c r="EU572" s="7" t="str">
        <v>株式会社イー・アドバンス</v>
      </c>
      <c r="EV572" s="7" t="str">
        <v>株式会社イー・アドバンス</v>
      </c>
      <c r="EW572" s="7" t="str">
        <v>株式会社イー・アドバンス</v>
      </c>
      <c r="EX572" s="7" t="str">
        <v>株式会社イー・アドバンス</v>
      </c>
      <c r="EY572" s="7" t="str">
        <v>株式会社イー・アドバンス</v>
      </c>
      <c r="EZ572" s="7" t="str">
        <v>株式会社イー・アドバンス</v>
      </c>
      <c r="FA572" s="7" t="str">
        <v>株式会社イー・アドバンス</v>
      </c>
      <c r="FB572" s="7" t="str">
        <v>株式会社イー・アドバンス</v>
      </c>
      <c r="FC572" s="7" t="str">
        <v>株式会社イー・アドバンス</v>
      </c>
      <c r="FD572" s="7" t="str">
        <v>株式会社イー・アドバンス</v>
      </c>
      <c r="FE572" s="7" t="str">
        <v>株式会社イー・アドバンス</v>
      </c>
      <c r="FF572" s="7" t="str">
        <v>株式会社イー・アドバンス</v>
      </c>
      <c r="FG572" s="7" t="str">
        <v>株式会社イー・アドバンス</v>
      </c>
      <c r="FH572" s="7" t="str">
        <v>株式会社イー・アドバンス</v>
      </c>
      <c r="FI572" s="7" t="str">
        <v>株式会社イー・アドバンス</v>
      </c>
      <c r="FJ572" s="7" t="str">
        <v>株式会社イー・アドバンス</v>
      </c>
      <c r="FK572" s="7" t="str">
        <v>株式会社イー・アドバンス</v>
      </c>
      <c r="FL572" s="7" t="str">
        <v>株式会社イー・アドバンス</v>
      </c>
      <c r="FM572" s="7" t="str">
        <v>株式会社イー・アドバンス</v>
      </c>
      <c r="FN572" s="7" t="str">
        <v>株式会社イー・アドバンス</v>
      </c>
      <c r="FO572" s="7" t="str">
        <v>株式会社イー・アドバンス</v>
      </c>
      <c r="FP572" s="7" t="str">
        <v>株式会社イー・アドバンス</v>
      </c>
      <c r="FQ572" s="7" t="str">
        <v>株式会社イー・アドバンス</v>
      </c>
      <c r="FR572" s="7" t="str">
        <v>株式会社イー・アドバンス</v>
      </c>
      <c r="FS572" s="7" t="str">
        <v>株式会社イー・アドバンス</v>
      </c>
      <c r="FT572" s="7" t="str">
        <v>株式会社イー・アドバンス</v>
      </c>
      <c r="FU572" s="7" t="str">
        <v>株式会社イー・アドバンス</v>
      </c>
      <c r="FV572" s="7" t="str">
        <v>株式会社イー・アドバンス</v>
      </c>
      <c r="FW572" s="7" t="str">
        <v>株式会社イー・アドバンス</v>
      </c>
      <c r="FX572" s="7" t="str">
        <v>株式会社イー・アドバンス</v>
      </c>
      <c r="FY572" s="7" t="str">
        <v>株式会社イー・アドバンス</v>
      </c>
      <c r="FZ572" s="7" t="str">
        <v>株式会社イー・アドバンス</v>
      </c>
      <c r="GA572" s="7" t="str">
        <v>株式会社イー・アドバンス</v>
      </c>
      <c r="GB572" s="7" t="str">
        <v>株式会社イー・アドバンス</v>
      </c>
      <c r="GC572" s="7" t="str">
        <v>株式会社イー・アドバンス</v>
      </c>
      <c r="GD572" s="7" t="str">
        <v>株式会社イー・アドバンス</v>
      </c>
      <c r="GE572" s="7" t="str">
        <v>株式会社イー・アドバンス</v>
      </c>
      <c r="GF572" s="7" t="str">
        <v>株式会社イー・アドバンス</v>
      </c>
      <c r="GG572" s="7" t="str">
        <v>株式会社イー・アドバンス</v>
      </c>
      <c r="GH572" s="7" t="str">
        <v>株式会社イー・アドバンス</v>
      </c>
      <c r="GI572" s="7" t="str">
        <v>株式会社イー・アドバンス</v>
      </c>
      <c r="GJ572" s="7" t="str">
        <v>株式会社イー・アドバンス</v>
      </c>
      <c r="GK572" s="7" t="str">
        <v>株式会社イー・アドバンス</v>
      </c>
      <c r="GL572" s="7" t="str">
        <v>株式会社イー・アドバンス</v>
      </c>
      <c r="GM572" s="7" t="str">
        <v>株式会社イー・アドバンス</v>
      </c>
      <c r="GN572" s="7" t="str">
        <v>株式会社イー・アドバンス</v>
      </c>
      <c r="GO572" s="7" t="str">
        <v>株式会社イー・アドバンス</v>
      </c>
      <c r="GP572" s="7" t="str">
        <v>株式会社イー・アドバンス</v>
      </c>
      <c r="GQ572" s="7" t="str">
        <v>株式会社イー・アドバンス</v>
      </c>
      <c r="GR572" s="7" t="str">
        <v>株式会社イー・アドバンス</v>
      </c>
      <c r="GS572" s="7" t="str">
        <v>株式会社イー・アドバンス</v>
      </c>
      <c r="GT572" s="7" t="str">
        <v>株式会社イー・アドバンス</v>
      </c>
      <c r="GU572" s="7" t="str">
        <v>株式会社イー・アドバンス</v>
      </c>
      <c r="GV572" s="7"/>
    </row>
    <row r="573" spans="1:204" ht="14.25" customHeight="1">
      <c r="A573" s="5" t="s">
        <v>1172</v>
      </c>
      <c r="B573" s="5" t="s">
        <v>1173</v>
      </c>
      <c r="C573" s="7"/>
      <c r="D573" s="7" t="str">
        <v>三河商事株式会社</v>
      </c>
      <c r="E573" s="7" t="str">
        <v>三河商事株式会社</v>
      </c>
      <c r="F573" s="7" t="str">
        <v>三河商事株式会社</v>
      </c>
      <c r="G573" s="7" t="str">
        <v>三河商事株式会社</v>
      </c>
      <c r="H573" s="7" t="str">
        <v>三河商事株式会社</v>
      </c>
      <c r="I573" s="7" t="str">
        <v>三河商事株式会社</v>
      </c>
      <c r="J573" s="7" t="str">
        <v>三河商事株式会社</v>
      </c>
      <c r="K573" s="7" t="str">
        <v>三河商事株式会社</v>
      </c>
      <c r="L573" s="7" t="str">
        <v>三河商事株式会社</v>
      </c>
      <c r="M573" s="7" t="str">
        <v>三河商事株式会社</v>
      </c>
      <c r="N573" s="7" t="str">
        <v>三河商事株式会社</v>
      </c>
      <c r="O573" s="7" t="str">
        <v>三河商事株式会社</v>
      </c>
      <c r="P573" s="7" t="str">
        <v>三河商事株式会社</v>
      </c>
      <c r="Q573" s="7" t="str">
        <v>三河商事株式会社</v>
      </c>
      <c r="R573" s="7" t="str">
        <v>三河商事株式会社</v>
      </c>
      <c r="S573" s="7" t="str">
        <v>三河商事株式会社</v>
      </c>
      <c r="T573" s="7" t="str">
        <v>三河商事株式会社</v>
      </c>
      <c r="U573" s="7" t="str">
        <v>三河商事株式会社</v>
      </c>
      <c r="V573" s="7" t="str">
        <v>三河商事株式会社</v>
      </c>
      <c r="W573" s="7" t="str">
        <v>三河商事株式会社</v>
      </c>
      <c r="X573" s="7" t="str">
        <v>三河商事株式会社</v>
      </c>
      <c r="Y573" s="7" t="str">
        <v>三河商事株式会社</v>
      </c>
      <c r="Z573" s="7" t="str">
        <v>三河商事株式会社</v>
      </c>
      <c r="AA573" s="7" t="str">
        <v>三河商事株式会社</v>
      </c>
      <c r="AB573" s="7" t="str">
        <v>三河商事株式会社</v>
      </c>
      <c r="AC573" s="7" t="str">
        <v>三河商事株式会社</v>
      </c>
      <c r="AD573" s="7" t="str">
        <v>三河商事株式会社</v>
      </c>
      <c r="AE573" s="7" t="str">
        <v>三河商事株式会社</v>
      </c>
      <c r="AF573" s="7" t="str">
        <v>三河商事株式会社</v>
      </c>
      <c r="AG573" s="7" t="str">
        <v>三河商事株式会社</v>
      </c>
      <c r="AH573" s="7" t="str">
        <v>三河商事株式会社</v>
      </c>
      <c r="AI573" s="7" t="str">
        <v>三河商事株式会社</v>
      </c>
      <c r="AJ573" s="7" t="str">
        <v>三河商事株式会社</v>
      </c>
      <c r="AK573" s="7" t="str">
        <v>三河商事株式会社</v>
      </c>
      <c r="AL573" s="7" t="str">
        <v>三河商事株式会社</v>
      </c>
      <c r="AM573" s="7" t="str">
        <v>三河商事株式会社</v>
      </c>
      <c r="AN573" s="7" t="str">
        <v>三河商事株式会社</v>
      </c>
      <c r="AO573" s="7" t="str">
        <v>三河商事株式会社</v>
      </c>
      <c r="AP573" s="7" t="str">
        <v>三河商事株式会社</v>
      </c>
      <c r="AQ573" s="7" t="str">
        <v>三河商事株式会社</v>
      </c>
      <c r="AR573" s="7" t="str">
        <v>三河商事株式会社</v>
      </c>
      <c r="AS573" s="7" t="str">
        <v>三河商事株式会社</v>
      </c>
      <c r="AT573" s="7" t="str">
        <v>三河商事株式会社</v>
      </c>
      <c r="AU573" s="7" t="str">
        <v>三河商事株式会社</v>
      </c>
      <c r="AV573" s="7" t="str">
        <v>三河商事株式会社</v>
      </c>
      <c r="AW573" s="7" t="str">
        <v>三河商事株式会社</v>
      </c>
      <c r="AX573" s="7" t="str">
        <v>三河商事株式会社</v>
      </c>
      <c r="AY573" s="7" t="str">
        <v>三河商事株式会社</v>
      </c>
      <c r="AZ573" s="7" t="str">
        <v>三河商事株式会社</v>
      </c>
      <c r="BA573" s="7" t="str">
        <v>三河商事株式会社</v>
      </c>
      <c r="BB573" s="7" t="str">
        <v>三河商事株式会社</v>
      </c>
      <c r="BC573" s="7" t="str">
        <v>三河商事株式会社</v>
      </c>
      <c r="BD573" s="7" t="str">
        <v>三河商事株式会社</v>
      </c>
      <c r="BE573" s="7" t="str">
        <v>三河商事株式会社</v>
      </c>
      <c r="BF573" s="7" t="str">
        <v>三河商事株式会社</v>
      </c>
      <c r="BG573" s="7" t="str">
        <v>三河商事株式会社</v>
      </c>
      <c r="BH573" s="7" t="str">
        <v>三河商事株式会社</v>
      </c>
      <c r="BI573" s="7" t="str">
        <v>三河商事株式会社</v>
      </c>
      <c r="BJ573" s="7" t="str">
        <v>三河商事株式会社</v>
      </c>
      <c r="BK573" s="7" t="str">
        <v>三河商事株式会社</v>
      </c>
      <c r="BL573" s="7" t="str">
        <v>三河商事株式会社</v>
      </c>
      <c r="BM573" s="7" t="str">
        <v>三河商事株式会社</v>
      </c>
      <c r="BN573" s="7" t="str">
        <v>三河商事株式会社</v>
      </c>
      <c r="BO573" s="7" t="str">
        <v>三河商事株式会社</v>
      </c>
      <c r="BP573" s="7" t="str">
        <v>三河商事株式会社</v>
      </c>
      <c r="BQ573" s="7" t="str">
        <v>三河商事株式会社</v>
      </c>
      <c r="BR573" s="7" t="str">
        <v>三河商事株式会社</v>
      </c>
      <c r="BS573" s="7" t="str">
        <v>三河商事株式会社</v>
      </c>
      <c r="BT573" s="7" t="str">
        <v>三河商事株式会社</v>
      </c>
      <c r="BU573" s="7" t="str">
        <v>三河商事株式会社</v>
      </c>
      <c r="BV573" s="7" t="str">
        <v>三河商事株式会社</v>
      </c>
      <c r="BW573" s="7" t="str">
        <v>三河商事株式会社</v>
      </c>
      <c r="BX573" s="7" t="str">
        <v>三河商事株式会社</v>
      </c>
      <c r="BY573" s="7" t="str">
        <v>三河商事株式会社</v>
      </c>
      <c r="BZ573" s="7" t="str">
        <v>三河商事株式会社</v>
      </c>
      <c r="CA573" s="7" t="str">
        <v>三河商事株式会社</v>
      </c>
      <c r="CB573" s="7" t="str">
        <v>三河商事株式会社</v>
      </c>
      <c r="CC573" s="7" t="str">
        <v>三河商事株式会社</v>
      </c>
      <c r="CD573" s="7" t="str">
        <v>三河商事株式会社</v>
      </c>
      <c r="CE573" s="7" t="str">
        <v>三河商事株式会社</v>
      </c>
      <c r="CF573" s="7" t="str">
        <v>三河商事株式会社</v>
      </c>
      <c r="CG573" s="7" t="str">
        <v>三河商事株式会社</v>
      </c>
      <c r="CH573" s="7" t="str">
        <v>三河商事株式会社</v>
      </c>
      <c r="CI573" s="7" t="str">
        <v>三河商事株式会社</v>
      </c>
      <c r="CJ573" s="7" t="str">
        <v>三河商事株式会社</v>
      </c>
      <c r="CK573" s="7" t="str">
        <v>三河商事株式会社</v>
      </c>
      <c r="CL573" s="7" t="str">
        <v>三河商事株式会社</v>
      </c>
      <c r="CM573" s="7" t="str">
        <v>三河商事株式会社</v>
      </c>
      <c r="CN573" s="7" t="str">
        <v>三河商事株式会社</v>
      </c>
      <c r="CO573" s="7" t="str">
        <v>三河商事株式会社</v>
      </c>
      <c r="CP573" s="7" t="str">
        <v>三河商事株式会社</v>
      </c>
      <c r="CQ573" s="7" t="str">
        <v>三河商事株式会社</v>
      </c>
      <c r="CR573" s="7" t="str">
        <v>三河商事株式会社</v>
      </c>
      <c r="CS573" s="7" t="str">
        <v>三河商事株式会社</v>
      </c>
      <c r="CT573" s="7" t="str">
        <v>三河商事株式会社</v>
      </c>
      <c r="CU573" s="7" t="str">
        <v>三河商事株式会社</v>
      </c>
      <c r="CV573" s="7" t="str">
        <v>三河商事株式会社</v>
      </c>
      <c r="CW573" s="7" t="str">
        <v>三河商事株式会社</v>
      </c>
      <c r="CX573" s="7" t="str">
        <v>三河商事株式会社</v>
      </c>
      <c r="CY573" s="7" t="str">
        <v>三河商事株式会社</v>
      </c>
      <c r="CZ573" s="7" t="str">
        <v>三河商事株式会社</v>
      </c>
      <c r="DA573" s="7" t="str">
        <v>三河商事株式会社</v>
      </c>
      <c r="DB573" s="7" t="str">
        <v>三河商事株式会社</v>
      </c>
      <c r="DC573" s="7" t="str">
        <v>三河商事株式会社</v>
      </c>
      <c r="DD573" s="7" t="str">
        <v>三河商事株式会社</v>
      </c>
      <c r="DE573" s="7" t="str">
        <v>三河商事株式会社</v>
      </c>
      <c r="DF573" s="7" t="str">
        <v>三河商事株式会社</v>
      </c>
      <c r="DG573" s="7" t="str">
        <v>三河商事株式会社</v>
      </c>
      <c r="DH573" s="7" t="str">
        <v>三河商事株式会社</v>
      </c>
      <c r="DI573" s="7" t="str">
        <v>三河商事株式会社</v>
      </c>
      <c r="DJ573" s="7" t="str">
        <v>三河商事株式会社</v>
      </c>
      <c r="DK573" s="7" t="str">
        <v>三河商事株式会社</v>
      </c>
      <c r="DL573" s="7" t="str">
        <v>三河商事株式会社</v>
      </c>
      <c r="DM573" s="7" t="str">
        <v>三河商事株式会社</v>
      </c>
      <c r="DN573" s="7" t="str">
        <v>三河商事株式会社</v>
      </c>
      <c r="DO573" s="7" t="str">
        <v>三河商事株式会社</v>
      </c>
      <c r="DP573" s="7" t="str">
        <v>三河商事株式会社</v>
      </c>
      <c r="DQ573" s="7" t="str">
        <v>三河商事株式会社</v>
      </c>
      <c r="DR573" s="7" t="str">
        <v>三河商事株式会社</v>
      </c>
      <c r="DS573" s="7" t="str">
        <v>三河商事株式会社</v>
      </c>
      <c r="DT573" s="7" t="str">
        <v>三河商事株式会社</v>
      </c>
      <c r="DU573" s="7" t="str">
        <v>三河商事株式会社</v>
      </c>
      <c r="DV573" s="7" t="str">
        <v>三河商事株式会社</v>
      </c>
      <c r="DW573" s="7" t="str">
        <v>三河商事株式会社</v>
      </c>
      <c r="DX573" s="7" t="str">
        <v>三河商事株式会社</v>
      </c>
      <c r="DY573" s="7" t="str">
        <v>三河商事株式会社</v>
      </c>
      <c r="DZ573" s="7" t="str">
        <v>三河商事株式会社</v>
      </c>
      <c r="EA573" s="7" t="str">
        <v>三河商事株式会社</v>
      </c>
      <c r="EB573" s="7" t="str">
        <v>三河商事株式会社</v>
      </c>
      <c r="EC573" s="7" t="str">
        <v>三河商事株式会社</v>
      </c>
      <c r="ED573" s="7" t="str">
        <v>三河商事株式会社</v>
      </c>
      <c r="EE573" s="7" t="str">
        <v>三河商事株式会社</v>
      </c>
      <c r="EF573" s="7" t="str">
        <v>三河商事株式会社</v>
      </c>
      <c r="EG573" s="7" t="str">
        <v>三河商事株式会社</v>
      </c>
      <c r="EH573" s="7" t="str">
        <v>三河商事株式会社</v>
      </c>
      <c r="EI573" s="7" t="str">
        <v>三河商事株式会社</v>
      </c>
      <c r="EJ573" s="7" t="str">
        <v>三河商事株式会社</v>
      </c>
      <c r="EK573" s="7" t="str">
        <v>三河商事株式会社</v>
      </c>
      <c r="EL573" s="7" t="str">
        <v>三河商事株式会社</v>
      </c>
      <c r="EM573" s="7" t="str">
        <v>三河商事株式会社</v>
      </c>
      <c r="EN573" s="7" t="str">
        <v>三河商事株式会社</v>
      </c>
      <c r="EO573" s="7" t="str">
        <v>三河商事株式会社</v>
      </c>
      <c r="EP573" s="7" t="str">
        <v>三河商事株式会社</v>
      </c>
      <c r="EQ573" s="7" t="str">
        <v>三河商事株式会社</v>
      </c>
      <c r="ER573" s="7" t="str">
        <v>三河商事株式会社</v>
      </c>
      <c r="ES573" s="7" t="str">
        <v>三河商事株式会社</v>
      </c>
      <c r="ET573" s="7" t="str">
        <v>三河商事株式会社</v>
      </c>
      <c r="EU573" s="7" t="str">
        <v>三河商事株式会社</v>
      </c>
      <c r="EV573" s="7" t="str">
        <v>三河商事株式会社</v>
      </c>
      <c r="EW573" s="7" t="str">
        <v>三河商事株式会社</v>
      </c>
      <c r="EX573" s="7" t="str">
        <v>三河商事株式会社</v>
      </c>
      <c r="EY573" s="7" t="str">
        <v>三河商事株式会社</v>
      </c>
      <c r="EZ573" s="7" t="str">
        <v>三河商事株式会社</v>
      </c>
      <c r="FA573" s="7" t="str">
        <v>三河商事株式会社</v>
      </c>
      <c r="FB573" s="7" t="str">
        <v>三河商事株式会社</v>
      </c>
      <c r="FC573" s="7" t="str">
        <v>三河商事株式会社</v>
      </c>
      <c r="FD573" s="7" t="str">
        <v>三河商事株式会社</v>
      </c>
      <c r="FE573" s="7" t="str">
        <v>三河商事株式会社</v>
      </c>
      <c r="FF573" s="7" t="str">
        <v>三河商事株式会社</v>
      </c>
      <c r="FG573" s="7" t="str">
        <v>三河商事株式会社</v>
      </c>
      <c r="FH573" s="7" t="str">
        <v>三河商事株式会社</v>
      </c>
      <c r="FI573" s="7" t="str">
        <v>三河商事株式会社</v>
      </c>
      <c r="FJ573" s="7" t="str">
        <v>三河商事株式会社</v>
      </c>
      <c r="FK573" s="7" t="str">
        <v>三河商事株式会社</v>
      </c>
      <c r="FL573" s="7" t="str">
        <v>三河商事株式会社</v>
      </c>
      <c r="FM573" s="7" t="str">
        <v>三河商事株式会社</v>
      </c>
      <c r="FN573" s="7" t="str">
        <v>三河商事株式会社</v>
      </c>
      <c r="FO573" s="7" t="str">
        <v>三河商事株式会社</v>
      </c>
      <c r="FP573" s="7" t="str">
        <v>三河商事株式会社</v>
      </c>
      <c r="FQ573" s="7" t="str">
        <v>三河商事株式会社</v>
      </c>
      <c r="FR573" s="7" t="str">
        <v>三河商事株式会社</v>
      </c>
      <c r="FS573" s="7" t="str">
        <v>三河商事株式会社</v>
      </c>
      <c r="FT573" s="7" t="str">
        <v>三河商事株式会社</v>
      </c>
      <c r="FU573" s="7" t="str">
        <v>三河商事株式会社</v>
      </c>
      <c r="FV573" s="7" t="str">
        <v>三河商事株式会社</v>
      </c>
      <c r="FW573" s="7" t="str">
        <v>三河商事株式会社</v>
      </c>
      <c r="FX573" s="7" t="str">
        <v>三河商事株式会社</v>
      </c>
      <c r="FY573" s="7" t="str">
        <v>三河商事株式会社</v>
      </c>
      <c r="FZ573" s="7" t="str">
        <v>三河商事株式会社</v>
      </c>
      <c r="GA573" s="7" t="str">
        <v>三河商事株式会社</v>
      </c>
      <c r="GB573" s="7" t="str">
        <v>三河商事株式会社</v>
      </c>
      <c r="GC573" s="7" t="str">
        <v>三河商事株式会社</v>
      </c>
      <c r="GD573" s="7" t="str">
        <v>三河商事株式会社</v>
      </c>
      <c r="GE573" s="7" t="str">
        <v>三河商事株式会社</v>
      </c>
      <c r="GF573" s="7" t="str">
        <v>三河商事株式会社</v>
      </c>
      <c r="GG573" s="7" t="str">
        <v>三河商事株式会社</v>
      </c>
      <c r="GH573" s="7" t="str">
        <v>三河商事株式会社</v>
      </c>
      <c r="GI573" s="7" t="str">
        <v>三河商事株式会社</v>
      </c>
      <c r="GJ573" s="7" t="str">
        <v>三河商事株式会社</v>
      </c>
      <c r="GK573" s="7" t="str">
        <v>三河商事株式会社</v>
      </c>
      <c r="GL573" s="7" t="str">
        <v>三河商事株式会社</v>
      </c>
      <c r="GM573" s="7" t="str">
        <v>三河商事株式会社</v>
      </c>
      <c r="GN573" s="7" t="str">
        <v>三河商事株式会社</v>
      </c>
      <c r="GO573" s="7" t="str">
        <v>三河商事株式会社</v>
      </c>
      <c r="GP573" s="7" t="str">
        <v>三河商事株式会社</v>
      </c>
      <c r="GQ573" s="7" t="str">
        <v>三河商事株式会社</v>
      </c>
      <c r="GR573" s="7" t="str">
        <v>三河商事株式会社</v>
      </c>
      <c r="GS573" s="7" t="str">
        <v>三河商事株式会社</v>
      </c>
      <c r="GT573" s="7" t="str">
        <v>三河商事株式会社</v>
      </c>
      <c r="GU573" s="7" t="str">
        <v>三河商事株式会社</v>
      </c>
      <c r="GV573" s="7"/>
    </row>
    <row r="574" spans="1:204" ht="14.25" customHeight="1">
      <c r="A574" s="5" t="s">
        <v>1174</v>
      </c>
      <c r="B574" s="5" t="s">
        <v>1175</v>
      </c>
      <c r="C574" s="7"/>
      <c r="D574" s="7" t="str">
        <v>帯広電力株式会社</v>
      </c>
      <c r="E574" s="7" t="str">
        <v>帯広電力株式会社</v>
      </c>
      <c r="F574" s="7" t="str">
        <v>帯広電力株式会社</v>
      </c>
      <c r="G574" s="7" t="str">
        <v>帯広電力株式会社</v>
      </c>
      <c r="H574" s="7" t="str">
        <v>帯広電力株式会社</v>
      </c>
      <c r="I574" s="7" t="str">
        <v>帯広電力株式会社</v>
      </c>
      <c r="J574" s="7" t="str">
        <v>帯広電力株式会社</v>
      </c>
      <c r="K574" s="7" t="str">
        <v>帯広電力株式会社</v>
      </c>
      <c r="L574" s="7" t="str">
        <v>帯広電力株式会社</v>
      </c>
      <c r="M574" s="7" t="str">
        <v>帯広電力株式会社</v>
      </c>
      <c r="N574" s="7" t="str">
        <v>帯広電力株式会社</v>
      </c>
      <c r="O574" s="7" t="str">
        <v>帯広電力株式会社</v>
      </c>
      <c r="P574" s="7" t="str">
        <v>帯広電力株式会社</v>
      </c>
      <c r="Q574" s="7" t="str">
        <v>帯広電力株式会社</v>
      </c>
      <c r="R574" s="7" t="str">
        <v>帯広電力株式会社</v>
      </c>
      <c r="S574" s="7" t="str">
        <v>帯広電力株式会社</v>
      </c>
      <c r="T574" s="7" t="str">
        <v>帯広電力株式会社</v>
      </c>
      <c r="U574" s="7" t="str">
        <v>帯広電力株式会社</v>
      </c>
      <c r="V574" s="7" t="str">
        <v>帯広電力株式会社</v>
      </c>
      <c r="W574" s="7" t="str">
        <v>帯広電力株式会社</v>
      </c>
      <c r="X574" s="7" t="str">
        <v>帯広電力株式会社</v>
      </c>
      <c r="Y574" s="7" t="str">
        <v>帯広電力株式会社</v>
      </c>
      <c r="Z574" s="7" t="str">
        <v>帯広電力株式会社</v>
      </c>
      <c r="AA574" s="7" t="str">
        <v>帯広電力株式会社</v>
      </c>
      <c r="AB574" s="7" t="str">
        <v>帯広電力株式会社</v>
      </c>
      <c r="AC574" s="7" t="str">
        <v>帯広電力株式会社</v>
      </c>
      <c r="AD574" s="7" t="str">
        <v>帯広電力株式会社</v>
      </c>
      <c r="AE574" s="7" t="str">
        <v>帯広電力株式会社</v>
      </c>
      <c r="AF574" s="7" t="str">
        <v>帯広電力株式会社</v>
      </c>
      <c r="AG574" s="7" t="str">
        <v>帯広電力株式会社</v>
      </c>
      <c r="AH574" s="7" t="str">
        <v>帯広電力株式会社</v>
      </c>
      <c r="AI574" s="7" t="str">
        <v>帯広電力株式会社</v>
      </c>
      <c r="AJ574" s="7" t="str">
        <v>帯広電力株式会社</v>
      </c>
      <c r="AK574" s="7" t="str">
        <v>帯広電力株式会社</v>
      </c>
      <c r="AL574" s="7" t="str">
        <v>帯広電力株式会社</v>
      </c>
      <c r="AM574" s="7" t="str">
        <v>帯広電力株式会社</v>
      </c>
      <c r="AN574" s="7" t="str">
        <v>帯広電力株式会社</v>
      </c>
      <c r="AO574" s="7" t="str">
        <v>帯広電力株式会社</v>
      </c>
      <c r="AP574" s="7" t="str">
        <v>帯広電力株式会社</v>
      </c>
      <c r="AQ574" s="7" t="str">
        <v>帯広電力株式会社</v>
      </c>
      <c r="AR574" s="7" t="str">
        <v>帯広電力株式会社</v>
      </c>
      <c r="AS574" s="7" t="str">
        <v>帯広電力株式会社</v>
      </c>
      <c r="AT574" s="7" t="str">
        <v>帯広電力株式会社</v>
      </c>
      <c r="AU574" s="7" t="str">
        <v>帯広電力株式会社</v>
      </c>
      <c r="AV574" s="7" t="str">
        <v>帯広電力株式会社</v>
      </c>
      <c r="AW574" s="7" t="str">
        <v>帯広電力株式会社</v>
      </c>
      <c r="AX574" s="7" t="str">
        <v>帯広電力株式会社</v>
      </c>
      <c r="AY574" s="7" t="str">
        <v>帯広電力株式会社</v>
      </c>
      <c r="AZ574" s="7" t="str">
        <v>帯広電力株式会社</v>
      </c>
      <c r="BA574" s="7" t="str">
        <v>帯広電力株式会社</v>
      </c>
      <c r="BB574" s="7" t="str">
        <v>帯広電力株式会社</v>
      </c>
      <c r="BC574" s="7" t="str">
        <v>帯広電力株式会社</v>
      </c>
      <c r="BD574" s="7" t="str">
        <v>帯広電力株式会社</v>
      </c>
      <c r="BE574" s="7" t="str">
        <v>帯広電力株式会社</v>
      </c>
      <c r="BF574" s="7" t="str">
        <v>帯広電力株式会社</v>
      </c>
      <c r="BG574" s="7" t="str">
        <v>帯広電力株式会社</v>
      </c>
      <c r="BH574" s="7" t="str">
        <v>帯広電力株式会社</v>
      </c>
      <c r="BI574" s="7" t="str">
        <v>帯広電力株式会社</v>
      </c>
      <c r="BJ574" s="7" t="str">
        <v>帯広電力株式会社</v>
      </c>
      <c r="BK574" s="7" t="str">
        <v>帯広電力株式会社</v>
      </c>
      <c r="BL574" s="7" t="str">
        <v>帯広電力株式会社</v>
      </c>
      <c r="BM574" s="7" t="str">
        <v>帯広電力株式会社</v>
      </c>
      <c r="BN574" s="7" t="str">
        <v>帯広電力株式会社</v>
      </c>
      <c r="BO574" s="7" t="str">
        <v>帯広電力株式会社</v>
      </c>
      <c r="BP574" s="7" t="str">
        <v>帯広電力株式会社</v>
      </c>
      <c r="BQ574" s="7" t="str">
        <v>帯広電力株式会社</v>
      </c>
      <c r="BR574" s="7" t="str">
        <v>帯広電力株式会社</v>
      </c>
      <c r="BS574" s="7" t="str">
        <v>帯広電力株式会社</v>
      </c>
      <c r="BT574" s="7" t="str">
        <v>帯広電力株式会社</v>
      </c>
      <c r="BU574" s="7" t="str">
        <v>帯広電力株式会社</v>
      </c>
      <c r="BV574" s="7" t="str">
        <v>帯広電力株式会社</v>
      </c>
      <c r="BW574" s="7" t="str">
        <v>帯広電力株式会社</v>
      </c>
      <c r="BX574" s="7" t="str">
        <v>帯広電力株式会社</v>
      </c>
      <c r="BY574" s="7" t="str">
        <v>帯広電力株式会社</v>
      </c>
      <c r="BZ574" s="7" t="str">
        <v>帯広電力株式会社</v>
      </c>
      <c r="CA574" s="7" t="str">
        <v>帯広電力株式会社</v>
      </c>
      <c r="CB574" s="7" t="str">
        <v>帯広電力株式会社</v>
      </c>
      <c r="CC574" s="7" t="str">
        <v>帯広電力株式会社</v>
      </c>
      <c r="CD574" s="7" t="str">
        <v>帯広電力株式会社</v>
      </c>
      <c r="CE574" s="7" t="str">
        <v>帯広電力株式会社</v>
      </c>
      <c r="CF574" s="7" t="str">
        <v>帯広電力株式会社</v>
      </c>
      <c r="CG574" s="7" t="str">
        <v>帯広電力株式会社</v>
      </c>
      <c r="CH574" s="7" t="str">
        <v>帯広電力株式会社</v>
      </c>
      <c r="CI574" s="7" t="str">
        <v>帯広電力株式会社</v>
      </c>
      <c r="CJ574" s="7" t="str">
        <v>帯広電力株式会社</v>
      </c>
      <c r="CK574" s="7" t="str">
        <v>帯広電力株式会社</v>
      </c>
      <c r="CL574" s="7" t="str">
        <v>帯広電力株式会社</v>
      </c>
      <c r="CM574" s="7" t="str">
        <v>帯広電力株式会社</v>
      </c>
      <c r="CN574" s="7" t="str">
        <v>帯広電力株式会社</v>
      </c>
      <c r="CO574" s="7" t="str">
        <v>帯広電力株式会社</v>
      </c>
      <c r="CP574" s="7" t="str">
        <v>帯広電力株式会社</v>
      </c>
      <c r="CQ574" s="7" t="str">
        <v>帯広電力株式会社</v>
      </c>
      <c r="CR574" s="7" t="str">
        <v>帯広電力株式会社</v>
      </c>
      <c r="CS574" s="7" t="str">
        <v>帯広電力株式会社</v>
      </c>
      <c r="CT574" s="7" t="str">
        <v>帯広電力株式会社</v>
      </c>
      <c r="CU574" s="7" t="str">
        <v>帯広電力株式会社</v>
      </c>
      <c r="CV574" s="7" t="str">
        <v>帯広電力株式会社</v>
      </c>
      <c r="CW574" s="7" t="str">
        <v>帯広電力株式会社</v>
      </c>
      <c r="CX574" s="7" t="str">
        <v>帯広電力株式会社</v>
      </c>
      <c r="CY574" s="7" t="str">
        <v>帯広電力株式会社</v>
      </c>
      <c r="CZ574" s="7" t="str">
        <v>帯広電力株式会社</v>
      </c>
      <c r="DA574" s="7" t="str">
        <v>帯広電力株式会社</v>
      </c>
      <c r="DB574" s="7" t="str">
        <v>帯広電力株式会社</v>
      </c>
      <c r="DC574" s="7" t="str">
        <v>帯広電力株式会社</v>
      </c>
      <c r="DD574" s="7" t="str">
        <v>帯広電力株式会社</v>
      </c>
      <c r="DE574" s="7" t="str">
        <v>帯広電力株式会社</v>
      </c>
      <c r="DF574" s="7" t="str">
        <v>帯広電力株式会社</v>
      </c>
      <c r="DG574" s="7" t="str">
        <v>帯広電力株式会社</v>
      </c>
      <c r="DH574" s="7" t="str">
        <v>帯広電力株式会社</v>
      </c>
      <c r="DI574" s="7" t="str">
        <v>帯広電力株式会社</v>
      </c>
      <c r="DJ574" s="7" t="str">
        <v>帯広電力株式会社</v>
      </c>
      <c r="DK574" s="7" t="str">
        <v>帯広電力株式会社</v>
      </c>
      <c r="DL574" s="7" t="str">
        <v>帯広電力株式会社</v>
      </c>
      <c r="DM574" s="7" t="str">
        <v>帯広電力株式会社</v>
      </c>
      <c r="DN574" s="7" t="str">
        <v>帯広電力株式会社</v>
      </c>
      <c r="DO574" s="7" t="str">
        <v>帯広電力株式会社</v>
      </c>
      <c r="DP574" s="7" t="str">
        <v>帯広電力株式会社</v>
      </c>
      <c r="DQ574" s="7" t="str">
        <v>帯広電力株式会社</v>
      </c>
      <c r="DR574" s="7" t="str">
        <v>帯広電力株式会社</v>
      </c>
      <c r="DS574" s="7" t="str">
        <v>帯広電力株式会社</v>
      </c>
      <c r="DT574" s="7" t="str">
        <v>帯広電力株式会社</v>
      </c>
      <c r="DU574" s="7" t="str">
        <v>帯広電力株式会社</v>
      </c>
      <c r="DV574" s="7" t="str">
        <v>帯広電力株式会社</v>
      </c>
      <c r="DW574" s="7" t="str">
        <v>帯広電力株式会社</v>
      </c>
      <c r="DX574" s="7" t="str">
        <v>帯広電力株式会社</v>
      </c>
      <c r="DY574" s="7" t="str">
        <v>帯広電力株式会社</v>
      </c>
      <c r="DZ574" s="7" t="str">
        <v>帯広電力株式会社</v>
      </c>
      <c r="EA574" s="7" t="str">
        <v>帯広電力株式会社</v>
      </c>
      <c r="EB574" s="7" t="str">
        <v>帯広電力株式会社</v>
      </c>
      <c r="EC574" s="7" t="str">
        <v>帯広電力株式会社</v>
      </c>
      <c r="ED574" s="7" t="str">
        <v>帯広電力株式会社</v>
      </c>
      <c r="EE574" s="7" t="str">
        <v>帯広電力株式会社</v>
      </c>
      <c r="EF574" s="7" t="str">
        <v>帯広電力株式会社</v>
      </c>
      <c r="EG574" s="7" t="str">
        <v>帯広電力株式会社</v>
      </c>
      <c r="EH574" s="7" t="str">
        <v>帯広電力株式会社</v>
      </c>
      <c r="EI574" s="7" t="str">
        <v>帯広電力株式会社</v>
      </c>
      <c r="EJ574" s="7" t="str">
        <v>帯広電力株式会社</v>
      </c>
      <c r="EK574" s="7" t="str">
        <v>帯広電力株式会社</v>
      </c>
      <c r="EL574" s="7" t="str">
        <v>帯広電力株式会社</v>
      </c>
      <c r="EM574" s="7" t="str">
        <v>帯広電力株式会社</v>
      </c>
      <c r="EN574" s="7" t="str">
        <v>帯広電力株式会社</v>
      </c>
      <c r="EO574" s="7" t="str">
        <v>帯広電力株式会社</v>
      </c>
      <c r="EP574" s="7" t="str">
        <v>帯広電力株式会社</v>
      </c>
      <c r="EQ574" s="7" t="str">
        <v>帯広電力株式会社</v>
      </c>
      <c r="ER574" s="7" t="str">
        <v>帯広電力株式会社</v>
      </c>
      <c r="ES574" s="7" t="str">
        <v>帯広電力株式会社</v>
      </c>
      <c r="ET574" s="7" t="str">
        <v>帯広電力株式会社</v>
      </c>
      <c r="EU574" s="7" t="str">
        <v>帯広電力株式会社</v>
      </c>
      <c r="EV574" s="7" t="str">
        <v>帯広電力株式会社</v>
      </c>
      <c r="EW574" s="7" t="str">
        <v>帯広電力株式会社</v>
      </c>
      <c r="EX574" s="7" t="str">
        <v>帯広電力株式会社</v>
      </c>
      <c r="EY574" s="7" t="str">
        <v>帯広電力株式会社</v>
      </c>
      <c r="EZ574" s="7" t="str">
        <v>帯広電力株式会社</v>
      </c>
      <c r="FA574" s="7" t="str">
        <v>帯広電力株式会社</v>
      </c>
      <c r="FB574" s="7" t="str">
        <v>帯広電力株式会社</v>
      </c>
      <c r="FC574" s="7" t="str">
        <v>帯広電力株式会社</v>
      </c>
      <c r="FD574" s="7" t="str">
        <v>帯広電力株式会社</v>
      </c>
      <c r="FE574" s="7" t="str">
        <v>帯広電力株式会社</v>
      </c>
      <c r="FF574" s="7" t="str">
        <v>帯広電力株式会社</v>
      </c>
      <c r="FG574" s="7" t="str">
        <v>帯広電力株式会社</v>
      </c>
      <c r="FH574" s="7" t="str">
        <v>帯広電力株式会社</v>
      </c>
      <c r="FI574" s="7" t="str">
        <v>帯広電力株式会社</v>
      </c>
      <c r="FJ574" s="7" t="str">
        <v>帯広電力株式会社</v>
      </c>
      <c r="FK574" s="7" t="str">
        <v>帯広電力株式会社</v>
      </c>
      <c r="FL574" s="7" t="str">
        <v>帯広電力株式会社</v>
      </c>
      <c r="FM574" s="7" t="str">
        <v>帯広電力株式会社</v>
      </c>
      <c r="FN574" s="7" t="str">
        <v>帯広電力株式会社</v>
      </c>
      <c r="FO574" s="7" t="str">
        <v>帯広電力株式会社</v>
      </c>
      <c r="FP574" s="7" t="str">
        <v>帯広電力株式会社</v>
      </c>
      <c r="FQ574" s="7" t="str">
        <v>帯広電力株式会社</v>
      </c>
      <c r="FR574" s="7" t="str">
        <v>帯広電力株式会社</v>
      </c>
      <c r="FS574" s="7" t="str">
        <v>帯広電力株式会社</v>
      </c>
      <c r="FT574" s="7" t="str">
        <v>帯広電力株式会社</v>
      </c>
      <c r="FU574" s="7" t="str">
        <v>帯広電力株式会社</v>
      </c>
      <c r="FV574" s="7" t="str">
        <v>帯広電力株式会社</v>
      </c>
      <c r="FW574" s="7" t="str">
        <v>帯広電力株式会社</v>
      </c>
      <c r="FX574" s="7" t="str">
        <v>帯広電力株式会社</v>
      </c>
      <c r="FY574" s="7" t="str">
        <v>帯広電力株式会社</v>
      </c>
      <c r="FZ574" s="7" t="str">
        <v>帯広電力株式会社</v>
      </c>
      <c r="GA574" s="7" t="str">
        <v>帯広電力株式会社</v>
      </c>
      <c r="GB574" s="7" t="str">
        <v>帯広電力株式会社</v>
      </c>
      <c r="GC574" s="7" t="str">
        <v>帯広電力株式会社</v>
      </c>
      <c r="GD574" s="7" t="str">
        <v>帯広電力株式会社</v>
      </c>
      <c r="GE574" s="7" t="str">
        <v>帯広電力株式会社</v>
      </c>
      <c r="GF574" s="7" t="str">
        <v>帯広電力株式会社</v>
      </c>
      <c r="GG574" s="7" t="str">
        <v>帯広電力株式会社</v>
      </c>
      <c r="GH574" s="7" t="str">
        <v>帯広電力株式会社</v>
      </c>
      <c r="GI574" s="7" t="str">
        <v>帯広電力株式会社</v>
      </c>
      <c r="GJ574" s="7" t="str">
        <v>帯広電力株式会社</v>
      </c>
      <c r="GK574" s="7" t="str">
        <v>帯広電力株式会社</v>
      </c>
      <c r="GL574" s="7" t="str">
        <v>帯広電力株式会社</v>
      </c>
      <c r="GM574" s="7" t="str">
        <v>帯広電力株式会社</v>
      </c>
      <c r="GN574" s="7" t="str">
        <v>帯広電力株式会社</v>
      </c>
      <c r="GO574" s="7" t="str">
        <v>帯広電力株式会社</v>
      </c>
      <c r="GP574" s="7" t="str">
        <v>帯広電力株式会社</v>
      </c>
      <c r="GQ574" s="7" t="str">
        <v>帯広電力株式会社</v>
      </c>
      <c r="GR574" s="7" t="str">
        <v>帯広電力株式会社</v>
      </c>
      <c r="GS574" s="7" t="str">
        <v>帯広電力株式会社</v>
      </c>
      <c r="GT574" s="7" t="str">
        <v>帯広電力株式会社</v>
      </c>
      <c r="GU574" s="7" t="str">
        <v>帯広電力株式会社</v>
      </c>
      <c r="GV574" s="7"/>
    </row>
    <row r="575" spans="1:204" ht="14.25" customHeight="1">
      <c r="A575" s="5" t="s">
        <v>1176</v>
      </c>
      <c r="B575" s="5" t="s">
        <v>1177</v>
      </c>
      <c r="C575" s="7"/>
      <c r="D575" s="7" t="str">
        <v>株式会社リボンエナジー</v>
      </c>
      <c r="E575" s="7" t="str">
        <v>株式会社リボンエナジー</v>
      </c>
      <c r="F575" s="7" t="str">
        <v>株式会社リボンエナジー</v>
      </c>
      <c r="G575" s="7" t="str">
        <v>株式会社リボンエナジー</v>
      </c>
      <c r="H575" s="7" t="str">
        <v>株式会社リボンエナジー</v>
      </c>
      <c r="I575" s="7" t="str">
        <v>株式会社リボンエナジー</v>
      </c>
      <c r="J575" s="7" t="str">
        <v>株式会社リボンエナジー</v>
      </c>
      <c r="K575" s="7" t="str">
        <v>株式会社リボンエナジー</v>
      </c>
      <c r="L575" s="7" t="str">
        <v>株式会社リボンエナジー</v>
      </c>
      <c r="M575" s="7" t="str">
        <v>株式会社リボンエナジー</v>
      </c>
      <c r="N575" s="7" t="str">
        <v>株式会社リボンエナジー</v>
      </c>
      <c r="O575" s="7" t="str">
        <v>株式会社リボンエナジー</v>
      </c>
      <c r="P575" s="7" t="str">
        <v>株式会社リボンエナジー</v>
      </c>
      <c r="Q575" s="7" t="str">
        <v>株式会社リボンエナジー</v>
      </c>
      <c r="R575" s="7" t="str">
        <v>株式会社リボンエナジー</v>
      </c>
      <c r="S575" s="7" t="str">
        <v>株式会社リボンエナジー</v>
      </c>
      <c r="T575" s="7" t="str">
        <v>株式会社リボンエナジー</v>
      </c>
      <c r="U575" s="7" t="str">
        <v>株式会社リボンエナジー</v>
      </c>
      <c r="V575" s="7" t="str">
        <v>株式会社リボンエナジー</v>
      </c>
      <c r="W575" s="7" t="str">
        <v>株式会社リボンエナジー</v>
      </c>
      <c r="X575" s="7" t="str">
        <v>株式会社リボンエナジー</v>
      </c>
      <c r="Y575" s="7" t="str">
        <v>株式会社リボンエナジー</v>
      </c>
      <c r="Z575" s="7" t="str">
        <v>株式会社リボンエナジー</v>
      </c>
      <c r="AA575" s="7" t="str">
        <v>株式会社リボンエナジー</v>
      </c>
      <c r="AB575" s="7" t="str">
        <v>株式会社リボンエナジー</v>
      </c>
      <c r="AC575" s="7" t="str">
        <v>株式会社リボンエナジー</v>
      </c>
      <c r="AD575" s="7" t="str">
        <v>株式会社リボンエナジー</v>
      </c>
      <c r="AE575" s="7" t="str">
        <v>株式会社リボンエナジー</v>
      </c>
      <c r="AF575" s="7" t="str">
        <v>株式会社リボンエナジー</v>
      </c>
      <c r="AG575" s="7" t="str">
        <v>株式会社リボンエナジー</v>
      </c>
      <c r="AH575" s="7" t="str">
        <v>株式会社リボンエナジー</v>
      </c>
      <c r="AI575" s="7" t="str">
        <v>株式会社リボンエナジー</v>
      </c>
      <c r="AJ575" s="7" t="str">
        <v>株式会社リボンエナジー</v>
      </c>
      <c r="AK575" s="7" t="str">
        <v>株式会社リボンエナジー</v>
      </c>
      <c r="AL575" s="7" t="str">
        <v>株式会社リボンエナジー</v>
      </c>
      <c r="AM575" s="7" t="str">
        <v>株式会社リボンエナジー</v>
      </c>
      <c r="AN575" s="7" t="str">
        <v>株式会社リボンエナジー</v>
      </c>
      <c r="AO575" s="7" t="str">
        <v>株式会社リボンエナジー</v>
      </c>
      <c r="AP575" s="7" t="str">
        <v>株式会社リボンエナジー</v>
      </c>
      <c r="AQ575" s="7" t="str">
        <v>株式会社リボンエナジー</v>
      </c>
      <c r="AR575" s="7" t="str">
        <v>株式会社リボンエナジー</v>
      </c>
      <c r="AS575" s="7" t="str">
        <v>株式会社リボンエナジー</v>
      </c>
      <c r="AT575" s="7" t="str">
        <v>株式会社リボンエナジー</v>
      </c>
      <c r="AU575" s="7" t="str">
        <v>株式会社リボンエナジー</v>
      </c>
      <c r="AV575" s="7" t="str">
        <v>株式会社リボンエナジー</v>
      </c>
      <c r="AW575" s="7" t="str">
        <v>株式会社リボンエナジー</v>
      </c>
      <c r="AX575" s="7" t="str">
        <v>株式会社リボンエナジー</v>
      </c>
      <c r="AY575" s="7" t="str">
        <v>株式会社リボンエナジー</v>
      </c>
      <c r="AZ575" s="7" t="str">
        <v>株式会社リボンエナジー</v>
      </c>
      <c r="BA575" s="7" t="str">
        <v>株式会社リボンエナジー</v>
      </c>
      <c r="BB575" s="7" t="str">
        <v>株式会社リボンエナジー</v>
      </c>
      <c r="BC575" s="7" t="str">
        <v>株式会社リボンエナジー</v>
      </c>
      <c r="BD575" s="7" t="str">
        <v>株式会社リボンエナジー</v>
      </c>
      <c r="BE575" s="7" t="str">
        <v>株式会社リボンエナジー</v>
      </c>
      <c r="BF575" s="7" t="str">
        <v>株式会社リボンエナジー</v>
      </c>
      <c r="BG575" s="7" t="str">
        <v>株式会社リボンエナジー</v>
      </c>
      <c r="BH575" s="7" t="str">
        <v>株式会社リボンエナジー</v>
      </c>
      <c r="BI575" s="7" t="str">
        <v>株式会社リボンエナジー</v>
      </c>
      <c r="BJ575" s="7" t="str">
        <v>株式会社リボンエナジー</v>
      </c>
      <c r="BK575" s="7" t="str">
        <v>株式会社リボンエナジー</v>
      </c>
      <c r="BL575" s="7" t="str">
        <v>株式会社リボンエナジー</v>
      </c>
      <c r="BM575" s="7" t="str">
        <v>株式会社リボンエナジー</v>
      </c>
      <c r="BN575" s="7" t="str">
        <v>株式会社リボンエナジー</v>
      </c>
      <c r="BO575" s="7" t="str">
        <v>株式会社リボンエナジー</v>
      </c>
      <c r="BP575" s="7" t="str">
        <v>株式会社リボンエナジー</v>
      </c>
      <c r="BQ575" s="7" t="str">
        <v>株式会社リボンエナジー</v>
      </c>
      <c r="BR575" s="7" t="str">
        <v>株式会社リボンエナジー</v>
      </c>
      <c r="BS575" s="7" t="str">
        <v>株式会社リボンエナジー</v>
      </c>
      <c r="BT575" s="7" t="str">
        <v>株式会社リボンエナジー</v>
      </c>
      <c r="BU575" s="7" t="str">
        <v>株式会社リボンエナジー</v>
      </c>
      <c r="BV575" s="7" t="str">
        <v>株式会社リボンエナジー</v>
      </c>
      <c r="BW575" s="7" t="str">
        <v>株式会社リボンエナジー</v>
      </c>
      <c r="BX575" s="7" t="str">
        <v>株式会社リボンエナジー</v>
      </c>
      <c r="BY575" s="7" t="str">
        <v>株式会社リボンエナジー</v>
      </c>
      <c r="BZ575" s="7" t="str">
        <v>株式会社リボンエナジー</v>
      </c>
      <c r="CA575" s="7" t="str">
        <v>株式会社リボンエナジー</v>
      </c>
      <c r="CB575" s="7" t="str">
        <v>株式会社リボンエナジー</v>
      </c>
      <c r="CC575" s="7" t="str">
        <v>株式会社リボンエナジー</v>
      </c>
      <c r="CD575" s="7" t="str">
        <v>株式会社リボンエナジー</v>
      </c>
      <c r="CE575" s="7" t="str">
        <v>株式会社リボンエナジー</v>
      </c>
      <c r="CF575" s="7" t="str">
        <v>株式会社リボンエナジー</v>
      </c>
      <c r="CG575" s="7" t="str">
        <v>株式会社リボンエナジー</v>
      </c>
      <c r="CH575" s="7" t="str">
        <v>株式会社リボンエナジー</v>
      </c>
      <c r="CI575" s="7" t="str">
        <v>株式会社リボンエナジー</v>
      </c>
      <c r="CJ575" s="7" t="str">
        <v>株式会社リボンエナジー</v>
      </c>
      <c r="CK575" s="7" t="str">
        <v>株式会社リボンエナジー</v>
      </c>
      <c r="CL575" s="7" t="str">
        <v>株式会社リボンエナジー</v>
      </c>
      <c r="CM575" s="7" t="str">
        <v>株式会社リボンエナジー</v>
      </c>
      <c r="CN575" s="7" t="str">
        <v>株式会社リボンエナジー</v>
      </c>
      <c r="CO575" s="7" t="str">
        <v>株式会社リボンエナジー</v>
      </c>
      <c r="CP575" s="7" t="str">
        <v>株式会社リボンエナジー</v>
      </c>
      <c r="CQ575" s="7" t="str">
        <v>株式会社リボンエナジー</v>
      </c>
      <c r="CR575" s="7" t="str">
        <v>株式会社リボンエナジー</v>
      </c>
      <c r="CS575" s="7" t="str">
        <v>株式会社リボンエナジー</v>
      </c>
      <c r="CT575" s="7" t="str">
        <v>株式会社リボンエナジー</v>
      </c>
      <c r="CU575" s="7" t="str">
        <v>株式会社リボンエナジー</v>
      </c>
      <c r="CV575" s="7" t="str">
        <v>株式会社リボンエナジー</v>
      </c>
      <c r="CW575" s="7" t="str">
        <v>株式会社リボンエナジー</v>
      </c>
      <c r="CX575" s="7" t="str">
        <v>株式会社リボンエナジー</v>
      </c>
      <c r="CY575" s="7" t="str">
        <v>株式会社リボンエナジー</v>
      </c>
      <c r="CZ575" s="7" t="str">
        <v>株式会社リボンエナジー</v>
      </c>
      <c r="DA575" s="7" t="str">
        <v>株式会社リボンエナジー</v>
      </c>
      <c r="DB575" s="7" t="str">
        <v>株式会社リボンエナジー</v>
      </c>
      <c r="DC575" s="7" t="str">
        <v>株式会社リボンエナジー</v>
      </c>
      <c r="DD575" s="7" t="str">
        <v>株式会社リボンエナジー</v>
      </c>
      <c r="DE575" s="7" t="str">
        <v>株式会社リボンエナジー</v>
      </c>
      <c r="DF575" s="7" t="str">
        <v>株式会社リボンエナジー</v>
      </c>
      <c r="DG575" s="7" t="str">
        <v>株式会社リボンエナジー</v>
      </c>
      <c r="DH575" s="7" t="str">
        <v>株式会社リボンエナジー</v>
      </c>
      <c r="DI575" s="7" t="str">
        <v>株式会社リボンエナジー</v>
      </c>
      <c r="DJ575" s="7" t="str">
        <v>株式会社リボンエナジー</v>
      </c>
      <c r="DK575" s="7" t="str">
        <v>株式会社リボンエナジー</v>
      </c>
      <c r="DL575" s="7" t="str">
        <v>株式会社リボンエナジー</v>
      </c>
      <c r="DM575" s="7" t="str">
        <v>株式会社リボンエナジー</v>
      </c>
      <c r="DN575" s="7" t="str">
        <v>株式会社リボンエナジー</v>
      </c>
      <c r="DO575" s="7" t="str">
        <v>株式会社リボンエナジー</v>
      </c>
      <c r="DP575" s="7" t="str">
        <v>株式会社リボンエナジー</v>
      </c>
      <c r="DQ575" s="7" t="str">
        <v>株式会社リボンエナジー</v>
      </c>
      <c r="DR575" s="7" t="str">
        <v>株式会社リボンエナジー</v>
      </c>
      <c r="DS575" s="7" t="str">
        <v>株式会社リボンエナジー</v>
      </c>
      <c r="DT575" s="7" t="str">
        <v>株式会社リボンエナジー</v>
      </c>
      <c r="DU575" s="7" t="str">
        <v>株式会社リボンエナジー</v>
      </c>
      <c r="DV575" s="7" t="str">
        <v>株式会社リボンエナジー</v>
      </c>
      <c r="DW575" s="7" t="str">
        <v>株式会社リボンエナジー</v>
      </c>
      <c r="DX575" s="7" t="str">
        <v>株式会社リボンエナジー</v>
      </c>
      <c r="DY575" s="7" t="str">
        <v>株式会社リボンエナジー</v>
      </c>
      <c r="DZ575" s="7" t="str">
        <v>株式会社リボンエナジー</v>
      </c>
      <c r="EA575" s="7" t="str">
        <v>株式会社リボンエナジー</v>
      </c>
      <c r="EB575" s="7" t="str">
        <v>株式会社リボンエナジー</v>
      </c>
      <c r="EC575" s="7" t="str">
        <v>株式会社リボンエナジー</v>
      </c>
      <c r="ED575" s="7" t="str">
        <v>株式会社リボンエナジー</v>
      </c>
      <c r="EE575" s="7" t="str">
        <v>株式会社リボンエナジー</v>
      </c>
      <c r="EF575" s="7" t="str">
        <v>株式会社リボンエナジー</v>
      </c>
      <c r="EG575" s="7" t="str">
        <v>株式会社リボンエナジー</v>
      </c>
      <c r="EH575" s="7" t="str">
        <v>株式会社リボンエナジー</v>
      </c>
      <c r="EI575" s="7" t="str">
        <v>株式会社リボンエナジー</v>
      </c>
      <c r="EJ575" s="7" t="str">
        <v>株式会社リボンエナジー</v>
      </c>
      <c r="EK575" s="7" t="str">
        <v>株式会社リボンエナジー</v>
      </c>
      <c r="EL575" s="7" t="str">
        <v>株式会社リボンエナジー</v>
      </c>
      <c r="EM575" s="7" t="str">
        <v>株式会社リボンエナジー</v>
      </c>
      <c r="EN575" s="7" t="str">
        <v>株式会社リボンエナジー</v>
      </c>
      <c r="EO575" s="7" t="str">
        <v>株式会社リボンエナジー</v>
      </c>
      <c r="EP575" s="7" t="str">
        <v>株式会社リボンエナジー</v>
      </c>
      <c r="EQ575" s="7" t="str">
        <v>株式会社リボンエナジー</v>
      </c>
      <c r="ER575" s="7" t="str">
        <v>株式会社リボンエナジー</v>
      </c>
      <c r="ES575" s="7" t="str">
        <v>株式会社リボンエナジー</v>
      </c>
      <c r="ET575" s="7" t="str">
        <v>株式会社リボンエナジー</v>
      </c>
      <c r="EU575" s="7" t="str">
        <v>株式会社リボンエナジー</v>
      </c>
      <c r="EV575" s="7" t="str">
        <v>株式会社リボンエナジー</v>
      </c>
      <c r="EW575" s="7" t="str">
        <v>株式会社リボンエナジー</v>
      </c>
      <c r="EX575" s="7" t="str">
        <v>株式会社リボンエナジー</v>
      </c>
      <c r="EY575" s="7" t="str">
        <v>株式会社リボンエナジー</v>
      </c>
      <c r="EZ575" s="7" t="str">
        <v>株式会社リボンエナジー</v>
      </c>
      <c r="FA575" s="7" t="str">
        <v>株式会社リボンエナジー</v>
      </c>
      <c r="FB575" s="7" t="str">
        <v>株式会社リボンエナジー</v>
      </c>
      <c r="FC575" s="7" t="str">
        <v>株式会社リボンエナジー</v>
      </c>
      <c r="FD575" s="7" t="str">
        <v>株式会社リボンエナジー</v>
      </c>
      <c r="FE575" s="7" t="str">
        <v>株式会社リボンエナジー</v>
      </c>
      <c r="FF575" s="7" t="str">
        <v>株式会社リボンエナジー</v>
      </c>
      <c r="FG575" s="7" t="str">
        <v>株式会社リボンエナジー</v>
      </c>
      <c r="FH575" s="7" t="str">
        <v>株式会社リボンエナジー</v>
      </c>
      <c r="FI575" s="7" t="str">
        <v>株式会社リボンエナジー</v>
      </c>
      <c r="FJ575" s="7" t="str">
        <v>株式会社リボンエナジー</v>
      </c>
      <c r="FK575" s="7" t="str">
        <v>株式会社リボンエナジー</v>
      </c>
      <c r="FL575" s="7" t="str">
        <v>株式会社リボンエナジー</v>
      </c>
      <c r="FM575" s="7" t="str">
        <v>株式会社リボンエナジー</v>
      </c>
      <c r="FN575" s="7" t="str">
        <v>株式会社リボンエナジー</v>
      </c>
      <c r="FO575" s="7" t="str">
        <v>株式会社リボンエナジー</v>
      </c>
      <c r="FP575" s="7" t="str">
        <v>株式会社リボンエナジー</v>
      </c>
      <c r="FQ575" s="7" t="str">
        <v>株式会社リボンエナジー</v>
      </c>
      <c r="FR575" s="7" t="str">
        <v>株式会社リボンエナジー</v>
      </c>
      <c r="FS575" s="7" t="str">
        <v>株式会社リボンエナジー</v>
      </c>
      <c r="FT575" s="7" t="str">
        <v>株式会社リボンエナジー</v>
      </c>
      <c r="FU575" s="7" t="str">
        <v>株式会社リボンエナジー</v>
      </c>
      <c r="FV575" s="7" t="str">
        <v>株式会社リボンエナジー</v>
      </c>
      <c r="FW575" s="7" t="str">
        <v>株式会社リボンエナジー</v>
      </c>
      <c r="FX575" s="7" t="str">
        <v>株式会社リボンエナジー</v>
      </c>
      <c r="FY575" s="7" t="str">
        <v>株式会社リボンエナジー</v>
      </c>
      <c r="FZ575" s="7" t="str">
        <v>株式会社リボンエナジー</v>
      </c>
      <c r="GA575" s="7" t="str">
        <v>株式会社リボンエナジー</v>
      </c>
      <c r="GB575" s="7" t="str">
        <v>株式会社リボンエナジー</v>
      </c>
      <c r="GC575" s="7" t="str">
        <v>株式会社リボンエナジー</v>
      </c>
      <c r="GD575" s="7" t="str">
        <v>株式会社リボンエナジー</v>
      </c>
      <c r="GE575" s="7" t="str">
        <v>株式会社リボンエナジー</v>
      </c>
      <c r="GF575" s="7" t="str">
        <v>株式会社リボンエナジー</v>
      </c>
      <c r="GG575" s="7" t="str">
        <v>株式会社リボンエナジー</v>
      </c>
      <c r="GH575" s="7" t="str">
        <v>株式会社リボンエナジー</v>
      </c>
      <c r="GI575" s="7" t="str">
        <v>株式会社リボンエナジー</v>
      </c>
      <c r="GJ575" s="7" t="str">
        <v>株式会社リボンエナジー</v>
      </c>
      <c r="GK575" s="7" t="str">
        <v>株式会社リボンエナジー</v>
      </c>
      <c r="GL575" s="7" t="str">
        <v>株式会社リボンエナジー</v>
      </c>
      <c r="GM575" s="7" t="str">
        <v>株式会社リボンエナジー</v>
      </c>
      <c r="GN575" s="7" t="str">
        <v>株式会社リボンエナジー</v>
      </c>
      <c r="GO575" s="7" t="str">
        <v>株式会社リボンエナジー</v>
      </c>
      <c r="GP575" s="7" t="str">
        <v>株式会社リボンエナジー</v>
      </c>
      <c r="GQ575" s="7" t="str">
        <v>株式会社リボンエナジー</v>
      </c>
      <c r="GR575" s="7" t="str">
        <v>株式会社リボンエナジー</v>
      </c>
      <c r="GS575" s="7" t="str">
        <v>株式会社リボンエナジー</v>
      </c>
      <c r="GT575" s="7" t="str">
        <v>株式会社リボンエナジー</v>
      </c>
      <c r="GU575" s="7" t="str">
        <v>株式会社リボンエナジー</v>
      </c>
      <c r="GV575" s="7"/>
    </row>
    <row r="576" spans="1:204" ht="14.25" customHeight="1">
      <c r="A576" s="5" t="s">
        <v>1178</v>
      </c>
      <c r="B576" s="5" t="s">
        <v>1179</v>
      </c>
      <c r="C576" s="7"/>
      <c r="D576" s="7" t="str">
        <v>株式会社　ルーク</v>
      </c>
      <c r="E576" s="7" t="str">
        <v>株式会社　ルーク</v>
      </c>
      <c r="F576" s="7" t="str">
        <v>株式会社　ルーク</v>
      </c>
      <c r="G576" s="7" t="str">
        <v>株式会社　ルーク</v>
      </c>
      <c r="H576" s="7" t="str">
        <v>株式会社　ルーク</v>
      </c>
      <c r="I576" s="7" t="str">
        <v>株式会社　ルーク</v>
      </c>
      <c r="J576" s="7" t="str">
        <v>株式会社　ルーク</v>
      </c>
      <c r="K576" s="7" t="str">
        <v>株式会社　ルーク</v>
      </c>
      <c r="L576" s="7" t="str">
        <v>株式会社　ルーク</v>
      </c>
      <c r="M576" s="7" t="str">
        <v>株式会社　ルーク</v>
      </c>
      <c r="N576" s="7" t="str">
        <v>株式会社　ルーク</v>
      </c>
      <c r="O576" s="7" t="str">
        <v>株式会社　ルーク</v>
      </c>
      <c r="P576" s="7" t="str">
        <v>株式会社　ルーク</v>
      </c>
      <c r="Q576" s="7" t="str">
        <v>株式会社　ルーク</v>
      </c>
      <c r="R576" s="7" t="str">
        <v>株式会社　ルーク</v>
      </c>
      <c r="S576" s="7" t="str">
        <v>株式会社　ルーク</v>
      </c>
      <c r="T576" s="7" t="str">
        <v>株式会社　ルーク</v>
      </c>
      <c r="U576" s="7" t="str">
        <v>株式会社　ルーク</v>
      </c>
      <c r="V576" s="7" t="str">
        <v>株式会社　ルーク</v>
      </c>
      <c r="W576" s="7" t="str">
        <v>株式会社　ルーク</v>
      </c>
      <c r="X576" s="7" t="str">
        <v>株式会社　ルーク</v>
      </c>
      <c r="Y576" s="7" t="str">
        <v>株式会社　ルーク</v>
      </c>
      <c r="Z576" s="7" t="str">
        <v>株式会社　ルーク</v>
      </c>
      <c r="AA576" s="7" t="str">
        <v>株式会社　ルーク</v>
      </c>
      <c r="AB576" s="7" t="str">
        <v>株式会社　ルーク</v>
      </c>
      <c r="AC576" s="7" t="str">
        <v>株式会社　ルーク</v>
      </c>
      <c r="AD576" s="7" t="str">
        <v>株式会社　ルーク</v>
      </c>
      <c r="AE576" s="7" t="str">
        <v>株式会社　ルーク</v>
      </c>
      <c r="AF576" s="7" t="str">
        <v>株式会社　ルーク</v>
      </c>
      <c r="AG576" s="7" t="str">
        <v>株式会社　ルーク</v>
      </c>
      <c r="AH576" s="7" t="str">
        <v>株式会社　ルーク</v>
      </c>
      <c r="AI576" s="7" t="str">
        <v>株式会社　ルーク</v>
      </c>
      <c r="AJ576" s="7" t="str">
        <v>株式会社　ルーク</v>
      </c>
      <c r="AK576" s="7" t="str">
        <v>株式会社　ルーク</v>
      </c>
      <c r="AL576" s="7" t="str">
        <v>株式会社　ルーク</v>
      </c>
      <c r="AM576" s="7" t="str">
        <v>株式会社　ルーク</v>
      </c>
      <c r="AN576" s="7" t="str">
        <v>株式会社　ルーク</v>
      </c>
      <c r="AO576" s="7" t="str">
        <v>株式会社　ルーク</v>
      </c>
      <c r="AP576" s="7" t="str">
        <v>株式会社　ルーク</v>
      </c>
      <c r="AQ576" s="7" t="str">
        <v>株式会社　ルーク</v>
      </c>
      <c r="AR576" s="7" t="str">
        <v>株式会社　ルーク</v>
      </c>
      <c r="AS576" s="7" t="str">
        <v>株式会社　ルーク</v>
      </c>
      <c r="AT576" s="7" t="str">
        <v>株式会社　ルーク</v>
      </c>
      <c r="AU576" s="7" t="str">
        <v>株式会社　ルーク</v>
      </c>
      <c r="AV576" s="7" t="str">
        <v>株式会社　ルーク</v>
      </c>
      <c r="AW576" s="7" t="str">
        <v>株式会社　ルーク</v>
      </c>
      <c r="AX576" s="7" t="str">
        <v>株式会社　ルーク</v>
      </c>
      <c r="AY576" s="7" t="str">
        <v>株式会社　ルーク</v>
      </c>
      <c r="AZ576" s="7" t="str">
        <v>株式会社　ルーク</v>
      </c>
      <c r="BA576" s="7" t="str">
        <v>株式会社　ルーク</v>
      </c>
      <c r="BB576" s="7" t="str">
        <v>株式会社　ルーク</v>
      </c>
      <c r="BC576" s="7" t="str">
        <v>株式会社　ルーク</v>
      </c>
      <c r="BD576" s="7" t="str">
        <v>株式会社　ルーク</v>
      </c>
      <c r="BE576" s="7" t="str">
        <v>株式会社　ルーク</v>
      </c>
      <c r="BF576" s="7" t="str">
        <v>株式会社　ルーク</v>
      </c>
      <c r="BG576" s="7" t="str">
        <v>株式会社　ルーク</v>
      </c>
      <c r="BH576" s="7" t="str">
        <v>株式会社　ルーク</v>
      </c>
      <c r="BI576" s="7" t="str">
        <v>株式会社　ルーク</v>
      </c>
      <c r="BJ576" s="7" t="str">
        <v>株式会社　ルーク</v>
      </c>
      <c r="BK576" s="7" t="str">
        <v>株式会社　ルーク</v>
      </c>
      <c r="BL576" s="7" t="str">
        <v>株式会社　ルーク</v>
      </c>
      <c r="BM576" s="7" t="str">
        <v>株式会社　ルーク</v>
      </c>
      <c r="BN576" s="7" t="str">
        <v>株式会社　ルーク</v>
      </c>
      <c r="BO576" s="7" t="str">
        <v>株式会社　ルーク</v>
      </c>
      <c r="BP576" s="7" t="str">
        <v>株式会社　ルーク</v>
      </c>
      <c r="BQ576" s="7" t="str">
        <v>株式会社　ルーク</v>
      </c>
      <c r="BR576" s="7" t="str">
        <v>株式会社　ルーク</v>
      </c>
      <c r="BS576" s="7" t="str">
        <v>株式会社　ルーク</v>
      </c>
      <c r="BT576" s="7" t="str">
        <v>株式会社　ルーク</v>
      </c>
      <c r="BU576" s="7" t="str">
        <v>株式会社　ルーク</v>
      </c>
      <c r="BV576" s="7" t="str">
        <v>株式会社　ルーク</v>
      </c>
      <c r="BW576" s="7" t="str">
        <v>株式会社　ルーク</v>
      </c>
      <c r="BX576" s="7" t="str">
        <v>株式会社　ルーク</v>
      </c>
      <c r="BY576" s="7" t="str">
        <v>株式会社　ルーク</v>
      </c>
      <c r="BZ576" s="7" t="str">
        <v>株式会社　ルーク</v>
      </c>
      <c r="CA576" s="7" t="str">
        <v>株式会社　ルーク</v>
      </c>
      <c r="CB576" s="7" t="str">
        <v>株式会社　ルーク</v>
      </c>
      <c r="CC576" s="7" t="str">
        <v>株式会社　ルーク</v>
      </c>
      <c r="CD576" s="7" t="str">
        <v>株式会社　ルーク</v>
      </c>
      <c r="CE576" s="7" t="str">
        <v>株式会社　ルーク</v>
      </c>
      <c r="CF576" s="7" t="str">
        <v>株式会社　ルーク</v>
      </c>
      <c r="CG576" s="7" t="str">
        <v>株式会社　ルーク</v>
      </c>
      <c r="CH576" s="7" t="str">
        <v>株式会社　ルーク</v>
      </c>
      <c r="CI576" s="7" t="str">
        <v>株式会社　ルーク</v>
      </c>
      <c r="CJ576" s="7" t="str">
        <v>株式会社　ルーク</v>
      </c>
      <c r="CK576" s="7" t="str">
        <v>株式会社　ルーク</v>
      </c>
      <c r="CL576" s="7" t="str">
        <v>株式会社　ルーク</v>
      </c>
      <c r="CM576" s="7" t="str">
        <v>株式会社　ルーク</v>
      </c>
      <c r="CN576" s="7" t="str">
        <v>株式会社　ルーク</v>
      </c>
      <c r="CO576" s="7" t="str">
        <v>株式会社　ルーク</v>
      </c>
      <c r="CP576" s="7" t="str">
        <v>株式会社　ルーク</v>
      </c>
      <c r="CQ576" s="7" t="str">
        <v>株式会社　ルーク</v>
      </c>
      <c r="CR576" s="7" t="str">
        <v>株式会社　ルーク</v>
      </c>
      <c r="CS576" s="7" t="str">
        <v>株式会社　ルーク</v>
      </c>
      <c r="CT576" s="7" t="str">
        <v>株式会社　ルーク</v>
      </c>
      <c r="CU576" s="7" t="str">
        <v>株式会社　ルーク</v>
      </c>
      <c r="CV576" s="7" t="str">
        <v>株式会社　ルーク</v>
      </c>
      <c r="CW576" s="7" t="str">
        <v>株式会社　ルーク</v>
      </c>
      <c r="CX576" s="7" t="str">
        <v>株式会社　ルーク</v>
      </c>
      <c r="CY576" s="7" t="str">
        <v>株式会社　ルーク</v>
      </c>
      <c r="CZ576" s="7" t="str">
        <v>株式会社　ルーク</v>
      </c>
      <c r="DA576" s="7" t="str">
        <v>株式会社　ルーク</v>
      </c>
      <c r="DB576" s="7" t="str">
        <v>株式会社　ルーク</v>
      </c>
      <c r="DC576" s="7" t="str">
        <v>株式会社　ルーク</v>
      </c>
      <c r="DD576" s="7" t="str">
        <v>株式会社　ルーク</v>
      </c>
      <c r="DE576" s="7" t="str">
        <v>株式会社　ルーク</v>
      </c>
      <c r="DF576" s="7" t="str">
        <v>株式会社　ルーク</v>
      </c>
      <c r="DG576" s="7" t="str">
        <v>株式会社　ルーク</v>
      </c>
      <c r="DH576" s="7" t="str">
        <v>株式会社　ルーク</v>
      </c>
      <c r="DI576" s="7" t="str">
        <v>株式会社　ルーク</v>
      </c>
      <c r="DJ576" s="7" t="str">
        <v>株式会社　ルーク</v>
      </c>
      <c r="DK576" s="7" t="str">
        <v>株式会社　ルーク</v>
      </c>
      <c r="DL576" s="7" t="str">
        <v>株式会社　ルーク</v>
      </c>
      <c r="DM576" s="7" t="str">
        <v>株式会社　ルーク</v>
      </c>
      <c r="DN576" s="7" t="str">
        <v>株式会社　ルーク</v>
      </c>
      <c r="DO576" s="7" t="str">
        <v>株式会社　ルーク</v>
      </c>
      <c r="DP576" s="7" t="str">
        <v>株式会社　ルーク</v>
      </c>
      <c r="DQ576" s="7" t="str">
        <v>株式会社　ルーク</v>
      </c>
      <c r="DR576" s="7" t="str">
        <v>株式会社　ルーク</v>
      </c>
      <c r="DS576" s="7" t="str">
        <v>株式会社　ルーク</v>
      </c>
      <c r="DT576" s="7" t="str">
        <v>株式会社　ルーク</v>
      </c>
      <c r="DU576" s="7" t="str">
        <v>株式会社　ルーク</v>
      </c>
      <c r="DV576" s="7" t="str">
        <v>株式会社　ルーク</v>
      </c>
      <c r="DW576" s="7" t="str">
        <v>株式会社　ルーク</v>
      </c>
      <c r="DX576" s="7" t="str">
        <v>株式会社　ルーク</v>
      </c>
      <c r="DY576" s="7" t="str">
        <v>株式会社　ルーク</v>
      </c>
      <c r="DZ576" s="7" t="str">
        <v>株式会社　ルーク</v>
      </c>
      <c r="EA576" s="7" t="str">
        <v>株式会社　ルーク</v>
      </c>
      <c r="EB576" s="7" t="str">
        <v>株式会社　ルーク</v>
      </c>
      <c r="EC576" s="7" t="str">
        <v>株式会社　ルーク</v>
      </c>
      <c r="ED576" s="7" t="str">
        <v>株式会社　ルーク</v>
      </c>
      <c r="EE576" s="7" t="str">
        <v>株式会社　ルーク</v>
      </c>
      <c r="EF576" s="7" t="str">
        <v>株式会社　ルーク</v>
      </c>
      <c r="EG576" s="7" t="str">
        <v>株式会社　ルーク</v>
      </c>
      <c r="EH576" s="7" t="str">
        <v>株式会社　ルーク</v>
      </c>
      <c r="EI576" s="7" t="str">
        <v>株式会社　ルーク</v>
      </c>
      <c r="EJ576" s="7" t="str">
        <v>株式会社　ルーク</v>
      </c>
      <c r="EK576" s="7" t="str">
        <v>株式会社　ルーク</v>
      </c>
      <c r="EL576" s="7" t="str">
        <v>株式会社　ルーク</v>
      </c>
      <c r="EM576" s="7" t="str">
        <v>株式会社　ルーク</v>
      </c>
      <c r="EN576" s="7" t="str">
        <v>株式会社　ルーク</v>
      </c>
      <c r="EO576" s="7" t="str">
        <v>株式会社　ルーク</v>
      </c>
      <c r="EP576" s="7" t="str">
        <v>株式会社　ルーク</v>
      </c>
      <c r="EQ576" s="7" t="str">
        <v>株式会社　ルーク</v>
      </c>
      <c r="ER576" s="7" t="str">
        <v>株式会社　ルーク</v>
      </c>
      <c r="ES576" s="7" t="str">
        <v>株式会社　ルーク</v>
      </c>
      <c r="ET576" s="7" t="str">
        <v>株式会社　ルーク</v>
      </c>
      <c r="EU576" s="7" t="str">
        <v>株式会社　ルーク</v>
      </c>
      <c r="EV576" s="7" t="str">
        <v>株式会社　ルーク</v>
      </c>
      <c r="EW576" s="7" t="str">
        <v>株式会社　ルーク</v>
      </c>
      <c r="EX576" s="7" t="str">
        <v>株式会社　ルーク</v>
      </c>
      <c r="EY576" s="7" t="str">
        <v>株式会社　ルーク</v>
      </c>
      <c r="EZ576" s="7" t="str">
        <v>株式会社　ルーク</v>
      </c>
      <c r="FA576" s="7" t="str">
        <v>株式会社　ルーク</v>
      </c>
      <c r="FB576" s="7" t="str">
        <v>株式会社　ルーク</v>
      </c>
      <c r="FC576" s="7" t="str">
        <v>株式会社　ルーク</v>
      </c>
      <c r="FD576" s="7" t="str">
        <v>株式会社　ルーク</v>
      </c>
      <c r="FE576" s="7" t="str">
        <v>株式会社　ルーク</v>
      </c>
      <c r="FF576" s="7" t="str">
        <v>株式会社　ルーク</v>
      </c>
      <c r="FG576" s="7" t="str">
        <v>株式会社　ルーク</v>
      </c>
      <c r="FH576" s="7" t="str">
        <v>株式会社　ルーク</v>
      </c>
      <c r="FI576" s="7" t="str">
        <v>株式会社　ルーク</v>
      </c>
      <c r="FJ576" s="7" t="str">
        <v>株式会社　ルーク</v>
      </c>
      <c r="FK576" s="7" t="str">
        <v>株式会社　ルーク</v>
      </c>
      <c r="FL576" s="7" t="str">
        <v>株式会社　ルーク</v>
      </c>
      <c r="FM576" s="7" t="str">
        <v>株式会社　ルーク</v>
      </c>
      <c r="FN576" s="7" t="str">
        <v>株式会社　ルーク</v>
      </c>
      <c r="FO576" s="7" t="str">
        <v>株式会社　ルーク</v>
      </c>
      <c r="FP576" s="7" t="str">
        <v>株式会社　ルーク</v>
      </c>
      <c r="FQ576" s="7" t="str">
        <v>株式会社　ルーク</v>
      </c>
      <c r="FR576" s="7" t="str">
        <v>株式会社　ルーク</v>
      </c>
      <c r="FS576" s="7" t="str">
        <v>株式会社　ルーク</v>
      </c>
      <c r="FT576" s="7" t="str">
        <v>株式会社　ルーク</v>
      </c>
      <c r="FU576" s="7" t="str">
        <v>株式会社　ルーク</v>
      </c>
      <c r="FV576" s="7" t="str">
        <v>株式会社　ルーク</v>
      </c>
      <c r="FW576" s="7" t="str">
        <v>株式会社　ルーク</v>
      </c>
      <c r="FX576" s="7" t="str">
        <v>株式会社　ルーク</v>
      </c>
      <c r="FY576" s="7" t="str">
        <v>株式会社　ルーク</v>
      </c>
      <c r="FZ576" s="7" t="str">
        <v>株式会社　ルーク</v>
      </c>
      <c r="GA576" s="7" t="str">
        <v>株式会社　ルーク</v>
      </c>
      <c r="GB576" s="7" t="str">
        <v>株式会社　ルーク</v>
      </c>
      <c r="GC576" s="7" t="str">
        <v>株式会社　ルーク</v>
      </c>
      <c r="GD576" s="7" t="str">
        <v>株式会社　ルーク</v>
      </c>
      <c r="GE576" s="7" t="str">
        <v>株式会社　ルーク</v>
      </c>
      <c r="GF576" s="7" t="str">
        <v>株式会社　ルーク</v>
      </c>
      <c r="GG576" s="7" t="str">
        <v>株式会社　ルーク</v>
      </c>
      <c r="GH576" s="7" t="str">
        <v>株式会社　ルーク</v>
      </c>
      <c r="GI576" s="7" t="str">
        <v>株式会社　ルーク</v>
      </c>
      <c r="GJ576" s="7" t="str">
        <v>株式会社　ルーク</v>
      </c>
      <c r="GK576" s="7" t="str">
        <v>株式会社　ルーク</v>
      </c>
      <c r="GL576" s="7" t="str">
        <v>株式会社　ルーク</v>
      </c>
      <c r="GM576" s="7" t="str">
        <v>株式会社　ルーク</v>
      </c>
      <c r="GN576" s="7" t="str">
        <v>株式会社　ルーク</v>
      </c>
      <c r="GO576" s="7" t="str">
        <v>株式会社　ルーク</v>
      </c>
      <c r="GP576" s="7" t="str">
        <v>株式会社　ルーク</v>
      </c>
      <c r="GQ576" s="7" t="str">
        <v>株式会社　ルーク</v>
      </c>
      <c r="GR576" s="7" t="str">
        <v>株式会社　ルーク</v>
      </c>
      <c r="GS576" s="7" t="str">
        <v>株式会社　ルーク</v>
      </c>
      <c r="GT576" s="7" t="str">
        <v>株式会社　ルーク</v>
      </c>
      <c r="GU576" s="7" t="str">
        <v>株式会社　ルーク</v>
      </c>
      <c r="GV576" s="7"/>
    </row>
    <row r="577" spans="1:204" ht="14.25" customHeight="1">
      <c r="A577" s="5" t="s">
        <v>1180</v>
      </c>
      <c r="B577" s="5" t="s">
        <v>1181</v>
      </c>
      <c r="C577" s="7"/>
      <c r="D577" s="7" t="str">
        <v>つづくみらいエナジー株式会社</v>
      </c>
      <c r="E577" s="7" t="str">
        <v>つづくみらいエナジー株式会社</v>
      </c>
      <c r="F577" s="7" t="str">
        <v>つづくみらいエナジー株式会社</v>
      </c>
      <c r="G577" s="7" t="str">
        <v>つづくみらいエナジー株式会社</v>
      </c>
      <c r="H577" s="7" t="str">
        <v>つづくみらいエナジー株式会社</v>
      </c>
      <c r="I577" s="7" t="str">
        <v>つづくみらいエナジー株式会社</v>
      </c>
      <c r="J577" s="7" t="str">
        <v>つづくみらいエナジー株式会社</v>
      </c>
      <c r="K577" s="7" t="str">
        <v>つづくみらいエナジー株式会社</v>
      </c>
      <c r="L577" s="7" t="str">
        <v>つづくみらいエナジー株式会社</v>
      </c>
      <c r="M577" s="7" t="str">
        <v>つづくみらいエナジー株式会社</v>
      </c>
      <c r="N577" s="7" t="str">
        <v>つづくみらいエナジー株式会社</v>
      </c>
      <c r="O577" s="7" t="str">
        <v>つづくみらいエナジー株式会社</v>
      </c>
      <c r="P577" s="7" t="str">
        <v>つづくみらいエナジー株式会社</v>
      </c>
      <c r="Q577" s="7" t="str">
        <v>つづくみらいエナジー株式会社</v>
      </c>
      <c r="R577" s="7" t="str">
        <v>つづくみらいエナジー株式会社</v>
      </c>
      <c r="S577" s="7" t="str">
        <v>つづくみらいエナジー株式会社</v>
      </c>
      <c r="T577" s="7" t="str">
        <v>つづくみらいエナジー株式会社</v>
      </c>
      <c r="U577" s="7" t="str">
        <v>つづくみらいエナジー株式会社</v>
      </c>
      <c r="V577" s="7" t="str">
        <v>つづくみらいエナジー株式会社</v>
      </c>
      <c r="W577" s="7" t="str">
        <v>つづくみらいエナジー株式会社</v>
      </c>
      <c r="X577" s="7" t="str">
        <v>つづくみらいエナジー株式会社</v>
      </c>
      <c r="Y577" s="7" t="str">
        <v>つづくみらいエナジー株式会社</v>
      </c>
      <c r="Z577" s="7" t="str">
        <v>つづくみらいエナジー株式会社</v>
      </c>
      <c r="AA577" s="7" t="str">
        <v>つづくみらいエナジー株式会社</v>
      </c>
      <c r="AB577" s="7" t="str">
        <v>つづくみらいエナジー株式会社</v>
      </c>
      <c r="AC577" s="7" t="str">
        <v>つづくみらいエナジー株式会社</v>
      </c>
      <c r="AD577" s="7" t="str">
        <v>つづくみらいエナジー株式会社</v>
      </c>
      <c r="AE577" s="7" t="str">
        <v>つづくみらいエナジー株式会社</v>
      </c>
      <c r="AF577" s="7" t="str">
        <v>つづくみらいエナジー株式会社</v>
      </c>
      <c r="AG577" s="7" t="str">
        <v>つづくみらいエナジー株式会社</v>
      </c>
      <c r="AH577" s="7" t="str">
        <v>つづくみらいエナジー株式会社</v>
      </c>
      <c r="AI577" s="7" t="str">
        <v>つづくみらいエナジー株式会社</v>
      </c>
      <c r="AJ577" s="7" t="str">
        <v>つづくみらいエナジー株式会社</v>
      </c>
      <c r="AK577" s="7" t="str">
        <v>つづくみらいエナジー株式会社</v>
      </c>
      <c r="AL577" s="7" t="str">
        <v>つづくみらいエナジー株式会社</v>
      </c>
      <c r="AM577" s="7" t="str">
        <v>つづくみらいエナジー株式会社</v>
      </c>
      <c r="AN577" s="7" t="str">
        <v>つづくみらいエナジー株式会社</v>
      </c>
      <c r="AO577" s="7" t="str">
        <v>つづくみらいエナジー株式会社</v>
      </c>
      <c r="AP577" s="7" t="str">
        <v>つづくみらいエナジー株式会社</v>
      </c>
      <c r="AQ577" s="7" t="str">
        <v>つづくみらいエナジー株式会社</v>
      </c>
      <c r="AR577" s="7" t="str">
        <v>つづくみらいエナジー株式会社</v>
      </c>
      <c r="AS577" s="7" t="str">
        <v>つづくみらいエナジー株式会社</v>
      </c>
      <c r="AT577" s="7" t="str">
        <v>つづくみらいエナジー株式会社</v>
      </c>
      <c r="AU577" s="7" t="str">
        <v>つづくみらいエナジー株式会社</v>
      </c>
      <c r="AV577" s="7" t="str">
        <v>つづくみらいエナジー株式会社</v>
      </c>
      <c r="AW577" s="7" t="str">
        <v>つづくみらいエナジー株式会社</v>
      </c>
      <c r="AX577" s="7" t="str">
        <v>つづくみらいエナジー株式会社</v>
      </c>
      <c r="AY577" s="7" t="str">
        <v>つづくみらいエナジー株式会社</v>
      </c>
      <c r="AZ577" s="7" t="str">
        <v>つづくみらいエナジー株式会社</v>
      </c>
      <c r="BA577" s="7" t="str">
        <v>つづくみらいエナジー株式会社</v>
      </c>
      <c r="BB577" s="7" t="str">
        <v>つづくみらいエナジー株式会社</v>
      </c>
      <c r="BC577" s="7" t="str">
        <v>つづくみらいエナジー株式会社</v>
      </c>
      <c r="BD577" s="7" t="str">
        <v>つづくみらいエナジー株式会社</v>
      </c>
      <c r="BE577" s="7" t="str">
        <v>つづくみらいエナジー株式会社</v>
      </c>
      <c r="BF577" s="7" t="str">
        <v>つづくみらいエナジー株式会社</v>
      </c>
      <c r="BG577" s="7" t="str">
        <v>つづくみらいエナジー株式会社</v>
      </c>
      <c r="BH577" s="7" t="str">
        <v>つづくみらいエナジー株式会社</v>
      </c>
      <c r="BI577" s="7" t="str">
        <v>つづくみらいエナジー株式会社</v>
      </c>
      <c r="BJ577" s="7" t="str">
        <v>つづくみらいエナジー株式会社</v>
      </c>
      <c r="BK577" s="7" t="str">
        <v>つづくみらいエナジー株式会社</v>
      </c>
      <c r="BL577" s="7" t="str">
        <v>つづくみらいエナジー株式会社</v>
      </c>
      <c r="BM577" s="7" t="str">
        <v>つづくみらいエナジー株式会社</v>
      </c>
      <c r="BN577" s="7" t="str">
        <v>つづくみらいエナジー株式会社</v>
      </c>
      <c r="BO577" s="7" t="str">
        <v>つづくみらいエナジー株式会社</v>
      </c>
      <c r="BP577" s="7" t="str">
        <v>つづくみらいエナジー株式会社</v>
      </c>
      <c r="BQ577" s="7" t="str">
        <v>つづくみらいエナジー株式会社</v>
      </c>
      <c r="BR577" s="7" t="str">
        <v>つづくみらいエナジー株式会社</v>
      </c>
      <c r="BS577" s="7" t="str">
        <v>つづくみらいエナジー株式会社</v>
      </c>
      <c r="BT577" s="7" t="str">
        <v>つづくみらいエナジー株式会社</v>
      </c>
      <c r="BU577" s="7" t="str">
        <v>つづくみらいエナジー株式会社</v>
      </c>
      <c r="BV577" s="7" t="str">
        <v>つづくみらいエナジー株式会社</v>
      </c>
      <c r="BW577" s="7" t="str">
        <v>つづくみらいエナジー株式会社</v>
      </c>
      <c r="BX577" s="7" t="str">
        <v>つづくみらいエナジー株式会社</v>
      </c>
      <c r="BY577" s="7" t="str">
        <v>つづくみらいエナジー株式会社</v>
      </c>
      <c r="BZ577" s="7" t="str">
        <v>つづくみらいエナジー株式会社</v>
      </c>
      <c r="CA577" s="7" t="str">
        <v>つづくみらいエナジー株式会社</v>
      </c>
      <c r="CB577" s="7" t="str">
        <v>つづくみらいエナジー株式会社</v>
      </c>
      <c r="CC577" s="7" t="str">
        <v>つづくみらいエナジー株式会社</v>
      </c>
      <c r="CD577" s="7" t="str">
        <v>つづくみらいエナジー株式会社</v>
      </c>
      <c r="CE577" s="7" t="str">
        <v>つづくみらいエナジー株式会社</v>
      </c>
      <c r="CF577" s="7" t="str">
        <v>つづくみらいエナジー株式会社</v>
      </c>
      <c r="CG577" s="7" t="str">
        <v>つづくみらいエナジー株式会社</v>
      </c>
      <c r="CH577" s="7" t="str">
        <v>つづくみらいエナジー株式会社</v>
      </c>
      <c r="CI577" s="7" t="str">
        <v>つづくみらいエナジー株式会社</v>
      </c>
      <c r="CJ577" s="7" t="str">
        <v>つづくみらいエナジー株式会社</v>
      </c>
      <c r="CK577" s="7" t="str">
        <v>つづくみらいエナジー株式会社</v>
      </c>
      <c r="CL577" s="7" t="str">
        <v>つづくみらいエナジー株式会社</v>
      </c>
      <c r="CM577" s="7" t="str">
        <v>つづくみらいエナジー株式会社</v>
      </c>
      <c r="CN577" s="7" t="str">
        <v>つづくみらいエナジー株式会社</v>
      </c>
      <c r="CO577" s="7" t="str">
        <v>つづくみらいエナジー株式会社</v>
      </c>
      <c r="CP577" s="7" t="str">
        <v>つづくみらいエナジー株式会社</v>
      </c>
      <c r="CQ577" s="7" t="str">
        <v>つづくみらいエナジー株式会社</v>
      </c>
      <c r="CR577" s="7" t="str">
        <v>つづくみらいエナジー株式会社</v>
      </c>
      <c r="CS577" s="7" t="str">
        <v>つづくみらいエナジー株式会社</v>
      </c>
      <c r="CT577" s="7" t="str">
        <v>つづくみらいエナジー株式会社</v>
      </c>
      <c r="CU577" s="7" t="str">
        <v>つづくみらいエナジー株式会社</v>
      </c>
      <c r="CV577" s="7" t="str">
        <v>つづくみらいエナジー株式会社</v>
      </c>
      <c r="CW577" s="7" t="str">
        <v>つづくみらいエナジー株式会社</v>
      </c>
      <c r="CX577" s="7" t="str">
        <v>つづくみらいエナジー株式会社</v>
      </c>
      <c r="CY577" s="7" t="str">
        <v>つづくみらいエナジー株式会社</v>
      </c>
      <c r="CZ577" s="7" t="str">
        <v>つづくみらいエナジー株式会社</v>
      </c>
      <c r="DA577" s="7" t="str">
        <v>つづくみらいエナジー株式会社</v>
      </c>
      <c r="DB577" s="7" t="str">
        <v>つづくみらいエナジー株式会社</v>
      </c>
      <c r="DC577" s="7" t="str">
        <v>つづくみらいエナジー株式会社</v>
      </c>
      <c r="DD577" s="7" t="str">
        <v>つづくみらいエナジー株式会社</v>
      </c>
      <c r="DE577" s="7" t="str">
        <v>つづくみらいエナジー株式会社</v>
      </c>
      <c r="DF577" s="7" t="str">
        <v>つづくみらいエナジー株式会社</v>
      </c>
      <c r="DG577" s="7" t="str">
        <v>つづくみらいエナジー株式会社</v>
      </c>
      <c r="DH577" s="7" t="str">
        <v>つづくみらいエナジー株式会社</v>
      </c>
      <c r="DI577" s="7" t="str">
        <v>つづくみらいエナジー株式会社</v>
      </c>
      <c r="DJ577" s="7" t="str">
        <v>つづくみらいエナジー株式会社</v>
      </c>
      <c r="DK577" s="7" t="str">
        <v>つづくみらいエナジー株式会社</v>
      </c>
      <c r="DL577" s="7" t="str">
        <v>つづくみらいエナジー株式会社</v>
      </c>
      <c r="DM577" s="7" t="str">
        <v>つづくみらいエナジー株式会社</v>
      </c>
      <c r="DN577" s="7" t="str">
        <v>つづくみらいエナジー株式会社</v>
      </c>
      <c r="DO577" s="7" t="str">
        <v>つづくみらいエナジー株式会社</v>
      </c>
      <c r="DP577" s="7" t="str">
        <v>つづくみらいエナジー株式会社</v>
      </c>
      <c r="DQ577" s="7" t="str">
        <v>つづくみらいエナジー株式会社</v>
      </c>
      <c r="DR577" s="7" t="str">
        <v>つづくみらいエナジー株式会社</v>
      </c>
      <c r="DS577" s="7" t="str">
        <v>つづくみらいエナジー株式会社</v>
      </c>
      <c r="DT577" s="7" t="str">
        <v>つづくみらいエナジー株式会社</v>
      </c>
      <c r="DU577" s="7" t="str">
        <v>つづくみらいエナジー株式会社</v>
      </c>
      <c r="DV577" s="7" t="str">
        <v>つづくみらいエナジー株式会社</v>
      </c>
      <c r="DW577" s="7" t="str">
        <v>つづくみらいエナジー株式会社</v>
      </c>
      <c r="DX577" s="7" t="str">
        <v>つづくみらいエナジー株式会社</v>
      </c>
      <c r="DY577" s="7" t="str">
        <v>つづくみらいエナジー株式会社</v>
      </c>
      <c r="DZ577" s="7" t="str">
        <v>つづくみらいエナジー株式会社</v>
      </c>
      <c r="EA577" s="7" t="str">
        <v>つづくみらいエナジー株式会社</v>
      </c>
      <c r="EB577" s="7" t="str">
        <v>つづくみらいエナジー株式会社</v>
      </c>
      <c r="EC577" s="7" t="str">
        <v>つづくみらいエナジー株式会社</v>
      </c>
      <c r="ED577" s="7" t="str">
        <v>つづくみらいエナジー株式会社</v>
      </c>
      <c r="EE577" s="7" t="str">
        <v>つづくみらいエナジー株式会社</v>
      </c>
      <c r="EF577" s="7" t="str">
        <v>つづくみらいエナジー株式会社</v>
      </c>
      <c r="EG577" s="7" t="str">
        <v>つづくみらいエナジー株式会社</v>
      </c>
      <c r="EH577" s="7" t="str">
        <v>つづくみらいエナジー株式会社</v>
      </c>
      <c r="EI577" s="7" t="str">
        <v>つづくみらいエナジー株式会社</v>
      </c>
      <c r="EJ577" s="7" t="str">
        <v>つづくみらいエナジー株式会社</v>
      </c>
      <c r="EK577" s="7" t="str">
        <v>つづくみらいエナジー株式会社</v>
      </c>
      <c r="EL577" s="7" t="str">
        <v>つづくみらいエナジー株式会社</v>
      </c>
      <c r="EM577" s="7" t="str">
        <v>つづくみらいエナジー株式会社</v>
      </c>
      <c r="EN577" s="7" t="str">
        <v>つづくみらいエナジー株式会社</v>
      </c>
      <c r="EO577" s="7" t="str">
        <v>つづくみらいエナジー株式会社</v>
      </c>
      <c r="EP577" s="7" t="str">
        <v>つづくみらいエナジー株式会社</v>
      </c>
      <c r="EQ577" s="7" t="str">
        <v>つづくみらいエナジー株式会社</v>
      </c>
      <c r="ER577" s="7" t="str">
        <v>つづくみらいエナジー株式会社</v>
      </c>
      <c r="ES577" s="7" t="str">
        <v>つづくみらいエナジー株式会社</v>
      </c>
      <c r="ET577" s="7" t="str">
        <v>つづくみらいエナジー株式会社</v>
      </c>
      <c r="EU577" s="7" t="str">
        <v>つづくみらいエナジー株式会社</v>
      </c>
      <c r="EV577" s="7" t="str">
        <v>つづくみらいエナジー株式会社</v>
      </c>
      <c r="EW577" s="7" t="str">
        <v>つづくみらいエナジー株式会社</v>
      </c>
      <c r="EX577" s="7" t="str">
        <v>つづくみらいエナジー株式会社</v>
      </c>
      <c r="EY577" s="7" t="str">
        <v>つづくみらいエナジー株式会社</v>
      </c>
      <c r="EZ577" s="7" t="str">
        <v>つづくみらいエナジー株式会社</v>
      </c>
      <c r="FA577" s="7" t="str">
        <v>つづくみらいエナジー株式会社</v>
      </c>
      <c r="FB577" s="7" t="str">
        <v>つづくみらいエナジー株式会社</v>
      </c>
      <c r="FC577" s="7" t="str">
        <v>つづくみらいエナジー株式会社</v>
      </c>
      <c r="FD577" s="7" t="str">
        <v>つづくみらいエナジー株式会社</v>
      </c>
      <c r="FE577" s="7" t="str">
        <v>つづくみらいエナジー株式会社</v>
      </c>
      <c r="FF577" s="7" t="str">
        <v>つづくみらいエナジー株式会社</v>
      </c>
      <c r="FG577" s="7" t="str">
        <v>つづくみらいエナジー株式会社</v>
      </c>
      <c r="FH577" s="7" t="str">
        <v>つづくみらいエナジー株式会社</v>
      </c>
      <c r="FI577" s="7" t="str">
        <v>つづくみらいエナジー株式会社</v>
      </c>
      <c r="FJ577" s="7" t="str">
        <v>つづくみらいエナジー株式会社</v>
      </c>
      <c r="FK577" s="7" t="str">
        <v>つづくみらいエナジー株式会社</v>
      </c>
      <c r="FL577" s="7" t="str">
        <v>つづくみらいエナジー株式会社</v>
      </c>
      <c r="FM577" s="7" t="str">
        <v>つづくみらいエナジー株式会社</v>
      </c>
      <c r="FN577" s="7" t="str">
        <v>つづくみらいエナジー株式会社</v>
      </c>
      <c r="FO577" s="7" t="str">
        <v>つづくみらいエナジー株式会社</v>
      </c>
      <c r="FP577" s="7" t="str">
        <v>つづくみらいエナジー株式会社</v>
      </c>
      <c r="FQ577" s="7" t="str">
        <v>つづくみらいエナジー株式会社</v>
      </c>
      <c r="FR577" s="7" t="str">
        <v>つづくみらいエナジー株式会社</v>
      </c>
      <c r="FS577" s="7" t="str">
        <v>つづくみらいエナジー株式会社</v>
      </c>
      <c r="FT577" s="7" t="str">
        <v>つづくみらいエナジー株式会社</v>
      </c>
      <c r="FU577" s="7" t="str">
        <v>つづくみらいエナジー株式会社</v>
      </c>
      <c r="FV577" s="7" t="str">
        <v>つづくみらいエナジー株式会社</v>
      </c>
      <c r="FW577" s="7" t="str">
        <v>つづくみらいエナジー株式会社</v>
      </c>
      <c r="FX577" s="7" t="str">
        <v>つづくみらいエナジー株式会社</v>
      </c>
      <c r="FY577" s="7" t="str">
        <v>つづくみらいエナジー株式会社</v>
      </c>
      <c r="FZ577" s="7" t="str">
        <v>つづくみらいエナジー株式会社</v>
      </c>
      <c r="GA577" s="7" t="str">
        <v>つづくみらいエナジー株式会社</v>
      </c>
      <c r="GB577" s="7" t="str">
        <v>つづくみらいエナジー株式会社</v>
      </c>
      <c r="GC577" s="7" t="str">
        <v>つづくみらいエナジー株式会社</v>
      </c>
      <c r="GD577" s="7" t="str">
        <v>つづくみらいエナジー株式会社</v>
      </c>
      <c r="GE577" s="7" t="str">
        <v>つづくみらいエナジー株式会社</v>
      </c>
      <c r="GF577" s="7" t="str">
        <v>つづくみらいエナジー株式会社</v>
      </c>
      <c r="GG577" s="7" t="str">
        <v>つづくみらいエナジー株式会社</v>
      </c>
      <c r="GH577" s="7" t="str">
        <v>つづくみらいエナジー株式会社</v>
      </c>
      <c r="GI577" s="7" t="str">
        <v>つづくみらいエナジー株式会社</v>
      </c>
      <c r="GJ577" s="7" t="str">
        <v>つづくみらいエナジー株式会社</v>
      </c>
      <c r="GK577" s="7" t="str">
        <v>つづくみらいエナジー株式会社</v>
      </c>
      <c r="GL577" s="7" t="str">
        <v>つづくみらいエナジー株式会社</v>
      </c>
      <c r="GM577" s="7" t="str">
        <v>つづくみらいエナジー株式会社</v>
      </c>
      <c r="GN577" s="7" t="str">
        <v>つづくみらいエナジー株式会社</v>
      </c>
      <c r="GO577" s="7" t="str">
        <v>つづくみらいエナジー株式会社</v>
      </c>
      <c r="GP577" s="7" t="str">
        <v>つづくみらいエナジー株式会社</v>
      </c>
      <c r="GQ577" s="7" t="str">
        <v>つづくみらいエナジー株式会社</v>
      </c>
      <c r="GR577" s="7" t="str">
        <v>つづくみらいエナジー株式会社</v>
      </c>
      <c r="GS577" s="7" t="str">
        <v>つづくみらいエナジー株式会社</v>
      </c>
      <c r="GT577" s="7" t="str">
        <v>つづくみらいエナジー株式会社</v>
      </c>
      <c r="GU577" s="7" t="str">
        <v>つづくみらいエナジー株式会社</v>
      </c>
      <c r="GV577" s="7"/>
    </row>
    <row r="578" spans="1:204" ht="14.25" customHeight="1">
      <c r="A578" s="5" t="s">
        <v>1182</v>
      </c>
      <c r="B578" s="5" t="s">
        <v>1183</v>
      </c>
      <c r="C578" s="7"/>
      <c r="D578" s="7" t="str">
        <v>ＤＫ－Ｐｏｗｅｒ</v>
      </c>
      <c r="E578" s="7" t="str">
        <v>ＤＫ－Ｐｏｗｅｒ</v>
      </c>
      <c r="F578" s="7" t="str">
        <v>ＤＫ－Ｐｏｗｅｒ</v>
      </c>
      <c r="G578" s="7" t="str">
        <v>ＤＫ－Ｐｏｗｅｒ</v>
      </c>
      <c r="H578" s="7" t="str">
        <v>ＤＫ－Ｐｏｗｅｒ</v>
      </c>
      <c r="I578" s="7" t="str">
        <v>ＤＫ－Ｐｏｗｅｒ</v>
      </c>
      <c r="J578" s="7" t="str">
        <v>ＤＫ－Ｐｏｗｅｒ</v>
      </c>
      <c r="K578" s="7" t="str">
        <v>ＤＫ－Ｐｏｗｅｒ</v>
      </c>
      <c r="L578" s="7" t="str">
        <v>ＤＫ－Ｐｏｗｅｒ</v>
      </c>
      <c r="M578" s="7" t="str">
        <v>ＤＫ－Ｐｏｗｅｒ</v>
      </c>
      <c r="N578" s="7" t="str">
        <v>ＤＫ－Ｐｏｗｅｒ</v>
      </c>
      <c r="O578" s="7" t="str">
        <v>ＤＫ－Ｐｏｗｅｒ</v>
      </c>
      <c r="P578" s="7" t="str">
        <v>ＤＫ－Ｐｏｗｅｒ</v>
      </c>
      <c r="Q578" s="7" t="str">
        <v>ＤＫ－Ｐｏｗｅｒ</v>
      </c>
      <c r="R578" s="7" t="str">
        <v>ＤＫ－Ｐｏｗｅｒ</v>
      </c>
      <c r="S578" s="7" t="str">
        <v>ＤＫ－Ｐｏｗｅｒ</v>
      </c>
      <c r="T578" s="7" t="str">
        <v>ＤＫ－Ｐｏｗｅｒ</v>
      </c>
      <c r="U578" s="7" t="str">
        <v>ＤＫ－Ｐｏｗｅｒ</v>
      </c>
      <c r="V578" s="7" t="str">
        <v>ＤＫ－Ｐｏｗｅｒ</v>
      </c>
      <c r="W578" s="7" t="str">
        <v>ＤＫ－Ｐｏｗｅｒ</v>
      </c>
      <c r="X578" s="7" t="str">
        <v>ＤＫ－Ｐｏｗｅｒ</v>
      </c>
      <c r="Y578" s="7" t="str">
        <v>ＤＫ－Ｐｏｗｅｒ</v>
      </c>
      <c r="Z578" s="7" t="str">
        <v>ＤＫ－Ｐｏｗｅｒ</v>
      </c>
      <c r="AA578" s="7" t="str">
        <v>ＤＫ－Ｐｏｗｅｒ</v>
      </c>
      <c r="AB578" s="7" t="str">
        <v>ＤＫ－Ｐｏｗｅｒ</v>
      </c>
      <c r="AC578" s="7" t="str">
        <v>ＤＫ－Ｐｏｗｅｒ</v>
      </c>
      <c r="AD578" s="7" t="str">
        <v>ＤＫ－Ｐｏｗｅｒ</v>
      </c>
      <c r="AE578" s="7" t="str">
        <v>ＤＫ－Ｐｏｗｅｒ</v>
      </c>
      <c r="AF578" s="7" t="str">
        <v>ＤＫ－Ｐｏｗｅｒ</v>
      </c>
      <c r="AG578" s="7" t="str">
        <v>ＤＫ－Ｐｏｗｅｒ</v>
      </c>
      <c r="AH578" s="7" t="str">
        <v>ＤＫ－Ｐｏｗｅｒ</v>
      </c>
      <c r="AI578" s="7" t="str">
        <v>ＤＫ－Ｐｏｗｅｒ</v>
      </c>
      <c r="AJ578" s="7" t="str">
        <v>ＤＫ－Ｐｏｗｅｒ</v>
      </c>
      <c r="AK578" s="7" t="str">
        <v>ＤＫ－Ｐｏｗｅｒ</v>
      </c>
      <c r="AL578" s="7" t="str">
        <v>ＤＫ－Ｐｏｗｅｒ</v>
      </c>
      <c r="AM578" s="7" t="str">
        <v>ＤＫ－Ｐｏｗｅｒ</v>
      </c>
      <c r="AN578" s="7" t="str">
        <v>ＤＫ－Ｐｏｗｅｒ</v>
      </c>
      <c r="AO578" s="7" t="str">
        <v>ＤＫ－Ｐｏｗｅｒ</v>
      </c>
      <c r="AP578" s="7" t="str">
        <v>ＤＫ－Ｐｏｗｅｒ</v>
      </c>
      <c r="AQ578" s="7" t="str">
        <v>ＤＫ－Ｐｏｗｅｒ</v>
      </c>
      <c r="AR578" s="7" t="str">
        <v>ＤＫ－Ｐｏｗｅｒ</v>
      </c>
      <c r="AS578" s="7" t="str">
        <v>ＤＫ－Ｐｏｗｅｒ</v>
      </c>
      <c r="AT578" s="7" t="str">
        <v>ＤＫ－Ｐｏｗｅｒ</v>
      </c>
      <c r="AU578" s="7" t="str">
        <v>ＤＫ－Ｐｏｗｅｒ</v>
      </c>
      <c r="AV578" s="7" t="str">
        <v>ＤＫ－Ｐｏｗｅｒ</v>
      </c>
      <c r="AW578" s="7" t="str">
        <v>ＤＫ－Ｐｏｗｅｒ</v>
      </c>
      <c r="AX578" s="7" t="str">
        <v>ＤＫ－Ｐｏｗｅｒ</v>
      </c>
      <c r="AY578" s="7" t="str">
        <v>ＤＫ－Ｐｏｗｅｒ</v>
      </c>
      <c r="AZ578" s="7" t="str">
        <v>ＤＫ－Ｐｏｗｅｒ</v>
      </c>
      <c r="BA578" s="7" t="str">
        <v>ＤＫ－Ｐｏｗｅｒ</v>
      </c>
      <c r="BB578" s="7" t="str">
        <v>ＤＫ－Ｐｏｗｅｒ</v>
      </c>
      <c r="BC578" s="7" t="str">
        <v>ＤＫ－Ｐｏｗｅｒ</v>
      </c>
      <c r="BD578" s="7" t="str">
        <v>ＤＫ－Ｐｏｗｅｒ</v>
      </c>
      <c r="BE578" s="7" t="str">
        <v>ＤＫ－Ｐｏｗｅｒ</v>
      </c>
      <c r="BF578" s="7" t="str">
        <v>ＤＫ－Ｐｏｗｅｒ</v>
      </c>
      <c r="BG578" s="7" t="str">
        <v>ＤＫ－Ｐｏｗｅｒ</v>
      </c>
      <c r="BH578" s="7" t="str">
        <v>ＤＫ－Ｐｏｗｅｒ</v>
      </c>
      <c r="BI578" s="7" t="str">
        <v>ＤＫ－Ｐｏｗｅｒ</v>
      </c>
      <c r="BJ578" s="7" t="str">
        <v>ＤＫ－Ｐｏｗｅｒ</v>
      </c>
      <c r="BK578" s="7" t="str">
        <v>ＤＫ－Ｐｏｗｅｒ</v>
      </c>
      <c r="BL578" s="7" t="str">
        <v>ＤＫ－Ｐｏｗｅｒ</v>
      </c>
      <c r="BM578" s="7" t="str">
        <v>ＤＫ－Ｐｏｗｅｒ</v>
      </c>
      <c r="BN578" s="7" t="str">
        <v>ＤＫ－Ｐｏｗｅｒ</v>
      </c>
      <c r="BO578" s="7" t="str">
        <v>ＤＫ－Ｐｏｗｅｒ</v>
      </c>
      <c r="BP578" s="7" t="str">
        <v>ＤＫ－Ｐｏｗｅｒ</v>
      </c>
      <c r="BQ578" s="7" t="str">
        <v>ＤＫ－Ｐｏｗｅｒ</v>
      </c>
      <c r="BR578" s="7" t="str">
        <v>ＤＫ－Ｐｏｗｅｒ</v>
      </c>
      <c r="BS578" s="7" t="str">
        <v>ＤＫ－Ｐｏｗｅｒ</v>
      </c>
      <c r="BT578" s="7" t="str">
        <v>ＤＫ－Ｐｏｗｅｒ</v>
      </c>
      <c r="BU578" s="7" t="str">
        <v>ＤＫ－Ｐｏｗｅｒ</v>
      </c>
      <c r="BV578" s="7" t="str">
        <v>ＤＫ－Ｐｏｗｅｒ</v>
      </c>
      <c r="BW578" s="7" t="str">
        <v>ＤＫ－Ｐｏｗｅｒ</v>
      </c>
      <c r="BX578" s="7" t="str">
        <v>ＤＫ－Ｐｏｗｅｒ</v>
      </c>
      <c r="BY578" s="7" t="str">
        <v>ＤＫ－Ｐｏｗｅｒ</v>
      </c>
      <c r="BZ578" s="7" t="str">
        <v>ＤＫ－Ｐｏｗｅｒ</v>
      </c>
      <c r="CA578" s="7" t="str">
        <v>ＤＫ－Ｐｏｗｅｒ</v>
      </c>
      <c r="CB578" s="7" t="str">
        <v>ＤＫ－Ｐｏｗｅｒ</v>
      </c>
      <c r="CC578" s="7" t="str">
        <v>ＤＫ－Ｐｏｗｅｒ</v>
      </c>
      <c r="CD578" s="7" t="str">
        <v>ＤＫ－Ｐｏｗｅｒ</v>
      </c>
      <c r="CE578" s="7" t="str">
        <v>ＤＫ－Ｐｏｗｅｒ</v>
      </c>
      <c r="CF578" s="7" t="str">
        <v>ＤＫ－Ｐｏｗｅｒ</v>
      </c>
      <c r="CG578" s="7" t="str">
        <v>ＤＫ－Ｐｏｗｅｒ</v>
      </c>
      <c r="CH578" s="7" t="str">
        <v>ＤＫ－Ｐｏｗｅｒ</v>
      </c>
      <c r="CI578" s="7" t="str">
        <v>ＤＫ－Ｐｏｗｅｒ</v>
      </c>
      <c r="CJ578" s="7" t="str">
        <v>ＤＫ－Ｐｏｗｅｒ</v>
      </c>
      <c r="CK578" s="7" t="str">
        <v>ＤＫ－Ｐｏｗｅｒ</v>
      </c>
      <c r="CL578" s="7" t="str">
        <v>ＤＫ－Ｐｏｗｅｒ</v>
      </c>
      <c r="CM578" s="7" t="str">
        <v>ＤＫ－Ｐｏｗｅｒ</v>
      </c>
      <c r="CN578" s="7" t="str">
        <v>ＤＫ－Ｐｏｗｅｒ</v>
      </c>
      <c r="CO578" s="7" t="str">
        <v>ＤＫ－Ｐｏｗｅｒ</v>
      </c>
      <c r="CP578" s="7" t="str">
        <v>ＤＫ－Ｐｏｗｅｒ</v>
      </c>
      <c r="CQ578" s="7" t="str">
        <v>ＤＫ－Ｐｏｗｅｒ</v>
      </c>
      <c r="CR578" s="7" t="str">
        <v>ＤＫ－Ｐｏｗｅｒ</v>
      </c>
      <c r="CS578" s="7" t="str">
        <v>ＤＫ－Ｐｏｗｅｒ</v>
      </c>
      <c r="CT578" s="7" t="str">
        <v>ＤＫ－Ｐｏｗｅｒ</v>
      </c>
      <c r="CU578" s="7" t="str">
        <v>ＤＫ－Ｐｏｗｅｒ</v>
      </c>
      <c r="CV578" s="7" t="str">
        <v>ＤＫ－Ｐｏｗｅｒ</v>
      </c>
      <c r="CW578" s="7" t="str">
        <v>ＤＫ－Ｐｏｗｅｒ</v>
      </c>
      <c r="CX578" s="7" t="str">
        <v>ＤＫ－Ｐｏｗｅｒ</v>
      </c>
      <c r="CY578" s="7" t="str">
        <v>ＤＫ－Ｐｏｗｅｒ</v>
      </c>
      <c r="CZ578" s="7" t="str">
        <v>ＤＫ－Ｐｏｗｅｒ</v>
      </c>
      <c r="DA578" s="7" t="str">
        <v>ＤＫ－Ｐｏｗｅｒ</v>
      </c>
      <c r="DB578" s="7" t="str">
        <v>ＤＫ－Ｐｏｗｅｒ</v>
      </c>
      <c r="DC578" s="7" t="str">
        <v>ＤＫ－Ｐｏｗｅｒ</v>
      </c>
      <c r="DD578" s="7" t="str">
        <v>ＤＫ－Ｐｏｗｅｒ</v>
      </c>
      <c r="DE578" s="7" t="str">
        <v>ＤＫ－Ｐｏｗｅｒ</v>
      </c>
      <c r="DF578" s="7" t="str">
        <v>ＤＫ－Ｐｏｗｅｒ</v>
      </c>
      <c r="DG578" s="7" t="str">
        <v>ＤＫ－Ｐｏｗｅｒ</v>
      </c>
      <c r="DH578" s="7" t="str">
        <v>ＤＫ－Ｐｏｗｅｒ</v>
      </c>
      <c r="DI578" s="7" t="str">
        <v>ＤＫ－Ｐｏｗｅｒ</v>
      </c>
      <c r="DJ578" s="7" t="str">
        <v>ＤＫ－Ｐｏｗｅｒ</v>
      </c>
      <c r="DK578" s="7" t="str">
        <v>ＤＫ－Ｐｏｗｅｒ</v>
      </c>
      <c r="DL578" s="7" t="str">
        <v>ＤＫ－Ｐｏｗｅｒ</v>
      </c>
      <c r="DM578" s="7" t="str">
        <v>ＤＫ－Ｐｏｗｅｒ</v>
      </c>
      <c r="DN578" s="7" t="str">
        <v>ＤＫ－Ｐｏｗｅｒ</v>
      </c>
      <c r="DO578" s="7" t="str">
        <v>ＤＫ－Ｐｏｗｅｒ</v>
      </c>
      <c r="DP578" s="7" t="str">
        <v>ＤＫ－Ｐｏｗｅｒ</v>
      </c>
      <c r="DQ578" s="7" t="str">
        <v>ＤＫ－Ｐｏｗｅｒ</v>
      </c>
      <c r="DR578" s="7" t="str">
        <v>ＤＫ－Ｐｏｗｅｒ</v>
      </c>
      <c r="DS578" s="7" t="str">
        <v>ＤＫ－Ｐｏｗｅｒ</v>
      </c>
      <c r="DT578" s="7" t="str">
        <v>ＤＫ－Ｐｏｗｅｒ</v>
      </c>
      <c r="DU578" s="7" t="str">
        <v>ＤＫ－Ｐｏｗｅｒ</v>
      </c>
      <c r="DV578" s="7" t="str">
        <v>ＤＫ－Ｐｏｗｅｒ</v>
      </c>
      <c r="DW578" s="7" t="str">
        <v>ＤＫ－Ｐｏｗｅｒ</v>
      </c>
      <c r="DX578" s="7" t="str">
        <v>ＤＫ－Ｐｏｗｅｒ</v>
      </c>
      <c r="DY578" s="7" t="str">
        <v>ＤＫ－Ｐｏｗｅｒ</v>
      </c>
      <c r="DZ578" s="7" t="str">
        <v>ＤＫ－Ｐｏｗｅｒ</v>
      </c>
      <c r="EA578" s="7" t="str">
        <v>ＤＫ－Ｐｏｗｅｒ</v>
      </c>
      <c r="EB578" s="7" t="str">
        <v>ＤＫ－Ｐｏｗｅｒ</v>
      </c>
      <c r="EC578" s="7" t="str">
        <v>ＤＫ－Ｐｏｗｅｒ</v>
      </c>
      <c r="ED578" s="7" t="str">
        <v>ＤＫ－Ｐｏｗｅｒ</v>
      </c>
      <c r="EE578" s="7" t="str">
        <v>ＤＫ－Ｐｏｗｅｒ</v>
      </c>
      <c r="EF578" s="7" t="str">
        <v>ＤＫ－Ｐｏｗｅｒ</v>
      </c>
      <c r="EG578" s="7" t="str">
        <v>ＤＫ－Ｐｏｗｅｒ</v>
      </c>
      <c r="EH578" s="7" t="str">
        <v>ＤＫ－Ｐｏｗｅｒ</v>
      </c>
      <c r="EI578" s="7" t="str">
        <v>ＤＫ－Ｐｏｗｅｒ</v>
      </c>
      <c r="EJ578" s="7" t="str">
        <v>ＤＫ－Ｐｏｗｅｒ</v>
      </c>
      <c r="EK578" s="7" t="str">
        <v>ＤＫ－Ｐｏｗｅｒ</v>
      </c>
      <c r="EL578" s="7" t="str">
        <v>ＤＫ－Ｐｏｗｅｒ</v>
      </c>
      <c r="EM578" s="7" t="str">
        <v>ＤＫ－Ｐｏｗｅｒ</v>
      </c>
      <c r="EN578" s="7" t="str">
        <v>ＤＫ－Ｐｏｗｅｒ</v>
      </c>
      <c r="EO578" s="7" t="str">
        <v>ＤＫ－Ｐｏｗｅｒ</v>
      </c>
      <c r="EP578" s="7" t="str">
        <v>ＤＫ－Ｐｏｗｅｒ</v>
      </c>
      <c r="EQ578" s="7" t="str">
        <v>ＤＫ－Ｐｏｗｅｒ</v>
      </c>
      <c r="ER578" s="7" t="str">
        <v>ＤＫ－Ｐｏｗｅｒ</v>
      </c>
      <c r="ES578" s="7" t="str">
        <v>ＤＫ－Ｐｏｗｅｒ</v>
      </c>
      <c r="ET578" s="7" t="str">
        <v>ＤＫ－Ｐｏｗｅｒ</v>
      </c>
      <c r="EU578" s="7" t="str">
        <v>ＤＫ－Ｐｏｗｅｒ</v>
      </c>
      <c r="EV578" s="7" t="str">
        <v>ＤＫ－Ｐｏｗｅｒ</v>
      </c>
      <c r="EW578" s="7" t="str">
        <v>ＤＫ－Ｐｏｗｅｒ</v>
      </c>
      <c r="EX578" s="7" t="str">
        <v>ＤＫ－Ｐｏｗｅｒ</v>
      </c>
      <c r="EY578" s="7" t="str">
        <v>ＤＫ－Ｐｏｗｅｒ</v>
      </c>
      <c r="EZ578" s="7" t="str">
        <v>ＤＫ－Ｐｏｗｅｒ</v>
      </c>
      <c r="FA578" s="7" t="str">
        <v>ＤＫ－Ｐｏｗｅｒ</v>
      </c>
      <c r="FB578" s="7" t="str">
        <v>ＤＫ－Ｐｏｗｅｒ</v>
      </c>
      <c r="FC578" s="7" t="str">
        <v>ＤＫ－Ｐｏｗｅｒ</v>
      </c>
      <c r="FD578" s="7" t="str">
        <v>ＤＫ－Ｐｏｗｅｒ</v>
      </c>
      <c r="FE578" s="7" t="str">
        <v>ＤＫ－Ｐｏｗｅｒ</v>
      </c>
      <c r="FF578" s="7" t="str">
        <v>ＤＫ－Ｐｏｗｅｒ</v>
      </c>
      <c r="FG578" s="7" t="str">
        <v>ＤＫ－Ｐｏｗｅｒ</v>
      </c>
      <c r="FH578" s="7" t="str">
        <v>ＤＫ－Ｐｏｗｅｒ</v>
      </c>
      <c r="FI578" s="7" t="str">
        <v>ＤＫ－Ｐｏｗｅｒ</v>
      </c>
      <c r="FJ578" s="7" t="str">
        <v>ＤＫ－Ｐｏｗｅｒ</v>
      </c>
      <c r="FK578" s="7" t="str">
        <v>ＤＫ－Ｐｏｗｅｒ</v>
      </c>
      <c r="FL578" s="7" t="str">
        <v>ＤＫ－Ｐｏｗｅｒ</v>
      </c>
      <c r="FM578" s="7" t="str">
        <v>ＤＫ－Ｐｏｗｅｒ</v>
      </c>
      <c r="FN578" s="7" t="str">
        <v>ＤＫ－Ｐｏｗｅｒ</v>
      </c>
      <c r="FO578" s="7" t="str">
        <v>ＤＫ－Ｐｏｗｅｒ</v>
      </c>
      <c r="FP578" s="7" t="str">
        <v>ＤＫ－Ｐｏｗｅｒ</v>
      </c>
      <c r="FQ578" s="7" t="str">
        <v>ＤＫ－Ｐｏｗｅｒ</v>
      </c>
      <c r="FR578" s="7" t="str">
        <v>ＤＫ－Ｐｏｗｅｒ</v>
      </c>
      <c r="FS578" s="7" t="str">
        <v>ＤＫ－Ｐｏｗｅｒ</v>
      </c>
      <c r="FT578" s="7" t="str">
        <v>ＤＫ－Ｐｏｗｅｒ</v>
      </c>
      <c r="FU578" s="7" t="str">
        <v>ＤＫ－Ｐｏｗｅｒ</v>
      </c>
      <c r="FV578" s="7" t="str">
        <v>ＤＫ－Ｐｏｗｅｒ</v>
      </c>
      <c r="FW578" s="7" t="str">
        <v>ＤＫ－Ｐｏｗｅｒ</v>
      </c>
      <c r="FX578" s="7" t="str">
        <v>ＤＫ－Ｐｏｗｅｒ</v>
      </c>
      <c r="FY578" s="7" t="str">
        <v>ＤＫ－Ｐｏｗｅｒ</v>
      </c>
      <c r="FZ578" s="7" t="str">
        <v>ＤＫ－Ｐｏｗｅｒ</v>
      </c>
      <c r="GA578" s="7" t="str">
        <v>ＤＫ－Ｐｏｗｅｒ</v>
      </c>
      <c r="GB578" s="7" t="str">
        <v>ＤＫ－Ｐｏｗｅｒ</v>
      </c>
      <c r="GC578" s="7" t="str">
        <v>ＤＫ－Ｐｏｗｅｒ</v>
      </c>
      <c r="GD578" s="7" t="str">
        <v>ＤＫ－Ｐｏｗｅｒ</v>
      </c>
      <c r="GE578" s="7" t="str">
        <v>ＤＫ－Ｐｏｗｅｒ</v>
      </c>
      <c r="GF578" s="7" t="str">
        <v>ＤＫ－Ｐｏｗｅｒ</v>
      </c>
      <c r="GG578" s="7" t="str">
        <v>ＤＫ－Ｐｏｗｅｒ</v>
      </c>
      <c r="GH578" s="7" t="str">
        <v>ＤＫ－Ｐｏｗｅｒ</v>
      </c>
      <c r="GI578" s="7" t="str">
        <v>ＤＫ－Ｐｏｗｅｒ</v>
      </c>
      <c r="GJ578" s="7" t="str">
        <v>ＤＫ－Ｐｏｗｅｒ</v>
      </c>
      <c r="GK578" s="7" t="str">
        <v>ＤＫ－Ｐｏｗｅｒ</v>
      </c>
      <c r="GL578" s="7" t="str">
        <v>ＤＫ－Ｐｏｗｅｒ</v>
      </c>
      <c r="GM578" s="7" t="str">
        <v>ＤＫ－Ｐｏｗｅｒ</v>
      </c>
      <c r="GN578" s="7" t="str">
        <v>ＤＫ－Ｐｏｗｅｒ</v>
      </c>
      <c r="GO578" s="7" t="str">
        <v>ＤＫ－Ｐｏｗｅｒ</v>
      </c>
      <c r="GP578" s="7" t="str">
        <v>ＤＫ－Ｐｏｗｅｒ</v>
      </c>
      <c r="GQ578" s="7" t="str">
        <v>ＤＫ－Ｐｏｗｅｒ</v>
      </c>
      <c r="GR578" s="7" t="str">
        <v>ＤＫ－Ｐｏｗｅｒ</v>
      </c>
      <c r="GS578" s="7" t="str">
        <v>ＤＫ－Ｐｏｗｅｒ</v>
      </c>
      <c r="GT578" s="7" t="str">
        <v>ＤＫ－Ｐｏｗｅｒ</v>
      </c>
      <c r="GU578" s="7" t="str">
        <v>ＤＫ－Ｐｏｗｅｒ</v>
      </c>
      <c r="GV578" s="7"/>
    </row>
    <row r="579" spans="1:204" ht="14.25" customHeight="1">
      <c r="A579" s="5" t="s">
        <v>1184</v>
      </c>
      <c r="B579" s="5" t="s">
        <v>1185</v>
      </c>
      <c r="C579" s="7"/>
      <c r="D579" s="7" t="str">
        <v>株式会社ツジデン</v>
      </c>
      <c r="E579" s="7" t="str">
        <v>株式会社ツジデン</v>
      </c>
      <c r="F579" s="7" t="str">
        <v>株式会社ツジデン</v>
      </c>
      <c r="G579" s="7" t="str">
        <v>株式会社ツジデン</v>
      </c>
      <c r="H579" s="7" t="str">
        <v>株式会社ツジデン</v>
      </c>
      <c r="I579" s="7" t="str">
        <v>株式会社ツジデン</v>
      </c>
      <c r="J579" s="7" t="str">
        <v>株式会社ツジデン</v>
      </c>
      <c r="K579" s="7" t="str">
        <v>株式会社ツジデン</v>
      </c>
      <c r="L579" s="7" t="str">
        <v>株式会社ツジデン</v>
      </c>
      <c r="M579" s="7" t="str">
        <v>株式会社ツジデン</v>
      </c>
      <c r="N579" s="7" t="str">
        <v>株式会社ツジデン</v>
      </c>
      <c r="O579" s="7" t="str">
        <v>株式会社ツジデン</v>
      </c>
      <c r="P579" s="7" t="str">
        <v>株式会社ツジデン</v>
      </c>
      <c r="Q579" s="7" t="str">
        <v>株式会社ツジデン</v>
      </c>
      <c r="R579" s="7" t="str">
        <v>株式会社ツジデン</v>
      </c>
      <c r="S579" s="7" t="str">
        <v>株式会社ツジデン</v>
      </c>
      <c r="T579" s="7" t="str">
        <v>株式会社ツジデン</v>
      </c>
      <c r="U579" s="7" t="str">
        <v>株式会社ツジデン</v>
      </c>
      <c r="V579" s="7" t="str">
        <v>株式会社ツジデン</v>
      </c>
      <c r="W579" s="7" t="str">
        <v>株式会社ツジデン</v>
      </c>
      <c r="X579" s="7" t="str">
        <v>株式会社ツジデン</v>
      </c>
      <c r="Y579" s="7" t="str">
        <v>株式会社ツジデン</v>
      </c>
      <c r="Z579" s="7" t="str">
        <v>株式会社ツジデン</v>
      </c>
      <c r="AA579" s="7" t="str">
        <v>株式会社ツジデン</v>
      </c>
      <c r="AB579" s="7" t="str">
        <v>株式会社ツジデン</v>
      </c>
      <c r="AC579" s="7" t="str">
        <v>株式会社ツジデン</v>
      </c>
      <c r="AD579" s="7" t="str">
        <v>株式会社ツジデン</v>
      </c>
      <c r="AE579" s="7" t="str">
        <v>株式会社ツジデン</v>
      </c>
      <c r="AF579" s="7" t="str">
        <v>株式会社ツジデン</v>
      </c>
      <c r="AG579" s="7" t="str">
        <v>株式会社ツジデン</v>
      </c>
      <c r="AH579" s="7" t="str">
        <v>株式会社ツジデン</v>
      </c>
      <c r="AI579" s="7" t="str">
        <v>株式会社ツジデン</v>
      </c>
      <c r="AJ579" s="7" t="str">
        <v>株式会社ツジデン</v>
      </c>
      <c r="AK579" s="7" t="str">
        <v>株式会社ツジデン</v>
      </c>
      <c r="AL579" s="7" t="str">
        <v>株式会社ツジデン</v>
      </c>
      <c r="AM579" s="7" t="str">
        <v>株式会社ツジデン</v>
      </c>
      <c r="AN579" s="7" t="str">
        <v>株式会社ツジデン</v>
      </c>
      <c r="AO579" s="7" t="str">
        <v>株式会社ツジデン</v>
      </c>
      <c r="AP579" s="7" t="str">
        <v>株式会社ツジデン</v>
      </c>
      <c r="AQ579" s="7" t="str">
        <v>株式会社ツジデン</v>
      </c>
      <c r="AR579" s="7" t="str">
        <v>株式会社ツジデン</v>
      </c>
      <c r="AS579" s="7" t="str">
        <v>株式会社ツジデン</v>
      </c>
      <c r="AT579" s="7" t="str">
        <v>株式会社ツジデン</v>
      </c>
      <c r="AU579" s="7" t="str">
        <v>株式会社ツジデン</v>
      </c>
      <c r="AV579" s="7" t="str">
        <v>株式会社ツジデン</v>
      </c>
      <c r="AW579" s="7" t="str">
        <v>株式会社ツジデン</v>
      </c>
      <c r="AX579" s="7" t="str">
        <v>株式会社ツジデン</v>
      </c>
      <c r="AY579" s="7" t="str">
        <v>株式会社ツジデン</v>
      </c>
      <c r="AZ579" s="7" t="str">
        <v>株式会社ツジデン</v>
      </c>
      <c r="BA579" s="7" t="str">
        <v>株式会社ツジデン</v>
      </c>
      <c r="BB579" s="7" t="str">
        <v>株式会社ツジデン</v>
      </c>
      <c r="BC579" s="7" t="str">
        <v>株式会社ツジデン</v>
      </c>
      <c r="BD579" s="7" t="str">
        <v>株式会社ツジデン</v>
      </c>
      <c r="BE579" s="7" t="str">
        <v>株式会社ツジデン</v>
      </c>
      <c r="BF579" s="7" t="str">
        <v>株式会社ツジデン</v>
      </c>
      <c r="BG579" s="7" t="str">
        <v>株式会社ツジデン</v>
      </c>
      <c r="BH579" s="7" t="str">
        <v>株式会社ツジデン</v>
      </c>
      <c r="BI579" s="7" t="str">
        <v>株式会社ツジデン</v>
      </c>
      <c r="BJ579" s="7" t="str">
        <v>株式会社ツジデン</v>
      </c>
      <c r="BK579" s="7" t="str">
        <v>株式会社ツジデン</v>
      </c>
      <c r="BL579" s="7" t="str">
        <v>株式会社ツジデン</v>
      </c>
      <c r="BM579" s="7" t="str">
        <v>株式会社ツジデン</v>
      </c>
      <c r="BN579" s="7" t="str">
        <v>株式会社ツジデン</v>
      </c>
      <c r="BO579" s="7" t="str">
        <v>株式会社ツジデン</v>
      </c>
      <c r="BP579" s="7" t="str">
        <v>株式会社ツジデン</v>
      </c>
      <c r="BQ579" s="7" t="str">
        <v>株式会社ツジデン</v>
      </c>
      <c r="BR579" s="7" t="str">
        <v>株式会社ツジデン</v>
      </c>
      <c r="BS579" s="7" t="str">
        <v>株式会社ツジデン</v>
      </c>
      <c r="BT579" s="7" t="str">
        <v>株式会社ツジデン</v>
      </c>
      <c r="BU579" s="7" t="str">
        <v>株式会社ツジデン</v>
      </c>
      <c r="BV579" s="7" t="str">
        <v>株式会社ツジデン</v>
      </c>
      <c r="BW579" s="7" t="str">
        <v>株式会社ツジデン</v>
      </c>
      <c r="BX579" s="7" t="str">
        <v>株式会社ツジデン</v>
      </c>
      <c r="BY579" s="7" t="str">
        <v>株式会社ツジデン</v>
      </c>
      <c r="BZ579" s="7" t="str">
        <v>株式会社ツジデン</v>
      </c>
      <c r="CA579" s="7" t="str">
        <v>株式会社ツジデン</v>
      </c>
      <c r="CB579" s="7" t="str">
        <v>株式会社ツジデン</v>
      </c>
      <c r="CC579" s="7" t="str">
        <v>株式会社ツジデン</v>
      </c>
      <c r="CD579" s="7" t="str">
        <v>株式会社ツジデン</v>
      </c>
      <c r="CE579" s="7" t="str">
        <v>株式会社ツジデン</v>
      </c>
      <c r="CF579" s="7" t="str">
        <v>株式会社ツジデン</v>
      </c>
      <c r="CG579" s="7" t="str">
        <v>株式会社ツジデン</v>
      </c>
      <c r="CH579" s="7" t="str">
        <v>株式会社ツジデン</v>
      </c>
      <c r="CI579" s="7" t="str">
        <v>株式会社ツジデン</v>
      </c>
      <c r="CJ579" s="7" t="str">
        <v>株式会社ツジデン</v>
      </c>
      <c r="CK579" s="7" t="str">
        <v>株式会社ツジデン</v>
      </c>
      <c r="CL579" s="7" t="str">
        <v>株式会社ツジデン</v>
      </c>
      <c r="CM579" s="7" t="str">
        <v>株式会社ツジデン</v>
      </c>
      <c r="CN579" s="7" t="str">
        <v>株式会社ツジデン</v>
      </c>
      <c r="CO579" s="7" t="str">
        <v>株式会社ツジデン</v>
      </c>
      <c r="CP579" s="7" t="str">
        <v>株式会社ツジデン</v>
      </c>
      <c r="CQ579" s="7" t="str">
        <v>株式会社ツジデン</v>
      </c>
      <c r="CR579" s="7" t="str">
        <v>株式会社ツジデン</v>
      </c>
      <c r="CS579" s="7" t="str">
        <v>株式会社ツジデン</v>
      </c>
      <c r="CT579" s="7" t="str">
        <v>株式会社ツジデン</v>
      </c>
      <c r="CU579" s="7" t="str">
        <v>株式会社ツジデン</v>
      </c>
      <c r="CV579" s="7" t="str">
        <v>株式会社ツジデン</v>
      </c>
      <c r="CW579" s="7" t="str">
        <v>株式会社ツジデン</v>
      </c>
      <c r="CX579" s="7" t="str">
        <v>株式会社ツジデン</v>
      </c>
      <c r="CY579" s="7" t="str">
        <v>株式会社ツジデン</v>
      </c>
      <c r="CZ579" s="7" t="str">
        <v>株式会社ツジデン</v>
      </c>
      <c r="DA579" s="7" t="str">
        <v>株式会社ツジデン</v>
      </c>
      <c r="DB579" s="7" t="str">
        <v>株式会社ツジデン</v>
      </c>
      <c r="DC579" s="7" t="str">
        <v>株式会社ツジデン</v>
      </c>
      <c r="DD579" s="7" t="str">
        <v>株式会社ツジデン</v>
      </c>
      <c r="DE579" s="7" t="str">
        <v>株式会社ツジデン</v>
      </c>
      <c r="DF579" s="7" t="str">
        <v>株式会社ツジデン</v>
      </c>
      <c r="DG579" s="7" t="str">
        <v>株式会社ツジデン</v>
      </c>
      <c r="DH579" s="7" t="str">
        <v>株式会社ツジデン</v>
      </c>
      <c r="DI579" s="7" t="str">
        <v>株式会社ツジデン</v>
      </c>
      <c r="DJ579" s="7" t="str">
        <v>株式会社ツジデン</v>
      </c>
      <c r="DK579" s="7" t="str">
        <v>株式会社ツジデン</v>
      </c>
      <c r="DL579" s="7" t="str">
        <v>株式会社ツジデン</v>
      </c>
      <c r="DM579" s="7" t="str">
        <v>株式会社ツジデン</v>
      </c>
      <c r="DN579" s="7" t="str">
        <v>株式会社ツジデン</v>
      </c>
      <c r="DO579" s="7" t="str">
        <v>株式会社ツジデン</v>
      </c>
      <c r="DP579" s="7" t="str">
        <v>株式会社ツジデン</v>
      </c>
      <c r="DQ579" s="7" t="str">
        <v>株式会社ツジデン</v>
      </c>
      <c r="DR579" s="7" t="str">
        <v>株式会社ツジデン</v>
      </c>
      <c r="DS579" s="7" t="str">
        <v>株式会社ツジデン</v>
      </c>
      <c r="DT579" s="7" t="str">
        <v>株式会社ツジデン</v>
      </c>
      <c r="DU579" s="7" t="str">
        <v>株式会社ツジデン</v>
      </c>
      <c r="DV579" s="7" t="str">
        <v>株式会社ツジデン</v>
      </c>
      <c r="DW579" s="7" t="str">
        <v>株式会社ツジデン</v>
      </c>
      <c r="DX579" s="7" t="str">
        <v>株式会社ツジデン</v>
      </c>
      <c r="DY579" s="7" t="str">
        <v>株式会社ツジデン</v>
      </c>
      <c r="DZ579" s="7" t="str">
        <v>株式会社ツジデン</v>
      </c>
      <c r="EA579" s="7" t="str">
        <v>株式会社ツジデン</v>
      </c>
      <c r="EB579" s="7" t="str">
        <v>株式会社ツジデン</v>
      </c>
      <c r="EC579" s="7" t="str">
        <v>株式会社ツジデン</v>
      </c>
      <c r="ED579" s="7" t="str">
        <v>株式会社ツジデン</v>
      </c>
      <c r="EE579" s="7" t="str">
        <v>株式会社ツジデン</v>
      </c>
      <c r="EF579" s="7" t="str">
        <v>株式会社ツジデン</v>
      </c>
      <c r="EG579" s="7" t="str">
        <v>株式会社ツジデン</v>
      </c>
      <c r="EH579" s="7" t="str">
        <v>株式会社ツジデン</v>
      </c>
      <c r="EI579" s="7" t="str">
        <v>株式会社ツジデン</v>
      </c>
      <c r="EJ579" s="7" t="str">
        <v>株式会社ツジデン</v>
      </c>
      <c r="EK579" s="7" t="str">
        <v>株式会社ツジデン</v>
      </c>
      <c r="EL579" s="7" t="str">
        <v>株式会社ツジデン</v>
      </c>
      <c r="EM579" s="7" t="str">
        <v>株式会社ツジデン</v>
      </c>
      <c r="EN579" s="7" t="str">
        <v>株式会社ツジデン</v>
      </c>
      <c r="EO579" s="7" t="str">
        <v>株式会社ツジデン</v>
      </c>
      <c r="EP579" s="7" t="str">
        <v>株式会社ツジデン</v>
      </c>
      <c r="EQ579" s="7" t="str">
        <v>株式会社ツジデン</v>
      </c>
      <c r="ER579" s="7" t="str">
        <v>株式会社ツジデン</v>
      </c>
      <c r="ES579" s="7" t="str">
        <v>株式会社ツジデン</v>
      </c>
      <c r="ET579" s="7" t="str">
        <v>株式会社ツジデン</v>
      </c>
      <c r="EU579" s="7" t="str">
        <v>株式会社ツジデン</v>
      </c>
      <c r="EV579" s="7" t="str">
        <v>株式会社ツジデン</v>
      </c>
      <c r="EW579" s="7" t="str">
        <v>株式会社ツジデン</v>
      </c>
      <c r="EX579" s="7" t="str">
        <v>株式会社ツジデン</v>
      </c>
      <c r="EY579" s="7" t="str">
        <v>株式会社ツジデン</v>
      </c>
      <c r="EZ579" s="7" t="str">
        <v>株式会社ツジデン</v>
      </c>
      <c r="FA579" s="7" t="str">
        <v>株式会社ツジデン</v>
      </c>
      <c r="FB579" s="7" t="str">
        <v>株式会社ツジデン</v>
      </c>
      <c r="FC579" s="7" t="str">
        <v>株式会社ツジデン</v>
      </c>
      <c r="FD579" s="7" t="str">
        <v>株式会社ツジデン</v>
      </c>
      <c r="FE579" s="7" t="str">
        <v>株式会社ツジデン</v>
      </c>
      <c r="FF579" s="7" t="str">
        <v>株式会社ツジデン</v>
      </c>
      <c r="FG579" s="7" t="str">
        <v>株式会社ツジデン</v>
      </c>
      <c r="FH579" s="7" t="str">
        <v>株式会社ツジデン</v>
      </c>
      <c r="FI579" s="7" t="str">
        <v>株式会社ツジデン</v>
      </c>
      <c r="FJ579" s="7" t="str">
        <v>株式会社ツジデン</v>
      </c>
      <c r="FK579" s="7" t="str">
        <v>株式会社ツジデン</v>
      </c>
      <c r="FL579" s="7" t="str">
        <v>株式会社ツジデン</v>
      </c>
      <c r="FM579" s="7" t="str">
        <v>株式会社ツジデン</v>
      </c>
      <c r="FN579" s="7" t="str">
        <v>株式会社ツジデン</v>
      </c>
      <c r="FO579" s="7" t="str">
        <v>株式会社ツジデン</v>
      </c>
      <c r="FP579" s="7" t="str">
        <v>株式会社ツジデン</v>
      </c>
      <c r="FQ579" s="7" t="str">
        <v>株式会社ツジデン</v>
      </c>
      <c r="FR579" s="7" t="str">
        <v>株式会社ツジデン</v>
      </c>
      <c r="FS579" s="7" t="str">
        <v>株式会社ツジデン</v>
      </c>
      <c r="FT579" s="7" t="str">
        <v>株式会社ツジデン</v>
      </c>
      <c r="FU579" s="7" t="str">
        <v>株式会社ツジデン</v>
      </c>
      <c r="FV579" s="7" t="str">
        <v>株式会社ツジデン</v>
      </c>
      <c r="FW579" s="7" t="str">
        <v>株式会社ツジデン</v>
      </c>
      <c r="FX579" s="7" t="str">
        <v>株式会社ツジデン</v>
      </c>
      <c r="FY579" s="7" t="str">
        <v>株式会社ツジデン</v>
      </c>
      <c r="FZ579" s="7" t="str">
        <v>株式会社ツジデン</v>
      </c>
      <c r="GA579" s="7" t="str">
        <v>株式会社ツジデン</v>
      </c>
      <c r="GB579" s="7" t="str">
        <v>株式会社ツジデン</v>
      </c>
      <c r="GC579" s="7" t="str">
        <v>株式会社ツジデン</v>
      </c>
      <c r="GD579" s="7" t="str">
        <v>株式会社ツジデン</v>
      </c>
      <c r="GE579" s="7" t="str">
        <v>株式会社ツジデン</v>
      </c>
      <c r="GF579" s="7" t="str">
        <v>株式会社ツジデン</v>
      </c>
      <c r="GG579" s="7" t="str">
        <v>株式会社ツジデン</v>
      </c>
      <c r="GH579" s="7" t="str">
        <v>株式会社ツジデン</v>
      </c>
      <c r="GI579" s="7" t="str">
        <v>株式会社ツジデン</v>
      </c>
      <c r="GJ579" s="7" t="str">
        <v>株式会社ツジデン</v>
      </c>
      <c r="GK579" s="7" t="str">
        <v>株式会社ツジデン</v>
      </c>
      <c r="GL579" s="7" t="str">
        <v>株式会社ツジデン</v>
      </c>
      <c r="GM579" s="7" t="str">
        <v>株式会社ツジデン</v>
      </c>
      <c r="GN579" s="7" t="str">
        <v>株式会社ツジデン</v>
      </c>
      <c r="GO579" s="7" t="str">
        <v>株式会社ツジデン</v>
      </c>
      <c r="GP579" s="7" t="str">
        <v>株式会社ツジデン</v>
      </c>
      <c r="GQ579" s="7" t="str">
        <v>株式会社ツジデン</v>
      </c>
      <c r="GR579" s="7" t="str">
        <v>株式会社ツジデン</v>
      </c>
      <c r="GS579" s="7" t="str">
        <v>株式会社ツジデン</v>
      </c>
      <c r="GT579" s="7" t="str">
        <v>株式会社ツジデン</v>
      </c>
      <c r="GU579" s="7" t="str">
        <v>株式会社ツジデン</v>
      </c>
      <c r="GV579" s="7"/>
    </row>
    <row r="580" spans="1:204" ht="14.25" customHeight="1">
      <c r="A580" s="5" t="s">
        <v>1186</v>
      </c>
      <c r="B580" s="5" t="s">
        <v>1187</v>
      </c>
      <c r="C580" s="7"/>
      <c r="D580" s="7" t="str">
        <v>ユビ電株式会社</v>
      </c>
      <c r="E580" s="7" t="str">
        <v>ユビ電株式会社</v>
      </c>
      <c r="F580" s="7" t="str">
        <v>ユビ電株式会社</v>
      </c>
      <c r="G580" s="7" t="str">
        <v>ユビ電株式会社</v>
      </c>
      <c r="H580" s="7" t="str">
        <v>ユビ電株式会社</v>
      </c>
      <c r="I580" s="7" t="str">
        <v>ユビ電株式会社</v>
      </c>
      <c r="J580" s="7" t="str">
        <v>ユビ電株式会社</v>
      </c>
      <c r="K580" s="7" t="str">
        <v>ユビ電株式会社</v>
      </c>
      <c r="L580" s="7" t="str">
        <v>ユビ電株式会社</v>
      </c>
      <c r="M580" s="7" t="str">
        <v>ユビ電株式会社</v>
      </c>
      <c r="N580" s="7" t="str">
        <v>ユビ電株式会社</v>
      </c>
      <c r="O580" s="7" t="str">
        <v>ユビ電株式会社</v>
      </c>
      <c r="P580" s="7" t="str">
        <v>ユビ電株式会社</v>
      </c>
      <c r="Q580" s="7" t="str">
        <v>ユビ電株式会社</v>
      </c>
      <c r="R580" s="7" t="str">
        <v>ユビ電株式会社</v>
      </c>
      <c r="S580" s="7" t="str">
        <v>ユビ電株式会社</v>
      </c>
      <c r="T580" s="7" t="str">
        <v>ユビ電株式会社</v>
      </c>
      <c r="U580" s="7" t="str">
        <v>ユビ電株式会社</v>
      </c>
      <c r="V580" s="7" t="str">
        <v>ユビ電株式会社</v>
      </c>
      <c r="W580" s="7" t="str">
        <v>ユビ電株式会社</v>
      </c>
      <c r="X580" s="7" t="str">
        <v>ユビ電株式会社</v>
      </c>
      <c r="Y580" s="7" t="str">
        <v>ユビ電株式会社</v>
      </c>
      <c r="Z580" s="7" t="str">
        <v>ユビ電株式会社</v>
      </c>
      <c r="AA580" s="7" t="str">
        <v>ユビ電株式会社</v>
      </c>
      <c r="AB580" s="7" t="str">
        <v>ユビ電株式会社</v>
      </c>
      <c r="AC580" s="7" t="str">
        <v>ユビ電株式会社</v>
      </c>
      <c r="AD580" s="7" t="str">
        <v>ユビ電株式会社</v>
      </c>
      <c r="AE580" s="7" t="str">
        <v>ユビ電株式会社</v>
      </c>
      <c r="AF580" s="7" t="str">
        <v>ユビ電株式会社</v>
      </c>
      <c r="AG580" s="7" t="str">
        <v>ユビ電株式会社</v>
      </c>
      <c r="AH580" s="7" t="str">
        <v>ユビ電株式会社</v>
      </c>
      <c r="AI580" s="7" t="str">
        <v>ユビ電株式会社</v>
      </c>
      <c r="AJ580" s="7" t="str">
        <v>ユビ電株式会社</v>
      </c>
      <c r="AK580" s="7" t="str">
        <v>ユビ電株式会社</v>
      </c>
      <c r="AL580" s="7" t="str">
        <v>ユビ電株式会社</v>
      </c>
      <c r="AM580" s="7" t="str">
        <v>ユビ電株式会社</v>
      </c>
      <c r="AN580" s="7" t="str">
        <v>ユビ電株式会社</v>
      </c>
      <c r="AO580" s="7" t="str">
        <v>ユビ電株式会社</v>
      </c>
      <c r="AP580" s="7" t="str">
        <v>ユビ電株式会社</v>
      </c>
      <c r="AQ580" s="7" t="str">
        <v>ユビ電株式会社</v>
      </c>
      <c r="AR580" s="7" t="str">
        <v>ユビ電株式会社</v>
      </c>
      <c r="AS580" s="7" t="str">
        <v>ユビ電株式会社</v>
      </c>
      <c r="AT580" s="7" t="str">
        <v>ユビ電株式会社</v>
      </c>
      <c r="AU580" s="7" t="str">
        <v>ユビ電株式会社</v>
      </c>
      <c r="AV580" s="7" t="str">
        <v>ユビ電株式会社</v>
      </c>
      <c r="AW580" s="7" t="str">
        <v>ユビ電株式会社</v>
      </c>
      <c r="AX580" s="7" t="str">
        <v>ユビ電株式会社</v>
      </c>
      <c r="AY580" s="7" t="str">
        <v>ユビ電株式会社</v>
      </c>
      <c r="AZ580" s="7" t="str">
        <v>ユビ電株式会社</v>
      </c>
      <c r="BA580" s="7" t="str">
        <v>ユビ電株式会社</v>
      </c>
      <c r="BB580" s="7" t="str">
        <v>ユビ電株式会社</v>
      </c>
      <c r="BC580" s="7" t="str">
        <v>ユビ電株式会社</v>
      </c>
      <c r="BD580" s="7" t="str">
        <v>ユビ電株式会社</v>
      </c>
      <c r="BE580" s="7" t="str">
        <v>ユビ電株式会社</v>
      </c>
      <c r="BF580" s="7" t="str">
        <v>ユビ電株式会社</v>
      </c>
      <c r="BG580" s="7" t="str">
        <v>ユビ電株式会社</v>
      </c>
      <c r="BH580" s="7" t="str">
        <v>ユビ電株式会社</v>
      </c>
      <c r="BI580" s="7" t="str">
        <v>ユビ電株式会社</v>
      </c>
      <c r="BJ580" s="7" t="str">
        <v>ユビ電株式会社</v>
      </c>
      <c r="BK580" s="7" t="str">
        <v>ユビ電株式会社</v>
      </c>
      <c r="BL580" s="7" t="str">
        <v>ユビ電株式会社</v>
      </c>
      <c r="BM580" s="7" t="str">
        <v>ユビ電株式会社</v>
      </c>
      <c r="BN580" s="7" t="str">
        <v>ユビ電株式会社</v>
      </c>
      <c r="BO580" s="7" t="str">
        <v>ユビ電株式会社</v>
      </c>
      <c r="BP580" s="7" t="str">
        <v>ユビ電株式会社</v>
      </c>
      <c r="BQ580" s="7" t="str">
        <v>ユビ電株式会社</v>
      </c>
      <c r="BR580" s="7" t="str">
        <v>ユビ電株式会社</v>
      </c>
      <c r="BS580" s="7" t="str">
        <v>ユビ電株式会社</v>
      </c>
      <c r="BT580" s="7" t="str">
        <v>ユビ電株式会社</v>
      </c>
      <c r="BU580" s="7" t="str">
        <v>ユビ電株式会社</v>
      </c>
      <c r="BV580" s="7" t="str">
        <v>ユビ電株式会社</v>
      </c>
      <c r="BW580" s="7" t="str">
        <v>ユビ電株式会社</v>
      </c>
      <c r="BX580" s="7" t="str">
        <v>ユビ電株式会社</v>
      </c>
      <c r="BY580" s="7" t="str">
        <v>ユビ電株式会社</v>
      </c>
      <c r="BZ580" s="7" t="str">
        <v>ユビ電株式会社</v>
      </c>
      <c r="CA580" s="7" t="str">
        <v>ユビ電株式会社</v>
      </c>
      <c r="CB580" s="7" t="str">
        <v>ユビ電株式会社</v>
      </c>
      <c r="CC580" s="7" t="str">
        <v>ユビ電株式会社</v>
      </c>
      <c r="CD580" s="7" t="str">
        <v>ユビ電株式会社</v>
      </c>
      <c r="CE580" s="7" t="str">
        <v>ユビ電株式会社</v>
      </c>
      <c r="CF580" s="7" t="str">
        <v>ユビ電株式会社</v>
      </c>
      <c r="CG580" s="7" t="str">
        <v>ユビ電株式会社</v>
      </c>
      <c r="CH580" s="7" t="str">
        <v>ユビ電株式会社</v>
      </c>
      <c r="CI580" s="7" t="str">
        <v>ユビ電株式会社</v>
      </c>
      <c r="CJ580" s="7" t="str">
        <v>ユビ電株式会社</v>
      </c>
      <c r="CK580" s="7" t="str">
        <v>ユビ電株式会社</v>
      </c>
      <c r="CL580" s="7" t="str">
        <v>ユビ電株式会社</v>
      </c>
      <c r="CM580" s="7" t="str">
        <v>ユビ電株式会社</v>
      </c>
      <c r="CN580" s="7" t="str">
        <v>ユビ電株式会社</v>
      </c>
      <c r="CO580" s="7" t="str">
        <v>ユビ電株式会社</v>
      </c>
      <c r="CP580" s="7" t="str">
        <v>ユビ電株式会社</v>
      </c>
      <c r="CQ580" s="7" t="str">
        <v>ユビ電株式会社</v>
      </c>
      <c r="CR580" s="7" t="str">
        <v>ユビ電株式会社</v>
      </c>
      <c r="CS580" s="7" t="str">
        <v>ユビ電株式会社</v>
      </c>
      <c r="CT580" s="7" t="str">
        <v>ユビ電株式会社</v>
      </c>
      <c r="CU580" s="7" t="str">
        <v>ユビ電株式会社</v>
      </c>
      <c r="CV580" s="7" t="str">
        <v>ユビ電株式会社</v>
      </c>
      <c r="CW580" s="7" t="str">
        <v>ユビ電株式会社</v>
      </c>
      <c r="CX580" s="7" t="str">
        <v>ユビ電株式会社</v>
      </c>
      <c r="CY580" s="7" t="str">
        <v>ユビ電株式会社</v>
      </c>
      <c r="CZ580" s="7" t="str">
        <v>ユビ電株式会社</v>
      </c>
      <c r="DA580" s="7" t="str">
        <v>ユビ電株式会社</v>
      </c>
      <c r="DB580" s="7" t="str">
        <v>ユビ電株式会社</v>
      </c>
      <c r="DC580" s="7" t="str">
        <v>ユビ電株式会社</v>
      </c>
      <c r="DD580" s="7" t="str">
        <v>ユビ電株式会社</v>
      </c>
      <c r="DE580" s="7" t="str">
        <v>ユビ電株式会社</v>
      </c>
      <c r="DF580" s="7" t="str">
        <v>ユビ電株式会社</v>
      </c>
      <c r="DG580" s="7" t="str">
        <v>ユビ電株式会社</v>
      </c>
      <c r="DH580" s="7" t="str">
        <v>ユビ電株式会社</v>
      </c>
      <c r="DI580" s="7" t="str">
        <v>ユビ電株式会社</v>
      </c>
      <c r="DJ580" s="7" t="str">
        <v>ユビ電株式会社</v>
      </c>
      <c r="DK580" s="7" t="str">
        <v>ユビ電株式会社</v>
      </c>
      <c r="DL580" s="7" t="str">
        <v>ユビ電株式会社</v>
      </c>
      <c r="DM580" s="7" t="str">
        <v>ユビ電株式会社</v>
      </c>
      <c r="DN580" s="7" t="str">
        <v>ユビ電株式会社</v>
      </c>
      <c r="DO580" s="7" t="str">
        <v>ユビ電株式会社</v>
      </c>
      <c r="DP580" s="7" t="str">
        <v>ユビ電株式会社</v>
      </c>
      <c r="DQ580" s="7" t="str">
        <v>ユビ電株式会社</v>
      </c>
      <c r="DR580" s="7" t="str">
        <v>ユビ電株式会社</v>
      </c>
      <c r="DS580" s="7" t="str">
        <v>ユビ電株式会社</v>
      </c>
      <c r="DT580" s="7" t="str">
        <v>ユビ電株式会社</v>
      </c>
      <c r="DU580" s="7" t="str">
        <v>ユビ電株式会社</v>
      </c>
      <c r="DV580" s="7" t="str">
        <v>ユビ電株式会社</v>
      </c>
      <c r="DW580" s="7" t="str">
        <v>ユビ電株式会社</v>
      </c>
      <c r="DX580" s="7" t="str">
        <v>ユビ電株式会社</v>
      </c>
      <c r="DY580" s="7" t="str">
        <v>ユビ電株式会社</v>
      </c>
      <c r="DZ580" s="7" t="str">
        <v>ユビ電株式会社</v>
      </c>
      <c r="EA580" s="7" t="str">
        <v>ユビ電株式会社</v>
      </c>
      <c r="EB580" s="7" t="str">
        <v>ユビ電株式会社</v>
      </c>
      <c r="EC580" s="7" t="str">
        <v>ユビ電株式会社</v>
      </c>
      <c r="ED580" s="7" t="str">
        <v>ユビ電株式会社</v>
      </c>
      <c r="EE580" s="7" t="str">
        <v>ユビ電株式会社</v>
      </c>
      <c r="EF580" s="7" t="str">
        <v>ユビ電株式会社</v>
      </c>
      <c r="EG580" s="7" t="str">
        <v>ユビ電株式会社</v>
      </c>
      <c r="EH580" s="7" t="str">
        <v>ユビ電株式会社</v>
      </c>
      <c r="EI580" s="7" t="str">
        <v>ユビ電株式会社</v>
      </c>
      <c r="EJ580" s="7" t="str">
        <v>ユビ電株式会社</v>
      </c>
      <c r="EK580" s="7" t="str">
        <v>ユビ電株式会社</v>
      </c>
      <c r="EL580" s="7" t="str">
        <v>ユビ電株式会社</v>
      </c>
      <c r="EM580" s="7" t="str">
        <v>ユビ電株式会社</v>
      </c>
      <c r="EN580" s="7" t="str">
        <v>ユビ電株式会社</v>
      </c>
      <c r="EO580" s="7" t="str">
        <v>ユビ電株式会社</v>
      </c>
      <c r="EP580" s="7" t="str">
        <v>ユビ電株式会社</v>
      </c>
      <c r="EQ580" s="7" t="str">
        <v>ユビ電株式会社</v>
      </c>
      <c r="ER580" s="7" t="str">
        <v>ユビ電株式会社</v>
      </c>
      <c r="ES580" s="7" t="str">
        <v>ユビ電株式会社</v>
      </c>
      <c r="ET580" s="7" t="str">
        <v>ユビ電株式会社</v>
      </c>
      <c r="EU580" s="7" t="str">
        <v>ユビ電株式会社</v>
      </c>
      <c r="EV580" s="7" t="str">
        <v>ユビ電株式会社</v>
      </c>
      <c r="EW580" s="7" t="str">
        <v>ユビ電株式会社</v>
      </c>
      <c r="EX580" s="7" t="str">
        <v>ユビ電株式会社</v>
      </c>
      <c r="EY580" s="7" t="str">
        <v>ユビ電株式会社</v>
      </c>
      <c r="EZ580" s="7" t="str">
        <v>ユビ電株式会社</v>
      </c>
      <c r="FA580" s="7" t="str">
        <v>ユビ電株式会社</v>
      </c>
      <c r="FB580" s="7" t="str">
        <v>ユビ電株式会社</v>
      </c>
      <c r="FC580" s="7" t="str">
        <v>ユビ電株式会社</v>
      </c>
      <c r="FD580" s="7" t="str">
        <v>ユビ電株式会社</v>
      </c>
      <c r="FE580" s="7" t="str">
        <v>ユビ電株式会社</v>
      </c>
      <c r="FF580" s="7" t="str">
        <v>ユビ電株式会社</v>
      </c>
      <c r="FG580" s="7" t="str">
        <v>ユビ電株式会社</v>
      </c>
      <c r="FH580" s="7" t="str">
        <v>ユビ電株式会社</v>
      </c>
      <c r="FI580" s="7" t="str">
        <v>ユビ電株式会社</v>
      </c>
      <c r="FJ580" s="7" t="str">
        <v>ユビ電株式会社</v>
      </c>
      <c r="FK580" s="7" t="str">
        <v>ユビ電株式会社</v>
      </c>
      <c r="FL580" s="7" t="str">
        <v>ユビ電株式会社</v>
      </c>
      <c r="FM580" s="7" t="str">
        <v>ユビ電株式会社</v>
      </c>
      <c r="FN580" s="7" t="str">
        <v>ユビ電株式会社</v>
      </c>
      <c r="FO580" s="7" t="str">
        <v>ユビ電株式会社</v>
      </c>
      <c r="FP580" s="7" t="str">
        <v>ユビ電株式会社</v>
      </c>
      <c r="FQ580" s="7" t="str">
        <v>ユビ電株式会社</v>
      </c>
      <c r="FR580" s="7" t="str">
        <v>ユビ電株式会社</v>
      </c>
      <c r="FS580" s="7" t="str">
        <v>ユビ電株式会社</v>
      </c>
      <c r="FT580" s="7" t="str">
        <v>ユビ電株式会社</v>
      </c>
      <c r="FU580" s="7" t="str">
        <v>ユビ電株式会社</v>
      </c>
      <c r="FV580" s="7" t="str">
        <v>ユビ電株式会社</v>
      </c>
      <c r="FW580" s="7" t="str">
        <v>ユビ電株式会社</v>
      </c>
      <c r="FX580" s="7" t="str">
        <v>ユビ電株式会社</v>
      </c>
      <c r="FY580" s="7" t="str">
        <v>ユビ電株式会社</v>
      </c>
      <c r="FZ580" s="7" t="str">
        <v>ユビ電株式会社</v>
      </c>
      <c r="GA580" s="7" t="str">
        <v>ユビ電株式会社</v>
      </c>
      <c r="GB580" s="7" t="str">
        <v>ユビ電株式会社</v>
      </c>
      <c r="GC580" s="7" t="str">
        <v>ユビ電株式会社</v>
      </c>
      <c r="GD580" s="7" t="str">
        <v>ユビ電株式会社</v>
      </c>
      <c r="GE580" s="7" t="str">
        <v>ユビ電株式会社</v>
      </c>
      <c r="GF580" s="7" t="str">
        <v>ユビ電株式会社</v>
      </c>
      <c r="GG580" s="7" t="str">
        <v>ユビ電株式会社</v>
      </c>
      <c r="GH580" s="7" t="str">
        <v>ユビ電株式会社</v>
      </c>
      <c r="GI580" s="7" t="str">
        <v>ユビ電株式会社</v>
      </c>
      <c r="GJ580" s="7" t="str">
        <v>ユビ電株式会社</v>
      </c>
      <c r="GK580" s="7" t="str">
        <v>ユビ電株式会社</v>
      </c>
      <c r="GL580" s="7" t="str">
        <v>ユビ電株式会社</v>
      </c>
      <c r="GM580" s="7" t="str">
        <v>ユビ電株式会社</v>
      </c>
      <c r="GN580" s="7" t="str">
        <v>ユビ電株式会社</v>
      </c>
      <c r="GO580" s="7" t="str">
        <v>ユビ電株式会社</v>
      </c>
      <c r="GP580" s="7" t="str">
        <v>ユビ電株式会社</v>
      </c>
      <c r="GQ580" s="7" t="str">
        <v>ユビ電株式会社</v>
      </c>
      <c r="GR580" s="7" t="str">
        <v>ユビ電株式会社</v>
      </c>
      <c r="GS580" s="7" t="str">
        <v>ユビ電株式会社</v>
      </c>
      <c r="GT580" s="7" t="str">
        <v>ユビ電株式会社</v>
      </c>
      <c r="GU580" s="7" t="str">
        <v>ユビ電株式会社</v>
      </c>
      <c r="GV580" s="7"/>
    </row>
    <row r="581" spans="1:204" ht="14.25" customHeight="1">
      <c r="A581" s="5" t="s">
        <v>1188</v>
      </c>
      <c r="B581" s="5" t="s">
        <v>1189</v>
      </c>
      <c r="C581" s="7"/>
      <c r="D581" s="7" t="str">
        <v>ＳｕｓｔａｉｎａｂｌｅＥｎｅｒｇｙ株式会社</v>
      </c>
      <c r="E581" s="7" t="str">
        <v>ＳｕｓｔａｉｎａｂｌｅＥｎｅｒｇｙ株式会社</v>
      </c>
      <c r="F581" s="7" t="str">
        <v>ＳｕｓｔａｉｎａｂｌｅＥｎｅｒｇｙ株式会社</v>
      </c>
      <c r="G581" s="7" t="str">
        <v>ＳｕｓｔａｉｎａｂｌｅＥｎｅｒｇｙ株式会社</v>
      </c>
      <c r="H581" s="7" t="str">
        <v>ＳｕｓｔａｉｎａｂｌｅＥｎｅｒｇｙ株式会社</v>
      </c>
      <c r="I581" s="7" t="str">
        <v>ＳｕｓｔａｉｎａｂｌｅＥｎｅｒｇｙ株式会社</v>
      </c>
      <c r="J581" s="7" t="str">
        <v>ＳｕｓｔａｉｎａｂｌｅＥｎｅｒｇｙ株式会社</v>
      </c>
      <c r="K581" s="7" t="str">
        <v>ＳｕｓｔａｉｎａｂｌｅＥｎｅｒｇｙ株式会社</v>
      </c>
      <c r="L581" s="7" t="str">
        <v>ＳｕｓｔａｉｎａｂｌｅＥｎｅｒｇｙ株式会社</v>
      </c>
      <c r="M581" s="7" t="str">
        <v>ＳｕｓｔａｉｎａｂｌｅＥｎｅｒｇｙ株式会社</v>
      </c>
      <c r="N581" s="7" t="str">
        <v>ＳｕｓｔａｉｎａｂｌｅＥｎｅｒｇｙ株式会社</v>
      </c>
      <c r="O581" s="7" t="str">
        <v>ＳｕｓｔａｉｎａｂｌｅＥｎｅｒｇｙ株式会社</v>
      </c>
      <c r="P581" s="7" t="str">
        <v>ＳｕｓｔａｉｎａｂｌｅＥｎｅｒｇｙ株式会社</v>
      </c>
      <c r="Q581" s="7" t="str">
        <v>ＳｕｓｔａｉｎａｂｌｅＥｎｅｒｇｙ株式会社</v>
      </c>
      <c r="R581" s="7" t="str">
        <v>ＳｕｓｔａｉｎａｂｌｅＥｎｅｒｇｙ株式会社</v>
      </c>
      <c r="S581" s="7" t="str">
        <v>ＳｕｓｔａｉｎａｂｌｅＥｎｅｒｇｙ株式会社</v>
      </c>
      <c r="T581" s="7" t="str">
        <v>ＳｕｓｔａｉｎａｂｌｅＥｎｅｒｇｙ株式会社</v>
      </c>
      <c r="U581" s="7" t="str">
        <v>ＳｕｓｔａｉｎａｂｌｅＥｎｅｒｇｙ株式会社</v>
      </c>
      <c r="V581" s="7" t="str">
        <v>ＳｕｓｔａｉｎａｂｌｅＥｎｅｒｇｙ株式会社</v>
      </c>
      <c r="W581" s="7" t="str">
        <v>ＳｕｓｔａｉｎａｂｌｅＥｎｅｒｇｙ株式会社</v>
      </c>
      <c r="X581" s="7" t="str">
        <v>ＳｕｓｔａｉｎａｂｌｅＥｎｅｒｇｙ株式会社</v>
      </c>
      <c r="Y581" s="7" t="str">
        <v>ＳｕｓｔａｉｎａｂｌｅＥｎｅｒｇｙ株式会社</v>
      </c>
      <c r="Z581" s="7" t="str">
        <v>ＳｕｓｔａｉｎａｂｌｅＥｎｅｒｇｙ株式会社</v>
      </c>
      <c r="AA581" s="7" t="str">
        <v>ＳｕｓｔａｉｎａｂｌｅＥｎｅｒｇｙ株式会社</v>
      </c>
      <c r="AB581" s="7" t="str">
        <v>ＳｕｓｔａｉｎａｂｌｅＥｎｅｒｇｙ株式会社</v>
      </c>
      <c r="AC581" s="7" t="str">
        <v>ＳｕｓｔａｉｎａｂｌｅＥｎｅｒｇｙ株式会社</v>
      </c>
      <c r="AD581" s="7" t="str">
        <v>ＳｕｓｔａｉｎａｂｌｅＥｎｅｒｇｙ株式会社</v>
      </c>
      <c r="AE581" s="7" t="str">
        <v>ＳｕｓｔａｉｎａｂｌｅＥｎｅｒｇｙ株式会社</v>
      </c>
      <c r="AF581" s="7" t="str">
        <v>ＳｕｓｔａｉｎａｂｌｅＥｎｅｒｇｙ株式会社</v>
      </c>
      <c r="AG581" s="7" t="str">
        <v>ＳｕｓｔａｉｎａｂｌｅＥｎｅｒｇｙ株式会社</v>
      </c>
      <c r="AH581" s="7" t="str">
        <v>ＳｕｓｔａｉｎａｂｌｅＥｎｅｒｇｙ株式会社</v>
      </c>
      <c r="AI581" s="7" t="str">
        <v>ＳｕｓｔａｉｎａｂｌｅＥｎｅｒｇｙ株式会社</v>
      </c>
      <c r="AJ581" s="7" t="str">
        <v>ＳｕｓｔａｉｎａｂｌｅＥｎｅｒｇｙ株式会社</v>
      </c>
      <c r="AK581" s="7" t="str">
        <v>ＳｕｓｔａｉｎａｂｌｅＥｎｅｒｇｙ株式会社</v>
      </c>
      <c r="AL581" s="7" t="str">
        <v>ＳｕｓｔａｉｎａｂｌｅＥｎｅｒｇｙ株式会社</v>
      </c>
      <c r="AM581" s="7" t="str">
        <v>ＳｕｓｔａｉｎａｂｌｅＥｎｅｒｇｙ株式会社</v>
      </c>
      <c r="AN581" s="7" t="str">
        <v>ＳｕｓｔａｉｎａｂｌｅＥｎｅｒｇｙ株式会社</v>
      </c>
      <c r="AO581" s="7" t="str">
        <v>ＳｕｓｔａｉｎａｂｌｅＥｎｅｒｇｙ株式会社</v>
      </c>
      <c r="AP581" s="7" t="str">
        <v>ＳｕｓｔａｉｎａｂｌｅＥｎｅｒｇｙ株式会社</v>
      </c>
      <c r="AQ581" s="7" t="str">
        <v>ＳｕｓｔａｉｎａｂｌｅＥｎｅｒｇｙ株式会社</v>
      </c>
      <c r="AR581" s="7" t="str">
        <v>ＳｕｓｔａｉｎａｂｌｅＥｎｅｒｇｙ株式会社</v>
      </c>
      <c r="AS581" s="7" t="str">
        <v>ＳｕｓｔａｉｎａｂｌｅＥｎｅｒｇｙ株式会社</v>
      </c>
      <c r="AT581" s="7" t="str">
        <v>ＳｕｓｔａｉｎａｂｌｅＥｎｅｒｇｙ株式会社</v>
      </c>
      <c r="AU581" s="7" t="str">
        <v>ＳｕｓｔａｉｎａｂｌｅＥｎｅｒｇｙ株式会社</v>
      </c>
      <c r="AV581" s="7" t="str">
        <v>ＳｕｓｔａｉｎａｂｌｅＥｎｅｒｇｙ株式会社</v>
      </c>
      <c r="AW581" s="7" t="str">
        <v>ＳｕｓｔａｉｎａｂｌｅＥｎｅｒｇｙ株式会社</v>
      </c>
      <c r="AX581" s="7" t="str">
        <v>ＳｕｓｔａｉｎａｂｌｅＥｎｅｒｇｙ株式会社</v>
      </c>
      <c r="AY581" s="7" t="str">
        <v>ＳｕｓｔａｉｎａｂｌｅＥｎｅｒｇｙ株式会社</v>
      </c>
      <c r="AZ581" s="7" t="str">
        <v>ＳｕｓｔａｉｎａｂｌｅＥｎｅｒｇｙ株式会社</v>
      </c>
      <c r="BA581" s="7" t="str">
        <v>ＳｕｓｔａｉｎａｂｌｅＥｎｅｒｇｙ株式会社</v>
      </c>
      <c r="BB581" s="7" t="str">
        <v>ＳｕｓｔａｉｎａｂｌｅＥｎｅｒｇｙ株式会社</v>
      </c>
      <c r="BC581" s="7" t="str">
        <v>ＳｕｓｔａｉｎａｂｌｅＥｎｅｒｇｙ株式会社</v>
      </c>
      <c r="BD581" s="7" t="str">
        <v>ＳｕｓｔａｉｎａｂｌｅＥｎｅｒｇｙ株式会社</v>
      </c>
      <c r="BE581" s="7" t="str">
        <v>ＳｕｓｔａｉｎａｂｌｅＥｎｅｒｇｙ株式会社</v>
      </c>
      <c r="BF581" s="7" t="str">
        <v>ＳｕｓｔａｉｎａｂｌｅＥｎｅｒｇｙ株式会社</v>
      </c>
      <c r="BG581" s="7" t="str">
        <v>ＳｕｓｔａｉｎａｂｌｅＥｎｅｒｇｙ株式会社</v>
      </c>
      <c r="BH581" s="7" t="str">
        <v>ＳｕｓｔａｉｎａｂｌｅＥｎｅｒｇｙ株式会社</v>
      </c>
      <c r="BI581" s="7" t="str">
        <v>ＳｕｓｔａｉｎａｂｌｅＥｎｅｒｇｙ株式会社</v>
      </c>
      <c r="BJ581" s="7" t="str">
        <v>ＳｕｓｔａｉｎａｂｌｅＥｎｅｒｇｙ株式会社</v>
      </c>
      <c r="BK581" s="7" t="str">
        <v>ＳｕｓｔａｉｎａｂｌｅＥｎｅｒｇｙ株式会社</v>
      </c>
      <c r="BL581" s="7" t="str">
        <v>ＳｕｓｔａｉｎａｂｌｅＥｎｅｒｇｙ株式会社</v>
      </c>
      <c r="BM581" s="7" t="str">
        <v>ＳｕｓｔａｉｎａｂｌｅＥｎｅｒｇｙ株式会社</v>
      </c>
      <c r="BN581" s="7" t="str">
        <v>ＳｕｓｔａｉｎａｂｌｅＥｎｅｒｇｙ株式会社</v>
      </c>
      <c r="BO581" s="7" t="str">
        <v>ＳｕｓｔａｉｎａｂｌｅＥｎｅｒｇｙ株式会社</v>
      </c>
      <c r="BP581" s="7" t="str">
        <v>ＳｕｓｔａｉｎａｂｌｅＥｎｅｒｇｙ株式会社</v>
      </c>
      <c r="BQ581" s="7" t="str">
        <v>ＳｕｓｔａｉｎａｂｌｅＥｎｅｒｇｙ株式会社</v>
      </c>
      <c r="BR581" s="7" t="str">
        <v>ＳｕｓｔａｉｎａｂｌｅＥｎｅｒｇｙ株式会社</v>
      </c>
      <c r="BS581" s="7" t="str">
        <v>ＳｕｓｔａｉｎａｂｌｅＥｎｅｒｇｙ株式会社</v>
      </c>
      <c r="BT581" s="7" t="str">
        <v>ＳｕｓｔａｉｎａｂｌｅＥｎｅｒｇｙ株式会社</v>
      </c>
      <c r="BU581" s="7" t="str">
        <v>ＳｕｓｔａｉｎａｂｌｅＥｎｅｒｇｙ株式会社</v>
      </c>
      <c r="BV581" s="7" t="str">
        <v>ＳｕｓｔａｉｎａｂｌｅＥｎｅｒｇｙ株式会社</v>
      </c>
      <c r="BW581" s="7" t="str">
        <v>ＳｕｓｔａｉｎａｂｌｅＥｎｅｒｇｙ株式会社</v>
      </c>
      <c r="BX581" s="7" t="str">
        <v>ＳｕｓｔａｉｎａｂｌｅＥｎｅｒｇｙ株式会社</v>
      </c>
      <c r="BY581" s="7" t="str">
        <v>ＳｕｓｔａｉｎａｂｌｅＥｎｅｒｇｙ株式会社</v>
      </c>
      <c r="BZ581" s="7" t="str">
        <v>ＳｕｓｔａｉｎａｂｌｅＥｎｅｒｇｙ株式会社</v>
      </c>
      <c r="CA581" s="7" t="str">
        <v>ＳｕｓｔａｉｎａｂｌｅＥｎｅｒｇｙ株式会社</v>
      </c>
      <c r="CB581" s="7" t="str">
        <v>ＳｕｓｔａｉｎａｂｌｅＥｎｅｒｇｙ株式会社</v>
      </c>
      <c r="CC581" s="7" t="str">
        <v>ＳｕｓｔａｉｎａｂｌｅＥｎｅｒｇｙ株式会社</v>
      </c>
      <c r="CD581" s="7" t="str">
        <v>ＳｕｓｔａｉｎａｂｌｅＥｎｅｒｇｙ株式会社</v>
      </c>
      <c r="CE581" s="7" t="str">
        <v>ＳｕｓｔａｉｎａｂｌｅＥｎｅｒｇｙ株式会社</v>
      </c>
      <c r="CF581" s="7" t="str">
        <v>ＳｕｓｔａｉｎａｂｌｅＥｎｅｒｇｙ株式会社</v>
      </c>
      <c r="CG581" s="7" t="str">
        <v>ＳｕｓｔａｉｎａｂｌｅＥｎｅｒｇｙ株式会社</v>
      </c>
      <c r="CH581" s="7" t="str">
        <v>ＳｕｓｔａｉｎａｂｌｅＥｎｅｒｇｙ株式会社</v>
      </c>
      <c r="CI581" s="7" t="str">
        <v>ＳｕｓｔａｉｎａｂｌｅＥｎｅｒｇｙ株式会社</v>
      </c>
      <c r="CJ581" s="7" t="str">
        <v>ＳｕｓｔａｉｎａｂｌｅＥｎｅｒｇｙ株式会社</v>
      </c>
      <c r="CK581" s="7" t="str">
        <v>ＳｕｓｔａｉｎａｂｌｅＥｎｅｒｇｙ株式会社</v>
      </c>
      <c r="CL581" s="7" t="str">
        <v>ＳｕｓｔａｉｎａｂｌｅＥｎｅｒｇｙ株式会社</v>
      </c>
      <c r="CM581" s="7" t="str">
        <v>ＳｕｓｔａｉｎａｂｌｅＥｎｅｒｇｙ株式会社</v>
      </c>
      <c r="CN581" s="7" t="str">
        <v>ＳｕｓｔａｉｎａｂｌｅＥｎｅｒｇｙ株式会社</v>
      </c>
      <c r="CO581" s="7" t="str">
        <v>ＳｕｓｔａｉｎａｂｌｅＥｎｅｒｇｙ株式会社</v>
      </c>
      <c r="CP581" s="7" t="str">
        <v>ＳｕｓｔａｉｎａｂｌｅＥｎｅｒｇｙ株式会社</v>
      </c>
      <c r="CQ581" s="7" t="str">
        <v>ＳｕｓｔａｉｎａｂｌｅＥｎｅｒｇｙ株式会社</v>
      </c>
      <c r="CR581" s="7" t="str">
        <v>ＳｕｓｔａｉｎａｂｌｅＥｎｅｒｇｙ株式会社</v>
      </c>
      <c r="CS581" s="7" t="str">
        <v>ＳｕｓｔａｉｎａｂｌｅＥｎｅｒｇｙ株式会社</v>
      </c>
      <c r="CT581" s="7" t="str">
        <v>ＳｕｓｔａｉｎａｂｌｅＥｎｅｒｇｙ株式会社</v>
      </c>
      <c r="CU581" s="7" t="str">
        <v>ＳｕｓｔａｉｎａｂｌｅＥｎｅｒｇｙ株式会社</v>
      </c>
      <c r="CV581" s="7" t="str">
        <v>ＳｕｓｔａｉｎａｂｌｅＥｎｅｒｇｙ株式会社</v>
      </c>
      <c r="CW581" s="7" t="str">
        <v>ＳｕｓｔａｉｎａｂｌｅＥｎｅｒｇｙ株式会社</v>
      </c>
      <c r="CX581" s="7" t="str">
        <v>ＳｕｓｔａｉｎａｂｌｅＥｎｅｒｇｙ株式会社</v>
      </c>
      <c r="CY581" s="7" t="str">
        <v>ＳｕｓｔａｉｎａｂｌｅＥｎｅｒｇｙ株式会社</v>
      </c>
      <c r="CZ581" s="7" t="str">
        <v>ＳｕｓｔａｉｎａｂｌｅＥｎｅｒｇｙ株式会社</v>
      </c>
      <c r="DA581" s="7" t="str">
        <v>ＳｕｓｔａｉｎａｂｌｅＥｎｅｒｇｙ株式会社</v>
      </c>
      <c r="DB581" s="7" t="str">
        <v>ＳｕｓｔａｉｎａｂｌｅＥｎｅｒｇｙ株式会社</v>
      </c>
      <c r="DC581" s="7" t="str">
        <v>ＳｕｓｔａｉｎａｂｌｅＥｎｅｒｇｙ株式会社</v>
      </c>
      <c r="DD581" s="7" t="str">
        <v>ＳｕｓｔａｉｎａｂｌｅＥｎｅｒｇｙ株式会社</v>
      </c>
      <c r="DE581" s="7" t="str">
        <v>ＳｕｓｔａｉｎａｂｌｅＥｎｅｒｇｙ株式会社</v>
      </c>
      <c r="DF581" s="7" t="str">
        <v>ＳｕｓｔａｉｎａｂｌｅＥｎｅｒｇｙ株式会社</v>
      </c>
      <c r="DG581" s="7" t="str">
        <v>ＳｕｓｔａｉｎａｂｌｅＥｎｅｒｇｙ株式会社</v>
      </c>
      <c r="DH581" s="7" t="str">
        <v>ＳｕｓｔａｉｎａｂｌｅＥｎｅｒｇｙ株式会社</v>
      </c>
      <c r="DI581" s="7" t="str">
        <v>ＳｕｓｔａｉｎａｂｌｅＥｎｅｒｇｙ株式会社</v>
      </c>
      <c r="DJ581" s="7" t="str">
        <v>ＳｕｓｔａｉｎａｂｌｅＥｎｅｒｇｙ株式会社</v>
      </c>
      <c r="DK581" s="7" t="str">
        <v>ＳｕｓｔａｉｎａｂｌｅＥｎｅｒｇｙ株式会社</v>
      </c>
      <c r="DL581" s="7" t="str">
        <v>ＳｕｓｔａｉｎａｂｌｅＥｎｅｒｇｙ株式会社</v>
      </c>
      <c r="DM581" s="7" t="str">
        <v>ＳｕｓｔａｉｎａｂｌｅＥｎｅｒｇｙ株式会社</v>
      </c>
      <c r="DN581" s="7" t="str">
        <v>ＳｕｓｔａｉｎａｂｌｅＥｎｅｒｇｙ株式会社</v>
      </c>
      <c r="DO581" s="7" t="str">
        <v>ＳｕｓｔａｉｎａｂｌｅＥｎｅｒｇｙ株式会社</v>
      </c>
      <c r="DP581" s="7" t="str">
        <v>ＳｕｓｔａｉｎａｂｌｅＥｎｅｒｇｙ株式会社</v>
      </c>
      <c r="DQ581" s="7" t="str">
        <v>ＳｕｓｔａｉｎａｂｌｅＥｎｅｒｇｙ株式会社</v>
      </c>
      <c r="DR581" s="7" t="str">
        <v>ＳｕｓｔａｉｎａｂｌｅＥｎｅｒｇｙ株式会社</v>
      </c>
      <c r="DS581" s="7" t="str">
        <v>ＳｕｓｔａｉｎａｂｌｅＥｎｅｒｇｙ株式会社</v>
      </c>
      <c r="DT581" s="7" t="str">
        <v>ＳｕｓｔａｉｎａｂｌｅＥｎｅｒｇｙ株式会社</v>
      </c>
      <c r="DU581" s="7" t="str">
        <v>ＳｕｓｔａｉｎａｂｌｅＥｎｅｒｇｙ株式会社</v>
      </c>
      <c r="DV581" s="7" t="str">
        <v>ＳｕｓｔａｉｎａｂｌｅＥｎｅｒｇｙ株式会社</v>
      </c>
      <c r="DW581" s="7" t="str">
        <v>ＳｕｓｔａｉｎａｂｌｅＥｎｅｒｇｙ株式会社</v>
      </c>
      <c r="DX581" s="7" t="str">
        <v>ＳｕｓｔａｉｎａｂｌｅＥｎｅｒｇｙ株式会社</v>
      </c>
      <c r="DY581" s="7" t="str">
        <v>ＳｕｓｔａｉｎａｂｌｅＥｎｅｒｇｙ株式会社</v>
      </c>
      <c r="DZ581" s="7" t="str">
        <v>ＳｕｓｔａｉｎａｂｌｅＥｎｅｒｇｙ株式会社</v>
      </c>
      <c r="EA581" s="7" t="str">
        <v>ＳｕｓｔａｉｎａｂｌｅＥｎｅｒｇｙ株式会社</v>
      </c>
      <c r="EB581" s="7" t="str">
        <v>ＳｕｓｔａｉｎａｂｌｅＥｎｅｒｇｙ株式会社</v>
      </c>
      <c r="EC581" s="7" t="str">
        <v>ＳｕｓｔａｉｎａｂｌｅＥｎｅｒｇｙ株式会社</v>
      </c>
      <c r="ED581" s="7" t="str">
        <v>ＳｕｓｔａｉｎａｂｌｅＥｎｅｒｇｙ株式会社</v>
      </c>
      <c r="EE581" s="7" t="str">
        <v>ＳｕｓｔａｉｎａｂｌｅＥｎｅｒｇｙ株式会社</v>
      </c>
      <c r="EF581" s="7" t="str">
        <v>ＳｕｓｔａｉｎａｂｌｅＥｎｅｒｇｙ株式会社</v>
      </c>
      <c r="EG581" s="7" t="str">
        <v>ＳｕｓｔａｉｎａｂｌｅＥｎｅｒｇｙ株式会社</v>
      </c>
      <c r="EH581" s="7" t="str">
        <v>ＳｕｓｔａｉｎａｂｌｅＥｎｅｒｇｙ株式会社</v>
      </c>
      <c r="EI581" s="7" t="str">
        <v>ＳｕｓｔａｉｎａｂｌｅＥｎｅｒｇｙ株式会社</v>
      </c>
      <c r="EJ581" s="7" t="str">
        <v>ＳｕｓｔａｉｎａｂｌｅＥｎｅｒｇｙ株式会社</v>
      </c>
      <c r="EK581" s="7" t="str">
        <v>ＳｕｓｔａｉｎａｂｌｅＥｎｅｒｇｙ株式会社</v>
      </c>
      <c r="EL581" s="7" t="str">
        <v>ＳｕｓｔａｉｎａｂｌｅＥｎｅｒｇｙ株式会社</v>
      </c>
      <c r="EM581" s="7" t="str">
        <v>ＳｕｓｔａｉｎａｂｌｅＥｎｅｒｇｙ株式会社</v>
      </c>
      <c r="EN581" s="7" t="str">
        <v>ＳｕｓｔａｉｎａｂｌｅＥｎｅｒｇｙ株式会社</v>
      </c>
      <c r="EO581" s="7" t="str">
        <v>ＳｕｓｔａｉｎａｂｌｅＥｎｅｒｇｙ株式会社</v>
      </c>
      <c r="EP581" s="7" t="str">
        <v>ＳｕｓｔａｉｎａｂｌｅＥｎｅｒｇｙ株式会社</v>
      </c>
      <c r="EQ581" s="7" t="str">
        <v>ＳｕｓｔａｉｎａｂｌｅＥｎｅｒｇｙ株式会社</v>
      </c>
      <c r="ER581" s="7" t="str">
        <v>ＳｕｓｔａｉｎａｂｌｅＥｎｅｒｇｙ株式会社</v>
      </c>
      <c r="ES581" s="7" t="str">
        <v>ＳｕｓｔａｉｎａｂｌｅＥｎｅｒｇｙ株式会社</v>
      </c>
      <c r="ET581" s="7" t="str">
        <v>ＳｕｓｔａｉｎａｂｌｅＥｎｅｒｇｙ株式会社</v>
      </c>
      <c r="EU581" s="7" t="str">
        <v>ＳｕｓｔａｉｎａｂｌｅＥｎｅｒｇｙ株式会社</v>
      </c>
      <c r="EV581" s="7" t="str">
        <v>ＳｕｓｔａｉｎａｂｌｅＥｎｅｒｇｙ株式会社</v>
      </c>
      <c r="EW581" s="7" t="str">
        <v>ＳｕｓｔａｉｎａｂｌｅＥｎｅｒｇｙ株式会社</v>
      </c>
      <c r="EX581" s="7" t="str">
        <v>ＳｕｓｔａｉｎａｂｌｅＥｎｅｒｇｙ株式会社</v>
      </c>
      <c r="EY581" s="7" t="str">
        <v>ＳｕｓｔａｉｎａｂｌｅＥｎｅｒｇｙ株式会社</v>
      </c>
      <c r="EZ581" s="7" t="str">
        <v>ＳｕｓｔａｉｎａｂｌｅＥｎｅｒｇｙ株式会社</v>
      </c>
      <c r="FA581" s="7" t="str">
        <v>ＳｕｓｔａｉｎａｂｌｅＥｎｅｒｇｙ株式会社</v>
      </c>
      <c r="FB581" s="7" t="str">
        <v>ＳｕｓｔａｉｎａｂｌｅＥｎｅｒｇｙ株式会社</v>
      </c>
      <c r="FC581" s="7" t="str">
        <v>ＳｕｓｔａｉｎａｂｌｅＥｎｅｒｇｙ株式会社</v>
      </c>
      <c r="FD581" s="7" t="str">
        <v>ＳｕｓｔａｉｎａｂｌｅＥｎｅｒｇｙ株式会社</v>
      </c>
      <c r="FE581" s="7" t="str">
        <v>ＳｕｓｔａｉｎａｂｌｅＥｎｅｒｇｙ株式会社</v>
      </c>
      <c r="FF581" s="7" t="str">
        <v>ＳｕｓｔａｉｎａｂｌｅＥｎｅｒｇｙ株式会社</v>
      </c>
      <c r="FG581" s="7" t="str">
        <v>ＳｕｓｔａｉｎａｂｌｅＥｎｅｒｇｙ株式会社</v>
      </c>
      <c r="FH581" s="7" t="str">
        <v>ＳｕｓｔａｉｎａｂｌｅＥｎｅｒｇｙ株式会社</v>
      </c>
      <c r="FI581" s="7" t="str">
        <v>ＳｕｓｔａｉｎａｂｌｅＥｎｅｒｇｙ株式会社</v>
      </c>
      <c r="FJ581" s="7" t="str">
        <v>ＳｕｓｔａｉｎａｂｌｅＥｎｅｒｇｙ株式会社</v>
      </c>
      <c r="FK581" s="7" t="str">
        <v>ＳｕｓｔａｉｎａｂｌｅＥｎｅｒｇｙ株式会社</v>
      </c>
      <c r="FL581" s="7" t="str">
        <v>ＳｕｓｔａｉｎａｂｌｅＥｎｅｒｇｙ株式会社</v>
      </c>
      <c r="FM581" s="7" t="str">
        <v>ＳｕｓｔａｉｎａｂｌｅＥｎｅｒｇｙ株式会社</v>
      </c>
      <c r="FN581" s="7" t="str">
        <v>ＳｕｓｔａｉｎａｂｌｅＥｎｅｒｇｙ株式会社</v>
      </c>
      <c r="FO581" s="7" t="str">
        <v>ＳｕｓｔａｉｎａｂｌｅＥｎｅｒｇｙ株式会社</v>
      </c>
      <c r="FP581" s="7" t="str">
        <v>ＳｕｓｔａｉｎａｂｌｅＥｎｅｒｇｙ株式会社</v>
      </c>
      <c r="FQ581" s="7" t="str">
        <v>ＳｕｓｔａｉｎａｂｌｅＥｎｅｒｇｙ株式会社</v>
      </c>
      <c r="FR581" s="7" t="str">
        <v>ＳｕｓｔａｉｎａｂｌｅＥｎｅｒｇｙ株式会社</v>
      </c>
      <c r="FS581" s="7" t="str">
        <v>ＳｕｓｔａｉｎａｂｌｅＥｎｅｒｇｙ株式会社</v>
      </c>
      <c r="FT581" s="7" t="str">
        <v>ＳｕｓｔａｉｎａｂｌｅＥｎｅｒｇｙ株式会社</v>
      </c>
      <c r="FU581" s="7" t="str">
        <v>ＳｕｓｔａｉｎａｂｌｅＥｎｅｒｇｙ株式会社</v>
      </c>
      <c r="FV581" s="7" t="str">
        <v>ＳｕｓｔａｉｎａｂｌｅＥｎｅｒｇｙ株式会社</v>
      </c>
      <c r="FW581" s="7" t="str">
        <v>ＳｕｓｔａｉｎａｂｌｅＥｎｅｒｇｙ株式会社</v>
      </c>
      <c r="FX581" s="7" t="str">
        <v>ＳｕｓｔａｉｎａｂｌｅＥｎｅｒｇｙ株式会社</v>
      </c>
      <c r="FY581" s="7" t="str">
        <v>ＳｕｓｔａｉｎａｂｌｅＥｎｅｒｇｙ株式会社</v>
      </c>
      <c r="FZ581" s="7" t="str">
        <v>ＳｕｓｔａｉｎａｂｌｅＥｎｅｒｇｙ株式会社</v>
      </c>
      <c r="GA581" s="7" t="str">
        <v>ＳｕｓｔａｉｎａｂｌｅＥｎｅｒｇｙ株式会社</v>
      </c>
      <c r="GB581" s="7" t="str">
        <v>ＳｕｓｔａｉｎａｂｌｅＥｎｅｒｇｙ株式会社</v>
      </c>
      <c r="GC581" s="7" t="str">
        <v>ＳｕｓｔａｉｎａｂｌｅＥｎｅｒｇｙ株式会社</v>
      </c>
      <c r="GD581" s="7" t="str">
        <v>ＳｕｓｔａｉｎａｂｌｅＥｎｅｒｇｙ株式会社</v>
      </c>
      <c r="GE581" s="7" t="str">
        <v>ＳｕｓｔａｉｎａｂｌｅＥｎｅｒｇｙ株式会社</v>
      </c>
      <c r="GF581" s="7" t="str">
        <v>ＳｕｓｔａｉｎａｂｌｅＥｎｅｒｇｙ株式会社</v>
      </c>
      <c r="GG581" s="7" t="str">
        <v>ＳｕｓｔａｉｎａｂｌｅＥｎｅｒｇｙ株式会社</v>
      </c>
      <c r="GH581" s="7" t="str">
        <v>ＳｕｓｔａｉｎａｂｌｅＥｎｅｒｇｙ株式会社</v>
      </c>
      <c r="GI581" s="7" t="str">
        <v>ＳｕｓｔａｉｎａｂｌｅＥｎｅｒｇｙ株式会社</v>
      </c>
      <c r="GJ581" s="7" t="str">
        <v>ＳｕｓｔａｉｎａｂｌｅＥｎｅｒｇｙ株式会社</v>
      </c>
      <c r="GK581" s="7" t="str">
        <v>ＳｕｓｔａｉｎａｂｌｅＥｎｅｒｇｙ株式会社</v>
      </c>
      <c r="GL581" s="7" t="str">
        <v>ＳｕｓｔａｉｎａｂｌｅＥｎｅｒｇｙ株式会社</v>
      </c>
      <c r="GM581" s="7" t="str">
        <v>ＳｕｓｔａｉｎａｂｌｅＥｎｅｒｇｙ株式会社</v>
      </c>
      <c r="GN581" s="7" t="str">
        <v>ＳｕｓｔａｉｎａｂｌｅＥｎｅｒｇｙ株式会社</v>
      </c>
      <c r="GO581" s="7" t="str">
        <v>ＳｕｓｔａｉｎａｂｌｅＥｎｅｒｇｙ株式会社</v>
      </c>
      <c r="GP581" s="7" t="str">
        <v>ＳｕｓｔａｉｎａｂｌｅＥｎｅｒｇｙ株式会社</v>
      </c>
      <c r="GQ581" s="7" t="str">
        <v>ＳｕｓｔａｉｎａｂｌｅＥｎｅｒｇｙ株式会社</v>
      </c>
      <c r="GR581" s="7" t="str">
        <v>ＳｕｓｔａｉｎａｂｌｅＥｎｅｒｇｙ株式会社</v>
      </c>
      <c r="GS581" s="7" t="str">
        <v>ＳｕｓｔａｉｎａｂｌｅＥｎｅｒｇｙ株式会社</v>
      </c>
      <c r="GT581" s="7" t="str">
        <v>ＳｕｓｔａｉｎａｂｌｅＥｎｅｒｇｙ株式会社</v>
      </c>
      <c r="GU581" s="7" t="str">
        <v>ＳｕｓｔａｉｎａｂｌｅＥｎｅｒｇｙ株式会社</v>
      </c>
      <c r="GV581" s="7"/>
    </row>
    <row r="582" spans="1:204" ht="14.25" customHeight="1">
      <c r="A582" s="5" t="s">
        <v>1190</v>
      </c>
      <c r="B582" s="5" t="s">
        <v>1191</v>
      </c>
      <c r="C582" s="7"/>
      <c r="D582" s="7" t="str">
        <v>ホームタウンエナジー株式会社</v>
      </c>
      <c r="E582" s="7" t="str">
        <v>ホームタウンエナジー株式会社</v>
      </c>
      <c r="F582" s="7" t="str">
        <v>ホームタウンエナジー株式会社</v>
      </c>
      <c r="G582" s="7" t="str">
        <v>ホームタウンエナジー株式会社</v>
      </c>
      <c r="H582" s="7" t="str">
        <v>ホームタウンエナジー株式会社</v>
      </c>
      <c r="I582" s="7" t="str">
        <v>ホームタウンエナジー株式会社</v>
      </c>
      <c r="J582" s="7" t="str">
        <v>ホームタウンエナジー株式会社</v>
      </c>
      <c r="K582" s="7" t="str">
        <v>ホームタウンエナジー株式会社</v>
      </c>
      <c r="L582" s="7" t="str">
        <v>ホームタウンエナジー株式会社</v>
      </c>
      <c r="M582" s="7" t="str">
        <v>ホームタウンエナジー株式会社</v>
      </c>
      <c r="N582" s="7" t="str">
        <v>ホームタウンエナジー株式会社</v>
      </c>
      <c r="O582" s="7" t="str">
        <v>ホームタウンエナジー株式会社</v>
      </c>
      <c r="P582" s="7" t="str">
        <v>ホームタウンエナジー株式会社</v>
      </c>
      <c r="Q582" s="7" t="str">
        <v>ホームタウンエナジー株式会社</v>
      </c>
      <c r="R582" s="7" t="str">
        <v>ホームタウンエナジー株式会社</v>
      </c>
      <c r="S582" s="7" t="str">
        <v>ホームタウンエナジー株式会社</v>
      </c>
      <c r="T582" s="7" t="str">
        <v>ホームタウンエナジー株式会社</v>
      </c>
      <c r="U582" s="7" t="str">
        <v>ホームタウンエナジー株式会社</v>
      </c>
      <c r="V582" s="7" t="str">
        <v>ホームタウンエナジー株式会社</v>
      </c>
      <c r="W582" s="7" t="str">
        <v>ホームタウンエナジー株式会社</v>
      </c>
      <c r="X582" s="7" t="str">
        <v>ホームタウンエナジー株式会社</v>
      </c>
      <c r="Y582" s="7" t="str">
        <v>ホームタウンエナジー株式会社</v>
      </c>
      <c r="Z582" s="7" t="str">
        <v>ホームタウンエナジー株式会社</v>
      </c>
      <c r="AA582" s="7" t="str">
        <v>ホームタウンエナジー株式会社</v>
      </c>
      <c r="AB582" s="7" t="str">
        <v>ホームタウンエナジー株式会社</v>
      </c>
      <c r="AC582" s="7" t="str">
        <v>ホームタウンエナジー株式会社</v>
      </c>
      <c r="AD582" s="7" t="str">
        <v>ホームタウンエナジー株式会社</v>
      </c>
      <c r="AE582" s="7" t="str">
        <v>ホームタウンエナジー株式会社</v>
      </c>
      <c r="AF582" s="7" t="str">
        <v>ホームタウンエナジー株式会社</v>
      </c>
      <c r="AG582" s="7" t="str">
        <v>ホームタウンエナジー株式会社</v>
      </c>
      <c r="AH582" s="7" t="str">
        <v>ホームタウンエナジー株式会社</v>
      </c>
      <c r="AI582" s="7" t="str">
        <v>ホームタウンエナジー株式会社</v>
      </c>
      <c r="AJ582" s="7" t="str">
        <v>ホームタウンエナジー株式会社</v>
      </c>
      <c r="AK582" s="7" t="str">
        <v>ホームタウンエナジー株式会社</v>
      </c>
      <c r="AL582" s="7" t="str">
        <v>ホームタウンエナジー株式会社</v>
      </c>
      <c r="AM582" s="7" t="str">
        <v>ホームタウンエナジー株式会社</v>
      </c>
      <c r="AN582" s="7" t="str">
        <v>ホームタウンエナジー株式会社</v>
      </c>
      <c r="AO582" s="7" t="str">
        <v>ホームタウンエナジー株式会社</v>
      </c>
      <c r="AP582" s="7" t="str">
        <v>ホームタウンエナジー株式会社</v>
      </c>
      <c r="AQ582" s="7" t="str">
        <v>ホームタウンエナジー株式会社</v>
      </c>
      <c r="AR582" s="7" t="str">
        <v>ホームタウンエナジー株式会社</v>
      </c>
      <c r="AS582" s="7" t="str">
        <v>ホームタウンエナジー株式会社</v>
      </c>
      <c r="AT582" s="7" t="str">
        <v>ホームタウンエナジー株式会社</v>
      </c>
      <c r="AU582" s="7" t="str">
        <v>ホームタウンエナジー株式会社</v>
      </c>
      <c r="AV582" s="7" t="str">
        <v>ホームタウンエナジー株式会社</v>
      </c>
      <c r="AW582" s="7" t="str">
        <v>ホームタウンエナジー株式会社</v>
      </c>
      <c r="AX582" s="7" t="str">
        <v>ホームタウンエナジー株式会社</v>
      </c>
      <c r="AY582" s="7" t="str">
        <v>ホームタウンエナジー株式会社</v>
      </c>
      <c r="AZ582" s="7" t="str">
        <v>ホームタウンエナジー株式会社</v>
      </c>
      <c r="BA582" s="7" t="str">
        <v>ホームタウンエナジー株式会社</v>
      </c>
      <c r="BB582" s="7" t="str">
        <v>ホームタウンエナジー株式会社</v>
      </c>
      <c r="BC582" s="7" t="str">
        <v>ホームタウンエナジー株式会社</v>
      </c>
      <c r="BD582" s="7" t="str">
        <v>ホームタウンエナジー株式会社</v>
      </c>
      <c r="BE582" s="7" t="str">
        <v>ホームタウンエナジー株式会社</v>
      </c>
      <c r="BF582" s="7" t="str">
        <v>ホームタウンエナジー株式会社</v>
      </c>
      <c r="BG582" s="7" t="str">
        <v>ホームタウンエナジー株式会社</v>
      </c>
      <c r="BH582" s="7" t="str">
        <v>ホームタウンエナジー株式会社</v>
      </c>
      <c r="BI582" s="7" t="str">
        <v>ホームタウンエナジー株式会社</v>
      </c>
      <c r="BJ582" s="7" t="str">
        <v>ホームタウンエナジー株式会社</v>
      </c>
      <c r="BK582" s="7" t="str">
        <v>ホームタウンエナジー株式会社</v>
      </c>
      <c r="BL582" s="7" t="str">
        <v>ホームタウンエナジー株式会社</v>
      </c>
      <c r="BM582" s="7" t="str">
        <v>ホームタウンエナジー株式会社</v>
      </c>
      <c r="BN582" s="7" t="str">
        <v>ホームタウンエナジー株式会社</v>
      </c>
      <c r="BO582" s="7" t="str">
        <v>ホームタウンエナジー株式会社</v>
      </c>
      <c r="BP582" s="7" t="str">
        <v>ホームタウンエナジー株式会社</v>
      </c>
      <c r="BQ582" s="7" t="str">
        <v>ホームタウンエナジー株式会社</v>
      </c>
      <c r="BR582" s="7" t="str">
        <v>ホームタウンエナジー株式会社</v>
      </c>
      <c r="BS582" s="7" t="str">
        <v>ホームタウンエナジー株式会社</v>
      </c>
      <c r="BT582" s="7" t="str">
        <v>ホームタウンエナジー株式会社</v>
      </c>
      <c r="BU582" s="7" t="str">
        <v>ホームタウンエナジー株式会社</v>
      </c>
      <c r="BV582" s="7" t="str">
        <v>ホームタウンエナジー株式会社</v>
      </c>
      <c r="BW582" s="7" t="str">
        <v>ホームタウンエナジー株式会社</v>
      </c>
      <c r="BX582" s="7" t="str">
        <v>ホームタウンエナジー株式会社</v>
      </c>
      <c r="BY582" s="7" t="str">
        <v>ホームタウンエナジー株式会社</v>
      </c>
      <c r="BZ582" s="7" t="str">
        <v>ホームタウンエナジー株式会社</v>
      </c>
      <c r="CA582" s="7" t="str">
        <v>ホームタウンエナジー株式会社</v>
      </c>
      <c r="CB582" s="7" t="str">
        <v>ホームタウンエナジー株式会社</v>
      </c>
      <c r="CC582" s="7" t="str">
        <v>ホームタウンエナジー株式会社</v>
      </c>
      <c r="CD582" s="7" t="str">
        <v>ホームタウンエナジー株式会社</v>
      </c>
      <c r="CE582" s="7" t="str">
        <v>ホームタウンエナジー株式会社</v>
      </c>
      <c r="CF582" s="7" t="str">
        <v>ホームタウンエナジー株式会社</v>
      </c>
      <c r="CG582" s="7" t="str">
        <v>ホームタウンエナジー株式会社</v>
      </c>
      <c r="CH582" s="7" t="str">
        <v>ホームタウンエナジー株式会社</v>
      </c>
      <c r="CI582" s="7" t="str">
        <v>ホームタウンエナジー株式会社</v>
      </c>
      <c r="CJ582" s="7" t="str">
        <v>ホームタウンエナジー株式会社</v>
      </c>
      <c r="CK582" s="7" t="str">
        <v>ホームタウンエナジー株式会社</v>
      </c>
      <c r="CL582" s="7" t="str">
        <v>ホームタウンエナジー株式会社</v>
      </c>
      <c r="CM582" s="7" t="str">
        <v>ホームタウンエナジー株式会社</v>
      </c>
      <c r="CN582" s="7" t="str">
        <v>ホームタウンエナジー株式会社</v>
      </c>
      <c r="CO582" s="7" t="str">
        <v>ホームタウンエナジー株式会社</v>
      </c>
      <c r="CP582" s="7" t="str">
        <v>ホームタウンエナジー株式会社</v>
      </c>
      <c r="CQ582" s="7" t="str">
        <v>ホームタウンエナジー株式会社</v>
      </c>
      <c r="CR582" s="7" t="str">
        <v>ホームタウンエナジー株式会社</v>
      </c>
      <c r="CS582" s="7" t="str">
        <v>ホームタウンエナジー株式会社</v>
      </c>
      <c r="CT582" s="7" t="str">
        <v>ホームタウンエナジー株式会社</v>
      </c>
      <c r="CU582" s="7" t="str">
        <v>ホームタウンエナジー株式会社</v>
      </c>
      <c r="CV582" s="7" t="str">
        <v>ホームタウンエナジー株式会社</v>
      </c>
      <c r="CW582" s="7" t="str">
        <v>ホームタウンエナジー株式会社</v>
      </c>
      <c r="CX582" s="7" t="str">
        <v>ホームタウンエナジー株式会社</v>
      </c>
      <c r="CY582" s="7" t="str">
        <v>ホームタウンエナジー株式会社</v>
      </c>
      <c r="CZ582" s="7" t="str">
        <v>ホームタウンエナジー株式会社</v>
      </c>
      <c r="DA582" s="7" t="str">
        <v>ホームタウンエナジー株式会社</v>
      </c>
      <c r="DB582" s="7" t="str">
        <v>ホームタウンエナジー株式会社</v>
      </c>
      <c r="DC582" s="7" t="str">
        <v>ホームタウンエナジー株式会社</v>
      </c>
      <c r="DD582" s="7" t="str">
        <v>ホームタウンエナジー株式会社</v>
      </c>
      <c r="DE582" s="7" t="str">
        <v>ホームタウンエナジー株式会社</v>
      </c>
      <c r="DF582" s="7" t="str">
        <v>ホームタウンエナジー株式会社</v>
      </c>
      <c r="DG582" s="7" t="str">
        <v>ホームタウンエナジー株式会社</v>
      </c>
      <c r="DH582" s="7" t="str">
        <v>ホームタウンエナジー株式会社</v>
      </c>
      <c r="DI582" s="7" t="str">
        <v>ホームタウンエナジー株式会社</v>
      </c>
      <c r="DJ582" s="7" t="str">
        <v>ホームタウンエナジー株式会社</v>
      </c>
      <c r="DK582" s="7" t="str">
        <v>ホームタウンエナジー株式会社</v>
      </c>
      <c r="DL582" s="7" t="str">
        <v>ホームタウンエナジー株式会社</v>
      </c>
      <c r="DM582" s="7" t="str">
        <v>ホームタウンエナジー株式会社</v>
      </c>
      <c r="DN582" s="7" t="str">
        <v>ホームタウンエナジー株式会社</v>
      </c>
      <c r="DO582" s="7" t="str">
        <v>ホームタウンエナジー株式会社</v>
      </c>
      <c r="DP582" s="7" t="str">
        <v>ホームタウンエナジー株式会社</v>
      </c>
      <c r="DQ582" s="7" t="str">
        <v>ホームタウンエナジー株式会社</v>
      </c>
      <c r="DR582" s="7" t="str">
        <v>ホームタウンエナジー株式会社</v>
      </c>
      <c r="DS582" s="7" t="str">
        <v>ホームタウンエナジー株式会社</v>
      </c>
      <c r="DT582" s="7" t="str">
        <v>ホームタウンエナジー株式会社</v>
      </c>
      <c r="DU582" s="7" t="str">
        <v>ホームタウンエナジー株式会社</v>
      </c>
      <c r="DV582" s="7" t="str">
        <v>ホームタウンエナジー株式会社</v>
      </c>
      <c r="DW582" s="7" t="str">
        <v>ホームタウンエナジー株式会社</v>
      </c>
      <c r="DX582" s="7" t="str">
        <v>ホームタウンエナジー株式会社</v>
      </c>
      <c r="DY582" s="7" t="str">
        <v>ホームタウンエナジー株式会社</v>
      </c>
      <c r="DZ582" s="7" t="str">
        <v>ホームタウンエナジー株式会社</v>
      </c>
      <c r="EA582" s="7" t="str">
        <v>ホームタウンエナジー株式会社</v>
      </c>
      <c r="EB582" s="7" t="str">
        <v>ホームタウンエナジー株式会社</v>
      </c>
      <c r="EC582" s="7" t="str">
        <v>ホームタウンエナジー株式会社</v>
      </c>
      <c r="ED582" s="7" t="str">
        <v>ホームタウンエナジー株式会社</v>
      </c>
      <c r="EE582" s="7" t="str">
        <v>ホームタウンエナジー株式会社</v>
      </c>
      <c r="EF582" s="7" t="str">
        <v>ホームタウンエナジー株式会社</v>
      </c>
      <c r="EG582" s="7" t="str">
        <v>ホームタウンエナジー株式会社</v>
      </c>
      <c r="EH582" s="7" t="str">
        <v>ホームタウンエナジー株式会社</v>
      </c>
      <c r="EI582" s="7" t="str">
        <v>ホームタウンエナジー株式会社</v>
      </c>
      <c r="EJ582" s="7" t="str">
        <v>ホームタウンエナジー株式会社</v>
      </c>
      <c r="EK582" s="7" t="str">
        <v>ホームタウンエナジー株式会社</v>
      </c>
      <c r="EL582" s="7" t="str">
        <v>ホームタウンエナジー株式会社</v>
      </c>
      <c r="EM582" s="7" t="str">
        <v>ホームタウンエナジー株式会社</v>
      </c>
      <c r="EN582" s="7" t="str">
        <v>ホームタウンエナジー株式会社</v>
      </c>
      <c r="EO582" s="7" t="str">
        <v>ホームタウンエナジー株式会社</v>
      </c>
      <c r="EP582" s="7" t="str">
        <v>ホームタウンエナジー株式会社</v>
      </c>
      <c r="EQ582" s="7" t="str">
        <v>ホームタウンエナジー株式会社</v>
      </c>
      <c r="ER582" s="7" t="str">
        <v>ホームタウンエナジー株式会社</v>
      </c>
      <c r="ES582" s="7" t="str">
        <v>ホームタウンエナジー株式会社</v>
      </c>
      <c r="ET582" s="7" t="str">
        <v>ホームタウンエナジー株式会社</v>
      </c>
      <c r="EU582" s="7" t="str">
        <v>ホームタウンエナジー株式会社</v>
      </c>
      <c r="EV582" s="7" t="str">
        <v>ホームタウンエナジー株式会社</v>
      </c>
      <c r="EW582" s="7" t="str">
        <v>ホームタウンエナジー株式会社</v>
      </c>
      <c r="EX582" s="7" t="str">
        <v>ホームタウンエナジー株式会社</v>
      </c>
      <c r="EY582" s="7" t="str">
        <v>ホームタウンエナジー株式会社</v>
      </c>
      <c r="EZ582" s="7" t="str">
        <v>ホームタウンエナジー株式会社</v>
      </c>
      <c r="FA582" s="7" t="str">
        <v>ホームタウンエナジー株式会社</v>
      </c>
      <c r="FB582" s="7" t="str">
        <v>ホームタウンエナジー株式会社</v>
      </c>
      <c r="FC582" s="7" t="str">
        <v>ホームタウンエナジー株式会社</v>
      </c>
      <c r="FD582" s="7" t="str">
        <v>ホームタウンエナジー株式会社</v>
      </c>
      <c r="FE582" s="7" t="str">
        <v>ホームタウンエナジー株式会社</v>
      </c>
      <c r="FF582" s="7" t="str">
        <v>ホームタウンエナジー株式会社</v>
      </c>
      <c r="FG582" s="7" t="str">
        <v>ホームタウンエナジー株式会社</v>
      </c>
      <c r="FH582" s="7" t="str">
        <v>ホームタウンエナジー株式会社</v>
      </c>
      <c r="FI582" s="7" t="str">
        <v>ホームタウンエナジー株式会社</v>
      </c>
      <c r="FJ582" s="7" t="str">
        <v>ホームタウンエナジー株式会社</v>
      </c>
      <c r="FK582" s="7" t="str">
        <v>ホームタウンエナジー株式会社</v>
      </c>
      <c r="FL582" s="7" t="str">
        <v>ホームタウンエナジー株式会社</v>
      </c>
      <c r="FM582" s="7" t="str">
        <v>ホームタウンエナジー株式会社</v>
      </c>
      <c r="FN582" s="7" t="str">
        <v>ホームタウンエナジー株式会社</v>
      </c>
      <c r="FO582" s="7" t="str">
        <v>ホームタウンエナジー株式会社</v>
      </c>
      <c r="FP582" s="7" t="str">
        <v>ホームタウンエナジー株式会社</v>
      </c>
      <c r="FQ582" s="7" t="str">
        <v>ホームタウンエナジー株式会社</v>
      </c>
      <c r="FR582" s="7" t="str">
        <v>ホームタウンエナジー株式会社</v>
      </c>
      <c r="FS582" s="7" t="str">
        <v>ホームタウンエナジー株式会社</v>
      </c>
      <c r="FT582" s="7" t="str">
        <v>ホームタウンエナジー株式会社</v>
      </c>
      <c r="FU582" s="7" t="str">
        <v>ホームタウンエナジー株式会社</v>
      </c>
      <c r="FV582" s="7" t="str">
        <v>ホームタウンエナジー株式会社</v>
      </c>
      <c r="FW582" s="7" t="str">
        <v>ホームタウンエナジー株式会社</v>
      </c>
      <c r="FX582" s="7" t="str">
        <v>ホームタウンエナジー株式会社</v>
      </c>
      <c r="FY582" s="7" t="str">
        <v>ホームタウンエナジー株式会社</v>
      </c>
      <c r="FZ582" s="7" t="str">
        <v>ホームタウンエナジー株式会社</v>
      </c>
      <c r="GA582" s="7" t="str">
        <v>ホームタウンエナジー株式会社</v>
      </c>
      <c r="GB582" s="7" t="str">
        <v>ホームタウンエナジー株式会社</v>
      </c>
      <c r="GC582" s="7" t="str">
        <v>ホームタウンエナジー株式会社</v>
      </c>
      <c r="GD582" s="7" t="str">
        <v>ホームタウンエナジー株式会社</v>
      </c>
      <c r="GE582" s="7" t="str">
        <v>ホームタウンエナジー株式会社</v>
      </c>
      <c r="GF582" s="7" t="str">
        <v>ホームタウンエナジー株式会社</v>
      </c>
      <c r="GG582" s="7" t="str">
        <v>ホームタウンエナジー株式会社</v>
      </c>
      <c r="GH582" s="7" t="str">
        <v>ホームタウンエナジー株式会社</v>
      </c>
      <c r="GI582" s="7" t="str">
        <v>ホームタウンエナジー株式会社</v>
      </c>
      <c r="GJ582" s="7" t="str">
        <v>ホームタウンエナジー株式会社</v>
      </c>
      <c r="GK582" s="7" t="str">
        <v>ホームタウンエナジー株式会社</v>
      </c>
      <c r="GL582" s="7" t="str">
        <v>ホームタウンエナジー株式会社</v>
      </c>
      <c r="GM582" s="7" t="str">
        <v>ホームタウンエナジー株式会社</v>
      </c>
      <c r="GN582" s="7" t="str">
        <v>ホームタウンエナジー株式会社</v>
      </c>
      <c r="GO582" s="7" t="str">
        <v>ホームタウンエナジー株式会社</v>
      </c>
      <c r="GP582" s="7" t="str">
        <v>ホームタウンエナジー株式会社</v>
      </c>
      <c r="GQ582" s="7" t="str">
        <v>ホームタウンエナジー株式会社</v>
      </c>
      <c r="GR582" s="7" t="str">
        <v>ホームタウンエナジー株式会社</v>
      </c>
      <c r="GS582" s="7" t="str">
        <v>ホームタウンエナジー株式会社</v>
      </c>
      <c r="GT582" s="7" t="str">
        <v>ホームタウンエナジー株式会社</v>
      </c>
      <c r="GU582" s="7" t="str">
        <v>ホームタウンエナジー株式会社</v>
      </c>
      <c r="GV582" s="7"/>
    </row>
    <row r="583" spans="1:204" ht="14.25" customHeight="1">
      <c r="A583" s="5" t="s">
        <v>1192</v>
      </c>
      <c r="B583" s="5" t="s">
        <v>1193</v>
      </c>
      <c r="C583" s="7"/>
      <c r="D583" s="7" t="str">
        <v>株式会社彩の国でんき</v>
      </c>
      <c r="E583" s="7" t="str">
        <v>株式会社彩の国でんき</v>
      </c>
      <c r="F583" s="7" t="str">
        <v>株式会社彩の国でんき</v>
      </c>
      <c r="G583" s="7" t="str">
        <v>株式会社彩の国でんき</v>
      </c>
      <c r="H583" s="7" t="str">
        <v>株式会社彩の国でんき</v>
      </c>
      <c r="I583" s="7" t="str">
        <v>株式会社彩の国でんき</v>
      </c>
      <c r="J583" s="7" t="str">
        <v>株式会社彩の国でんき</v>
      </c>
      <c r="K583" s="7" t="str">
        <v>株式会社彩の国でんき</v>
      </c>
      <c r="L583" s="7" t="str">
        <v>株式会社彩の国でんき</v>
      </c>
      <c r="M583" s="7" t="str">
        <v>株式会社彩の国でんき</v>
      </c>
      <c r="N583" s="7" t="str">
        <v>株式会社彩の国でんき</v>
      </c>
      <c r="O583" s="7" t="str">
        <v>株式会社彩の国でんき</v>
      </c>
      <c r="P583" s="7" t="str">
        <v>株式会社彩の国でんき</v>
      </c>
      <c r="Q583" s="7" t="str">
        <v>株式会社彩の国でんき</v>
      </c>
      <c r="R583" s="7" t="str">
        <v>株式会社彩の国でんき</v>
      </c>
      <c r="S583" s="7" t="str">
        <v>株式会社彩の国でんき</v>
      </c>
      <c r="T583" s="7" t="str">
        <v>株式会社彩の国でんき</v>
      </c>
      <c r="U583" s="7" t="str">
        <v>株式会社彩の国でんき</v>
      </c>
      <c r="V583" s="7" t="str">
        <v>株式会社彩の国でんき</v>
      </c>
      <c r="W583" s="7" t="str">
        <v>株式会社彩の国でんき</v>
      </c>
      <c r="X583" s="7" t="str">
        <v>株式会社彩の国でんき</v>
      </c>
      <c r="Y583" s="7" t="str">
        <v>株式会社彩の国でんき</v>
      </c>
      <c r="Z583" s="7" t="str">
        <v>株式会社彩の国でんき</v>
      </c>
      <c r="AA583" s="7" t="str">
        <v>株式会社彩の国でんき</v>
      </c>
      <c r="AB583" s="7" t="str">
        <v>株式会社彩の国でんき</v>
      </c>
      <c r="AC583" s="7" t="str">
        <v>株式会社彩の国でんき</v>
      </c>
      <c r="AD583" s="7" t="str">
        <v>株式会社彩の国でんき</v>
      </c>
      <c r="AE583" s="7" t="str">
        <v>株式会社彩の国でんき</v>
      </c>
      <c r="AF583" s="7" t="str">
        <v>株式会社彩の国でんき</v>
      </c>
      <c r="AG583" s="7" t="str">
        <v>株式会社彩の国でんき</v>
      </c>
      <c r="AH583" s="7" t="str">
        <v>株式会社彩の国でんき</v>
      </c>
      <c r="AI583" s="7" t="str">
        <v>株式会社彩の国でんき</v>
      </c>
      <c r="AJ583" s="7" t="str">
        <v>株式会社彩の国でんき</v>
      </c>
      <c r="AK583" s="7" t="str">
        <v>株式会社彩の国でんき</v>
      </c>
      <c r="AL583" s="7" t="str">
        <v>株式会社彩の国でんき</v>
      </c>
      <c r="AM583" s="7" t="str">
        <v>株式会社彩の国でんき</v>
      </c>
      <c r="AN583" s="7" t="str">
        <v>株式会社彩の国でんき</v>
      </c>
      <c r="AO583" s="7" t="str">
        <v>株式会社彩の国でんき</v>
      </c>
      <c r="AP583" s="7" t="str">
        <v>株式会社彩の国でんき</v>
      </c>
      <c r="AQ583" s="7" t="str">
        <v>株式会社彩の国でんき</v>
      </c>
      <c r="AR583" s="7" t="str">
        <v>株式会社彩の国でんき</v>
      </c>
      <c r="AS583" s="7" t="str">
        <v>株式会社彩の国でんき</v>
      </c>
      <c r="AT583" s="7" t="str">
        <v>株式会社彩の国でんき</v>
      </c>
      <c r="AU583" s="7" t="str">
        <v>株式会社彩の国でんき</v>
      </c>
      <c r="AV583" s="7" t="str">
        <v>株式会社彩の国でんき</v>
      </c>
      <c r="AW583" s="7" t="str">
        <v>株式会社彩の国でんき</v>
      </c>
      <c r="AX583" s="7" t="str">
        <v>株式会社彩の国でんき</v>
      </c>
      <c r="AY583" s="7" t="str">
        <v>株式会社彩の国でんき</v>
      </c>
      <c r="AZ583" s="7" t="str">
        <v>株式会社彩の国でんき</v>
      </c>
      <c r="BA583" s="7" t="str">
        <v>株式会社彩の国でんき</v>
      </c>
      <c r="BB583" s="7" t="str">
        <v>株式会社彩の国でんき</v>
      </c>
      <c r="BC583" s="7" t="str">
        <v>株式会社彩の国でんき</v>
      </c>
      <c r="BD583" s="7" t="str">
        <v>株式会社彩の国でんき</v>
      </c>
      <c r="BE583" s="7" t="str">
        <v>株式会社彩の国でんき</v>
      </c>
      <c r="BF583" s="7" t="str">
        <v>株式会社彩の国でんき</v>
      </c>
      <c r="BG583" s="7" t="str">
        <v>株式会社彩の国でんき</v>
      </c>
      <c r="BH583" s="7" t="str">
        <v>株式会社彩の国でんき</v>
      </c>
      <c r="BI583" s="7" t="str">
        <v>株式会社彩の国でんき</v>
      </c>
      <c r="BJ583" s="7" t="str">
        <v>株式会社彩の国でんき</v>
      </c>
      <c r="BK583" s="7" t="str">
        <v>株式会社彩の国でんき</v>
      </c>
      <c r="BL583" s="7" t="str">
        <v>株式会社彩の国でんき</v>
      </c>
      <c r="BM583" s="7" t="str">
        <v>株式会社彩の国でんき</v>
      </c>
      <c r="BN583" s="7" t="str">
        <v>株式会社彩の国でんき</v>
      </c>
      <c r="BO583" s="7" t="str">
        <v>株式会社彩の国でんき</v>
      </c>
      <c r="BP583" s="7" t="str">
        <v>株式会社彩の国でんき</v>
      </c>
      <c r="BQ583" s="7" t="str">
        <v>株式会社彩の国でんき</v>
      </c>
      <c r="BR583" s="7" t="str">
        <v>株式会社彩の国でんき</v>
      </c>
      <c r="BS583" s="7" t="str">
        <v>株式会社彩の国でんき</v>
      </c>
      <c r="BT583" s="7" t="str">
        <v>株式会社彩の国でんき</v>
      </c>
      <c r="BU583" s="7" t="str">
        <v>株式会社彩の国でんき</v>
      </c>
      <c r="BV583" s="7" t="str">
        <v>株式会社彩の国でんき</v>
      </c>
      <c r="BW583" s="7" t="str">
        <v>株式会社彩の国でんき</v>
      </c>
      <c r="BX583" s="7" t="str">
        <v>株式会社彩の国でんき</v>
      </c>
      <c r="BY583" s="7" t="str">
        <v>株式会社彩の国でんき</v>
      </c>
      <c r="BZ583" s="7" t="str">
        <v>株式会社彩の国でんき</v>
      </c>
      <c r="CA583" s="7" t="str">
        <v>株式会社彩の国でんき</v>
      </c>
      <c r="CB583" s="7" t="str">
        <v>株式会社彩の国でんき</v>
      </c>
      <c r="CC583" s="7" t="str">
        <v>株式会社彩の国でんき</v>
      </c>
      <c r="CD583" s="7" t="str">
        <v>株式会社彩の国でんき</v>
      </c>
      <c r="CE583" s="7" t="str">
        <v>株式会社彩の国でんき</v>
      </c>
      <c r="CF583" s="7" t="str">
        <v>株式会社彩の国でんき</v>
      </c>
      <c r="CG583" s="7" t="str">
        <v>株式会社彩の国でんき</v>
      </c>
      <c r="CH583" s="7" t="str">
        <v>株式会社彩の国でんき</v>
      </c>
      <c r="CI583" s="7" t="str">
        <v>株式会社彩の国でんき</v>
      </c>
      <c r="CJ583" s="7" t="str">
        <v>株式会社彩の国でんき</v>
      </c>
      <c r="CK583" s="7" t="str">
        <v>株式会社彩の国でんき</v>
      </c>
      <c r="CL583" s="7" t="str">
        <v>株式会社彩の国でんき</v>
      </c>
      <c r="CM583" s="7" t="str">
        <v>株式会社彩の国でんき</v>
      </c>
      <c r="CN583" s="7" t="str">
        <v>株式会社彩の国でんき</v>
      </c>
      <c r="CO583" s="7" t="str">
        <v>株式会社彩の国でんき</v>
      </c>
      <c r="CP583" s="7" t="str">
        <v>株式会社彩の国でんき</v>
      </c>
      <c r="CQ583" s="7" t="str">
        <v>株式会社彩の国でんき</v>
      </c>
      <c r="CR583" s="7" t="str">
        <v>株式会社彩の国でんき</v>
      </c>
      <c r="CS583" s="7" t="str">
        <v>株式会社彩の国でんき</v>
      </c>
      <c r="CT583" s="7" t="str">
        <v>株式会社彩の国でんき</v>
      </c>
      <c r="CU583" s="7" t="str">
        <v>株式会社彩の国でんき</v>
      </c>
      <c r="CV583" s="7" t="str">
        <v>株式会社彩の国でんき</v>
      </c>
      <c r="CW583" s="7" t="str">
        <v>株式会社彩の国でんき</v>
      </c>
      <c r="CX583" s="7" t="str">
        <v>株式会社彩の国でんき</v>
      </c>
      <c r="CY583" s="7" t="str">
        <v>株式会社彩の国でんき</v>
      </c>
      <c r="CZ583" s="7" t="str">
        <v>株式会社彩の国でんき</v>
      </c>
      <c r="DA583" s="7" t="str">
        <v>株式会社彩の国でんき</v>
      </c>
      <c r="DB583" s="7" t="str">
        <v>株式会社彩の国でんき</v>
      </c>
      <c r="DC583" s="7" t="str">
        <v>株式会社彩の国でんき</v>
      </c>
      <c r="DD583" s="7" t="str">
        <v>株式会社彩の国でんき</v>
      </c>
      <c r="DE583" s="7" t="str">
        <v>株式会社彩の国でんき</v>
      </c>
      <c r="DF583" s="7" t="str">
        <v>株式会社彩の国でんき</v>
      </c>
      <c r="DG583" s="7" t="str">
        <v>株式会社彩の国でんき</v>
      </c>
      <c r="DH583" s="7" t="str">
        <v>株式会社彩の国でんき</v>
      </c>
      <c r="DI583" s="7" t="str">
        <v>株式会社彩の国でんき</v>
      </c>
      <c r="DJ583" s="7" t="str">
        <v>株式会社彩の国でんき</v>
      </c>
      <c r="DK583" s="7" t="str">
        <v>株式会社彩の国でんき</v>
      </c>
      <c r="DL583" s="7" t="str">
        <v>株式会社彩の国でんき</v>
      </c>
      <c r="DM583" s="7" t="str">
        <v>株式会社彩の国でんき</v>
      </c>
      <c r="DN583" s="7" t="str">
        <v>株式会社彩の国でんき</v>
      </c>
      <c r="DO583" s="7" t="str">
        <v>株式会社彩の国でんき</v>
      </c>
      <c r="DP583" s="7" t="str">
        <v>株式会社彩の国でんき</v>
      </c>
      <c r="DQ583" s="7" t="str">
        <v>株式会社彩の国でんき</v>
      </c>
      <c r="DR583" s="7" t="str">
        <v>株式会社彩の国でんき</v>
      </c>
      <c r="DS583" s="7" t="str">
        <v>株式会社彩の国でんき</v>
      </c>
      <c r="DT583" s="7" t="str">
        <v>株式会社彩の国でんき</v>
      </c>
      <c r="DU583" s="7" t="str">
        <v>株式会社彩の国でんき</v>
      </c>
      <c r="DV583" s="7" t="str">
        <v>株式会社彩の国でんき</v>
      </c>
      <c r="DW583" s="7" t="str">
        <v>株式会社彩の国でんき</v>
      </c>
      <c r="DX583" s="7" t="str">
        <v>株式会社彩の国でんき</v>
      </c>
      <c r="DY583" s="7" t="str">
        <v>株式会社彩の国でんき</v>
      </c>
      <c r="DZ583" s="7" t="str">
        <v>株式会社彩の国でんき</v>
      </c>
      <c r="EA583" s="7" t="str">
        <v>株式会社彩の国でんき</v>
      </c>
      <c r="EB583" s="7" t="str">
        <v>株式会社彩の国でんき</v>
      </c>
      <c r="EC583" s="7" t="str">
        <v>株式会社彩の国でんき</v>
      </c>
      <c r="ED583" s="7" t="str">
        <v>株式会社彩の国でんき</v>
      </c>
      <c r="EE583" s="7" t="str">
        <v>株式会社彩の国でんき</v>
      </c>
      <c r="EF583" s="7" t="str">
        <v>株式会社彩の国でんき</v>
      </c>
      <c r="EG583" s="7" t="str">
        <v>株式会社彩の国でんき</v>
      </c>
      <c r="EH583" s="7" t="str">
        <v>株式会社彩の国でんき</v>
      </c>
      <c r="EI583" s="7" t="str">
        <v>株式会社彩の国でんき</v>
      </c>
      <c r="EJ583" s="7" t="str">
        <v>株式会社彩の国でんき</v>
      </c>
      <c r="EK583" s="7" t="str">
        <v>株式会社彩の国でんき</v>
      </c>
      <c r="EL583" s="7" t="str">
        <v>株式会社彩の国でんき</v>
      </c>
      <c r="EM583" s="7" t="str">
        <v>株式会社彩の国でんき</v>
      </c>
      <c r="EN583" s="7" t="str">
        <v>株式会社彩の国でんき</v>
      </c>
      <c r="EO583" s="7" t="str">
        <v>株式会社彩の国でんき</v>
      </c>
      <c r="EP583" s="7" t="str">
        <v>株式会社彩の国でんき</v>
      </c>
      <c r="EQ583" s="7" t="str">
        <v>株式会社彩の国でんき</v>
      </c>
      <c r="ER583" s="7" t="str">
        <v>株式会社彩の国でんき</v>
      </c>
      <c r="ES583" s="7" t="str">
        <v>株式会社彩の国でんき</v>
      </c>
      <c r="ET583" s="7" t="str">
        <v>株式会社彩の国でんき</v>
      </c>
      <c r="EU583" s="7" t="str">
        <v>株式会社彩の国でんき</v>
      </c>
      <c r="EV583" s="7" t="str">
        <v>株式会社彩の国でんき</v>
      </c>
      <c r="EW583" s="7" t="str">
        <v>株式会社彩の国でんき</v>
      </c>
      <c r="EX583" s="7" t="str">
        <v>株式会社彩の国でんき</v>
      </c>
      <c r="EY583" s="7" t="str">
        <v>株式会社彩の国でんき</v>
      </c>
      <c r="EZ583" s="7" t="str">
        <v>株式会社彩の国でんき</v>
      </c>
      <c r="FA583" s="7" t="str">
        <v>株式会社彩の国でんき</v>
      </c>
      <c r="FB583" s="7" t="str">
        <v>株式会社彩の国でんき</v>
      </c>
      <c r="FC583" s="7" t="str">
        <v>株式会社彩の国でんき</v>
      </c>
      <c r="FD583" s="7" t="str">
        <v>株式会社彩の国でんき</v>
      </c>
      <c r="FE583" s="7" t="str">
        <v>株式会社彩の国でんき</v>
      </c>
      <c r="FF583" s="7" t="str">
        <v>株式会社彩の国でんき</v>
      </c>
      <c r="FG583" s="7" t="str">
        <v>株式会社彩の国でんき</v>
      </c>
      <c r="FH583" s="7" t="str">
        <v>株式会社彩の国でんき</v>
      </c>
      <c r="FI583" s="7" t="str">
        <v>株式会社彩の国でんき</v>
      </c>
      <c r="FJ583" s="7" t="str">
        <v>株式会社彩の国でんき</v>
      </c>
      <c r="FK583" s="7" t="str">
        <v>株式会社彩の国でんき</v>
      </c>
      <c r="FL583" s="7" t="str">
        <v>株式会社彩の国でんき</v>
      </c>
      <c r="FM583" s="7" t="str">
        <v>株式会社彩の国でんき</v>
      </c>
      <c r="FN583" s="7" t="str">
        <v>株式会社彩の国でんき</v>
      </c>
      <c r="FO583" s="7" t="str">
        <v>株式会社彩の国でんき</v>
      </c>
      <c r="FP583" s="7" t="str">
        <v>株式会社彩の国でんき</v>
      </c>
      <c r="FQ583" s="7" t="str">
        <v>株式会社彩の国でんき</v>
      </c>
      <c r="FR583" s="7" t="str">
        <v>株式会社彩の国でんき</v>
      </c>
      <c r="FS583" s="7" t="str">
        <v>株式会社彩の国でんき</v>
      </c>
      <c r="FT583" s="7" t="str">
        <v>株式会社彩の国でんき</v>
      </c>
      <c r="FU583" s="7" t="str">
        <v>株式会社彩の国でんき</v>
      </c>
      <c r="FV583" s="7" t="str">
        <v>株式会社彩の国でんき</v>
      </c>
      <c r="FW583" s="7" t="str">
        <v>株式会社彩の国でんき</v>
      </c>
      <c r="FX583" s="7" t="str">
        <v>株式会社彩の国でんき</v>
      </c>
      <c r="FY583" s="7" t="str">
        <v>株式会社彩の国でんき</v>
      </c>
      <c r="FZ583" s="7" t="str">
        <v>株式会社彩の国でんき</v>
      </c>
      <c r="GA583" s="7" t="str">
        <v>株式会社彩の国でんき</v>
      </c>
      <c r="GB583" s="7" t="str">
        <v>株式会社彩の国でんき</v>
      </c>
      <c r="GC583" s="7" t="str">
        <v>株式会社彩の国でんき</v>
      </c>
      <c r="GD583" s="7" t="str">
        <v>株式会社彩の国でんき</v>
      </c>
      <c r="GE583" s="7" t="str">
        <v>株式会社彩の国でんき</v>
      </c>
      <c r="GF583" s="7" t="str">
        <v>株式会社彩の国でんき</v>
      </c>
      <c r="GG583" s="7" t="str">
        <v>株式会社彩の国でんき</v>
      </c>
      <c r="GH583" s="7" t="str">
        <v>株式会社彩の国でんき</v>
      </c>
      <c r="GI583" s="7" t="str">
        <v>株式会社彩の国でんき</v>
      </c>
      <c r="GJ583" s="7" t="str">
        <v>株式会社彩の国でんき</v>
      </c>
      <c r="GK583" s="7" t="str">
        <v>株式会社彩の国でんき</v>
      </c>
      <c r="GL583" s="7" t="str">
        <v>株式会社彩の国でんき</v>
      </c>
      <c r="GM583" s="7" t="str">
        <v>株式会社彩の国でんき</v>
      </c>
      <c r="GN583" s="7" t="str">
        <v>株式会社彩の国でんき</v>
      </c>
      <c r="GO583" s="7" t="str">
        <v>株式会社彩の国でんき</v>
      </c>
      <c r="GP583" s="7" t="str">
        <v>株式会社彩の国でんき</v>
      </c>
      <c r="GQ583" s="7" t="str">
        <v>株式会社彩の国でんき</v>
      </c>
      <c r="GR583" s="7" t="str">
        <v>株式会社彩の国でんき</v>
      </c>
      <c r="GS583" s="7" t="str">
        <v>株式会社彩の国でんき</v>
      </c>
      <c r="GT583" s="7" t="str">
        <v>株式会社彩の国でんき</v>
      </c>
      <c r="GU583" s="7" t="str">
        <v>株式会社彩の国でんき</v>
      </c>
      <c r="GV583" s="7"/>
    </row>
    <row r="584" spans="1:204" ht="14.25" customHeight="1">
      <c r="A584" s="5" t="s">
        <v>1194</v>
      </c>
      <c r="B584" s="5" t="s">
        <v>1195</v>
      </c>
      <c r="C584" s="7"/>
      <c r="D584" s="7" t="str">
        <v>株式会社みとや</v>
      </c>
      <c r="E584" s="7" t="str">
        <v>株式会社みとや</v>
      </c>
      <c r="F584" s="7" t="str">
        <v>株式会社みとや</v>
      </c>
      <c r="G584" s="7" t="str">
        <v>株式会社みとや</v>
      </c>
      <c r="H584" s="7" t="str">
        <v>株式会社みとや</v>
      </c>
      <c r="I584" s="7" t="str">
        <v>株式会社みとや</v>
      </c>
      <c r="J584" s="7" t="str">
        <v>株式会社みとや</v>
      </c>
      <c r="K584" s="7" t="str">
        <v>株式会社みとや</v>
      </c>
      <c r="L584" s="7" t="str">
        <v>株式会社みとや</v>
      </c>
      <c r="M584" s="7" t="str">
        <v>株式会社みとや</v>
      </c>
      <c r="N584" s="7" t="str">
        <v>株式会社みとや</v>
      </c>
      <c r="O584" s="7" t="str">
        <v>株式会社みとや</v>
      </c>
      <c r="P584" s="7" t="str">
        <v>株式会社みとや</v>
      </c>
      <c r="Q584" s="7" t="str">
        <v>株式会社みとや</v>
      </c>
      <c r="R584" s="7" t="str">
        <v>株式会社みとや</v>
      </c>
      <c r="S584" s="7" t="str">
        <v>株式会社みとや</v>
      </c>
      <c r="T584" s="7" t="str">
        <v>株式会社みとや</v>
      </c>
      <c r="U584" s="7" t="str">
        <v>株式会社みとや</v>
      </c>
      <c r="V584" s="7" t="str">
        <v>株式会社みとや</v>
      </c>
      <c r="W584" s="7" t="str">
        <v>株式会社みとや</v>
      </c>
      <c r="X584" s="7" t="str">
        <v>株式会社みとや</v>
      </c>
      <c r="Y584" s="7" t="str">
        <v>株式会社みとや</v>
      </c>
      <c r="Z584" s="7" t="str">
        <v>株式会社みとや</v>
      </c>
      <c r="AA584" s="7" t="str">
        <v>株式会社みとや</v>
      </c>
      <c r="AB584" s="7" t="str">
        <v>株式会社みとや</v>
      </c>
      <c r="AC584" s="7" t="str">
        <v>株式会社みとや</v>
      </c>
      <c r="AD584" s="7" t="str">
        <v>株式会社みとや</v>
      </c>
      <c r="AE584" s="7" t="str">
        <v>株式会社みとや</v>
      </c>
      <c r="AF584" s="7" t="str">
        <v>株式会社みとや</v>
      </c>
      <c r="AG584" s="7" t="str">
        <v>株式会社みとや</v>
      </c>
      <c r="AH584" s="7" t="str">
        <v>株式会社みとや</v>
      </c>
      <c r="AI584" s="7" t="str">
        <v>株式会社みとや</v>
      </c>
      <c r="AJ584" s="7" t="str">
        <v>株式会社みとや</v>
      </c>
      <c r="AK584" s="7" t="str">
        <v>株式会社みとや</v>
      </c>
      <c r="AL584" s="7" t="str">
        <v>株式会社みとや</v>
      </c>
      <c r="AM584" s="7" t="str">
        <v>株式会社みとや</v>
      </c>
      <c r="AN584" s="7" t="str">
        <v>株式会社みとや</v>
      </c>
      <c r="AO584" s="7" t="str">
        <v>株式会社みとや</v>
      </c>
      <c r="AP584" s="7" t="str">
        <v>株式会社みとや</v>
      </c>
      <c r="AQ584" s="7" t="str">
        <v>株式会社みとや</v>
      </c>
      <c r="AR584" s="7" t="str">
        <v>株式会社みとや</v>
      </c>
      <c r="AS584" s="7" t="str">
        <v>株式会社みとや</v>
      </c>
      <c r="AT584" s="7" t="str">
        <v>株式会社みとや</v>
      </c>
      <c r="AU584" s="7" t="str">
        <v>株式会社みとや</v>
      </c>
      <c r="AV584" s="7" t="str">
        <v>株式会社みとや</v>
      </c>
      <c r="AW584" s="7" t="str">
        <v>株式会社みとや</v>
      </c>
      <c r="AX584" s="7" t="str">
        <v>株式会社みとや</v>
      </c>
      <c r="AY584" s="7" t="str">
        <v>株式会社みとや</v>
      </c>
      <c r="AZ584" s="7" t="str">
        <v>株式会社みとや</v>
      </c>
      <c r="BA584" s="7" t="str">
        <v>株式会社みとや</v>
      </c>
      <c r="BB584" s="7" t="str">
        <v>株式会社みとや</v>
      </c>
      <c r="BC584" s="7" t="str">
        <v>株式会社みとや</v>
      </c>
      <c r="BD584" s="7" t="str">
        <v>株式会社みとや</v>
      </c>
      <c r="BE584" s="7" t="str">
        <v>株式会社みとや</v>
      </c>
      <c r="BF584" s="7" t="str">
        <v>株式会社みとや</v>
      </c>
      <c r="BG584" s="7" t="str">
        <v>株式会社みとや</v>
      </c>
      <c r="BH584" s="7" t="str">
        <v>株式会社みとや</v>
      </c>
      <c r="BI584" s="7" t="str">
        <v>株式会社みとや</v>
      </c>
      <c r="BJ584" s="7" t="str">
        <v>株式会社みとや</v>
      </c>
      <c r="BK584" s="7" t="str">
        <v>株式会社みとや</v>
      </c>
      <c r="BL584" s="7" t="str">
        <v>株式会社みとや</v>
      </c>
      <c r="BM584" s="7" t="str">
        <v>株式会社みとや</v>
      </c>
      <c r="BN584" s="7" t="str">
        <v>株式会社みとや</v>
      </c>
      <c r="BO584" s="7" t="str">
        <v>株式会社みとや</v>
      </c>
      <c r="BP584" s="7" t="str">
        <v>株式会社みとや</v>
      </c>
      <c r="BQ584" s="7" t="str">
        <v>株式会社みとや</v>
      </c>
      <c r="BR584" s="7" t="str">
        <v>株式会社みとや</v>
      </c>
      <c r="BS584" s="7" t="str">
        <v>株式会社みとや</v>
      </c>
      <c r="BT584" s="7" t="str">
        <v>株式会社みとや</v>
      </c>
      <c r="BU584" s="7" t="str">
        <v>株式会社みとや</v>
      </c>
      <c r="BV584" s="7" t="str">
        <v>株式会社みとや</v>
      </c>
      <c r="BW584" s="7" t="str">
        <v>株式会社みとや</v>
      </c>
      <c r="BX584" s="7" t="str">
        <v>株式会社みとや</v>
      </c>
      <c r="BY584" s="7" t="str">
        <v>株式会社みとや</v>
      </c>
      <c r="BZ584" s="7" t="str">
        <v>株式会社みとや</v>
      </c>
      <c r="CA584" s="7" t="str">
        <v>株式会社みとや</v>
      </c>
      <c r="CB584" s="7" t="str">
        <v>株式会社みとや</v>
      </c>
      <c r="CC584" s="7" t="str">
        <v>株式会社みとや</v>
      </c>
      <c r="CD584" s="7" t="str">
        <v>株式会社みとや</v>
      </c>
      <c r="CE584" s="7" t="str">
        <v>株式会社みとや</v>
      </c>
      <c r="CF584" s="7" t="str">
        <v>株式会社みとや</v>
      </c>
      <c r="CG584" s="7" t="str">
        <v>株式会社みとや</v>
      </c>
      <c r="CH584" s="7" t="str">
        <v>株式会社みとや</v>
      </c>
      <c r="CI584" s="7" t="str">
        <v>株式会社みとや</v>
      </c>
      <c r="CJ584" s="7" t="str">
        <v>株式会社みとや</v>
      </c>
      <c r="CK584" s="7" t="str">
        <v>株式会社みとや</v>
      </c>
      <c r="CL584" s="7" t="str">
        <v>株式会社みとや</v>
      </c>
      <c r="CM584" s="7" t="str">
        <v>株式会社みとや</v>
      </c>
      <c r="CN584" s="7" t="str">
        <v>株式会社みとや</v>
      </c>
      <c r="CO584" s="7" t="str">
        <v>株式会社みとや</v>
      </c>
      <c r="CP584" s="7" t="str">
        <v>株式会社みとや</v>
      </c>
      <c r="CQ584" s="7" t="str">
        <v>株式会社みとや</v>
      </c>
      <c r="CR584" s="7" t="str">
        <v>株式会社みとや</v>
      </c>
      <c r="CS584" s="7" t="str">
        <v>株式会社みとや</v>
      </c>
      <c r="CT584" s="7" t="str">
        <v>株式会社みとや</v>
      </c>
      <c r="CU584" s="7" t="str">
        <v>株式会社みとや</v>
      </c>
      <c r="CV584" s="7" t="str">
        <v>株式会社みとや</v>
      </c>
      <c r="CW584" s="7" t="str">
        <v>株式会社みとや</v>
      </c>
      <c r="CX584" s="7" t="str">
        <v>株式会社みとや</v>
      </c>
      <c r="CY584" s="7" t="str">
        <v>株式会社みとや</v>
      </c>
      <c r="CZ584" s="7" t="str">
        <v>株式会社みとや</v>
      </c>
      <c r="DA584" s="7" t="str">
        <v>株式会社みとや</v>
      </c>
      <c r="DB584" s="7" t="str">
        <v>株式会社みとや</v>
      </c>
      <c r="DC584" s="7" t="str">
        <v>株式会社みとや</v>
      </c>
      <c r="DD584" s="7" t="str">
        <v>株式会社みとや</v>
      </c>
      <c r="DE584" s="7" t="str">
        <v>株式会社みとや</v>
      </c>
      <c r="DF584" s="7" t="str">
        <v>株式会社みとや</v>
      </c>
      <c r="DG584" s="7" t="str">
        <v>株式会社みとや</v>
      </c>
      <c r="DH584" s="7" t="str">
        <v>株式会社みとや</v>
      </c>
      <c r="DI584" s="7" t="str">
        <v>株式会社みとや</v>
      </c>
      <c r="DJ584" s="7" t="str">
        <v>株式会社みとや</v>
      </c>
      <c r="DK584" s="7" t="str">
        <v>株式会社みとや</v>
      </c>
      <c r="DL584" s="7" t="str">
        <v>株式会社みとや</v>
      </c>
      <c r="DM584" s="7" t="str">
        <v>株式会社みとや</v>
      </c>
      <c r="DN584" s="7" t="str">
        <v>株式会社みとや</v>
      </c>
      <c r="DO584" s="7" t="str">
        <v>株式会社みとや</v>
      </c>
      <c r="DP584" s="7" t="str">
        <v>株式会社みとや</v>
      </c>
      <c r="DQ584" s="7" t="str">
        <v>株式会社みとや</v>
      </c>
      <c r="DR584" s="7" t="str">
        <v>株式会社みとや</v>
      </c>
      <c r="DS584" s="7" t="str">
        <v>株式会社みとや</v>
      </c>
      <c r="DT584" s="7" t="str">
        <v>株式会社みとや</v>
      </c>
      <c r="DU584" s="7" t="str">
        <v>株式会社みとや</v>
      </c>
      <c r="DV584" s="7" t="str">
        <v>株式会社みとや</v>
      </c>
      <c r="DW584" s="7" t="str">
        <v>株式会社みとや</v>
      </c>
      <c r="DX584" s="7" t="str">
        <v>株式会社みとや</v>
      </c>
      <c r="DY584" s="7" t="str">
        <v>株式会社みとや</v>
      </c>
      <c r="DZ584" s="7" t="str">
        <v>株式会社みとや</v>
      </c>
      <c r="EA584" s="7" t="str">
        <v>株式会社みとや</v>
      </c>
      <c r="EB584" s="7" t="str">
        <v>株式会社みとや</v>
      </c>
      <c r="EC584" s="7" t="str">
        <v>株式会社みとや</v>
      </c>
      <c r="ED584" s="7" t="str">
        <v>株式会社みとや</v>
      </c>
      <c r="EE584" s="7" t="str">
        <v>株式会社みとや</v>
      </c>
      <c r="EF584" s="7" t="str">
        <v>株式会社みとや</v>
      </c>
      <c r="EG584" s="7" t="str">
        <v>株式会社みとや</v>
      </c>
      <c r="EH584" s="7" t="str">
        <v>株式会社みとや</v>
      </c>
      <c r="EI584" s="7" t="str">
        <v>株式会社みとや</v>
      </c>
      <c r="EJ584" s="7" t="str">
        <v>株式会社みとや</v>
      </c>
      <c r="EK584" s="7" t="str">
        <v>株式会社みとや</v>
      </c>
      <c r="EL584" s="7" t="str">
        <v>株式会社みとや</v>
      </c>
      <c r="EM584" s="7" t="str">
        <v>株式会社みとや</v>
      </c>
      <c r="EN584" s="7" t="str">
        <v>株式会社みとや</v>
      </c>
      <c r="EO584" s="7" t="str">
        <v>株式会社みとや</v>
      </c>
      <c r="EP584" s="7" t="str">
        <v>株式会社みとや</v>
      </c>
      <c r="EQ584" s="7" t="str">
        <v>株式会社みとや</v>
      </c>
      <c r="ER584" s="7" t="str">
        <v>株式会社みとや</v>
      </c>
      <c r="ES584" s="7" t="str">
        <v>株式会社みとや</v>
      </c>
      <c r="ET584" s="7" t="str">
        <v>株式会社みとや</v>
      </c>
      <c r="EU584" s="7" t="str">
        <v>株式会社みとや</v>
      </c>
      <c r="EV584" s="7" t="str">
        <v>株式会社みとや</v>
      </c>
      <c r="EW584" s="7" t="str">
        <v>株式会社みとや</v>
      </c>
      <c r="EX584" s="7" t="str">
        <v>株式会社みとや</v>
      </c>
      <c r="EY584" s="7" t="str">
        <v>株式会社みとや</v>
      </c>
      <c r="EZ584" s="7" t="str">
        <v>株式会社みとや</v>
      </c>
      <c r="FA584" s="7" t="str">
        <v>株式会社みとや</v>
      </c>
      <c r="FB584" s="7" t="str">
        <v>株式会社みとや</v>
      </c>
      <c r="FC584" s="7" t="str">
        <v>株式会社みとや</v>
      </c>
      <c r="FD584" s="7" t="str">
        <v>株式会社みとや</v>
      </c>
      <c r="FE584" s="7" t="str">
        <v>株式会社みとや</v>
      </c>
      <c r="FF584" s="7" t="str">
        <v>株式会社みとや</v>
      </c>
      <c r="FG584" s="7" t="str">
        <v>株式会社みとや</v>
      </c>
      <c r="FH584" s="7" t="str">
        <v>株式会社みとや</v>
      </c>
      <c r="FI584" s="7" t="str">
        <v>株式会社みとや</v>
      </c>
      <c r="FJ584" s="7" t="str">
        <v>株式会社みとや</v>
      </c>
      <c r="FK584" s="7" t="str">
        <v>株式会社みとや</v>
      </c>
      <c r="FL584" s="7" t="str">
        <v>株式会社みとや</v>
      </c>
      <c r="FM584" s="7" t="str">
        <v>株式会社みとや</v>
      </c>
      <c r="FN584" s="7" t="str">
        <v>株式会社みとや</v>
      </c>
      <c r="FO584" s="7" t="str">
        <v>株式会社みとや</v>
      </c>
      <c r="FP584" s="7" t="str">
        <v>株式会社みとや</v>
      </c>
      <c r="FQ584" s="7" t="str">
        <v>株式会社みとや</v>
      </c>
      <c r="FR584" s="7" t="str">
        <v>株式会社みとや</v>
      </c>
      <c r="FS584" s="7" t="str">
        <v>株式会社みとや</v>
      </c>
      <c r="FT584" s="7" t="str">
        <v>株式会社みとや</v>
      </c>
      <c r="FU584" s="7" t="str">
        <v>株式会社みとや</v>
      </c>
      <c r="FV584" s="7" t="str">
        <v>株式会社みとや</v>
      </c>
      <c r="FW584" s="7" t="str">
        <v>株式会社みとや</v>
      </c>
      <c r="FX584" s="7" t="str">
        <v>株式会社みとや</v>
      </c>
      <c r="FY584" s="7" t="str">
        <v>株式会社みとや</v>
      </c>
      <c r="FZ584" s="7" t="str">
        <v>株式会社みとや</v>
      </c>
      <c r="GA584" s="7" t="str">
        <v>株式会社みとや</v>
      </c>
      <c r="GB584" s="7" t="str">
        <v>株式会社みとや</v>
      </c>
      <c r="GC584" s="7" t="str">
        <v>株式会社みとや</v>
      </c>
      <c r="GD584" s="7" t="str">
        <v>株式会社みとや</v>
      </c>
      <c r="GE584" s="7" t="str">
        <v>株式会社みとや</v>
      </c>
      <c r="GF584" s="7" t="str">
        <v>株式会社みとや</v>
      </c>
      <c r="GG584" s="7" t="str">
        <v>株式会社みとや</v>
      </c>
      <c r="GH584" s="7" t="str">
        <v>株式会社みとや</v>
      </c>
      <c r="GI584" s="7" t="str">
        <v>株式会社みとや</v>
      </c>
      <c r="GJ584" s="7" t="str">
        <v>株式会社みとや</v>
      </c>
      <c r="GK584" s="7" t="str">
        <v>株式会社みとや</v>
      </c>
      <c r="GL584" s="7" t="str">
        <v>株式会社みとや</v>
      </c>
      <c r="GM584" s="7" t="str">
        <v>株式会社みとや</v>
      </c>
      <c r="GN584" s="7" t="str">
        <v>株式会社みとや</v>
      </c>
      <c r="GO584" s="7" t="str">
        <v>株式会社みとや</v>
      </c>
      <c r="GP584" s="7" t="str">
        <v>株式会社みとや</v>
      </c>
      <c r="GQ584" s="7" t="str">
        <v>株式会社みとや</v>
      </c>
      <c r="GR584" s="7" t="str">
        <v>株式会社みとや</v>
      </c>
      <c r="GS584" s="7" t="str">
        <v>株式会社みとや</v>
      </c>
      <c r="GT584" s="7" t="str">
        <v>株式会社みとや</v>
      </c>
      <c r="GU584" s="7" t="str">
        <v>株式会社みとや</v>
      </c>
      <c r="GV584" s="7"/>
    </row>
    <row r="585" spans="1:204" ht="14.25" customHeight="1">
      <c r="A585" s="5" t="s">
        <v>1196</v>
      </c>
      <c r="B585" s="5" t="s">
        <v>1197</v>
      </c>
      <c r="C585" s="7"/>
      <c r="D585" s="7" t="str">
        <v>株式会社中庄商店</v>
      </c>
      <c r="E585" s="7" t="str">
        <v>株式会社中庄商店</v>
      </c>
      <c r="F585" s="7" t="str">
        <v>株式会社中庄商店</v>
      </c>
      <c r="G585" s="7" t="str">
        <v>株式会社中庄商店</v>
      </c>
      <c r="H585" s="7" t="str">
        <v>株式会社中庄商店</v>
      </c>
      <c r="I585" s="7" t="str">
        <v>株式会社中庄商店</v>
      </c>
      <c r="J585" s="7" t="str">
        <v>株式会社中庄商店</v>
      </c>
      <c r="K585" s="7" t="str">
        <v>株式会社中庄商店</v>
      </c>
      <c r="L585" s="7" t="str">
        <v>株式会社中庄商店</v>
      </c>
      <c r="M585" s="7" t="str">
        <v>株式会社中庄商店</v>
      </c>
      <c r="N585" s="7" t="str">
        <v>株式会社中庄商店</v>
      </c>
      <c r="O585" s="7" t="str">
        <v>株式会社中庄商店</v>
      </c>
      <c r="P585" s="7" t="str">
        <v>株式会社中庄商店</v>
      </c>
      <c r="Q585" s="7" t="str">
        <v>株式会社中庄商店</v>
      </c>
      <c r="R585" s="7" t="str">
        <v>株式会社中庄商店</v>
      </c>
      <c r="S585" s="7" t="str">
        <v>株式会社中庄商店</v>
      </c>
      <c r="T585" s="7" t="str">
        <v>株式会社中庄商店</v>
      </c>
      <c r="U585" s="7" t="str">
        <v>株式会社中庄商店</v>
      </c>
      <c r="V585" s="7" t="str">
        <v>株式会社中庄商店</v>
      </c>
      <c r="W585" s="7" t="str">
        <v>株式会社中庄商店</v>
      </c>
      <c r="X585" s="7" t="str">
        <v>株式会社中庄商店</v>
      </c>
      <c r="Y585" s="7" t="str">
        <v>株式会社中庄商店</v>
      </c>
      <c r="Z585" s="7" t="str">
        <v>株式会社中庄商店</v>
      </c>
      <c r="AA585" s="7" t="str">
        <v>株式会社中庄商店</v>
      </c>
      <c r="AB585" s="7" t="str">
        <v>株式会社中庄商店</v>
      </c>
      <c r="AC585" s="7" t="str">
        <v>株式会社中庄商店</v>
      </c>
      <c r="AD585" s="7" t="str">
        <v>株式会社中庄商店</v>
      </c>
      <c r="AE585" s="7" t="str">
        <v>株式会社中庄商店</v>
      </c>
      <c r="AF585" s="7" t="str">
        <v>株式会社中庄商店</v>
      </c>
      <c r="AG585" s="7" t="str">
        <v>株式会社中庄商店</v>
      </c>
      <c r="AH585" s="7" t="str">
        <v>株式会社中庄商店</v>
      </c>
      <c r="AI585" s="7" t="str">
        <v>株式会社中庄商店</v>
      </c>
      <c r="AJ585" s="7" t="str">
        <v>株式会社中庄商店</v>
      </c>
      <c r="AK585" s="7" t="str">
        <v>株式会社中庄商店</v>
      </c>
      <c r="AL585" s="7" t="str">
        <v>株式会社中庄商店</v>
      </c>
      <c r="AM585" s="7" t="str">
        <v>株式会社中庄商店</v>
      </c>
      <c r="AN585" s="7" t="str">
        <v>株式会社中庄商店</v>
      </c>
      <c r="AO585" s="7" t="str">
        <v>株式会社中庄商店</v>
      </c>
      <c r="AP585" s="7" t="str">
        <v>株式会社中庄商店</v>
      </c>
      <c r="AQ585" s="7" t="str">
        <v>株式会社中庄商店</v>
      </c>
      <c r="AR585" s="7" t="str">
        <v>株式会社中庄商店</v>
      </c>
      <c r="AS585" s="7" t="str">
        <v>株式会社中庄商店</v>
      </c>
      <c r="AT585" s="7" t="str">
        <v>株式会社中庄商店</v>
      </c>
      <c r="AU585" s="7" t="str">
        <v>株式会社中庄商店</v>
      </c>
      <c r="AV585" s="7" t="str">
        <v>株式会社中庄商店</v>
      </c>
      <c r="AW585" s="7" t="str">
        <v>株式会社中庄商店</v>
      </c>
      <c r="AX585" s="7" t="str">
        <v>株式会社中庄商店</v>
      </c>
      <c r="AY585" s="7" t="str">
        <v>株式会社中庄商店</v>
      </c>
      <c r="AZ585" s="7" t="str">
        <v>株式会社中庄商店</v>
      </c>
      <c r="BA585" s="7" t="str">
        <v>株式会社中庄商店</v>
      </c>
      <c r="BB585" s="7" t="str">
        <v>株式会社中庄商店</v>
      </c>
      <c r="BC585" s="7" t="str">
        <v>株式会社中庄商店</v>
      </c>
      <c r="BD585" s="7" t="str">
        <v>株式会社中庄商店</v>
      </c>
      <c r="BE585" s="7" t="str">
        <v>株式会社中庄商店</v>
      </c>
      <c r="BF585" s="7" t="str">
        <v>株式会社中庄商店</v>
      </c>
      <c r="BG585" s="7" t="str">
        <v>株式会社中庄商店</v>
      </c>
      <c r="BH585" s="7" t="str">
        <v>株式会社中庄商店</v>
      </c>
      <c r="BI585" s="7" t="str">
        <v>株式会社中庄商店</v>
      </c>
      <c r="BJ585" s="7" t="str">
        <v>株式会社中庄商店</v>
      </c>
      <c r="BK585" s="7" t="str">
        <v>株式会社中庄商店</v>
      </c>
      <c r="BL585" s="7" t="str">
        <v>株式会社中庄商店</v>
      </c>
      <c r="BM585" s="7" t="str">
        <v>株式会社中庄商店</v>
      </c>
      <c r="BN585" s="7" t="str">
        <v>株式会社中庄商店</v>
      </c>
      <c r="BO585" s="7" t="str">
        <v>株式会社中庄商店</v>
      </c>
      <c r="BP585" s="7" t="str">
        <v>株式会社中庄商店</v>
      </c>
      <c r="BQ585" s="7" t="str">
        <v>株式会社中庄商店</v>
      </c>
      <c r="BR585" s="7" t="str">
        <v>株式会社中庄商店</v>
      </c>
      <c r="BS585" s="7" t="str">
        <v>株式会社中庄商店</v>
      </c>
      <c r="BT585" s="7" t="str">
        <v>株式会社中庄商店</v>
      </c>
      <c r="BU585" s="7" t="str">
        <v>株式会社中庄商店</v>
      </c>
      <c r="BV585" s="7" t="str">
        <v>株式会社中庄商店</v>
      </c>
      <c r="BW585" s="7" t="str">
        <v>株式会社中庄商店</v>
      </c>
      <c r="BX585" s="7" t="str">
        <v>株式会社中庄商店</v>
      </c>
      <c r="BY585" s="7" t="str">
        <v>株式会社中庄商店</v>
      </c>
      <c r="BZ585" s="7" t="str">
        <v>株式会社中庄商店</v>
      </c>
      <c r="CA585" s="7" t="str">
        <v>株式会社中庄商店</v>
      </c>
      <c r="CB585" s="7" t="str">
        <v>株式会社中庄商店</v>
      </c>
      <c r="CC585" s="7" t="str">
        <v>株式会社中庄商店</v>
      </c>
      <c r="CD585" s="7" t="str">
        <v>株式会社中庄商店</v>
      </c>
      <c r="CE585" s="7" t="str">
        <v>株式会社中庄商店</v>
      </c>
      <c r="CF585" s="7" t="str">
        <v>株式会社中庄商店</v>
      </c>
      <c r="CG585" s="7" t="str">
        <v>株式会社中庄商店</v>
      </c>
      <c r="CH585" s="7" t="str">
        <v>株式会社中庄商店</v>
      </c>
      <c r="CI585" s="7" t="str">
        <v>株式会社中庄商店</v>
      </c>
      <c r="CJ585" s="7" t="str">
        <v>株式会社中庄商店</v>
      </c>
      <c r="CK585" s="7" t="str">
        <v>株式会社中庄商店</v>
      </c>
      <c r="CL585" s="7" t="str">
        <v>株式会社中庄商店</v>
      </c>
      <c r="CM585" s="7" t="str">
        <v>株式会社中庄商店</v>
      </c>
      <c r="CN585" s="7" t="str">
        <v>株式会社中庄商店</v>
      </c>
      <c r="CO585" s="7" t="str">
        <v>株式会社中庄商店</v>
      </c>
      <c r="CP585" s="7" t="str">
        <v>株式会社中庄商店</v>
      </c>
      <c r="CQ585" s="7" t="str">
        <v>株式会社中庄商店</v>
      </c>
      <c r="CR585" s="7" t="str">
        <v>株式会社中庄商店</v>
      </c>
      <c r="CS585" s="7" t="str">
        <v>株式会社中庄商店</v>
      </c>
      <c r="CT585" s="7" t="str">
        <v>株式会社中庄商店</v>
      </c>
      <c r="CU585" s="7" t="str">
        <v>株式会社中庄商店</v>
      </c>
      <c r="CV585" s="7" t="str">
        <v>株式会社中庄商店</v>
      </c>
      <c r="CW585" s="7" t="str">
        <v>株式会社中庄商店</v>
      </c>
      <c r="CX585" s="7" t="str">
        <v>株式会社中庄商店</v>
      </c>
      <c r="CY585" s="7" t="str">
        <v>株式会社中庄商店</v>
      </c>
      <c r="CZ585" s="7" t="str">
        <v>株式会社中庄商店</v>
      </c>
      <c r="DA585" s="7" t="str">
        <v>株式会社中庄商店</v>
      </c>
      <c r="DB585" s="7" t="str">
        <v>株式会社中庄商店</v>
      </c>
      <c r="DC585" s="7" t="str">
        <v>株式会社中庄商店</v>
      </c>
      <c r="DD585" s="7" t="str">
        <v>株式会社中庄商店</v>
      </c>
      <c r="DE585" s="7" t="str">
        <v>株式会社中庄商店</v>
      </c>
      <c r="DF585" s="7" t="str">
        <v>株式会社中庄商店</v>
      </c>
      <c r="DG585" s="7" t="str">
        <v>株式会社中庄商店</v>
      </c>
      <c r="DH585" s="7" t="str">
        <v>株式会社中庄商店</v>
      </c>
      <c r="DI585" s="7" t="str">
        <v>株式会社中庄商店</v>
      </c>
      <c r="DJ585" s="7" t="str">
        <v>株式会社中庄商店</v>
      </c>
      <c r="DK585" s="7" t="str">
        <v>株式会社中庄商店</v>
      </c>
      <c r="DL585" s="7" t="str">
        <v>株式会社中庄商店</v>
      </c>
      <c r="DM585" s="7" t="str">
        <v>株式会社中庄商店</v>
      </c>
      <c r="DN585" s="7" t="str">
        <v>株式会社中庄商店</v>
      </c>
      <c r="DO585" s="7" t="str">
        <v>株式会社中庄商店</v>
      </c>
      <c r="DP585" s="7" t="str">
        <v>株式会社中庄商店</v>
      </c>
      <c r="DQ585" s="7" t="str">
        <v>株式会社中庄商店</v>
      </c>
      <c r="DR585" s="7" t="str">
        <v>株式会社中庄商店</v>
      </c>
      <c r="DS585" s="7" t="str">
        <v>株式会社中庄商店</v>
      </c>
      <c r="DT585" s="7" t="str">
        <v>株式会社中庄商店</v>
      </c>
      <c r="DU585" s="7" t="str">
        <v>株式会社中庄商店</v>
      </c>
      <c r="DV585" s="7" t="str">
        <v>株式会社中庄商店</v>
      </c>
      <c r="DW585" s="7" t="str">
        <v>株式会社中庄商店</v>
      </c>
      <c r="DX585" s="7" t="str">
        <v>株式会社中庄商店</v>
      </c>
      <c r="DY585" s="7" t="str">
        <v>株式会社中庄商店</v>
      </c>
      <c r="DZ585" s="7" t="str">
        <v>株式会社中庄商店</v>
      </c>
      <c r="EA585" s="7" t="str">
        <v>株式会社中庄商店</v>
      </c>
      <c r="EB585" s="7" t="str">
        <v>株式会社中庄商店</v>
      </c>
      <c r="EC585" s="7" t="str">
        <v>株式会社中庄商店</v>
      </c>
      <c r="ED585" s="7" t="str">
        <v>株式会社中庄商店</v>
      </c>
      <c r="EE585" s="7" t="str">
        <v>株式会社中庄商店</v>
      </c>
      <c r="EF585" s="7" t="str">
        <v>株式会社中庄商店</v>
      </c>
      <c r="EG585" s="7" t="str">
        <v>株式会社中庄商店</v>
      </c>
      <c r="EH585" s="7" t="str">
        <v>株式会社中庄商店</v>
      </c>
      <c r="EI585" s="7" t="str">
        <v>株式会社中庄商店</v>
      </c>
      <c r="EJ585" s="7" t="str">
        <v>株式会社中庄商店</v>
      </c>
      <c r="EK585" s="7" t="str">
        <v>株式会社中庄商店</v>
      </c>
      <c r="EL585" s="7" t="str">
        <v>株式会社中庄商店</v>
      </c>
      <c r="EM585" s="7" t="str">
        <v>株式会社中庄商店</v>
      </c>
      <c r="EN585" s="7" t="str">
        <v>株式会社中庄商店</v>
      </c>
      <c r="EO585" s="7" t="str">
        <v>株式会社中庄商店</v>
      </c>
      <c r="EP585" s="7" t="str">
        <v>株式会社中庄商店</v>
      </c>
      <c r="EQ585" s="7" t="str">
        <v>株式会社中庄商店</v>
      </c>
      <c r="ER585" s="7" t="str">
        <v>株式会社中庄商店</v>
      </c>
      <c r="ES585" s="7" t="str">
        <v>株式会社中庄商店</v>
      </c>
      <c r="ET585" s="7" t="str">
        <v>株式会社中庄商店</v>
      </c>
      <c r="EU585" s="7" t="str">
        <v>株式会社中庄商店</v>
      </c>
      <c r="EV585" s="7" t="str">
        <v>株式会社中庄商店</v>
      </c>
      <c r="EW585" s="7" t="str">
        <v>株式会社中庄商店</v>
      </c>
      <c r="EX585" s="7" t="str">
        <v>株式会社中庄商店</v>
      </c>
      <c r="EY585" s="7" t="str">
        <v>株式会社中庄商店</v>
      </c>
      <c r="EZ585" s="7" t="str">
        <v>株式会社中庄商店</v>
      </c>
      <c r="FA585" s="7" t="str">
        <v>株式会社中庄商店</v>
      </c>
      <c r="FB585" s="7" t="str">
        <v>株式会社中庄商店</v>
      </c>
      <c r="FC585" s="7" t="str">
        <v>株式会社中庄商店</v>
      </c>
      <c r="FD585" s="7" t="str">
        <v>株式会社中庄商店</v>
      </c>
      <c r="FE585" s="7" t="str">
        <v>株式会社中庄商店</v>
      </c>
      <c r="FF585" s="7" t="str">
        <v>株式会社中庄商店</v>
      </c>
      <c r="FG585" s="7" t="str">
        <v>株式会社中庄商店</v>
      </c>
      <c r="FH585" s="7" t="str">
        <v>株式会社中庄商店</v>
      </c>
      <c r="FI585" s="7" t="str">
        <v>株式会社中庄商店</v>
      </c>
      <c r="FJ585" s="7" t="str">
        <v>株式会社中庄商店</v>
      </c>
      <c r="FK585" s="7" t="str">
        <v>株式会社中庄商店</v>
      </c>
      <c r="FL585" s="7" t="str">
        <v>株式会社中庄商店</v>
      </c>
      <c r="FM585" s="7" t="str">
        <v>株式会社中庄商店</v>
      </c>
      <c r="FN585" s="7" t="str">
        <v>株式会社中庄商店</v>
      </c>
      <c r="FO585" s="7" t="str">
        <v>株式会社中庄商店</v>
      </c>
      <c r="FP585" s="7" t="str">
        <v>株式会社中庄商店</v>
      </c>
      <c r="FQ585" s="7" t="str">
        <v>株式会社中庄商店</v>
      </c>
      <c r="FR585" s="7" t="str">
        <v>株式会社中庄商店</v>
      </c>
      <c r="FS585" s="7" t="str">
        <v>株式会社中庄商店</v>
      </c>
      <c r="FT585" s="7" t="str">
        <v>株式会社中庄商店</v>
      </c>
      <c r="FU585" s="7" t="str">
        <v>株式会社中庄商店</v>
      </c>
      <c r="FV585" s="7" t="str">
        <v>株式会社中庄商店</v>
      </c>
      <c r="FW585" s="7" t="str">
        <v>株式会社中庄商店</v>
      </c>
      <c r="FX585" s="7" t="str">
        <v>株式会社中庄商店</v>
      </c>
      <c r="FY585" s="7" t="str">
        <v>株式会社中庄商店</v>
      </c>
      <c r="FZ585" s="7" t="str">
        <v>株式会社中庄商店</v>
      </c>
      <c r="GA585" s="7" t="str">
        <v>株式会社中庄商店</v>
      </c>
      <c r="GB585" s="7" t="str">
        <v>株式会社中庄商店</v>
      </c>
      <c r="GC585" s="7" t="str">
        <v>株式会社中庄商店</v>
      </c>
      <c r="GD585" s="7" t="str">
        <v>株式会社中庄商店</v>
      </c>
      <c r="GE585" s="7" t="str">
        <v>株式会社中庄商店</v>
      </c>
      <c r="GF585" s="7" t="str">
        <v>株式会社中庄商店</v>
      </c>
      <c r="GG585" s="7" t="str">
        <v>株式会社中庄商店</v>
      </c>
      <c r="GH585" s="7" t="str">
        <v>株式会社中庄商店</v>
      </c>
      <c r="GI585" s="7" t="str">
        <v>株式会社中庄商店</v>
      </c>
      <c r="GJ585" s="7" t="str">
        <v>株式会社中庄商店</v>
      </c>
      <c r="GK585" s="7" t="str">
        <v>株式会社中庄商店</v>
      </c>
      <c r="GL585" s="7" t="str">
        <v>株式会社中庄商店</v>
      </c>
      <c r="GM585" s="7" t="str">
        <v>株式会社中庄商店</v>
      </c>
      <c r="GN585" s="7" t="str">
        <v>株式会社中庄商店</v>
      </c>
      <c r="GO585" s="7" t="str">
        <v>株式会社中庄商店</v>
      </c>
      <c r="GP585" s="7" t="str">
        <v>株式会社中庄商店</v>
      </c>
      <c r="GQ585" s="7" t="str">
        <v>株式会社中庄商店</v>
      </c>
      <c r="GR585" s="7" t="str">
        <v>株式会社中庄商店</v>
      </c>
      <c r="GS585" s="7" t="str">
        <v>株式会社中庄商店</v>
      </c>
      <c r="GT585" s="7" t="str">
        <v>株式会社中庄商店</v>
      </c>
      <c r="GU585" s="7" t="str">
        <v>株式会社中庄商店</v>
      </c>
      <c r="GV585" s="7"/>
    </row>
    <row r="586" spans="1:204" ht="14.25" customHeight="1">
      <c r="A586" s="5" t="s">
        <v>1198</v>
      </c>
      <c r="B586" s="5" t="s">
        <v>1199</v>
      </c>
      <c r="C586" s="7"/>
      <c r="D586" s="7" t="str">
        <v>株式会社ほくだん</v>
      </c>
      <c r="E586" s="7" t="str">
        <v>株式会社ほくだん</v>
      </c>
      <c r="F586" s="7" t="str">
        <v>株式会社ほくだん</v>
      </c>
      <c r="G586" s="7" t="str">
        <v>株式会社ほくだん</v>
      </c>
      <c r="H586" s="7" t="str">
        <v>株式会社ほくだん</v>
      </c>
      <c r="I586" s="7" t="str">
        <v>株式会社ほくだん</v>
      </c>
      <c r="J586" s="7" t="str">
        <v>株式会社ほくだん</v>
      </c>
      <c r="K586" s="7" t="str">
        <v>株式会社ほくだん</v>
      </c>
      <c r="L586" s="7" t="str">
        <v>株式会社ほくだん</v>
      </c>
      <c r="M586" s="7" t="str">
        <v>株式会社ほくだん</v>
      </c>
      <c r="N586" s="7" t="str">
        <v>株式会社ほくだん</v>
      </c>
      <c r="O586" s="7" t="str">
        <v>株式会社ほくだん</v>
      </c>
      <c r="P586" s="7" t="str">
        <v>株式会社ほくだん</v>
      </c>
      <c r="Q586" s="7" t="str">
        <v>株式会社ほくだん</v>
      </c>
      <c r="R586" s="7" t="str">
        <v>株式会社ほくだん</v>
      </c>
      <c r="S586" s="7" t="str">
        <v>株式会社ほくだん</v>
      </c>
      <c r="T586" s="7" t="str">
        <v>株式会社ほくだん</v>
      </c>
      <c r="U586" s="7" t="str">
        <v>株式会社ほくだん</v>
      </c>
      <c r="V586" s="7" t="str">
        <v>株式会社ほくだん</v>
      </c>
      <c r="W586" s="7" t="str">
        <v>株式会社ほくだん</v>
      </c>
      <c r="X586" s="7" t="str">
        <v>株式会社ほくだん</v>
      </c>
      <c r="Y586" s="7" t="str">
        <v>株式会社ほくだん</v>
      </c>
      <c r="Z586" s="7" t="str">
        <v>株式会社ほくだん</v>
      </c>
      <c r="AA586" s="7" t="str">
        <v>株式会社ほくだん</v>
      </c>
      <c r="AB586" s="7" t="str">
        <v>株式会社ほくだん</v>
      </c>
      <c r="AC586" s="7" t="str">
        <v>株式会社ほくだん</v>
      </c>
      <c r="AD586" s="7" t="str">
        <v>株式会社ほくだん</v>
      </c>
      <c r="AE586" s="7" t="str">
        <v>株式会社ほくだん</v>
      </c>
      <c r="AF586" s="7" t="str">
        <v>株式会社ほくだん</v>
      </c>
      <c r="AG586" s="7" t="str">
        <v>株式会社ほくだん</v>
      </c>
      <c r="AH586" s="7" t="str">
        <v>株式会社ほくだん</v>
      </c>
      <c r="AI586" s="7" t="str">
        <v>株式会社ほくだん</v>
      </c>
      <c r="AJ586" s="7" t="str">
        <v>株式会社ほくだん</v>
      </c>
      <c r="AK586" s="7" t="str">
        <v>株式会社ほくだん</v>
      </c>
      <c r="AL586" s="7" t="str">
        <v>株式会社ほくだん</v>
      </c>
      <c r="AM586" s="7" t="str">
        <v>株式会社ほくだん</v>
      </c>
      <c r="AN586" s="7" t="str">
        <v>株式会社ほくだん</v>
      </c>
      <c r="AO586" s="7" t="str">
        <v>株式会社ほくだん</v>
      </c>
      <c r="AP586" s="7" t="str">
        <v>株式会社ほくだん</v>
      </c>
      <c r="AQ586" s="7" t="str">
        <v>株式会社ほくだん</v>
      </c>
      <c r="AR586" s="7" t="str">
        <v>株式会社ほくだん</v>
      </c>
      <c r="AS586" s="7" t="str">
        <v>株式会社ほくだん</v>
      </c>
      <c r="AT586" s="7" t="str">
        <v>株式会社ほくだん</v>
      </c>
      <c r="AU586" s="7" t="str">
        <v>株式会社ほくだん</v>
      </c>
      <c r="AV586" s="7" t="str">
        <v>株式会社ほくだん</v>
      </c>
      <c r="AW586" s="7" t="str">
        <v>株式会社ほくだん</v>
      </c>
      <c r="AX586" s="7" t="str">
        <v>株式会社ほくだん</v>
      </c>
      <c r="AY586" s="7" t="str">
        <v>株式会社ほくだん</v>
      </c>
      <c r="AZ586" s="7" t="str">
        <v>株式会社ほくだん</v>
      </c>
      <c r="BA586" s="7" t="str">
        <v>株式会社ほくだん</v>
      </c>
      <c r="BB586" s="7" t="str">
        <v>株式会社ほくだん</v>
      </c>
      <c r="BC586" s="7" t="str">
        <v>株式会社ほくだん</v>
      </c>
      <c r="BD586" s="7" t="str">
        <v>株式会社ほくだん</v>
      </c>
      <c r="BE586" s="7" t="str">
        <v>株式会社ほくだん</v>
      </c>
      <c r="BF586" s="7" t="str">
        <v>株式会社ほくだん</v>
      </c>
      <c r="BG586" s="7" t="str">
        <v>株式会社ほくだん</v>
      </c>
      <c r="BH586" s="7" t="str">
        <v>株式会社ほくだん</v>
      </c>
      <c r="BI586" s="7" t="str">
        <v>株式会社ほくだん</v>
      </c>
      <c r="BJ586" s="7" t="str">
        <v>株式会社ほくだん</v>
      </c>
      <c r="BK586" s="7" t="str">
        <v>株式会社ほくだん</v>
      </c>
      <c r="BL586" s="7" t="str">
        <v>株式会社ほくだん</v>
      </c>
      <c r="BM586" s="7" t="str">
        <v>株式会社ほくだん</v>
      </c>
      <c r="BN586" s="7" t="str">
        <v>株式会社ほくだん</v>
      </c>
      <c r="BO586" s="7" t="str">
        <v>株式会社ほくだん</v>
      </c>
      <c r="BP586" s="7" t="str">
        <v>株式会社ほくだん</v>
      </c>
      <c r="BQ586" s="7" t="str">
        <v>株式会社ほくだん</v>
      </c>
      <c r="BR586" s="7" t="str">
        <v>株式会社ほくだん</v>
      </c>
      <c r="BS586" s="7" t="str">
        <v>株式会社ほくだん</v>
      </c>
      <c r="BT586" s="7" t="str">
        <v>株式会社ほくだん</v>
      </c>
      <c r="BU586" s="7" t="str">
        <v>株式会社ほくだん</v>
      </c>
      <c r="BV586" s="7" t="str">
        <v>株式会社ほくだん</v>
      </c>
      <c r="BW586" s="7" t="str">
        <v>株式会社ほくだん</v>
      </c>
      <c r="BX586" s="7" t="str">
        <v>株式会社ほくだん</v>
      </c>
      <c r="BY586" s="7" t="str">
        <v>株式会社ほくだん</v>
      </c>
      <c r="BZ586" s="7" t="str">
        <v>株式会社ほくだん</v>
      </c>
      <c r="CA586" s="7" t="str">
        <v>株式会社ほくだん</v>
      </c>
      <c r="CB586" s="7" t="str">
        <v>株式会社ほくだん</v>
      </c>
      <c r="CC586" s="7" t="str">
        <v>株式会社ほくだん</v>
      </c>
      <c r="CD586" s="7" t="str">
        <v>株式会社ほくだん</v>
      </c>
      <c r="CE586" s="7" t="str">
        <v>株式会社ほくだん</v>
      </c>
      <c r="CF586" s="7" t="str">
        <v>株式会社ほくだん</v>
      </c>
      <c r="CG586" s="7" t="str">
        <v>株式会社ほくだん</v>
      </c>
      <c r="CH586" s="7" t="str">
        <v>株式会社ほくだん</v>
      </c>
      <c r="CI586" s="7" t="str">
        <v>株式会社ほくだん</v>
      </c>
      <c r="CJ586" s="7" t="str">
        <v>株式会社ほくだん</v>
      </c>
      <c r="CK586" s="7" t="str">
        <v>株式会社ほくだん</v>
      </c>
      <c r="CL586" s="7" t="str">
        <v>株式会社ほくだん</v>
      </c>
      <c r="CM586" s="7" t="str">
        <v>株式会社ほくだん</v>
      </c>
      <c r="CN586" s="7" t="str">
        <v>株式会社ほくだん</v>
      </c>
      <c r="CO586" s="7" t="str">
        <v>株式会社ほくだん</v>
      </c>
      <c r="CP586" s="7" t="str">
        <v>株式会社ほくだん</v>
      </c>
      <c r="CQ586" s="7" t="str">
        <v>株式会社ほくだん</v>
      </c>
      <c r="CR586" s="7" t="str">
        <v>株式会社ほくだん</v>
      </c>
      <c r="CS586" s="7" t="str">
        <v>株式会社ほくだん</v>
      </c>
      <c r="CT586" s="7" t="str">
        <v>株式会社ほくだん</v>
      </c>
      <c r="CU586" s="7" t="str">
        <v>株式会社ほくだん</v>
      </c>
      <c r="CV586" s="7" t="str">
        <v>株式会社ほくだん</v>
      </c>
      <c r="CW586" s="7" t="str">
        <v>株式会社ほくだん</v>
      </c>
      <c r="CX586" s="7" t="str">
        <v>株式会社ほくだん</v>
      </c>
      <c r="CY586" s="7" t="str">
        <v>株式会社ほくだん</v>
      </c>
      <c r="CZ586" s="7" t="str">
        <v>株式会社ほくだん</v>
      </c>
      <c r="DA586" s="7" t="str">
        <v>株式会社ほくだん</v>
      </c>
      <c r="DB586" s="7" t="str">
        <v>株式会社ほくだん</v>
      </c>
      <c r="DC586" s="7" t="str">
        <v>株式会社ほくだん</v>
      </c>
      <c r="DD586" s="7" t="str">
        <v>株式会社ほくだん</v>
      </c>
      <c r="DE586" s="7" t="str">
        <v>株式会社ほくだん</v>
      </c>
      <c r="DF586" s="7" t="str">
        <v>株式会社ほくだん</v>
      </c>
      <c r="DG586" s="7" t="str">
        <v>株式会社ほくだん</v>
      </c>
      <c r="DH586" s="7" t="str">
        <v>株式会社ほくだん</v>
      </c>
      <c r="DI586" s="7" t="str">
        <v>株式会社ほくだん</v>
      </c>
      <c r="DJ586" s="7" t="str">
        <v>株式会社ほくだん</v>
      </c>
      <c r="DK586" s="7" t="str">
        <v>株式会社ほくだん</v>
      </c>
      <c r="DL586" s="7" t="str">
        <v>株式会社ほくだん</v>
      </c>
      <c r="DM586" s="7" t="str">
        <v>株式会社ほくだん</v>
      </c>
      <c r="DN586" s="7" t="str">
        <v>株式会社ほくだん</v>
      </c>
      <c r="DO586" s="7" t="str">
        <v>株式会社ほくだん</v>
      </c>
      <c r="DP586" s="7" t="str">
        <v>株式会社ほくだん</v>
      </c>
      <c r="DQ586" s="7" t="str">
        <v>株式会社ほくだん</v>
      </c>
      <c r="DR586" s="7" t="str">
        <v>株式会社ほくだん</v>
      </c>
      <c r="DS586" s="7" t="str">
        <v>株式会社ほくだん</v>
      </c>
      <c r="DT586" s="7" t="str">
        <v>株式会社ほくだん</v>
      </c>
      <c r="DU586" s="7" t="str">
        <v>株式会社ほくだん</v>
      </c>
      <c r="DV586" s="7" t="str">
        <v>株式会社ほくだん</v>
      </c>
      <c r="DW586" s="7" t="str">
        <v>株式会社ほくだん</v>
      </c>
      <c r="DX586" s="7" t="str">
        <v>株式会社ほくだん</v>
      </c>
      <c r="DY586" s="7" t="str">
        <v>株式会社ほくだん</v>
      </c>
      <c r="DZ586" s="7" t="str">
        <v>株式会社ほくだん</v>
      </c>
      <c r="EA586" s="7" t="str">
        <v>株式会社ほくだん</v>
      </c>
      <c r="EB586" s="7" t="str">
        <v>株式会社ほくだん</v>
      </c>
      <c r="EC586" s="7" t="str">
        <v>株式会社ほくだん</v>
      </c>
      <c r="ED586" s="7" t="str">
        <v>株式会社ほくだん</v>
      </c>
      <c r="EE586" s="7" t="str">
        <v>株式会社ほくだん</v>
      </c>
      <c r="EF586" s="7" t="str">
        <v>株式会社ほくだん</v>
      </c>
      <c r="EG586" s="7" t="str">
        <v>株式会社ほくだん</v>
      </c>
      <c r="EH586" s="7" t="str">
        <v>株式会社ほくだん</v>
      </c>
      <c r="EI586" s="7" t="str">
        <v>株式会社ほくだん</v>
      </c>
      <c r="EJ586" s="7" t="str">
        <v>株式会社ほくだん</v>
      </c>
      <c r="EK586" s="7" t="str">
        <v>株式会社ほくだん</v>
      </c>
      <c r="EL586" s="7" t="str">
        <v>株式会社ほくだん</v>
      </c>
      <c r="EM586" s="7" t="str">
        <v>株式会社ほくだん</v>
      </c>
      <c r="EN586" s="7" t="str">
        <v>株式会社ほくだん</v>
      </c>
      <c r="EO586" s="7" t="str">
        <v>株式会社ほくだん</v>
      </c>
      <c r="EP586" s="7" t="str">
        <v>株式会社ほくだん</v>
      </c>
      <c r="EQ586" s="7" t="str">
        <v>株式会社ほくだん</v>
      </c>
      <c r="ER586" s="7" t="str">
        <v>株式会社ほくだん</v>
      </c>
      <c r="ES586" s="7" t="str">
        <v>株式会社ほくだん</v>
      </c>
      <c r="ET586" s="7" t="str">
        <v>株式会社ほくだん</v>
      </c>
      <c r="EU586" s="7" t="str">
        <v>株式会社ほくだん</v>
      </c>
      <c r="EV586" s="7" t="str">
        <v>株式会社ほくだん</v>
      </c>
      <c r="EW586" s="7" t="str">
        <v>株式会社ほくだん</v>
      </c>
      <c r="EX586" s="7" t="str">
        <v>株式会社ほくだん</v>
      </c>
      <c r="EY586" s="7" t="str">
        <v>株式会社ほくだん</v>
      </c>
      <c r="EZ586" s="7" t="str">
        <v>株式会社ほくだん</v>
      </c>
      <c r="FA586" s="7" t="str">
        <v>株式会社ほくだん</v>
      </c>
      <c r="FB586" s="7" t="str">
        <v>株式会社ほくだん</v>
      </c>
      <c r="FC586" s="7" t="str">
        <v>株式会社ほくだん</v>
      </c>
      <c r="FD586" s="7" t="str">
        <v>株式会社ほくだん</v>
      </c>
      <c r="FE586" s="7" t="str">
        <v>株式会社ほくだん</v>
      </c>
      <c r="FF586" s="7" t="str">
        <v>株式会社ほくだん</v>
      </c>
      <c r="FG586" s="7" t="str">
        <v>株式会社ほくだん</v>
      </c>
      <c r="FH586" s="7" t="str">
        <v>株式会社ほくだん</v>
      </c>
      <c r="FI586" s="7" t="str">
        <v>株式会社ほくだん</v>
      </c>
      <c r="FJ586" s="7" t="str">
        <v>株式会社ほくだん</v>
      </c>
      <c r="FK586" s="7" t="str">
        <v>株式会社ほくだん</v>
      </c>
      <c r="FL586" s="7" t="str">
        <v>株式会社ほくだん</v>
      </c>
      <c r="FM586" s="7" t="str">
        <v>株式会社ほくだん</v>
      </c>
      <c r="FN586" s="7" t="str">
        <v>株式会社ほくだん</v>
      </c>
      <c r="FO586" s="7" t="str">
        <v>株式会社ほくだん</v>
      </c>
      <c r="FP586" s="7" t="str">
        <v>株式会社ほくだん</v>
      </c>
      <c r="FQ586" s="7" t="str">
        <v>株式会社ほくだん</v>
      </c>
      <c r="FR586" s="7" t="str">
        <v>株式会社ほくだん</v>
      </c>
      <c r="FS586" s="7" t="str">
        <v>株式会社ほくだん</v>
      </c>
      <c r="FT586" s="7" t="str">
        <v>株式会社ほくだん</v>
      </c>
      <c r="FU586" s="7" t="str">
        <v>株式会社ほくだん</v>
      </c>
      <c r="FV586" s="7" t="str">
        <v>株式会社ほくだん</v>
      </c>
      <c r="FW586" s="7" t="str">
        <v>株式会社ほくだん</v>
      </c>
      <c r="FX586" s="7" t="str">
        <v>株式会社ほくだん</v>
      </c>
      <c r="FY586" s="7" t="str">
        <v>株式会社ほくだん</v>
      </c>
      <c r="FZ586" s="7" t="str">
        <v>株式会社ほくだん</v>
      </c>
      <c r="GA586" s="7" t="str">
        <v>株式会社ほくだん</v>
      </c>
      <c r="GB586" s="7" t="str">
        <v>株式会社ほくだん</v>
      </c>
      <c r="GC586" s="7" t="str">
        <v>株式会社ほくだん</v>
      </c>
      <c r="GD586" s="7" t="str">
        <v>株式会社ほくだん</v>
      </c>
      <c r="GE586" s="7" t="str">
        <v>株式会社ほくだん</v>
      </c>
      <c r="GF586" s="7" t="str">
        <v>株式会社ほくだん</v>
      </c>
      <c r="GG586" s="7" t="str">
        <v>株式会社ほくだん</v>
      </c>
      <c r="GH586" s="7" t="str">
        <v>株式会社ほくだん</v>
      </c>
      <c r="GI586" s="7" t="str">
        <v>株式会社ほくだん</v>
      </c>
      <c r="GJ586" s="7" t="str">
        <v>株式会社ほくだん</v>
      </c>
      <c r="GK586" s="7" t="str">
        <v>株式会社ほくだん</v>
      </c>
      <c r="GL586" s="7" t="str">
        <v>株式会社ほくだん</v>
      </c>
      <c r="GM586" s="7" t="str">
        <v>株式会社ほくだん</v>
      </c>
      <c r="GN586" s="7" t="str">
        <v>株式会社ほくだん</v>
      </c>
      <c r="GO586" s="7" t="str">
        <v>株式会社ほくだん</v>
      </c>
      <c r="GP586" s="7" t="str">
        <v>株式会社ほくだん</v>
      </c>
      <c r="GQ586" s="7" t="str">
        <v>株式会社ほくだん</v>
      </c>
      <c r="GR586" s="7" t="str">
        <v>株式会社ほくだん</v>
      </c>
      <c r="GS586" s="7" t="str">
        <v>株式会社ほくだん</v>
      </c>
      <c r="GT586" s="7" t="str">
        <v>株式会社ほくだん</v>
      </c>
      <c r="GU586" s="7" t="str">
        <v>株式会社ほくだん</v>
      </c>
      <c r="GV586" s="7"/>
    </row>
    <row r="587" spans="1:204" ht="14.25" customHeight="1">
      <c r="A587" s="5" t="s">
        <v>1200</v>
      </c>
      <c r="B587" s="5" t="s">
        <v>1201</v>
      </c>
      <c r="C587" s="7"/>
      <c r="D587" s="7" t="str">
        <v>株式会社コノミヤホールディングス</v>
      </c>
      <c r="E587" s="7" t="str">
        <v>株式会社コノミヤホールディングス</v>
      </c>
      <c r="F587" s="7" t="str">
        <v>株式会社コノミヤホールディングス</v>
      </c>
      <c r="G587" s="7" t="str">
        <v>株式会社コノミヤホールディングス</v>
      </c>
      <c r="H587" s="7" t="str">
        <v>株式会社コノミヤホールディングス</v>
      </c>
      <c r="I587" s="7" t="str">
        <v>株式会社コノミヤホールディングス</v>
      </c>
      <c r="J587" s="7" t="str">
        <v>株式会社コノミヤホールディングス</v>
      </c>
      <c r="K587" s="7" t="str">
        <v>株式会社コノミヤホールディングス</v>
      </c>
      <c r="L587" s="7" t="str">
        <v>株式会社コノミヤホールディングス</v>
      </c>
      <c r="M587" s="7" t="str">
        <v>株式会社コノミヤホールディングス</v>
      </c>
      <c r="N587" s="7" t="str">
        <v>株式会社コノミヤホールディングス</v>
      </c>
      <c r="O587" s="7" t="str">
        <v>株式会社コノミヤホールディングス</v>
      </c>
      <c r="P587" s="7" t="str">
        <v>株式会社コノミヤホールディングス</v>
      </c>
      <c r="Q587" s="7" t="str">
        <v>株式会社コノミヤホールディングス</v>
      </c>
      <c r="R587" s="7" t="str">
        <v>株式会社コノミヤホールディングス</v>
      </c>
      <c r="S587" s="7" t="str">
        <v>株式会社コノミヤホールディングス</v>
      </c>
      <c r="T587" s="7" t="str">
        <v>株式会社コノミヤホールディングス</v>
      </c>
      <c r="U587" s="7" t="str">
        <v>株式会社コノミヤホールディングス</v>
      </c>
      <c r="V587" s="7" t="str">
        <v>株式会社コノミヤホールディングス</v>
      </c>
      <c r="W587" s="7" t="str">
        <v>株式会社コノミヤホールディングス</v>
      </c>
      <c r="X587" s="7" t="str">
        <v>株式会社コノミヤホールディングス</v>
      </c>
      <c r="Y587" s="7" t="str">
        <v>株式会社コノミヤホールディングス</v>
      </c>
      <c r="Z587" s="7" t="str">
        <v>株式会社コノミヤホールディングス</v>
      </c>
      <c r="AA587" s="7" t="str">
        <v>株式会社コノミヤホールディングス</v>
      </c>
      <c r="AB587" s="7" t="str">
        <v>株式会社コノミヤホールディングス</v>
      </c>
      <c r="AC587" s="7" t="str">
        <v>株式会社コノミヤホールディングス</v>
      </c>
      <c r="AD587" s="7" t="str">
        <v>株式会社コノミヤホールディングス</v>
      </c>
      <c r="AE587" s="7" t="str">
        <v>株式会社コノミヤホールディングス</v>
      </c>
      <c r="AF587" s="7" t="str">
        <v>株式会社コノミヤホールディングス</v>
      </c>
      <c r="AG587" s="7" t="str">
        <v>株式会社コノミヤホールディングス</v>
      </c>
      <c r="AH587" s="7" t="str">
        <v>株式会社コノミヤホールディングス</v>
      </c>
      <c r="AI587" s="7" t="str">
        <v>株式会社コノミヤホールディングス</v>
      </c>
      <c r="AJ587" s="7" t="str">
        <v>株式会社コノミヤホールディングス</v>
      </c>
      <c r="AK587" s="7" t="str">
        <v>株式会社コノミヤホールディングス</v>
      </c>
      <c r="AL587" s="7" t="str">
        <v>株式会社コノミヤホールディングス</v>
      </c>
      <c r="AM587" s="7" t="str">
        <v>株式会社コノミヤホールディングス</v>
      </c>
      <c r="AN587" s="7" t="str">
        <v>株式会社コノミヤホールディングス</v>
      </c>
      <c r="AO587" s="7" t="str">
        <v>株式会社コノミヤホールディングス</v>
      </c>
      <c r="AP587" s="7" t="str">
        <v>株式会社コノミヤホールディングス</v>
      </c>
      <c r="AQ587" s="7" t="str">
        <v>株式会社コノミヤホールディングス</v>
      </c>
      <c r="AR587" s="7" t="str">
        <v>株式会社コノミヤホールディングス</v>
      </c>
      <c r="AS587" s="7" t="str">
        <v>株式会社コノミヤホールディングス</v>
      </c>
      <c r="AT587" s="7" t="str">
        <v>株式会社コノミヤホールディングス</v>
      </c>
      <c r="AU587" s="7" t="str">
        <v>株式会社コノミヤホールディングス</v>
      </c>
      <c r="AV587" s="7" t="str">
        <v>株式会社コノミヤホールディングス</v>
      </c>
      <c r="AW587" s="7" t="str">
        <v>株式会社コノミヤホールディングス</v>
      </c>
      <c r="AX587" s="7" t="str">
        <v>株式会社コノミヤホールディングス</v>
      </c>
      <c r="AY587" s="7" t="str">
        <v>株式会社コノミヤホールディングス</v>
      </c>
      <c r="AZ587" s="7" t="str">
        <v>株式会社コノミヤホールディングス</v>
      </c>
      <c r="BA587" s="7" t="str">
        <v>株式会社コノミヤホールディングス</v>
      </c>
      <c r="BB587" s="7" t="str">
        <v>株式会社コノミヤホールディングス</v>
      </c>
      <c r="BC587" s="7" t="str">
        <v>株式会社コノミヤホールディングス</v>
      </c>
      <c r="BD587" s="7" t="str">
        <v>株式会社コノミヤホールディングス</v>
      </c>
      <c r="BE587" s="7" t="str">
        <v>株式会社コノミヤホールディングス</v>
      </c>
      <c r="BF587" s="7" t="str">
        <v>株式会社コノミヤホールディングス</v>
      </c>
      <c r="BG587" s="7" t="str">
        <v>株式会社コノミヤホールディングス</v>
      </c>
      <c r="BH587" s="7" t="str">
        <v>株式会社コノミヤホールディングス</v>
      </c>
      <c r="BI587" s="7" t="str">
        <v>株式会社コノミヤホールディングス</v>
      </c>
      <c r="BJ587" s="7" t="str">
        <v>株式会社コノミヤホールディングス</v>
      </c>
      <c r="BK587" s="7" t="str">
        <v>株式会社コノミヤホールディングス</v>
      </c>
      <c r="BL587" s="7" t="str">
        <v>株式会社コノミヤホールディングス</v>
      </c>
      <c r="BM587" s="7" t="str">
        <v>株式会社コノミヤホールディングス</v>
      </c>
      <c r="BN587" s="7" t="str">
        <v>株式会社コノミヤホールディングス</v>
      </c>
      <c r="BO587" s="7" t="str">
        <v>株式会社コノミヤホールディングス</v>
      </c>
      <c r="BP587" s="7" t="str">
        <v>株式会社コノミヤホールディングス</v>
      </c>
      <c r="BQ587" s="7" t="str">
        <v>株式会社コノミヤホールディングス</v>
      </c>
      <c r="BR587" s="7" t="str">
        <v>株式会社コノミヤホールディングス</v>
      </c>
      <c r="BS587" s="7" t="str">
        <v>株式会社コノミヤホールディングス</v>
      </c>
      <c r="BT587" s="7" t="str">
        <v>株式会社コノミヤホールディングス</v>
      </c>
      <c r="BU587" s="7" t="str">
        <v>株式会社コノミヤホールディングス</v>
      </c>
      <c r="BV587" s="7" t="str">
        <v>株式会社コノミヤホールディングス</v>
      </c>
      <c r="BW587" s="7" t="str">
        <v>株式会社コノミヤホールディングス</v>
      </c>
      <c r="BX587" s="7" t="str">
        <v>株式会社コノミヤホールディングス</v>
      </c>
      <c r="BY587" s="7" t="str">
        <v>株式会社コノミヤホールディングス</v>
      </c>
      <c r="BZ587" s="7" t="str">
        <v>株式会社コノミヤホールディングス</v>
      </c>
      <c r="CA587" s="7" t="str">
        <v>株式会社コノミヤホールディングス</v>
      </c>
      <c r="CB587" s="7" t="str">
        <v>株式会社コノミヤホールディングス</v>
      </c>
      <c r="CC587" s="7" t="str">
        <v>株式会社コノミヤホールディングス</v>
      </c>
      <c r="CD587" s="7" t="str">
        <v>株式会社コノミヤホールディングス</v>
      </c>
      <c r="CE587" s="7" t="str">
        <v>株式会社コノミヤホールディングス</v>
      </c>
      <c r="CF587" s="7" t="str">
        <v>株式会社コノミヤホールディングス</v>
      </c>
      <c r="CG587" s="7" t="str">
        <v>株式会社コノミヤホールディングス</v>
      </c>
      <c r="CH587" s="7" t="str">
        <v>株式会社コノミヤホールディングス</v>
      </c>
      <c r="CI587" s="7" t="str">
        <v>株式会社コノミヤホールディングス</v>
      </c>
      <c r="CJ587" s="7" t="str">
        <v>株式会社コノミヤホールディングス</v>
      </c>
      <c r="CK587" s="7" t="str">
        <v>株式会社コノミヤホールディングス</v>
      </c>
      <c r="CL587" s="7" t="str">
        <v>株式会社コノミヤホールディングス</v>
      </c>
      <c r="CM587" s="7" t="str">
        <v>株式会社コノミヤホールディングス</v>
      </c>
      <c r="CN587" s="7" t="str">
        <v>株式会社コノミヤホールディングス</v>
      </c>
      <c r="CO587" s="7" t="str">
        <v>株式会社コノミヤホールディングス</v>
      </c>
      <c r="CP587" s="7" t="str">
        <v>株式会社コノミヤホールディングス</v>
      </c>
      <c r="CQ587" s="7" t="str">
        <v>株式会社コノミヤホールディングス</v>
      </c>
      <c r="CR587" s="7" t="str">
        <v>株式会社コノミヤホールディングス</v>
      </c>
      <c r="CS587" s="7" t="str">
        <v>株式会社コノミヤホールディングス</v>
      </c>
      <c r="CT587" s="7" t="str">
        <v>株式会社コノミヤホールディングス</v>
      </c>
      <c r="CU587" s="7" t="str">
        <v>株式会社コノミヤホールディングス</v>
      </c>
      <c r="CV587" s="7" t="str">
        <v>株式会社コノミヤホールディングス</v>
      </c>
      <c r="CW587" s="7" t="str">
        <v>株式会社コノミヤホールディングス</v>
      </c>
      <c r="CX587" s="7" t="str">
        <v>株式会社コノミヤホールディングス</v>
      </c>
      <c r="CY587" s="7" t="str">
        <v>株式会社コノミヤホールディングス</v>
      </c>
      <c r="CZ587" s="7" t="str">
        <v>株式会社コノミヤホールディングス</v>
      </c>
      <c r="DA587" s="7" t="str">
        <v>株式会社コノミヤホールディングス</v>
      </c>
      <c r="DB587" s="7" t="str">
        <v>株式会社コノミヤホールディングス</v>
      </c>
      <c r="DC587" s="7" t="str">
        <v>株式会社コノミヤホールディングス</v>
      </c>
      <c r="DD587" s="7" t="str">
        <v>株式会社コノミヤホールディングス</v>
      </c>
      <c r="DE587" s="7" t="str">
        <v>株式会社コノミヤホールディングス</v>
      </c>
      <c r="DF587" s="7" t="str">
        <v>株式会社コノミヤホールディングス</v>
      </c>
      <c r="DG587" s="7" t="str">
        <v>株式会社コノミヤホールディングス</v>
      </c>
      <c r="DH587" s="7" t="str">
        <v>株式会社コノミヤホールディングス</v>
      </c>
      <c r="DI587" s="7" t="str">
        <v>株式会社コノミヤホールディングス</v>
      </c>
      <c r="DJ587" s="7" t="str">
        <v>株式会社コノミヤホールディングス</v>
      </c>
      <c r="DK587" s="7" t="str">
        <v>株式会社コノミヤホールディングス</v>
      </c>
      <c r="DL587" s="7" t="str">
        <v>株式会社コノミヤホールディングス</v>
      </c>
      <c r="DM587" s="7" t="str">
        <v>株式会社コノミヤホールディングス</v>
      </c>
      <c r="DN587" s="7" t="str">
        <v>株式会社コノミヤホールディングス</v>
      </c>
      <c r="DO587" s="7" t="str">
        <v>株式会社コノミヤホールディングス</v>
      </c>
      <c r="DP587" s="7" t="str">
        <v>株式会社コノミヤホールディングス</v>
      </c>
      <c r="DQ587" s="7" t="str">
        <v>株式会社コノミヤホールディングス</v>
      </c>
      <c r="DR587" s="7" t="str">
        <v>株式会社コノミヤホールディングス</v>
      </c>
      <c r="DS587" s="7" t="str">
        <v>株式会社コノミヤホールディングス</v>
      </c>
      <c r="DT587" s="7" t="str">
        <v>株式会社コノミヤホールディングス</v>
      </c>
      <c r="DU587" s="7" t="str">
        <v>株式会社コノミヤホールディングス</v>
      </c>
      <c r="DV587" s="7" t="str">
        <v>株式会社コノミヤホールディングス</v>
      </c>
      <c r="DW587" s="7" t="str">
        <v>株式会社コノミヤホールディングス</v>
      </c>
      <c r="DX587" s="7" t="str">
        <v>株式会社コノミヤホールディングス</v>
      </c>
      <c r="DY587" s="7" t="str">
        <v>株式会社コノミヤホールディングス</v>
      </c>
      <c r="DZ587" s="7" t="str">
        <v>株式会社コノミヤホールディングス</v>
      </c>
      <c r="EA587" s="7" t="str">
        <v>株式会社コノミヤホールディングス</v>
      </c>
      <c r="EB587" s="7" t="str">
        <v>株式会社コノミヤホールディングス</v>
      </c>
      <c r="EC587" s="7" t="str">
        <v>株式会社コノミヤホールディングス</v>
      </c>
      <c r="ED587" s="7" t="str">
        <v>株式会社コノミヤホールディングス</v>
      </c>
      <c r="EE587" s="7" t="str">
        <v>株式会社コノミヤホールディングス</v>
      </c>
      <c r="EF587" s="7" t="str">
        <v>株式会社コノミヤホールディングス</v>
      </c>
      <c r="EG587" s="7" t="str">
        <v>株式会社コノミヤホールディングス</v>
      </c>
      <c r="EH587" s="7" t="str">
        <v>株式会社コノミヤホールディングス</v>
      </c>
      <c r="EI587" s="7" t="str">
        <v>株式会社コノミヤホールディングス</v>
      </c>
      <c r="EJ587" s="7" t="str">
        <v>株式会社コノミヤホールディングス</v>
      </c>
      <c r="EK587" s="7" t="str">
        <v>株式会社コノミヤホールディングス</v>
      </c>
      <c r="EL587" s="7" t="str">
        <v>株式会社コノミヤホールディングス</v>
      </c>
      <c r="EM587" s="7" t="str">
        <v>株式会社コノミヤホールディングス</v>
      </c>
      <c r="EN587" s="7" t="str">
        <v>株式会社コノミヤホールディングス</v>
      </c>
      <c r="EO587" s="7" t="str">
        <v>株式会社コノミヤホールディングス</v>
      </c>
      <c r="EP587" s="7" t="str">
        <v>株式会社コノミヤホールディングス</v>
      </c>
      <c r="EQ587" s="7" t="str">
        <v>株式会社コノミヤホールディングス</v>
      </c>
      <c r="ER587" s="7" t="str">
        <v>株式会社コノミヤホールディングス</v>
      </c>
      <c r="ES587" s="7" t="str">
        <v>株式会社コノミヤホールディングス</v>
      </c>
      <c r="ET587" s="7" t="str">
        <v>株式会社コノミヤホールディングス</v>
      </c>
      <c r="EU587" s="7" t="str">
        <v>株式会社コノミヤホールディングス</v>
      </c>
      <c r="EV587" s="7" t="str">
        <v>株式会社コノミヤホールディングス</v>
      </c>
      <c r="EW587" s="7" t="str">
        <v>株式会社コノミヤホールディングス</v>
      </c>
      <c r="EX587" s="7" t="str">
        <v>株式会社コノミヤホールディングス</v>
      </c>
      <c r="EY587" s="7" t="str">
        <v>株式会社コノミヤホールディングス</v>
      </c>
      <c r="EZ587" s="7" t="str">
        <v>株式会社コノミヤホールディングス</v>
      </c>
      <c r="FA587" s="7" t="str">
        <v>株式会社コノミヤホールディングス</v>
      </c>
      <c r="FB587" s="7" t="str">
        <v>株式会社コノミヤホールディングス</v>
      </c>
      <c r="FC587" s="7" t="str">
        <v>株式会社コノミヤホールディングス</v>
      </c>
      <c r="FD587" s="7" t="str">
        <v>株式会社コノミヤホールディングス</v>
      </c>
      <c r="FE587" s="7" t="str">
        <v>株式会社コノミヤホールディングス</v>
      </c>
      <c r="FF587" s="7" t="str">
        <v>株式会社コノミヤホールディングス</v>
      </c>
      <c r="FG587" s="7" t="str">
        <v>株式会社コノミヤホールディングス</v>
      </c>
      <c r="FH587" s="7" t="str">
        <v>株式会社コノミヤホールディングス</v>
      </c>
      <c r="FI587" s="7" t="str">
        <v>株式会社コノミヤホールディングス</v>
      </c>
      <c r="FJ587" s="7" t="str">
        <v>株式会社コノミヤホールディングス</v>
      </c>
      <c r="FK587" s="7" t="str">
        <v>株式会社コノミヤホールディングス</v>
      </c>
      <c r="FL587" s="7" t="str">
        <v>株式会社コノミヤホールディングス</v>
      </c>
      <c r="FM587" s="7" t="str">
        <v>株式会社コノミヤホールディングス</v>
      </c>
      <c r="FN587" s="7" t="str">
        <v>株式会社コノミヤホールディングス</v>
      </c>
      <c r="FO587" s="7" t="str">
        <v>株式会社コノミヤホールディングス</v>
      </c>
      <c r="FP587" s="7" t="str">
        <v>株式会社コノミヤホールディングス</v>
      </c>
      <c r="FQ587" s="7" t="str">
        <v>株式会社コノミヤホールディングス</v>
      </c>
      <c r="FR587" s="7" t="str">
        <v>株式会社コノミヤホールディングス</v>
      </c>
      <c r="FS587" s="7" t="str">
        <v>株式会社コノミヤホールディングス</v>
      </c>
      <c r="FT587" s="7" t="str">
        <v>株式会社コノミヤホールディングス</v>
      </c>
      <c r="FU587" s="7" t="str">
        <v>株式会社コノミヤホールディングス</v>
      </c>
      <c r="FV587" s="7" t="str">
        <v>株式会社コノミヤホールディングス</v>
      </c>
      <c r="FW587" s="7" t="str">
        <v>株式会社コノミヤホールディングス</v>
      </c>
      <c r="FX587" s="7" t="str">
        <v>株式会社コノミヤホールディングス</v>
      </c>
      <c r="FY587" s="7" t="str">
        <v>株式会社コノミヤホールディングス</v>
      </c>
      <c r="FZ587" s="7" t="str">
        <v>株式会社コノミヤホールディングス</v>
      </c>
      <c r="GA587" s="7" t="str">
        <v>株式会社コノミヤホールディングス</v>
      </c>
      <c r="GB587" s="7" t="str">
        <v>株式会社コノミヤホールディングス</v>
      </c>
      <c r="GC587" s="7" t="str">
        <v>株式会社コノミヤホールディングス</v>
      </c>
      <c r="GD587" s="7" t="str">
        <v>株式会社コノミヤホールディングス</v>
      </c>
      <c r="GE587" s="7" t="str">
        <v>株式会社コノミヤホールディングス</v>
      </c>
      <c r="GF587" s="7" t="str">
        <v>株式会社コノミヤホールディングス</v>
      </c>
      <c r="GG587" s="7" t="str">
        <v>株式会社コノミヤホールディングス</v>
      </c>
      <c r="GH587" s="7" t="str">
        <v>株式会社コノミヤホールディングス</v>
      </c>
      <c r="GI587" s="7" t="str">
        <v>株式会社コノミヤホールディングス</v>
      </c>
      <c r="GJ587" s="7" t="str">
        <v>株式会社コノミヤホールディングス</v>
      </c>
      <c r="GK587" s="7" t="str">
        <v>株式会社コノミヤホールディングス</v>
      </c>
      <c r="GL587" s="7" t="str">
        <v>株式会社コノミヤホールディングス</v>
      </c>
      <c r="GM587" s="7" t="str">
        <v>株式会社コノミヤホールディングス</v>
      </c>
      <c r="GN587" s="7" t="str">
        <v>株式会社コノミヤホールディングス</v>
      </c>
      <c r="GO587" s="7" t="str">
        <v>株式会社コノミヤホールディングス</v>
      </c>
      <c r="GP587" s="7" t="str">
        <v>株式会社コノミヤホールディングス</v>
      </c>
      <c r="GQ587" s="7" t="str">
        <v>株式会社コノミヤホールディングス</v>
      </c>
      <c r="GR587" s="7" t="str">
        <v>株式会社コノミヤホールディングス</v>
      </c>
      <c r="GS587" s="7" t="str">
        <v>株式会社コノミヤホールディングス</v>
      </c>
      <c r="GT587" s="7" t="str">
        <v>株式会社コノミヤホールディングス</v>
      </c>
      <c r="GU587" s="7" t="str">
        <v>株式会社コノミヤホールディングス</v>
      </c>
      <c r="GV587" s="7"/>
    </row>
    <row r="588" spans="1:204" ht="14.25" customHeight="1">
      <c r="A588" s="5" t="s">
        <v>1202</v>
      </c>
      <c r="B588" s="5" t="s">
        <v>1203</v>
      </c>
      <c r="C588" s="7"/>
      <c r="D588" s="7" t="str">
        <v>三州電力株式会社</v>
      </c>
      <c r="E588" s="7" t="str">
        <v>三州電力株式会社</v>
      </c>
      <c r="F588" s="7" t="str">
        <v>三州電力株式会社</v>
      </c>
      <c r="G588" s="7" t="str">
        <v>三州電力株式会社</v>
      </c>
      <c r="H588" s="7" t="str">
        <v>三州電力株式会社</v>
      </c>
      <c r="I588" s="7" t="str">
        <v>三州電力株式会社</v>
      </c>
      <c r="J588" s="7" t="str">
        <v>三州電力株式会社</v>
      </c>
      <c r="K588" s="7" t="str">
        <v>三州電力株式会社</v>
      </c>
      <c r="L588" s="7" t="str">
        <v>三州電力株式会社</v>
      </c>
      <c r="M588" s="7" t="str">
        <v>三州電力株式会社</v>
      </c>
      <c r="N588" s="7" t="str">
        <v>三州電力株式会社</v>
      </c>
      <c r="O588" s="7" t="str">
        <v>三州電力株式会社</v>
      </c>
      <c r="P588" s="7" t="str">
        <v>三州電力株式会社</v>
      </c>
      <c r="Q588" s="7" t="str">
        <v>三州電力株式会社</v>
      </c>
      <c r="R588" s="7" t="str">
        <v>三州電力株式会社</v>
      </c>
      <c r="S588" s="7" t="str">
        <v>三州電力株式会社</v>
      </c>
      <c r="T588" s="7" t="str">
        <v>三州電力株式会社</v>
      </c>
      <c r="U588" s="7" t="str">
        <v>三州電力株式会社</v>
      </c>
      <c r="V588" s="7" t="str">
        <v>三州電力株式会社</v>
      </c>
      <c r="W588" s="7" t="str">
        <v>三州電力株式会社</v>
      </c>
      <c r="X588" s="7" t="str">
        <v>三州電力株式会社</v>
      </c>
      <c r="Y588" s="7" t="str">
        <v>三州電力株式会社</v>
      </c>
      <c r="Z588" s="7" t="str">
        <v>三州電力株式会社</v>
      </c>
      <c r="AA588" s="7" t="str">
        <v>三州電力株式会社</v>
      </c>
      <c r="AB588" s="7" t="str">
        <v>三州電力株式会社</v>
      </c>
      <c r="AC588" s="7" t="str">
        <v>三州電力株式会社</v>
      </c>
      <c r="AD588" s="7" t="str">
        <v>三州電力株式会社</v>
      </c>
      <c r="AE588" s="7" t="str">
        <v>三州電力株式会社</v>
      </c>
      <c r="AF588" s="7" t="str">
        <v>三州電力株式会社</v>
      </c>
      <c r="AG588" s="7" t="str">
        <v>三州電力株式会社</v>
      </c>
      <c r="AH588" s="7" t="str">
        <v>三州電力株式会社</v>
      </c>
      <c r="AI588" s="7" t="str">
        <v>三州電力株式会社</v>
      </c>
      <c r="AJ588" s="7" t="str">
        <v>三州電力株式会社</v>
      </c>
      <c r="AK588" s="7" t="str">
        <v>三州電力株式会社</v>
      </c>
      <c r="AL588" s="7" t="str">
        <v>三州電力株式会社</v>
      </c>
      <c r="AM588" s="7" t="str">
        <v>三州電力株式会社</v>
      </c>
      <c r="AN588" s="7" t="str">
        <v>三州電力株式会社</v>
      </c>
      <c r="AO588" s="7" t="str">
        <v>三州電力株式会社</v>
      </c>
      <c r="AP588" s="7" t="str">
        <v>三州電力株式会社</v>
      </c>
      <c r="AQ588" s="7" t="str">
        <v>三州電力株式会社</v>
      </c>
      <c r="AR588" s="7" t="str">
        <v>三州電力株式会社</v>
      </c>
      <c r="AS588" s="7" t="str">
        <v>三州電力株式会社</v>
      </c>
      <c r="AT588" s="7" t="str">
        <v>三州電力株式会社</v>
      </c>
      <c r="AU588" s="7" t="str">
        <v>三州電力株式会社</v>
      </c>
      <c r="AV588" s="7" t="str">
        <v>三州電力株式会社</v>
      </c>
      <c r="AW588" s="7" t="str">
        <v>三州電力株式会社</v>
      </c>
      <c r="AX588" s="7" t="str">
        <v>三州電力株式会社</v>
      </c>
      <c r="AY588" s="7" t="str">
        <v>三州電力株式会社</v>
      </c>
      <c r="AZ588" s="7" t="str">
        <v>三州電力株式会社</v>
      </c>
      <c r="BA588" s="7" t="str">
        <v>三州電力株式会社</v>
      </c>
      <c r="BB588" s="7" t="str">
        <v>三州電力株式会社</v>
      </c>
      <c r="BC588" s="7" t="str">
        <v>三州電力株式会社</v>
      </c>
      <c r="BD588" s="7" t="str">
        <v>三州電力株式会社</v>
      </c>
      <c r="BE588" s="7" t="str">
        <v>三州電力株式会社</v>
      </c>
      <c r="BF588" s="7" t="str">
        <v>三州電力株式会社</v>
      </c>
      <c r="BG588" s="7" t="str">
        <v>三州電力株式会社</v>
      </c>
      <c r="BH588" s="7" t="str">
        <v>三州電力株式会社</v>
      </c>
      <c r="BI588" s="7" t="str">
        <v>三州電力株式会社</v>
      </c>
      <c r="BJ588" s="7" t="str">
        <v>三州電力株式会社</v>
      </c>
      <c r="BK588" s="7" t="str">
        <v>三州電力株式会社</v>
      </c>
      <c r="BL588" s="7" t="str">
        <v>三州電力株式会社</v>
      </c>
      <c r="BM588" s="7" t="str">
        <v>三州電力株式会社</v>
      </c>
      <c r="BN588" s="7" t="str">
        <v>三州電力株式会社</v>
      </c>
      <c r="BO588" s="7" t="str">
        <v>三州電力株式会社</v>
      </c>
      <c r="BP588" s="7" t="str">
        <v>三州電力株式会社</v>
      </c>
      <c r="BQ588" s="7" t="str">
        <v>三州電力株式会社</v>
      </c>
      <c r="BR588" s="7" t="str">
        <v>三州電力株式会社</v>
      </c>
      <c r="BS588" s="7" t="str">
        <v>三州電力株式会社</v>
      </c>
      <c r="BT588" s="7" t="str">
        <v>三州電力株式会社</v>
      </c>
      <c r="BU588" s="7" t="str">
        <v>三州電力株式会社</v>
      </c>
      <c r="BV588" s="7" t="str">
        <v>三州電力株式会社</v>
      </c>
      <c r="BW588" s="7" t="str">
        <v>三州電力株式会社</v>
      </c>
      <c r="BX588" s="7" t="str">
        <v>三州電力株式会社</v>
      </c>
      <c r="BY588" s="7" t="str">
        <v>三州電力株式会社</v>
      </c>
      <c r="BZ588" s="7" t="str">
        <v>三州電力株式会社</v>
      </c>
      <c r="CA588" s="7" t="str">
        <v>三州電力株式会社</v>
      </c>
      <c r="CB588" s="7" t="str">
        <v>三州電力株式会社</v>
      </c>
      <c r="CC588" s="7" t="str">
        <v>三州電力株式会社</v>
      </c>
      <c r="CD588" s="7" t="str">
        <v>三州電力株式会社</v>
      </c>
      <c r="CE588" s="7" t="str">
        <v>三州電力株式会社</v>
      </c>
      <c r="CF588" s="7" t="str">
        <v>三州電力株式会社</v>
      </c>
      <c r="CG588" s="7" t="str">
        <v>三州電力株式会社</v>
      </c>
      <c r="CH588" s="7" t="str">
        <v>三州電力株式会社</v>
      </c>
      <c r="CI588" s="7" t="str">
        <v>三州電力株式会社</v>
      </c>
      <c r="CJ588" s="7" t="str">
        <v>三州電力株式会社</v>
      </c>
      <c r="CK588" s="7" t="str">
        <v>三州電力株式会社</v>
      </c>
      <c r="CL588" s="7" t="str">
        <v>三州電力株式会社</v>
      </c>
      <c r="CM588" s="7" t="str">
        <v>三州電力株式会社</v>
      </c>
      <c r="CN588" s="7" t="str">
        <v>三州電力株式会社</v>
      </c>
      <c r="CO588" s="7" t="str">
        <v>三州電力株式会社</v>
      </c>
      <c r="CP588" s="7" t="str">
        <v>三州電力株式会社</v>
      </c>
      <c r="CQ588" s="7" t="str">
        <v>三州電力株式会社</v>
      </c>
      <c r="CR588" s="7" t="str">
        <v>三州電力株式会社</v>
      </c>
      <c r="CS588" s="7" t="str">
        <v>三州電力株式会社</v>
      </c>
      <c r="CT588" s="7" t="str">
        <v>三州電力株式会社</v>
      </c>
      <c r="CU588" s="7" t="str">
        <v>三州電力株式会社</v>
      </c>
      <c r="CV588" s="7" t="str">
        <v>三州電力株式会社</v>
      </c>
      <c r="CW588" s="7" t="str">
        <v>三州電力株式会社</v>
      </c>
      <c r="CX588" s="7" t="str">
        <v>三州電力株式会社</v>
      </c>
      <c r="CY588" s="7" t="str">
        <v>三州電力株式会社</v>
      </c>
      <c r="CZ588" s="7" t="str">
        <v>三州電力株式会社</v>
      </c>
      <c r="DA588" s="7" t="str">
        <v>三州電力株式会社</v>
      </c>
      <c r="DB588" s="7" t="str">
        <v>三州電力株式会社</v>
      </c>
      <c r="DC588" s="7" t="str">
        <v>三州電力株式会社</v>
      </c>
      <c r="DD588" s="7" t="str">
        <v>三州電力株式会社</v>
      </c>
      <c r="DE588" s="7" t="str">
        <v>三州電力株式会社</v>
      </c>
      <c r="DF588" s="7" t="str">
        <v>三州電力株式会社</v>
      </c>
      <c r="DG588" s="7" t="str">
        <v>三州電力株式会社</v>
      </c>
      <c r="DH588" s="7" t="str">
        <v>三州電力株式会社</v>
      </c>
      <c r="DI588" s="7" t="str">
        <v>三州電力株式会社</v>
      </c>
      <c r="DJ588" s="7" t="str">
        <v>三州電力株式会社</v>
      </c>
      <c r="DK588" s="7" t="str">
        <v>三州電力株式会社</v>
      </c>
      <c r="DL588" s="7" t="str">
        <v>三州電力株式会社</v>
      </c>
      <c r="DM588" s="7" t="str">
        <v>三州電力株式会社</v>
      </c>
      <c r="DN588" s="7" t="str">
        <v>三州電力株式会社</v>
      </c>
      <c r="DO588" s="7" t="str">
        <v>三州電力株式会社</v>
      </c>
      <c r="DP588" s="7" t="str">
        <v>三州電力株式会社</v>
      </c>
      <c r="DQ588" s="7" t="str">
        <v>三州電力株式会社</v>
      </c>
      <c r="DR588" s="7" t="str">
        <v>三州電力株式会社</v>
      </c>
      <c r="DS588" s="7" t="str">
        <v>三州電力株式会社</v>
      </c>
      <c r="DT588" s="7" t="str">
        <v>三州電力株式会社</v>
      </c>
      <c r="DU588" s="7" t="str">
        <v>三州電力株式会社</v>
      </c>
      <c r="DV588" s="7" t="str">
        <v>三州電力株式会社</v>
      </c>
      <c r="DW588" s="7" t="str">
        <v>三州電力株式会社</v>
      </c>
      <c r="DX588" s="7" t="str">
        <v>三州電力株式会社</v>
      </c>
      <c r="DY588" s="7" t="str">
        <v>三州電力株式会社</v>
      </c>
      <c r="DZ588" s="7" t="str">
        <v>三州電力株式会社</v>
      </c>
      <c r="EA588" s="7" t="str">
        <v>三州電力株式会社</v>
      </c>
      <c r="EB588" s="7" t="str">
        <v>三州電力株式会社</v>
      </c>
      <c r="EC588" s="7" t="str">
        <v>三州電力株式会社</v>
      </c>
      <c r="ED588" s="7" t="str">
        <v>三州電力株式会社</v>
      </c>
      <c r="EE588" s="7" t="str">
        <v>三州電力株式会社</v>
      </c>
      <c r="EF588" s="7" t="str">
        <v>三州電力株式会社</v>
      </c>
      <c r="EG588" s="7" t="str">
        <v>三州電力株式会社</v>
      </c>
      <c r="EH588" s="7" t="str">
        <v>三州電力株式会社</v>
      </c>
      <c r="EI588" s="7" t="str">
        <v>三州電力株式会社</v>
      </c>
      <c r="EJ588" s="7" t="str">
        <v>三州電力株式会社</v>
      </c>
      <c r="EK588" s="7" t="str">
        <v>三州電力株式会社</v>
      </c>
      <c r="EL588" s="7" t="str">
        <v>三州電力株式会社</v>
      </c>
      <c r="EM588" s="7" t="str">
        <v>三州電力株式会社</v>
      </c>
      <c r="EN588" s="7" t="str">
        <v>三州電力株式会社</v>
      </c>
      <c r="EO588" s="7" t="str">
        <v>三州電力株式会社</v>
      </c>
      <c r="EP588" s="7" t="str">
        <v>三州電力株式会社</v>
      </c>
      <c r="EQ588" s="7" t="str">
        <v>三州電力株式会社</v>
      </c>
      <c r="ER588" s="7" t="str">
        <v>三州電力株式会社</v>
      </c>
      <c r="ES588" s="7" t="str">
        <v>三州電力株式会社</v>
      </c>
      <c r="ET588" s="7" t="str">
        <v>三州電力株式会社</v>
      </c>
      <c r="EU588" s="7" t="str">
        <v>三州電力株式会社</v>
      </c>
      <c r="EV588" s="7" t="str">
        <v>三州電力株式会社</v>
      </c>
      <c r="EW588" s="7" t="str">
        <v>三州電力株式会社</v>
      </c>
      <c r="EX588" s="7" t="str">
        <v>三州電力株式会社</v>
      </c>
      <c r="EY588" s="7" t="str">
        <v>三州電力株式会社</v>
      </c>
      <c r="EZ588" s="7" t="str">
        <v>三州電力株式会社</v>
      </c>
      <c r="FA588" s="7" t="str">
        <v>三州電力株式会社</v>
      </c>
      <c r="FB588" s="7" t="str">
        <v>三州電力株式会社</v>
      </c>
      <c r="FC588" s="7" t="str">
        <v>三州電力株式会社</v>
      </c>
      <c r="FD588" s="7" t="str">
        <v>三州電力株式会社</v>
      </c>
      <c r="FE588" s="7" t="str">
        <v>三州電力株式会社</v>
      </c>
      <c r="FF588" s="7" t="str">
        <v>三州電力株式会社</v>
      </c>
      <c r="FG588" s="7" t="str">
        <v>三州電力株式会社</v>
      </c>
      <c r="FH588" s="7" t="str">
        <v>三州電力株式会社</v>
      </c>
      <c r="FI588" s="7" t="str">
        <v>三州電力株式会社</v>
      </c>
      <c r="FJ588" s="7" t="str">
        <v>三州電力株式会社</v>
      </c>
      <c r="FK588" s="7" t="str">
        <v>三州電力株式会社</v>
      </c>
      <c r="FL588" s="7" t="str">
        <v>三州電力株式会社</v>
      </c>
      <c r="FM588" s="7" t="str">
        <v>三州電力株式会社</v>
      </c>
      <c r="FN588" s="7" t="str">
        <v>三州電力株式会社</v>
      </c>
      <c r="FO588" s="7" t="str">
        <v>三州電力株式会社</v>
      </c>
      <c r="FP588" s="7" t="str">
        <v>三州電力株式会社</v>
      </c>
      <c r="FQ588" s="7" t="str">
        <v>三州電力株式会社</v>
      </c>
      <c r="FR588" s="7" t="str">
        <v>三州電力株式会社</v>
      </c>
      <c r="FS588" s="7" t="str">
        <v>三州電力株式会社</v>
      </c>
      <c r="FT588" s="7" t="str">
        <v>三州電力株式会社</v>
      </c>
      <c r="FU588" s="7" t="str">
        <v>三州電力株式会社</v>
      </c>
      <c r="FV588" s="7" t="str">
        <v>三州電力株式会社</v>
      </c>
      <c r="FW588" s="7" t="str">
        <v>三州電力株式会社</v>
      </c>
      <c r="FX588" s="7" t="str">
        <v>三州電力株式会社</v>
      </c>
      <c r="FY588" s="7" t="str">
        <v>三州電力株式会社</v>
      </c>
      <c r="FZ588" s="7" t="str">
        <v>三州電力株式会社</v>
      </c>
      <c r="GA588" s="7" t="str">
        <v>三州電力株式会社</v>
      </c>
      <c r="GB588" s="7" t="str">
        <v>三州電力株式会社</v>
      </c>
      <c r="GC588" s="7" t="str">
        <v>三州電力株式会社</v>
      </c>
      <c r="GD588" s="7" t="str">
        <v>三州電力株式会社</v>
      </c>
      <c r="GE588" s="7" t="str">
        <v>三州電力株式会社</v>
      </c>
      <c r="GF588" s="7" t="str">
        <v>三州電力株式会社</v>
      </c>
      <c r="GG588" s="7" t="str">
        <v>三州電力株式会社</v>
      </c>
      <c r="GH588" s="7" t="str">
        <v>三州電力株式会社</v>
      </c>
      <c r="GI588" s="7" t="str">
        <v>三州電力株式会社</v>
      </c>
      <c r="GJ588" s="7" t="str">
        <v>三州電力株式会社</v>
      </c>
      <c r="GK588" s="7" t="str">
        <v>三州電力株式会社</v>
      </c>
      <c r="GL588" s="7" t="str">
        <v>三州電力株式会社</v>
      </c>
      <c r="GM588" s="7" t="str">
        <v>三州電力株式会社</v>
      </c>
      <c r="GN588" s="7" t="str">
        <v>三州電力株式会社</v>
      </c>
      <c r="GO588" s="7" t="str">
        <v>三州電力株式会社</v>
      </c>
      <c r="GP588" s="7" t="str">
        <v>三州電力株式会社</v>
      </c>
      <c r="GQ588" s="7" t="str">
        <v>三州電力株式会社</v>
      </c>
      <c r="GR588" s="7" t="str">
        <v>三州電力株式会社</v>
      </c>
      <c r="GS588" s="7" t="str">
        <v>三州電力株式会社</v>
      </c>
      <c r="GT588" s="7" t="str">
        <v>三州電力株式会社</v>
      </c>
      <c r="GU588" s="7" t="str">
        <v>三州電力株式会社</v>
      </c>
      <c r="GV588" s="7"/>
    </row>
    <row r="589" spans="1:204" ht="14.25" customHeight="1">
      <c r="A589" s="5" t="s">
        <v>1204</v>
      </c>
      <c r="B589" s="5" t="s">
        <v>1205</v>
      </c>
      <c r="C589" s="7"/>
      <c r="D589" s="7" t="str">
        <v>株式会社みやきエネルギー</v>
      </c>
      <c r="E589" s="7" t="str">
        <v>株式会社みやきエネルギー</v>
      </c>
      <c r="F589" s="7" t="str">
        <v>株式会社みやきエネルギー</v>
      </c>
      <c r="G589" s="7" t="str">
        <v>株式会社みやきエネルギー</v>
      </c>
      <c r="H589" s="7" t="str">
        <v>株式会社みやきエネルギー</v>
      </c>
      <c r="I589" s="7" t="str">
        <v>株式会社みやきエネルギー</v>
      </c>
      <c r="J589" s="7" t="str">
        <v>株式会社みやきエネルギー</v>
      </c>
      <c r="K589" s="7" t="str">
        <v>株式会社みやきエネルギー</v>
      </c>
      <c r="L589" s="7" t="str">
        <v>株式会社みやきエネルギー</v>
      </c>
      <c r="M589" s="7" t="str">
        <v>株式会社みやきエネルギー</v>
      </c>
      <c r="N589" s="7" t="str">
        <v>株式会社みやきエネルギー</v>
      </c>
      <c r="O589" s="7" t="str">
        <v>株式会社みやきエネルギー</v>
      </c>
      <c r="P589" s="7" t="str">
        <v>株式会社みやきエネルギー</v>
      </c>
      <c r="Q589" s="7" t="str">
        <v>株式会社みやきエネルギー</v>
      </c>
      <c r="R589" s="7" t="str">
        <v>株式会社みやきエネルギー</v>
      </c>
      <c r="S589" s="7" t="str">
        <v>株式会社みやきエネルギー</v>
      </c>
      <c r="T589" s="7" t="str">
        <v>株式会社みやきエネルギー</v>
      </c>
      <c r="U589" s="7" t="str">
        <v>株式会社みやきエネルギー</v>
      </c>
      <c r="V589" s="7" t="str">
        <v>株式会社みやきエネルギー</v>
      </c>
      <c r="W589" s="7" t="str">
        <v>株式会社みやきエネルギー</v>
      </c>
      <c r="X589" s="7" t="str">
        <v>株式会社みやきエネルギー</v>
      </c>
      <c r="Y589" s="7" t="str">
        <v>株式会社みやきエネルギー</v>
      </c>
      <c r="Z589" s="7" t="str">
        <v>株式会社みやきエネルギー</v>
      </c>
      <c r="AA589" s="7" t="str">
        <v>株式会社みやきエネルギー</v>
      </c>
      <c r="AB589" s="7" t="str">
        <v>株式会社みやきエネルギー</v>
      </c>
      <c r="AC589" s="7" t="str">
        <v>株式会社みやきエネルギー</v>
      </c>
      <c r="AD589" s="7" t="str">
        <v>株式会社みやきエネルギー</v>
      </c>
      <c r="AE589" s="7" t="str">
        <v>株式会社みやきエネルギー</v>
      </c>
      <c r="AF589" s="7" t="str">
        <v>株式会社みやきエネルギー</v>
      </c>
      <c r="AG589" s="7" t="str">
        <v>株式会社みやきエネルギー</v>
      </c>
      <c r="AH589" s="7" t="str">
        <v>株式会社みやきエネルギー</v>
      </c>
      <c r="AI589" s="7" t="str">
        <v>株式会社みやきエネルギー</v>
      </c>
      <c r="AJ589" s="7" t="str">
        <v>株式会社みやきエネルギー</v>
      </c>
      <c r="AK589" s="7" t="str">
        <v>株式会社みやきエネルギー</v>
      </c>
      <c r="AL589" s="7" t="str">
        <v>株式会社みやきエネルギー</v>
      </c>
      <c r="AM589" s="7" t="str">
        <v>株式会社みやきエネルギー</v>
      </c>
      <c r="AN589" s="7" t="str">
        <v>株式会社みやきエネルギー</v>
      </c>
      <c r="AO589" s="7" t="str">
        <v>株式会社みやきエネルギー</v>
      </c>
      <c r="AP589" s="7" t="str">
        <v>株式会社みやきエネルギー</v>
      </c>
      <c r="AQ589" s="7" t="str">
        <v>株式会社みやきエネルギー</v>
      </c>
      <c r="AR589" s="7" t="str">
        <v>株式会社みやきエネルギー</v>
      </c>
      <c r="AS589" s="7" t="str">
        <v>株式会社みやきエネルギー</v>
      </c>
      <c r="AT589" s="7" t="str">
        <v>株式会社みやきエネルギー</v>
      </c>
      <c r="AU589" s="7" t="str">
        <v>株式会社みやきエネルギー</v>
      </c>
      <c r="AV589" s="7" t="str">
        <v>株式会社みやきエネルギー</v>
      </c>
      <c r="AW589" s="7" t="str">
        <v>株式会社みやきエネルギー</v>
      </c>
      <c r="AX589" s="7" t="str">
        <v>株式会社みやきエネルギー</v>
      </c>
      <c r="AY589" s="7" t="str">
        <v>株式会社みやきエネルギー</v>
      </c>
      <c r="AZ589" s="7" t="str">
        <v>株式会社みやきエネルギー</v>
      </c>
      <c r="BA589" s="7" t="str">
        <v>株式会社みやきエネルギー</v>
      </c>
      <c r="BB589" s="7" t="str">
        <v>株式会社みやきエネルギー</v>
      </c>
      <c r="BC589" s="7" t="str">
        <v>株式会社みやきエネルギー</v>
      </c>
      <c r="BD589" s="7" t="str">
        <v>株式会社みやきエネルギー</v>
      </c>
      <c r="BE589" s="7" t="str">
        <v>株式会社みやきエネルギー</v>
      </c>
      <c r="BF589" s="7" t="str">
        <v>株式会社みやきエネルギー</v>
      </c>
      <c r="BG589" s="7" t="str">
        <v>株式会社みやきエネルギー</v>
      </c>
      <c r="BH589" s="7" t="str">
        <v>株式会社みやきエネルギー</v>
      </c>
      <c r="BI589" s="7" t="str">
        <v>株式会社みやきエネルギー</v>
      </c>
      <c r="BJ589" s="7" t="str">
        <v>株式会社みやきエネルギー</v>
      </c>
      <c r="BK589" s="7" t="str">
        <v>株式会社みやきエネルギー</v>
      </c>
      <c r="BL589" s="7" t="str">
        <v>株式会社みやきエネルギー</v>
      </c>
      <c r="BM589" s="7" t="str">
        <v>株式会社みやきエネルギー</v>
      </c>
      <c r="BN589" s="7" t="str">
        <v>株式会社みやきエネルギー</v>
      </c>
      <c r="BO589" s="7" t="str">
        <v>株式会社みやきエネルギー</v>
      </c>
      <c r="BP589" s="7" t="str">
        <v>株式会社みやきエネルギー</v>
      </c>
      <c r="BQ589" s="7" t="str">
        <v>株式会社みやきエネルギー</v>
      </c>
      <c r="BR589" s="7" t="str">
        <v>株式会社みやきエネルギー</v>
      </c>
      <c r="BS589" s="7" t="str">
        <v>株式会社みやきエネルギー</v>
      </c>
      <c r="BT589" s="7" t="str">
        <v>株式会社みやきエネルギー</v>
      </c>
      <c r="BU589" s="7" t="str">
        <v>株式会社みやきエネルギー</v>
      </c>
      <c r="BV589" s="7" t="str">
        <v>株式会社みやきエネルギー</v>
      </c>
      <c r="BW589" s="7" t="str">
        <v>株式会社みやきエネルギー</v>
      </c>
      <c r="BX589" s="7" t="str">
        <v>株式会社みやきエネルギー</v>
      </c>
      <c r="BY589" s="7" t="str">
        <v>株式会社みやきエネルギー</v>
      </c>
      <c r="BZ589" s="7" t="str">
        <v>株式会社みやきエネルギー</v>
      </c>
      <c r="CA589" s="7" t="str">
        <v>株式会社みやきエネルギー</v>
      </c>
      <c r="CB589" s="7" t="str">
        <v>株式会社みやきエネルギー</v>
      </c>
      <c r="CC589" s="7" t="str">
        <v>株式会社みやきエネルギー</v>
      </c>
      <c r="CD589" s="7" t="str">
        <v>株式会社みやきエネルギー</v>
      </c>
      <c r="CE589" s="7" t="str">
        <v>株式会社みやきエネルギー</v>
      </c>
      <c r="CF589" s="7" t="str">
        <v>株式会社みやきエネルギー</v>
      </c>
      <c r="CG589" s="7" t="str">
        <v>株式会社みやきエネルギー</v>
      </c>
      <c r="CH589" s="7" t="str">
        <v>株式会社みやきエネルギー</v>
      </c>
      <c r="CI589" s="7" t="str">
        <v>株式会社みやきエネルギー</v>
      </c>
      <c r="CJ589" s="7" t="str">
        <v>株式会社みやきエネルギー</v>
      </c>
      <c r="CK589" s="7" t="str">
        <v>株式会社みやきエネルギー</v>
      </c>
      <c r="CL589" s="7" t="str">
        <v>株式会社みやきエネルギー</v>
      </c>
      <c r="CM589" s="7" t="str">
        <v>株式会社みやきエネルギー</v>
      </c>
      <c r="CN589" s="7" t="str">
        <v>株式会社みやきエネルギー</v>
      </c>
      <c r="CO589" s="7" t="str">
        <v>株式会社みやきエネルギー</v>
      </c>
      <c r="CP589" s="7" t="str">
        <v>株式会社みやきエネルギー</v>
      </c>
      <c r="CQ589" s="7" t="str">
        <v>株式会社みやきエネルギー</v>
      </c>
      <c r="CR589" s="7" t="str">
        <v>株式会社みやきエネルギー</v>
      </c>
      <c r="CS589" s="7" t="str">
        <v>株式会社みやきエネルギー</v>
      </c>
      <c r="CT589" s="7" t="str">
        <v>株式会社みやきエネルギー</v>
      </c>
      <c r="CU589" s="7" t="str">
        <v>株式会社みやきエネルギー</v>
      </c>
      <c r="CV589" s="7" t="str">
        <v>株式会社みやきエネルギー</v>
      </c>
      <c r="CW589" s="7" t="str">
        <v>株式会社みやきエネルギー</v>
      </c>
      <c r="CX589" s="7" t="str">
        <v>株式会社みやきエネルギー</v>
      </c>
      <c r="CY589" s="7" t="str">
        <v>株式会社みやきエネルギー</v>
      </c>
      <c r="CZ589" s="7" t="str">
        <v>株式会社みやきエネルギー</v>
      </c>
      <c r="DA589" s="7" t="str">
        <v>株式会社みやきエネルギー</v>
      </c>
      <c r="DB589" s="7" t="str">
        <v>株式会社みやきエネルギー</v>
      </c>
      <c r="DC589" s="7" t="str">
        <v>株式会社みやきエネルギー</v>
      </c>
      <c r="DD589" s="7" t="str">
        <v>株式会社みやきエネルギー</v>
      </c>
      <c r="DE589" s="7" t="str">
        <v>株式会社みやきエネルギー</v>
      </c>
      <c r="DF589" s="7" t="str">
        <v>株式会社みやきエネルギー</v>
      </c>
      <c r="DG589" s="7" t="str">
        <v>株式会社みやきエネルギー</v>
      </c>
      <c r="DH589" s="7" t="str">
        <v>株式会社みやきエネルギー</v>
      </c>
      <c r="DI589" s="7" t="str">
        <v>株式会社みやきエネルギー</v>
      </c>
      <c r="DJ589" s="7" t="str">
        <v>株式会社みやきエネルギー</v>
      </c>
      <c r="DK589" s="7" t="str">
        <v>株式会社みやきエネルギー</v>
      </c>
      <c r="DL589" s="7" t="str">
        <v>株式会社みやきエネルギー</v>
      </c>
      <c r="DM589" s="7" t="str">
        <v>株式会社みやきエネルギー</v>
      </c>
      <c r="DN589" s="7" t="str">
        <v>株式会社みやきエネルギー</v>
      </c>
      <c r="DO589" s="7" t="str">
        <v>株式会社みやきエネルギー</v>
      </c>
      <c r="DP589" s="7" t="str">
        <v>株式会社みやきエネルギー</v>
      </c>
      <c r="DQ589" s="7" t="str">
        <v>株式会社みやきエネルギー</v>
      </c>
      <c r="DR589" s="7" t="str">
        <v>株式会社みやきエネルギー</v>
      </c>
      <c r="DS589" s="7" t="str">
        <v>株式会社みやきエネルギー</v>
      </c>
      <c r="DT589" s="7" t="str">
        <v>株式会社みやきエネルギー</v>
      </c>
      <c r="DU589" s="7" t="str">
        <v>株式会社みやきエネルギー</v>
      </c>
      <c r="DV589" s="7" t="str">
        <v>株式会社みやきエネルギー</v>
      </c>
      <c r="DW589" s="7" t="str">
        <v>株式会社みやきエネルギー</v>
      </c>
      <c r="DX589" s="7" t="str">
        <v>株式会社みやきエネルギー</v>
      </c>
      <c r="DY589" s="7" t="str">
        <v>株式会社みやきエネルギー</v>
      </c>
      <c r="DZ589" s="7" t="str">
        <v>株式会社みやきエネルギー</v>
      </c>
      <c r="EA589" s="7" t="str">
        <v>株式会社みやきエネルギー</v>
      </c>
      <c r="EB589" s="7" t="str">
        <v>株式会社みやきエネルギー</v>
      </c>
      <c r="EC589" s="7" t="str">
        <v>株式会社みやきエネルギー</v>
      </c>
      <c r="ED589" s="7" t="str">
        <v>株式会社みやきエネルギー</v>
      </c>
      <c r="EE589" s="7" t="str">
        <v>株式会社みやきエネルギー</v>
      </c>
      <c r="EF589" s="7" t="str">
        <v>株式会社みやきエネルギー</v>
      </c>
      <c r="EG589" s="7" t="str">
        <v>株式会社みやきエネルギー</v>
      </c>
      <c r="EH589" s="7" t="str">
        <v>株式会社みやきエネルギー</v>
      </c>
      <c r="EI589" s="7" t="str">
        <v>株式会社みやきエネルギー</v>
      </c>
      <c r="EJ589" s="7" t="str">
        <v>株式会社みやきエネルギー</v>
      </c>
      <c r="EK589" s="7" t="str">
        <v>株式会社みやきエネルギー</v>
      </c>
      <c r="EL589" s="7" t="str">
        <v>株式会社みやきエネルギー</v>
      </c>
      <c r="EM589" s="7" t="str">
        <v>株式会社みやきエネルギー</v>
      </c>
      <c r="EN589" s="7" t="str">
        <v>株式会社みやきエネルギー</v>
      </c>
      <c r="EO589" s="7" t="str">
        <v>株式会社みやきエネルギー</v>
      </c>
      <c r="EP589" s="7" t="str">
        <v>株式会社みやきエネルギー</v>
      </c>
      <c r="EQ589" s="7" t="str">
        <v>株式会社みやきエネルギー</v>
      </c>
      <c r="ER589" s="7" t="str">
        <v>株式会社みやきエネルギー</v>
      </c>
      <c r="ES589" s="7" t="str">
        <v>株式会社みやきエネルギー</v>
      </c>
      <c r="ET589" s="7" t="str">
        <v>株式会社みやきエネルギー</v>
      </c>
      <c r="EU589" s="7" t="str">
        <v>株式会社みやきエネルギー</v>
      </c>
      <c r="EV589" s="7" t="str">
        <v>株式会社みやきエネルギー</v>
      </c>
      <c r="EW589" s="7" t="str">
        <v>株式会社みやきエネルギー</v>
      </c>
      <c r="EX589" s="7" t="str">
        <v>株式会社みやきエネルギー</v>
      </c>
      <c r="EY589" s="7" t="str">
        <v>株式会社みやきエネルギー</v>
      </c>
      <c r="EZ589" s="7" t="str">
        <v>株式会社みやきエネルギー</v>
      </c>
      <c r="FA589" s="7" t="str">
        <v>株式会社みやきエネルギー</v>
      </c>
      <c r="FB589" s="7" t="str">
        <v>株式会社みやきエネルギー</v>
      </c>
      <c r="FC589" s="7" t="str">
        <v>株式会社みやきエネルギー</v>
      </c>
      <c r="FD589" s="7" t="str">
        <v>株式会社みやきエネルギー</v>
      </c>
      <c r="FE589" s="7" t="str">
        <v>株式会社みやきエネルギー</v>
      </c>
      <c r="FF589" s="7" t="str">
        <v>株式会社みやきエネルギー</v>
      </c>
      <c r="FG589" s="7" t="str">
        <v>株式会社みやきエネルギー</v>
      </c>
      <c r="FH589" s="7" t="str">
        <v>株式会社みやきエネルギー</v>
      </c>
      <c r="FI589" s="7" t="str">
        <v>株式会社みやきエネルギー</v>
      </c>
      <c r="FJ589" s="7" t="str">
        <v>株式会社みやきエネルギー</v>
      </c>
      <c r="FK589" s="7" t="str">
        <v>株式会社みやきエネルギー</v>
      </c>
      <c r="FL589" s="7" t="str">
        <v>株式会社みやきエネルギー</v>
      </c>
      <c r="FM589" s="7" t="str">
        <v>株式会社みやきエネルギー</v>
      </c>
      <c r="FN589" s="7" t="str">
        <v>株式会社みやきエネルギー</v>
      </c>
      <c r="FO589" s="7" t="str">
        <v>株式会社みやきエネルギー</v>
      </c>
      <c r="FP589" s="7" t="str">
        <v>株式会社みやきエネルギー</v>
      </c>
      <c r="FQ589" s="7" t="str">
        <v>株式会社みやきエネルギー</v>
      </c>
      <c r="FR589" s="7" t="str">
        <v>株式会社みやきエネルギー</v>
      </c>
      <c r="FS589" s="7" t="str">
        <v>株式会社みやきエネルギー</v>
      </c>
      <c r="FT589" s="7" t="str">
        <v>株式会社みやきエネルギー</v>
      </c>
      <c r="FU589" s="7" t="str">
        <v>株式会社みやきエネルギー</v>
      </c>
      <c r="FV589" s="7" t="str">
        <v>株式会社みやきエネルギー</v>
      </c>
      <c r="FW589" s="7" t="str">
        <v>株式会社みやきエネルギー</v>
      </c>
      <c r="FX589" s="7" t="str">
        <v>株式会社みやきエネルギー</v>
      </c>
      <c r="FY589" s="7" t="str">
        <v>株式会社みやきエネルギー</v>
      </c>
      <c r="FZ589" s="7" t="str">
        <v>株式会社みやきエネルギー</v>
      </c>
      <c r="GA589" s="7" t="str">
        <v>株式会社みやきエネルギー</v>
      </c>
      <c r="GB589" s="7" t="str">
        <v>株式会社みやきエネルギー</v>
      </c>
      <c r="GC589" s="7" t="str">
        <v>株式会社みやきエネルギー</v>
      </c>
      <c r="GD589" s="7" t="str">
        <v>株式会社みやきエネルギー</v>
      </c>
      <c r="GE589" s="7" t="str">
        <v>株式会社みやきエネルギー</v>
      </c>
      <c r="GF589" s="7" t="str">
        <v>株式会社みやきエネルギー</v>
      </c>
      <c r="GG589" s="7" t="str">
        <v>株式会社みやきエネルギー</v>
      </c>
      <c r="GH589" s="7" t="str">
        <v>株式会社みやきエネルギー</v>
      </c>
      <c r="GI589" s="7" t="str">
        <v>株式会社みやきエネルギー</v>
      </c>
      <c r="GJ589" s="7" t="str">
        <v>株式会社みやきエネルギー</v>
      </c>
      <c r="GK589" s="7" t="str">
        <v>株式会社みやきエネルギー</v>
      </c>
      <c r="GL589" s="7" t="str">
        <v>株式会社みやきエネルギー</v>
      </c>
      <c r="GM589" s="7" t="str">
        <v>株式会社みやきエネルギー</v>
      </c>
      <c r="GN589" s="7" t="str">
        <v>株式会社みやきエネルギー</v>
      </c>
      <c r="GO589" s="7" t="str">
        <v>株式会社みやきエネルギー</v>
      </c>
      <c r="GP589" s="7" t="str">
        <v>株式会社みやきエネルギー</v>
      </c>
      <c r="GQ589" s="7" t="str">
        <v>株式会社みやきエネルギー</v>
      </c>
      <c r="GR589" s="7" t="str">
        <v>株式会社みやきエネルギー</v>
      </c>
      <c r="GS589" s="7" t="str">
        <v>株式会社みやきエネルギー</v>
      </c>
      <c r="GT589" s="7" t="str">
        <v>株式会社みやきエネルギー</v>
      </c>
      <c r="GU589" s="7" t="str">
        <v>株式会社みやきエネルギー</v>
      </c>
      <c r="GV589" s="7"/>
    </row>
    <row r="590" spans="1:204" ht="14.25" customHeight="1">
      <c r="A590" s="5" t="s">
        <v>1206</v>
      </c>
      <c r="B590" s="5" t="s">
        <v>1207</v>
      </c>
      <c r="C590" s="7"/>
      <c r="D590" s="7" t="str">
        <v>株式会社シモセ</v>
      </c>
      <c r="E590" s="7" t="str">
        <v>株式会社シモセ</v>
      </c>
      <c r="F590" s="7" t="str">
        <v>株式会社シモセ</v>
      </c>
      <c r="G590" s="7" t="str">
        <v>株式会社シモセ</v>
      </c>
      <c r="H590" s="7" t="str">
        <v>株式会社シモセ</v>
      </c>
      <c r="I590" s="7" t="str">
        <v>株式会社シモセ</v>
      </c>
      <c r="J590" s="7" t="str">
        <v>株式会社シモセ</v>
      </c>
      <c r="K590" s="7" t="str">
        <v>株式会社シモセ</v>
      </c>
      <c r="L590" s="7" t="str">
        <v>株式会社シモセ</v>
      </c>
      <c r="M590" s="7" t="str">
        <v>株式会社シモセ</v>
      </c>
      <c r="N590" s="7" t="str">
        <v>株式会社シモセ</v>
      </c>
      <c r="O590" s="7" t="str">
        <v>株式会社シモセ</v>
      </c>
      <c r="P590" s="7" t="str">
        <v>株式会社シモセ</v>
      </c>
      <c r="Q590" s="7" t="str">
        <v>株式会社シモセ</v>
      </c>
      <c r="R590" s="7" t="str">
        <v>株式会社シモセ</v>
      </c>
      <c r="S590" s="7" t="str">
        <v>株式会社シモセ</v>
      </c>
      <c r="T590" s="7" t="str">
        <v>株式会社シモセ</v>
      </c>
      <c r="U590" s="7" t="str">
        <v>株式会社シモセ</v>
      </c>
      <c r="V590" s="7" t="str">
        <v>株式会社シモセ</v>
      </c>
      <c r="W590" s="7" t="str">
        <v>株式会社シモセ</v>
      </c>
      <c r="X590" s="7" t="str">
        <v>株式会社シモセ</v>
      </c>
      <c r="Y590" s="7" t="str">
        <v>株式会社シモセ</v>
      </c>
      <c r="Z590" s="7" t="str">
        <v>株式会社シモセ</v>
      </c>
      <c r="AA590" s="7" t="str">
        <v>株式会社シモセ</v>
      </c>
      <c r="AB590" s="7" t="str">
        <v>株式会社シモセ</v>
      </c>
      <c r="AC590" s="7" t="str">
        <v>株式会社シモセ</v>
      </c>
      <c r="AD590" s="7" t="str">
        <v>株式会社シモセ</v>
      </c>
      <c r="AE590" s="7" t="str">
        <v>株式会社シモセ</v>
      </c>
      <c r="AF590" s="7" t="str">
        <v>株式会社シモセ</v>
      </c>
      <c r="AG590" s="7" t="str">
        <v>株式会社シモセ</v>
      </c>
      <c r="AH590" s="7" t="str">
        <v>株式会社シモセ</v>
      </c>
      <c r="AI590" s="7" t="str">
        <v>株式会社シモセ</v>
      </c>
      <c r="AJ590" s="7" t="str">
        <v>株式会社シモセ</v>
      </c>
      <c r="AK590" s="7" t="str">
        <v>株式会社シモセ</v>
      </c>
      <c r="AL590" s="7" t="str">
        <v>株式会社シモセ</v>
      </c>
      <c r="AM590" s="7" t="str">
        <v>株式会社シモセ</v>
      </c>
      <c r="AN590" s="7" t="str">
        <v>株式会社シモセ</v>
      </c>
      <c r="AO590" s="7" t="str">
        <v>株式会社シモセ</v>
      </c>
      <c r="AP590" s="7" t="str">
        <v>株式会社シモセ</v>
      </c>
      <c r="AQ590" s="7" t="str">
        <v>株式会社シモセ</v>
      </c>
      <c r="AR590" s="7" t="str">
        <v>株式会社シモセ</v>
      </c>
      <c r="AS590" s="7" t="str">
        <v>株式会社シモセ</v>
      </c>
      <c r="AT590" s="7" t="str">
        <v>株式会社シモセ</v>
      </c>
      <c r="AU590" s="7" t="str">
        <v>株式会社シモセ</v>
      </c>
      <c r="AV590" s="7" t="str">
        <v>株式会社シモセ</v>
      </c>
      <c r="AW590" s="7" t="str">
        <v>株式会社シモセ</v>
      </c>
      <c r="AX590" s="7" t="str">
        <v>株式会社シモセ</v>
      </c>
      <c r="AY590" s="7" t="str">
        <v>株式会社シモセ</v>
      </c>
      <c r="AZ590" s="7" t="str">
        <v>株式会社シモセ</v>
      </c>
      <c r="BA590" s="7" t="str">
        <v>株式会社シモセ</v>
      </c>
      <c r="BB590" s="7" t="str">
        <v>株式会社シモセ</v>
      </c>
      <c r="BC590" s="7" t="str">
        <v>株式会社シモセ</v>
      </c>
      <c r="BD590" s="7" t="str">
        <v>株式会社シモセ</v>
      </c>
      <c r="BE590" s="7" t="str">
        <v>株式会社シモセ</v>
      </c>
      <c r="BF590" s="7" t="str">
        <v>株式会社シモセ</v>
      </c>
      <c r="BG590" s="7" t="str">
        <v>株式会社シモセ</v>
      </c>
      <c r="BH590" s="7" t="str">
        <v>株式会社シモセ</v>
      </c>
      <c r="BI590" s="7" t="str">
        <v>株式会社シモセ</v>
      </c>
      <c r="BJ590" s="7" t="str">
        <v>株式会社シモセ</v>
      </c>
      <c r="BK590" s="7" t="str">
        <v>株式会社シモセ</v>
      </c>
      <c r="BL590" s="7" t="str">
        <v>株式会社シモセ</v>
      </c>
      <c r="BM590" s="7" t="str">
        <v>株式会社シモセ</v>
      </c>
      <c r="BN590" s="7" t="str">
        <v>株式会社シモセ</v>
      </c>
      <c r="BO590" s="7" t="str">
        <v>株式会社シモセ</v>
      </c>
      <c r="BP590" s="7" t="str">
        <v>株式会社シモセ</v>
      </c>
      <c r="BQ590" s="7" t="str">
        <v>株式会社シモセ</v>
      </c>
      <c r="BR590" s="7" t="str">
        <v>株式会社シモセ</v>
      </c>
      <c r="BS590" s="7" t="str">
        <v>株式会社シモセ</v>
      </c>
      <c r="BT590" s="7" t="str">
        <v>株式会社シモセ</v>
      </c>
      <c r="BU590" s="7" t="str">
        <v>株式会社シモセ</v>
      </c>
      <c r="BV590" s="7" t="str">
        <v>株式会社シモセ</v>
      </c>
      <c r="BW590" s="7" t="str">
        <v>株式会社シモセ</v>
      </c>
      <c r="BX590" s="7" t="str">
        <v>株式会社シモセ</v>
      </c>
      <c r="BY590" s="7" t="str">
        <v>株式会社シモセ</v>
      </c>
      <c r="BZ590" s="7" t="str">
        <v>株式会社シモセ</v>
      </c>
      <c r="CA590" s="7" t="str">
        <v>株式会社シモセ</v>
      </c>
      <c r="CB590" s="7" t="str">
        <v>株式会社シモセ</v>
      </c>
      <c r="CC590" s="7" t="str">
        <v>株式会社シモセ</v>
      </c>
      <c r="CD590" s="7" t="str">
        <v>株式会社シモセ</v>
      </c>
      <c r="CE590" s="7" t="str">
        <v>株式会社シモセ</v>
      </c>
      <c r="CF590" s="7" t="str">
        <v>株式会社シモセ</v>
      </c>
      <c r="CG590" s="7" t="str">
        <v>株式会社シモセ</v>
      </c>
      <c r="CH590" s="7" t="str">
        <v>株式会社シモセ</v>
      </c>
      <c r="CI590" s="7" t="str">
        <v>株式会社シモセ</v>
      </c>
      <c r="CJ590" s="7" t="str">
        <v>株式会社シモセ</v>
      </c>
      <c r="CK590" s="7" t="str">
        <v>株式会社シモセ</v>
      </c>
      <c r="CL590" s="7" t="str">
        <v>株式会社シモセ</v>
      </c>
      <c r="CM590" s="7" t="str">
        <v>株式会社シモセ</v>
      </c>
      <c r="CN590" s="7" t="str">
        <v>株式会社シモセ</v>
      </c>
      <c r="CO590" s="7" t="str">
        <v>株式会社シモセ</v>
      </c>
      <c r="CP590" s="7" t="str">
        <v>株式会社シモセ</v>
      </c>
      <c r="CQ590" s="7" t="str">
        <v>株式会社シモセ</v>
      </c>
      <c r="CR590" s="7" t="str">
        <v>株式会社シモセ</v>
      </c>
      <c r="CS590" s="7" t="str">
        <v>株式会社シモセ</v>
      </c>
      <c r="CT590" s="7" t="str">
        <v>株式会社シモセ</v>
      </c>
      <c r="CU590" s="7" t="str">
        <v>株式会社シモセ</v>
      </c>
      <c r="CV590" s="7" t="str">
        <v>株式会社シモセ</v>
      </c>
      <c r="CW590" s="7" t="str">
        <v>株式会社シモセ</v>
      </c>
      <c r="CX590" s="7" t="str">
        <v>株式会社シモセ</v>
      </c>
      <c r="CY590" s="7" t="str">
        <v>株式会社シモセ</v>
      </c>
      <c r="CZ590" s="7" t="str">
        <v>株式会社シモセ</v>
      </c>
      <c r="DA590" s="7" t="str">
        <v>株式会社シモセ</v>
      </c>
      <c r="DB590" s="7" t="str">
        <v>株式会社シモセ</v>
      </c>
      <c r="DC590" s="7" t="str">
        <v>株式会社シモセ</v>
      </c>
      <c r="DD590" s="7" t="str">
        <v>株式会社シモセ</v>
      </c>
      <c r="DE590" s="7" t="str">
        <v>株式会社シモセ</v>
      </c>
      <c r="DF590" s="7" t="str">
        <v>株式会社シモセ</v>
      </c>
      <c r="DG590" s="7" t="str">
        <v>株式会社シモセ</v>
      </c>
      <c r="DH590" s="7" t="str">
        <v>株式会社シモセ</v>
      </c>
      <c r="DI590" s="7" t="str">
        <v>株式会社シモセ</v>
      </c>
      <c r="DJ590" s="7" t="str">
        <v>株式会社シモセ</v>
      </c>
      <c r="DK590" s="7" t="str">
        <v>株式会社シモセ</v>
      </c>
      <c r="DL590" s="7" t="str">
        <v>株式会社シモセ</v>
      </c>
      <c r="DM590" s="7" t="str">
        <v>株式会社シモセ</v>
      </c>
      <c r="DN590" s="7" t="str">
        <v>株式会社シモセ</v>
      </c>
      <c r="DO590" s="7" t="str">
        <v>株式会社シモセ</v>
      </c>
      <c r="DP590" s="7" t="str">
        <v>株式会社シモセ</v>
      </c>
      <c r="DQ590" s="7" t="str">
        <v>株式会社シモセ</v>
      </c>
      <c r="DR590" s="7" t="str">
        <v>株式会社シモセ</v>
      </c>
      <c r="DS590" s="7" t="str">
        <v>株式会社シモセ</v>
      </c>
      <c r="DT590" s="7" t="str">
        <v>株式会社シモセ</v>
      </c>
      <c r="DU590" s="7" t="str">
        <v>株式会社シモセ</v>
      </c>
      <c r="DV590" s="7" t="str">
        <v>株式会社シモセ</v>
      </c>
      <c r="DW590" s="7" t="str">
        <v>株式会社シモセ</v>
      </c>
      <c r="DX590" s="7" t="str">
        <v>株式会社シモセ</v>
      </c>
      <c r="DY590" s="7" t="str">
        <v>株式会社シモセ</v>
      </c>
      <c r="DZ590" s="7" t="str">
        <v>株式会社シモセ</v>
      </c>
      <c r="EA590" s="7" t="str">
        <v>株式会社シモセ</v>
      </c>
      <c r="EB590" s="7" t="str">
        <v>株式会社シモセ</v>
      </c>
      <c r="EC590" s="7" t="str">
        <v>株式会社シモセ</v>
      </c>
      <c r="ED590" s="7" t="str">
        <v>株式会社シモセ</v>
      </c>
      <c r="EE590" s="7" t="str">
        <v>株式会社シモセ</v>
      </c>
      <c r="EF590" s="7" t="str">
        <v>株式会社シモセ</v>
      </c>
      <c r="EG590" s="7" t="str">
        <v>株式会社シモセ</v>
      </c>
      <c r="EH590" s="7" t="str">
        <v>株式会社シモセ</v>
      </c>
      <c r="EI590" s="7" t="str">
        <v>株式会社シモセ</v>
      </c>
      <c r="EJ590" s="7" t="str">
        <v>株式会社シモセ</v>
      </c>
      <c r="EK590" s="7" t="str">
        <v>株式会社シモセ</v>
      </c>
      <c r="EL590" s="7" t="str">
        <v>株式会社シモセ</v>
      </c>
      <c r="EM590" s="7" t="str">
        <v>株式会社シモセ</v>
      </c>
      <c r="EN590" s="7" t="str">
        <v>株式会社シモセ</v>
      </c>
      <c r="EO590" s="7" t="str">
        <v>株式会社シモセ</v>
      </c>
      <c r="EP590" s="7" t="str">
        <v>株式会社シモセ</v>
      </c>
      <c r="EQ590" s="7" t="str">
        <v>株式会社シモセ</v>
      </c>
      <c r="ER590" s="7" t="str">
        <v>株式会社シモセ</v>
      </c>
      <c r="ES590" s="7" t="str">
        <v>株式会社シモセ</v>
      </c>
      <c r="ET590" s="7" t="str">
        <v>株式会社シモセ</v>
      </c>
      <c r="EU590" s="7" t="str">
        <v>株式会社シモセ</v>
      </c>
      <c r="EV590" s="7" t="str">
        <v>株式会社シモセ</v>
      </c>
      <c r="EW590" s="7" t="str">
        <v>株式会社シモセ</v>
      </c>
      <c r="EX590" s="7" t="str">
        <v>株式会社シモセ</v>
      </c>
      <c r="EY590" s="7" t="str">
        <v>株式会社シモセ</v>
      </c>
      <c r="EZ590" s="7" t="str">
        <v>株式会社シモセ</v>
      </c>
      <c r="FA590" s="7" t="str">
        <v>株式会社シモセ</v>
      </c>
      <c r="FB590" s="7" t="str">
        <v>株式会社シモセ</v>
      </c>
      <c r="FC590" s="7" t="str">
        <v>株式会社シモセ</v>
      </c>
      <c r="FD590" s="7" t="str">
        <v>株式会社シモセ</v>
      </c>
      <c r="FE590" s="7" t="str">
        <v>株式会社シモセ</v>
      </c>
      <c r="FF590" s="7" t="str">
        <v>株式会社シモセ</v>
      </c>
      <c r="FG590" s="7" t="str">
        <v>株式会社シモセ</v>
      </c>
      <c r="FH590" s="7" t="str">
        <v>株式会社シモセ</v>
      </c>
      <c r="FI590" s="7" t="str">
        <v>株式会社シモセ</v>
      </c>
      <c r="FJ590" s="7" t="str">
        <v>株式会社シモセ</v>
      </c>
      <c r="FK590" s="7" t="str">
        <v>株式会社シモセ</v>
      </c>
      <c r="FL590" s="7" t="str">
        <v>株式会社シモセ</v>
      </c>
      <c r="FM590" s="7" t="str">
        <v>株式会社シモセ</v>
      </c>
      <c r="FN590" s="7" t="str">
        <v>株式会社シモセ</v>
      </c>
      <c r="FO590" s="7" t="str">
        <v>株式会社シモセ</v>
      </c>
      <c r="FP590" s="7" t="str">
        <v>株式会社シモセ</v>
      </c>
      <c r="FQ590" s="7" t="str">
        <v>株式会社シモセ</v>
      </c>
      <c r="FR590" s="7" t="str">
        <v>株式会社シモセ</v>
      </c>
      <c r="FS590" s="7" t="str">
        <v>株式会社シモセ</v>
      </c>
      <c r="FT590" s="7" t="str">
        <v>株式会社シモセ</v>
      </c>
      <c r="FU590" s="7" t="str">
        <v>株式会社シモセ</v>
      </c>
      <c r="FV590" s="7" t="str">
        <v>株式会社シモセ</v>
      </c>
      <c r="FW590" s="7" t="str">
        <v>株式会社シモセ</v>
      </c>
      <c r="FX590" s="7" t="str">
        <v>株式会社シモセ</v>
      </c>
      <c r="FY590" s="7" t="str">
        <v>株式会社シモセ</v>
      </c>
      <c r="FZ590" s="7" t="str">
        <v>株式会社シモセ</v>
      </c>
      <c r="GA590" s="7" t="str">
        <v>株式会社シモセ</v>
      </c>
      <c r="GB590" s="7" t="str">
        <v>株式会社シモセ</v>
      </c>
      <c r="GC590" s="7" t="str">
        <v>株式会社シモセ</v>
      </c>
      <c r="GD590" s="7" t="str">
        <v>株式会社シモセ</v>
      </c>
      <c r="GE590" s="7" t="str">
        <v>株式会社シモセ</v>
      </c>
      <c r="GF590" s="7" t="str">
        <v>株式会社シモセ</v>
      </c>
      <c r="GG590" s="7" t="str">
        <v>株式会社シモセ</v>
      </c>
      <c r="GH590" s="7" t="str">
        <v>株式会社シモセ</v>
      </c>
      <c r="GI590" s="7" t="str">
        <v>株式会社シモセ</v>
      </c>
      <c r="GJ590" s="7" t="str">
        <v>株式会社シモセ</v>
      </c>
      <c r="GK590" s="7" t="str">
        <v>株式会社シモセ</v>
      </c>
      <c r="GL590" s="7" t="str">
        <v>株式会社シモセ</v>
      </c>
      <c r="GM590" s="7" t="str">
        <v>株式会社シモセ</v>
      </c>
      <c r="GN590" s="7" t="str">
        <v>株式会社シモセ</v>
      </c>
      <c r="GO590" s="7" t="str">
        <v>株式会社シモセ</v>
      </c>
      <c r="GP590" s="7" t="str">
        <v>株式会社シモセ</v>
      </c>
      <c r="GQ590" s="7" t="str">
        <v>株式会社シモセ</v>
      </c>
      <c r="GR590" s="7" t="str">
        <v>株式会社シモセ</v>
      </c>
      <c r="GS590" s="7" t="str">
        <v>株式会社シモセ</v>
      </c>
      <c r="GT590" s="7" t="str">
        <v>株式会社シモセ</v>
      </c>
      <c r="GU590" s="7" t="str">
        <v>株式会社シモセ</v>
      </c>
      <c r="GV590" s="7"/>
    </row>
    <row r="591" spans="1:204" ht="14.25" customHeight="1">
      <c r="A591" s="5" t="s">
        <v>1208</v>
      </c>
      <c r="B591" s="5" t="s">
        <v>1209</v>
      </c>
      <c r="C591" s="7"/>
      <c r="D591" s="7" t="str">
        <v>ＥＧトレーディング合同会社</v>
      </c>
      <c r="E591" s="7" t="str">
        <v>ＥＧトレーディング合同会社</v>
      </c>
      <c r="F591" s="7" t="str">
        <v>ＥＧトレーディング合同会社</v>
      </c>
      <c r="G591" s="7" t="str">
        <v>ＥＧトレーディング合同会社</v>
      </c>
      <c r="H591" s="7" t="str">
        <v>ＥＧトレーディング合同会社</v>
      </c>
      <c r="I591" s="7" t="str">
        <v>ＥＧトレーディング合同会社</v>
      </c>
      <c r="J591" s="7" t="str">
        <v>ＥＧトレーディング合同会社</v>
      </c>
      <c r="K591" s="7" t="str">
        <v>ＥＧトレーディング合同会社</v>
      </c>
      <c r="L591" s="7" t="str">
        <v>ＥＧトレーディング合同会社</v>
      </c>
      <c r="M591" s="7" t="str">
        <v>ＥＧトレーディング合同会社</v>
      </c>
      <c r="N591" s="7" t="str">
        <v>ＥＧトレーディング合同会社</v>
      </c>
      <c r="O591" s="7" t="str">
        <v>ＥＧトレーディング合同会社</v>
      </c>
      <c r="P591" s="7" t="str">
        <v>ＥＧトレーディング合同会社</v>
      </c>
      <c r="Q591" s="7" t="str">
        <v>ＥＧトレーディング合同会社</v>
      </c>
      <c r="R591" s="7" t="str">
        <v>ＥＧトレーディング合同会社</v>
      </c>
      <c r="S591" s="7" t="str">
        <v>ＥＧトレーディング合同会社</v>
      </c>
      <c r="T591" s="7" t="str">
        <v>ＥＧトレーディング合同会社</v>
      </c>
      <c r="U591" s="7" t="str">
        <v>ＥＧトレーディング合同会社</v>
      </c>
      <c r="V591" s="7" t="str">
        <v>ＥＧトレーディング合同会社</v>
      </c>
      <c r="W591" s="7" t="str">
        <v>ＥＧトレーディング合同会社</v>
      </c>
      <c r="X591" s="7" t="str">
        <v>ＥＧトレーディング合同会社</v>
      </c>
      <c r="Y591" s="7" t="str">
        <v>ＥＧトレーディング合同会社</v>
      </c>
      <c r="Z591" s="7" t="str">
        <v>ＥＧトレーディング合同会社</v>
      </c>
      <c r="AA591" s="7" t="str">
        <v>ＥＧトレーディング合同会社</v>
      </c>
      <c r="AB591" s="7" t="str">
        <v>ＥＧトレーディング合同会社</v>
      </c>
      <c r="AC591" s="7" t="str">
        <v>ＥＧトレーディング合同会社</v>
      </c>
      <c r="AD591" s="7" t="str">
        <v>ＥＧトレーディング合同会社</v>
      </c>
      <c r="AE591" s="7" t="str">
        <v>ＥＧトレーディング合同会社</v>
      </c>
      <c r="AF591" s="7" t="str">
        <v>ＥＧトレーディング合同会社</v>
      </c>
      <c r="AG591" s="7" t="str">
        <v>ＥＧトレーディング合同会社</v>
      </c>
      <c r="AH591" s="7" t="str">
        <v>ＥＧトレーディング合同会社</v>
      </c>
      <c r="AI591" s="7" t="str">
        <v>ＥＧトレーディング合同会社</v>
      </c>
      <c r="AJ591" s="7" t="str">
        <v>ＥＧトレーディング合同会社</v>
      </c>
      <c r="AK591" s="7" t="str">
        <v>ＥＧトレーディング合同会社</v>
      </c>
      <c r="AL591" s="7" t="str">
        <v>ＥＧトレーディング合同会社</v>
      </c>
      <c r="AM591" s="7" t="str">
        <v>ＥＧトレーディング合同会社</v>
      </c>
      <c r="AN591" s="7" t="str">
        <v>ＥＧトレーディング合同会社</v>
      </c>
      <c r="AO591" s="7" t="str">
        <v>ＥＧトレーディング合同会社</v>
      </c>
      <c r="AP591" s="7" t="str">
        <v>ＥＧトレーディング合同会社</v>
      </c>
      <c r="AQ591" s="7" t="str">
        <v>ＥＧトレーディング合同会社</v>
      </c>
      <c r="AR591" s="7" t="str">
        <v>ＥＧトレーディング合同会社</v>
      </c>
      <c r="AS591" s="7" t="str">
        <v>ＥＧトレーディング合同会社</v>
      </c>
      <c r="AT591" s="7" t="str">
        <v>ＥＧトレーディング合同会社</v>
      </c>
      <c r="AU591" s="7" t="str">
        <v>ＥＧトレーディング合同会社</v>
      </c>
      <c r="AV591" s="7" t="str">
        <v>ＥＧトレーディング合同会社</v>
      </c>
      <c r="AW591" s="7" t="str">
        <v>ＥＧトレーディング合同会社</v>
      </c>
      <c r="AX591" s="7" t="str">
        <v>ＥＧトレーディング合同会社</v>
      </c>
      <c r="AY591" s="7" t="str">
        <v>ＥＧトレーディング合同会社</v>
      </c>
      <c r="AZ591" s="7" t="str">
        <v>ＥＧトレーディング合同会社</v>
      </c>
      <c r="BA591" s="7" t="str">
        <v>ＥＧトレーディング合同会社</v>
      </c>
      <c r="BB591" s="7" t="str">
        <v>ＥＧトレーディング合同会社</v>
      </c>
      <c r="BC591" s="7" t="str">
        <v>ＥＧトレーディング合同会社</v>
      </c>
      <c r="BD591" s="7" t="str">
        <v>ＥＧトレーディング合同会社</v>
      </c>
      <c r="BE591" s="7" t="str">
        <v>ＥＧトレーディング合同会社</v>
      </c>
      <c r="BF591" s="7" t="str">
        <v>ＥＧトレーディング合同会社</v>
      </c>
      <c r="BG591" s="7" t="str">
        <v>ＥＧトレーディング合同会社</v>
      </c>
      <c r="BH591" s="7" t="str">
        <v>ＥＧトレーディング合同会社</v>
      </c>
      <c r="BI591" s="7" t="str">
        <v>ＥＧトレーディング合同会社</v>
      </c>
      <c r="BJ591" s="7" t="str">
        <v>ＥＧトレーディング合同会社</v>
      </c>
      <c r="BK591" s="7" t="str">
        <v>ＥＧトレーディング合同会社</v>
      </c>
      <c r="BL591" s="7" t="str">
        <v>ＥＧトレーディング合同会社</v>
      </c>
      <c r="BM591" s="7" t="str">
        <v>ＥＧトレーディング合同会社</v>
      </c>
      <c r="BN591" s="7" t="str">
        <v>ＥＧトレーディング合同会社</v>
      </c>
      <c r="BO591" s="7" t="str">
        <v>ＥＧトレーディング合同会社</v>
      </c>
      <c r="BP591" s="7" t="str">
        <v>ＥＧトレーディング合同会社</v>
      </c>
      <c r="BQ591" s="7" t="str">
        <v>ＥＧトレーディング合同会社</v>
      </c>
      <c r="BR591" s="7" t="str">
        <v>ＥＧトレーディング合同会社</v>
      </c>
      <c r="BS591" s="7" t="str">
        <v>ＥＧトレーディング合同会社</v>
      </c>
      <c r="BT591" s="7" t="str">
        <v>ＥＧトレーディング合同会社</v>
      </c>
      <c r="BU591" s="7" t="str">
        <v>ＥＧトレーディング合同会社</v>
      </c>
      <c r="BV591" s="7" t="str">
        <v>ＥＧトレーディング合同会社</v>
      </c>
      <c r="BW591" s="7" t="str">
        <v>ＥＧトレーディング合同会社</v>
      </c>
      <c r="BX591" s="7" t="str">
        <v>ＥＧトレーディング合同会社</v>
      </c>
      <c r="BY591" s="7" t="str">
        <v>ＥＧトレーディング合同会社</v>
      </c>
      <c r="BZ591" s="7" t="str">
        <v>ＥＧトレーディング合同会社</v>
      </c>
      <c r="CA591" s="7" t="str">
        <v>ＥＧトレーディング合同会社</v>
      </c>
      <c r="CB591" s="7" t="str">
        <v>ＥＧトレーディング合同会社</v>
      </c>
      <c r="CC591" s="7" t="str">
        <v>ＥＧトレーディング合同会社</v>
      </c>
      <c r="CD591" s="7" t="str">
        <v>ＥＧトレーディング合同会社</v>
      </c>
      <c r="CE591" s="7" t="str">
        <v>ＥＧトレーディング合同会社</v>
      </c>
      <c r="CF591" s="7" t="str">
        <v>ＥＧトレーディング合同会社</v>
      </c>
      <c r="CG591" s="7" t="str">
        <v>ＥＧトレーディング合同会社</v>
      </c>
      <c r="CH591" s="7" t="str">
        <v>ＥＧトレーディング合同会社</v>
      </c>
      <c r="CI591" s="7" t="str">
        <v>ＥＧトレーディング合同会社</v>
      </c>
      <c r="CJ591" s="7" t="str">
        <v>ＥＧトレーディング合同会社</v>
      </c>
      <c r="CK591" s="7" t="str">
        <v>ＥＧトレーディング合同会社</v>
      </c>
      <c r="CL591" s="7" t="str">
        <v>ＥＧトレーディング合同会社</v>
      </c>
      <c r="CM591" s="7" t="str">
        <v>ＥＧトレーディング合同会社</v>
      </c>
      <c r="CN591" s="7" t="str">
        <v>ＥＧトレーディング合同会社</v>
      </c>
      <c r="CO591" s="7" t="str">
        <v>ＥＧトレーディング合同会社</v>
      </c>
      <c r="CP591" s="7" t="str">
        <v>ＥＧトレーディング合同会社</v>
      </c>
      <c r="CQ591" s="7" t="str">
        <v>ＥＧトレーディング合同会社</v>
      </c>
      <c r="CR591" s="7" t="str">
        <v>ＥＧトレーディング合同会社</v>
      </c>
      <c r="CS591" s="7" t="str">
        <v>ＥＧトレーディング合同会社</v>
      </c>
      <c r="CT591" s="7" t="str">
        <v>ＥＧトレーディング合同会社</v>
      </c>
      <c r="CU591" s="7" t="str">
        <v>ＥＧトレーディング合同会社</v>
      </c>
      <c r="CV591" s="7" t="str">
        <v>ＥＧトレーディング合同会社</v>
      </c>
      <c r="CW591" s="7" t="str">
        <v>ＥＧトレーディング合同会社</v>
      </c>
      <c r="CX591" s="7" t="str">
        <v>ＥＧトレーディング合同会社</v>
      </c>
      <c r="CY591" s="7" t="str">
        <v>ＥＧトレーディング合同会社</v>
      </c>
      <c r="CZ591" s="7" t="str">
        <v>ＥＧトレーディング合同会社</v>
      </c>
      <c r="DA591" s="7" t="str">
        <v>ＥＧトレーディング合同会社</v>
      </c>
      <c r="DB591" s="7" t="str">
        <v>ＥＧトレーディング合同会社</v>
      </c>
      <c r="DC591" s="7" t="str">
        <v>ＥＧトレーディング合同会社</v>
      </c>
      <c r="DD591" s="7" t="str">
        <v>ＥＧトレーディング合同会社</v>
      </c>
      <c r="DE591" s="7" t="str">
        <v>ＥＧトレーディング合同会社</v>
      </c>
      <c r="DF591" s="7" t="str">
        <v>ＥＧトレーディング合同会社</v>
      </c>
      <c r="DG591" s="7" t="str">
        <v>ＥＧトレーディング合同会社</v>
      </c>
      <c r="DH591" s="7" t="str">
        <v>ＥＧトレーディング合同会社</v>
      </c>
      <c r="DI591" s="7" t="str">
        <v>ＥＧトレーディング合同会社</v>
      </c>
      <c r="DJ591" s="7" t="str">
        <v>ＥＧトレーディング合同会社</v>
      </c>
      <c r="DK591" s="7" t="str">
        <v>ＥＧトレーディング合同会社</v>
      </c>
      <c r="DL591" s="7" t="str">
        <v>ＥＧトレーディング合同会社</v>
      </c>
      <c r="DM591" s="7" t="str">
        <v>ＥＧトレーディング合同会社</v>
      </c>
      <c r="DN591" s="7" t="str">
        <v>ＥＧトレーディング合同会社</v>
      </c>
      <c r="DO591" s="7" t="str">
        <v>ＥＧトレーディング合同会社</v>
      </c>
      <c r="DP591" s="7" t="str">
        <v>ＥＧトレーディング合同会社</v>
      </c>
      <c r="DQ591" s="7" t="str">
        <v>ＥＧトレーディング合同会社</v>
      </c>
      <c r="DR591" s="7" t="str">
        <v>ＥＧトレーディング合同会社</v>
      </c>
      <c r="DS591" s="7" t="str">
        <v>ＥＧトレーディング合同会社</v>
      </c>
      <c r="DT591" s="7" t="str">
        <v>ＥＧトレーディング合同会社</v>
      </c>
      <c r="DU591" s="7" t="str">
        <v>ＥＧトレーディング合同会社</v>
      </c>
      <c r="DV591" s="7" t="str">
        <v>ＥＧトレーディング合同会社</v>
      </c>
      <c r="DW591" s="7" t="str">
        <v>ＥＧトレーディング合同会社</v>
      </c>
      <c r="DX591" s="7" t="str">
        <v>ＥＧトレーディング合同会社</v>
      </c>
      <c r="DY591" s="7" t="str">
        <v>ＥＧトレーディング合同会社</v>
      </c>
      <c r="DZ591" s="7" t="str">
        <v>ＥＧトレーディング合同会社</v>
      </c>
      <c r="EA591" s="7" t="str">
        <v>ＥＧトレーディング合同会社</v>
      </c>
      <c r="EB591" s="7" t="str">
        <v>ＥＧトレーディング合同会社</v>
      </c>
      <c r="EC591" s="7" t="str">
        <v>ＥＧトレーディング合同会社</v>
      </c>
      <c r="ED591" s="7" t="str">
        <v>ＥＧトレーディング合同会社</v>
      </c>
      <c r="EE591" s="7" t="str">
        <v>ＥＧトレーディング合同会社</v>
      </c>
      <c r="EF591" s="7" t="str">
        <v>ＥＧトレーディング合同会社</v>
      </c>
      <c r="EG591" s="7" t="str">
        <v>ＥＧトレーディング合同会社</v>
      </c>
      <c r="EH591" s="7" t="str">
        <v>ＥＧトレーディング合同会社</v>
      </c>
      <c r="EI591" s="7" t="str">
        <v>ＥＧトレーディング合同会社</v>
      </c>
      <c r="EJ591" s="7" t="str">
        <v>ＥＧトレーディング合同会社</v>
      </c>
      <c r="EK591" s="7" t="str">
        <v>ＥＧトレーディング合同会社</v>
      </c>
      <c r="EL591" s="7" t="str">
        <v>ＥＧトレーディング合同会社</v>
      </c>
      <c r="EM591" s="7" t="str">
        <v>ＥＧトレーディング合同会社</v>
      </c>
      <c r="EN591" s="7" t="str">
        <v>ＥＧトレーディング合同会社</v>
      </c>
      <c r="EO591" s="7" t="str">
        <v>ＥＧトレーディング合同会社</v>
      </c>
      <c r="EP591" s="7" t="str">
        <v>ＥＧトレーディング合同会社</v>
      </c>
      <c r="EQ591" s="7" t="str">
        <v>ＥＧトレーディング合同会社</v>
      </c>
      <c r="ER591" s="7" t="str">
        <v>ＥＧトレーディング合同会社</v>
      </c>
      <c r="ES591" s="7" t="str">
        <v>ＥＧトレーディング合同会社</v>
      </c>
      <c r="ET591" s="7" t="str">
        <v>ＥＧトレーディング合同会社</v>
      </c>
      <c r="EU591" s="7" t="str">
        <v>ＥＧトレーディング合同会社</v>
      </c>
      <c r="EV591" s="7" t="str">
        <v>ＥＧトレーディング合同会社</v>
      </c>
      <c r="EW591" s="7" t="str">
        <v>ＥＧトレーディング合同会社</v>
      </c>
      <c r="EX591" s="7" t="str">
        <v>ＥＧトレーディング合同会社</v>
      </c>
      <c r="EY591" s="7" t="str">
        <v>ＥＧトレーディング合同会社</v>
      </c>
      <c r="EZ591" s="7" t="str">
        <v>ＥＧトレーディング合同会社</v>
      </c>
      <c r="FA591" s="7" t="str">
        <v>ＥＧトレーディング合同会社</v>
      </c>
      <c r="FB591" s="7" t="str">
        <v>ＥＧトレーディング合同会社</v>
      </c>
      <c r="FC591" s="7" t="str">
        <v>ＥＧトレーディング合同会社</v>
      </c>
      <c r="FD591" s="7" t="str">
        <v>ＥＧトレーディング合同会社</v>
      </c>
      <c r="FE591" s="7" t="str">
        <v>ＥＧトレーディング合同会社</v>
      </c>
      <c r="FF591" s="7" t="str">
        <v>ＥＧトレーディング合同会社</v>
      </c>
      <c r="FG591" s="7" t="str">
        <v>ＥＧトレーディング合同会社</v>
      </c>
      <c r="FH591" s="7" t="str">
        <v>ＥＧトレーディング合同会社</v>
      </c>
      <c r="FI591" s="7" t="str">
        <v>ＥＧトレーディング合同会社</v>
      </c>
      <c r="FJ591" s="7" t="str">
        <v>ＥＧトレーディング合同会社</v>
      </c>
      <c r="FK591" s="7" t="str">
        <v>ＥＧトレーディング合同会社</v>
      </c>
      <c r="FL591" s="7" t="str">
        <v>ＥＧトレーディング合同会社</v>
      </c>
      <c r="FM591" s="7" t="str">
        <v>ＥＧトレーディング合同会社</v>
      </c>
      <c r="FN591" s="7" t="str">
        <v>ＥＧトレーディング合同会社</v>
      </c>
      <c r="FO591" s="7" t="str">
        <v>ＥＧトレーディング合同会社</v>
      </c>
      <c r="FP591" s="7" t="str">
        <v>ＥＧトレーディング合同会社</v>
      </c>
      <c r="FQ591" s="7" t="str">
        <v>ＥＧトレーディング合同会社</v>
      </c>
      <c r="FR591" s="7" t="str">
        <v>ＥＧトレーディング合同会社</v>
      </c>
      <c r="FS591" s="7" t="str">
        <v>ＥＧトレーディング合同会社</v>
      </c>
      <c r="FT591" s="7" t="str">
        <v>ＥＧトレーディング合同会社</v>
      </c>
      <c r="FU591" s="7" t="str">
        <v>ＥＧトレーディング合同会社</v>
      </c>
      <c r="FV591" s="7" t="str">
        <v>ＥＧトレーディング合同会社</v>
      </c>
      <c r="FW591" s="7" t="str">
        <v>ＥＧトレーディング合同会社</v>
      </c>
      <c r="FX591" s="7" t="str">
        <v>ＥＧトレーディング合同会社</v>
      </c>
      <c r="FY591" s="7" t="str">
        <v>ＥＧトレーディング合同会社</v>
      </c>
      <c r="FZ591" s="7" t="str">
        <v>ＥＧトレーディング合同会社</v>
      </c>
      <c r="GA591" s="7" t="str">
        <v>ＥＧトレーディング合同会社</v>
      </c>
      <c r="GB591" s="7" t="str">
        <v>ＥＧトレーディング合同会社</v>
      </c>
      <c r="GC591" s="7" t="str">
        <v>ＥＧトレーディング合同会社</v>
      </c>
      <c r="GD591" s="7" t="str">
        <v>ＥＧトレーディング合同会社</v>
      </c>
      <c r="GE591" s="7" t="str">
        <v>ＥＧトレーディング合同会社</v>
      </c>
      <c r="GF591" s="7" t="str">
        <v>ＥＧトレーディング合同会社</v>
      </c>
      <c r="GG591" s="7" t="str">
        <v>ＥＧトレーディング合同会社</v>
      </c>
      <c r="GH591" s="7" t="str">
        <v>ＥＧトレーディング合同会社</v>
      </c>
      <c r="GI591" s="7" t="str">
        <v>ＥＧトレーディング合同会社</v>
      </c>
      <c r="GJ591" s="7" t="str">
        <v>ＥＧトレーディング合同会社</v>
      </c>
      <c r="GK591" s="7" t="str">
        <v>ＥＧトレーディング合同会社</v>
      </c>
      <c r="GL591" s="7" t="str">
        <v>ＥＧトレーディング合同会社</v>
      </c>
      <c r="GM591" s="7" t="str">
        <v>ＥＧトレーディング合同会社</v>
      </c>
      <c r="GN591" s="7" t="str">
        <v>ＥＧトレーディング合同会社</v>
      </c>
      <c r="GO591" s="7" t="str">
        <v>ＥＧトレーディング合同会社</v>
      </c>
      <c r="GP591" s="7" t="str">
        <v>ＥＧトレーディング合同会社</v>
      </c>
      <c r="GQ591" s="7" t="str">
        <v>ＥＧトレーディング合同会社</v>
      </c>
      <c r="GR591" s="7" t="str">
        <v>ＥＧトレーディング合同会社</v>
      </c>
      <c r="GS591" s="7" t="str">
        <v>ＥＧトレーディング合同会社</v>
      </c>
      <c r="GT591" s="7" t="str">
        <v>ＥＧトレーディング合同会社</v>
      </c>
      <c r="GU591" s="7" t="str">
        <v>ＥＧトレーディング合同会社</v>
      </c>
      <c r="GV591" s="7"/>
    </row>
    <row r="592" spans="1:204" ht="14.25" customHeight="1">
      <c r="A592" s="5" t="s">
        <v>1210</v>
      </c>
      <c r="B592" s="5" t="s">
        <v>1211</v>
      </c>
      <c r="C592" s="7"/>
      <c r="D592" s="7" t="str">
        <v>株式会社Ｑｖｏｕ</v>
      </c>
      <c r="E592" s="7" t="str">
        <v>株式会社Ｑｖｏｕ</v>
      </c>
      <c r="F592" s="7" t="str">
        <v>株式会社Ｑｖｏｕ</v>
      </c>
      <c r="G592" s="7" t="str">
        <v>株式会社Ｑｖｏｕ</v>
      </c>
      <c r="H592" s="7" t="str">
        <v>株式会社Ｑｖｏｕ</v>
      </c>
      <c r="I592" s="7" t="str">
        <v>株式会社Ｑｖｏｕ</v>
      </c>
      <c r="J592" s="7" t="str">
        <v>株式会社Ｑｖｏｕ</v>
      </c>
      <c r="K592" s="7" t="str">
        <v>株式会社Ｑｖｏｕ</v>
      </c>
      <c r="L592" s="7" t="str">
        <v>株式会社Ｑｖｏｕ</v>
      </c>
      <c r="M592" s="7" t="str">
        <v>株式会社Ｑｖｏｕ</v>
      </c>
      <c r="N592" s="7" t="str">
        <v>株式会社Ｑｖｏｕ</v>
      </c>
      <c r="O592" s="7" t="str">
        <v>株式会社Ｑｖｏｕ</v>
      </c>
      <c r="P592" s="7" t="str">
        <v>株式会社Ｑｖｏｕ</v>
      </c>
      <c r="Q592" s="7" t="str">
        <v>株式会社Ｑｖｏｕ</v>
      </c>
      <c r="R592" s="7" t="str">
        <v>株式会社Ｑｖｏｕ</v>
      </c>
      <c r="S592" s="7" t="str">
        <v>株式会社Ｑｖｏｕ</v>
      </c>
      <c r="T592" s="7" t="str">
        <v>株式会社Ｑｖｏｕ</v>
      </c>
      <c r="U592" s="7" t="str">
        <v>株式会社Ｑｖｏｕ</v>
      </c>
      <c r="V592" s="7" t="str">
        <v>株式会社Ｑｖｏｕ</v>
      </c>
      <c r="W592" s="7" t="str">
        <v>株式会社Ｑｖｏｕ</v>
      </c>
      <c r="X592" s="7" t="str">
        <v>株式会社Ｑｖｏｕ</v>
      </c>
      <c r="Y592" s="7" t="str">
        <v>株式会社Ｑｖｏｕ</v>
      </c>
      <c r="Z592" s="7" t="str">
        <v>株式会社Ｑｖｏｕ</v>
      </c>
      <c r="AA592" s="7" t="str">
        <v>株式会社Ｑｖｏｕ</v>
      </c>
      <c r="AB592" s="7" t="str">
        <v>株式会社Ｑｖｏｕ</v>
      </c>
      <c r="AC592" s="7" t="str">
        <v>株式会社Ｑｖｏｕ</v>
      </c>
      <c r="AD592" s="7" t="str">
        <v>株式会社Ｑｖｏｕ</v>
      </c>
      <c r="AE592" s="7" t="str">
        <v>株式会社Ｑｖｏｕ</v>
      </c>
      <c r="AF592" s="7" t="str">
        <v>株式会社Ｑｖｏｕ</v>
      </c>
      <c r="AG592" s="7" t="str">
        <v>株式会社Ｑｖｏｕ</v>
      </c>
      <c r="AH592" s="7" t="str">
        <v>株式会社Ｑｖｏｕ</v>
      </c>
      <c r="AI592" s="7" t="str">
        <v>株式会社Ｑｖｏｕ</v>
      </c>
      <c r="AJ592" s="7" t="str">
        <v>株式会社Ｑｖｏｕ</v>
      </c>
      <c r="AK592" s="7" t="str">
        <v>株式会社Ｑｖｏｕ</v>
      </c>
      <c r="AL592" s="7" t="str">
        <v>株式会社Ｑｖｏｕ</v>
      </c>
      <c r="AM592" s="7" t="str">
        <v>株式会社Ｑｖｏｕ</v>
      </c>
      <c r="AN592" s="7" t="str">
        <v>株式会社Ｑｖｏｕ</v>
      </c>
      <c r="AO592" s="7" t="str">
        <v>株式会社Ｑｖｏｕ</v>
      </c>
      <c r="AP592" s="7" t="str">
        <v>株式会社Ｑｖｏｕ</v>
      </c>
      <c r="AQ592" s="7" t="str">
        <v>株式会社Ｑｖｏｕ</v>
      </c>
      <c r="AR592" s="7" t="str">
        <v>株式会社Ｑｖｏｕ</v>
      </c>
      <c r="AS592" s="7" t="str">
        <v>株式会社Ｑｖｏｕ</v>
      </c>
      <c r="AT592" s="7" t="str">
        <v>株式会社Ｑｖｏｕ</v>
      </c>
      <c r="AU592" s="7" t="str">
        <v>株式会社Ｑｖｏｕ</v>
      </c>
      <c r="AV592" s="7" t="str">
        <v>株式会社Ｑｖｏｕ</v>
      </c>
      <c r="AW592" s="7" t="str">
        <v>株式会社Ｑｖｏｕ</v>
      </c>
      <c r="AX592" s="7" t="str">
        <v>株式会社Ｑｖｏｕ</v>
      </c>
      <c r="AY592" s="7" t="str">
        <v>株式会社Ｑｖｏｕ</v>
      </c>
      <c r="AZ592" s="7" t="str">
        <v>株式会社Ｑｖｏｕ</v>
      </c>
      <c r="BA592" s="7" t="str">
        <v>株式会社Ｑｖｏｕ</v>
      </c>
      <c r="BB592" s="7" t="str">
        <v>株式会社Ｑｖｏｕ</v>
      </c>
      <c r="BC592" s="7" t="str">
        <v>株式会社Ｑｖｏｕ</v>
      </c>
      <c r="BD592" s="7" t="str">
        <v>株式会社Ｑｖｏｕ</v>
      </c>
      <c r="BE592" s="7" t="str">
        <v>株式会社Ｑｖｏｕ</v>
      </c>
      <c r="BF592" s="7" t="str">
        <v>株式会社Ｑｖｏｕ</v>
      </c>
      <c r="BG592" s="7" t="str">
        <v>株式会社Ｑｖｏｕ</v>
      </c>
      <c r="BH592" s="7" t="str">
        <v>株式会社Ｑｖｏｕ</v>
      </c>
      <c r="BI592" s="7" t="str">
        <v>株式会社Ｑｖｏｕ</v>
      </c>
      <c r="BJ592" s="7" t="str">
        <v>株式会社Ｑｖｏｕ</v>
      </c>
      <c r="BK592" s="7" t="str">
        <v>株式会社Ｑｖｏｕ</v>
      </c>
      <c r="BL592" s="7" t="str">
        <v>株式会社Ｑｖｏｕ</v>
      </c>
      <c r="BM592" s="7" t="str">
        <v>株式会社Ｑｖｏｕ</v>
      </c>
      <c r="BN592" s="7" t="str">
        <v>株式会社Ｑｖｏｕ</v>
      </c>
      <c r="BO592" s="7" t="str">
        <v>株式会社Ｑｖｏｕ</v>
      </c>
      <c r="BP592" s="7" t="str">
        <v>株式会社Ｑｖｏｕ</v>
      </c>
      <c r="BQ592" s="7" t="str">
        <v>株式会社Ｑｖｏｕ</v>
      </c>
      <c r="BR592" s="7" t="str">
        <v>株式会社Ｑｖｏｕ</v>
      </c>
      <c r="BS592" s="7" t="str">
        <v>株式会社Ｑｖｏｕ</v>
      </c>
      <c r="BT592" s="7" t="str">
        <v>株式会社Ｑｖｏｕ</v>
      </c>
      <c r="BU592" s="7" t="str">
        <v>株式会社Ｑｖｏｕ</v>
      </c>
      <c r="BV592" s="7" t="str">
        <v>株式会社Ｑｖｏｕ</v>
      </c>
      <c r="BW592" s="7" t="str">
        <v>株式会社Ｑｖｏｕ</v>
      </c>
      <c r="BX592" s="7" t="str">
        <v>株式会社Ｑｖｏｕ</v>
      </c>
      <c r="BY592" s="7" t="str">
        <v>株式会社Ｑｖｏｕ</v>
      </c>
      <c r="BZ592" s="7" t="str">
        <v>株式会社Ｑｖｏｕ</v>
      </c>
      <c r="CA592" s="7" t="str">
        <v>株式会社Ｑｖｏｕ</v>
      </c>
      <c r="CB592" s="7" t="str">
        <v>株式会社Ｑｖｏｕ</v>
      </c>
      <c r="CC592" s="7" t="str">
        <v>株式会社Ｑｖｏｕ</v>
      </c>
      <c r="CD592" s="7" t="str">
        <v>株式会社Ｑｖｏｕ</v>
      </c>
      <c r="CE592" s="7" t="str">
        <v>株式会社Ｑｖｏｕ</v>
      </c>
      <c r="CF592" s="7" t="str">
        <v>株式会社Ｑｖｏｕ</v>
      </c>
      <c r="CG592" s="7" t="str">
        <v>株式会社Ｑｖｏｕ</v>
      </c>
      <c r="CH592" s="7" t="str">
        <v>株式会社Ｑｖｏｕ</v>
      </c>
      <c r="CI592" s="7" t="str">
        <v>株式会社Ｑｖｏｕ</v>
      </c>
      <c r="CJ592" s="7" t="str">
        <v>株式会社Ｑｖｏｕ</v>
      </c>
      <c r="CK592" s="7" t="str">
        <v>株式会社Ｑｖｏｕ</v>
      </c>
      <c r="CL592" s="7" t="str">
        <v>株式会社Ｑｖｏｕ</v>
      </c>
      <c r="CM592" s="7" t="str">
        <v>株式会社Ｑｖｏｕ</v>
      </c>
      <c r="CN592" s="7" t="str">
        <v>株式会社Ｑｖｏｕ</v>
      </c>
      <c r="CO592" s="7" t="str">
        <v>株式会社Ｑｖｏｕ</v>
      </c>
      <c r="CP592" s="7" t="str">
        <v>株式会社Ｑｖｏｕ</v>
      </c>
      <c r="CQ592" s="7" t="str">
        <v>株式会社Ｑｖｏｕ</v>
      </c>
      <c r="CR592" s="7" t="str">
        <v>株式会社Ｑｖｏｕ</v>
      </c>
      <c r="CS592" s="7" t="str">
        <v>株式会社Ｑｖｏｕ</v>
      </c>
      <c r="CT592" s="7" t="str">
        <v>株式会社Ｑｖｏｕ</v>
      </c>
      <c r="CU592" s="7" t="str">
        <v>株式会社Ｑｖｏｕ</v>
      </c>
      <c r="CV592" s="7" t="str">
        <v>株式会社Ｑｖｏｕ</v>
      </c>
      <c r="CW592" s="7" t="str">
        <v>株式会社Ｑｖｏｕ</v>
      </c>
      <c r="CX592" s="7" t="str">
        <v>株式会社Ｑｖｏｕ</v>
      </c>
      <c r="CY592" s="7" t="str">
        <v>株式会社Ｑｖｏｕ</v>
      </c>
      <c r="CZ592" s="7" t="str">
        <v>株式会社Ｑｖｏｕ</v>
      </c>
      <c r="DA592" s="7" t="str">
        <v>株式会社Ｑｖｏｕ</v>
      </c>
      <c r="DB592" s="7" t="str">
        <v>株式会社Ｑｖｏｕ</v>
      </c>
      <c r="DC592" s="7" t="str">
        <v>株式会社Ｑｖｏｕ</v>
      </c>
      <c r="DD592" s="7" t="str">
        <v>株式会社Ｑｖｏｕ</v>
      </c>
      <c r="DE592" s="7" t="str">
        <v>株式会社Ｑｖｏｕ</v>
      </c>
      <c r="DF592" s="7" t="str">
        <v>株式会社Ｑｖｏｕ</v>
      </c>
      <c r="DG592" s="7" t="str">
        <v>株式会社Ｑｖｏｕ</v>
      </c>
      <c r="DH592" s="7" t="str">
        <v>株式会社Ｑｖｏｕ</v>
      </c>
      <c r="DI592" s="7" t="str">
        <v>株式会社Ｑｖｏｕ</v>
      </c>
      <c r="DJ592" s="7" t="str">
        <v>株式会社Ｑｖｏｕ</v>
      </c>
      <c r="DK592" s="7" t="str">
        <v>株式会社Ｑｖｏｕ</v>
      </c>
      <c r="DL592" s="7" t="str">
        <v>株式会社Ｑｖｏｕ</v>
      </c>
      <c r="DM592" s="7" t="str">
        <v>株式会社Ｑｖｏｕ</v>
      </c>
      <c r="DN592" s="7" t="str">
        <v>株式会社Ｑｖｏｕ</v>
      </c>
      <c r="DO592" s="7" t="str">
        <v>株式会社Ｑｖｏｕ</v>
      </c>
      <c r="DP592" s="7" t="str">
        <v>株式会社Ｑｖｏｕ</v>
      </c>
      <c r="DQ592" s="7" t="str">
        <v>株式会社Ｑｖｏｕ</v>
      </c>
      <c r="DR592" s="7" t="str">
        <v>株式会社Ｑｖｏｕ</v>
      </c>
      <c r="DS592" s="7" t="str">
        <v>株式会社Ｑｖｏｕ</v>
      </c>
      <c r="DT592" s="7" t="str">
        <v>株式会社Ｑｖｏｕ</v>
      </c>
      <c r="DU592" s="7" t="str">
        <v>株式会社Ｑｖｏｕ</v>
      </c>
      <c r="DV592" s="7" t="str">
        <v>株式会社Ｑｖｏｕ</v>
      </c>
      <c r="DW592" s="7" t="str">
        <v>株式会社Ｑｖｏｕ</v>
      </c>
      <c r="DX592" s="7" t="str">
        <v>株式会社Ｑｖｏｕ</v>
      </c>
      <c r="DY592" s="7" t="str">
        <v>株式会社Ｑｖｏｕ</v>
      </c>
      <c r="DZ592" s="7" t="str">
        <v>株式会社Ｑｖｏｕ</v>
      </c>
      <c r="EA592" s="7" t="str">
        <v>株式会社Ｑｖｏｕ</v>
      </c>
      <c r="EB592" s="7" t="str">
        <v>株式会社Ｑｖｏｕ</v>
      </c>
      <c r="EC592" s="7" t="str">
        <v>株式会社Ｑｖｏｕ</v>
      </c>
      <c r="ED592" s="7" t="str">
        <v>株式会社Ｑｖｏｕ</v>
      </c>
      <c r="EE592" s="7" t="str">
        <v>株式会社Ｑｖｏｕ</v>
      </c>
      <c r="EF592" s="7" t="str">
        <v>株式会社Ｑｖｏｕ</v>
      </c>
      <c r="EG592" s="7" t="str">
        <v>株式会社Ｑｖｏｕ</v>
      </c>
      <c r="EH592" s="7" t="str">
        <v>株式会社Ｑｖｏｕ</v>
      </c>
      <c r="EI592" s="7" t="str">
        <v>株式会社Ｑｖｏｕ</v>
      </c>
      <c r="EJ592" s="7" t="str">
        <v>株式会社Ｑｖｏｕ</v>
      </c>
      <c r="EK592" s="7" t="str">
        <v>株式会社Ｑｖｏｕ</v>
      </c>
      <c r="EL592" s="7" t="str">
        <v>株式会社Ｑｖｏｕ</v>
      </c>
      <c r="EM592" s="7" t="str">
        <v>株式会社Ｑｖｏｕ</v>
      </c>
      <c r="EN592" s="7" t="str">
        <v>株式会社Ｑｖｏｕ</v>
      </c>
      <c r="EO592" s="7" t="str">
        <v>株式会社Ｑｖｏｕ</v>
      </c>
      <c r="EP592" s="7" t="str">
        <v>株式会社Ｑｖｏｕ</v>
      </c>
      <c r="EQ592" s="7" t="str">
        <v>株式会社Ｑｖｏｕ</v>
      </c>
      <c r="ER592" s="7" t="str">
        <v>株式会社Ｑｖｏｕ</v>
      </c>
      <c r="ES592" s="7" t="str">
        <v>株式会社Ｑｖｏｕ</v>
      </c>
      <c r="ET592" s="7" t="str">
        <v>株式会社Ｑｖｏｕ</v>
      </c>
      <c r="EU592" s="7" t="str">
        <v>株式会社Ｑｖｏｕ</v>
      </c>
      <c r="EV592" s="7" t="str">
        <v>株式会社Ｑｖｏｕ</v>
      </c>
      <c r="EW592" s="7" t="str">
        <v>株式会社Ｑｖｏｕ</v>
      </c>
      <c r="EX592" s="7" t="str">
        <v>株式会社Ｑｖｏｕ</v>
      </c>
      <c r="EY592" s="7" t="str">
        <v>株式会社Ｑｖｏｕ</v>
      </c>
      <c r="EZ592" s="7" t="str">
        <v>株式会社Ｑｖｏｕ</v>
      </c>
      <c r="FA592" s="7" t="str">
        <v>株式会社Ｑｖｏｕ</v>
      </c>
      <c r="FB592" s="7" t="str">
        <v>株式会社Ｑｖｏｕ</v>
      </c>
      <c r="FC592" s="7" t="str">
        <v>株式会社Ｑｖｏｕ</v>
      </c>
      <c r="FD592" s="7" t="str">
        <v>株式会社Ｑｖｏｕ</v>
      </c>
      <c r="FE592" s="7" t="str">
        <v>株式会社Ｑｖｏｕ</v>
      </c>
      <c r="FF592" s="7" t="str">
        <v>株式会社Ｑｖｏｕ</v>
      </c>
      <c r="FG592" s="7" t="str">
        <v>株式会社Ｑｖｏｕ</v>
      </c>
      <c r="FH592" s="7" t="str">
        <v>株式会社Ｑｖｏｕ</v>
      </c>
      <c r="FI592" s="7" t="str">
        <v>株式会社Ｑｖｏｕ</v>
      </c>
      <c r="FJ592" s="7" t="str">
        <v>株式会社Ｑｖｏｕ</v>
      </c>
      <c r="FK592" s="7" t="str">
        <v>株式会社Ｑｖｏｕ</v>
      </c>
      <c r="FL592" s="7" t="str">
        <v>株式会社Ｑｖｏｕ</v>
      </c>
      <c r="FM592" s="7" t="str">
        <v>株式会社Ｑｖｏｕ</v>
      </c>
      <c r="FN592" s="7" t="str">
        <v>株式会社Ｑｖｏｕ</v>
      </c>
      <c r="FO592" s="7" t="str">
        <v>株式会社Ｑｖｏｕ</v>
      </c>
      <c r="FP592" s="7" t="str">
        <v>株式会社Ｑｖｏｕ</v>
      </c>
      <c r="FQ592" s="7" t="str">
        <v>株式会社Ｑｖｏｕ</v>
      </c>
      <c r="FR592" s="7" t="str">
        <v>株式会社Ｑｖｏｕ</v>
      </c>
      <c r="FS592" s="7" t="str">
        <v>株式会社Ｑｖｏｕ</v>
      </c>
      <c r="FT592" s="7" t="str">
        <v>株式会社Ｑｖｏｕ</v>
      </c>
      <c r="FU592" s="7" t="str">
        <v>株式会社Ｑｖｏｕ</v>
      </c>
      <c r="FV592" s="7" t="str">
        <v>株式会社Ｑｖｏｕ</v>
      </c>
      <c r="FW592" s="7" t="str">
        <v>株式会社Ｑｖｏｕ</v>
      </c>
      <c r="FX592" s="7" t="str">
        <v>株式会社Ｑｖｏｕ</v>
      </c>
      <c r="FY592" s="7" t="str">
        <v>株式会社Ｑｖｏｕ</v>
      </c>
      <c r="FZ592" s="7" t="str">
        <v>株式会社Ｑｖｏｕ</v>
      </c>
      <c r="GA592" s="7" t="str">
        <v>株式会社Ｑｖｏｕ</v>
      </c>
      <c r="GB592" s="7" t="str">
        <v>株式会社Ｑｖｏｕ</v>
      </c>
      <c r="GC592" s="7" t="str">
        <v>株式会社Ｑｖｏｕ</v>
      </c>
      <c r="GD592" s="7" t="str">
        <v>株式会社Ｑｖｏｕ</v>
      </c>
      <c r="GE592" s="7" t="str">
        <v>株式会社Ｑｖｏｕ</v>
      </c>
      <c r="GF592" s="7" t="str">
        <v>株式会社Ｑｖｏｕ</v>
      </c>
      <c r="GG592" s="7" t="str">
        <v>株式会社Ｑｖｏｕ</v>
      </c>
      <c r="GH592" s="7" t="str">
        <v>株式会社Ｑｖｏｕ</v>
      </c>
      <c r="GI592" s="7" t="str">
        <v>株式会社Ｑｖｏｕ</v>
      </c>
      <c r="GJ592" s="7" t="str">
        <v>株式会社Ｑｖｏｕ</v>
      </c>
      <c r="GK592" s="7" t="str">
        <v>株式会社Ｑｖｏｕ</v>
      </c>
      <c r="GL592" s="7" t="str">
        <v>株式会社Ｑｖｏｕ</v>
      </c>
      <c r="GM592" s="7" t="str">
        <v>株式会社Ｑｖｏｕ</v>
      </c>
      <c r="GN592" s="7" t="str">
        <v>株式会社Ｑｖｏｕ</v>
      </c>
      <c r="GO592" s="7" t="str">
        <v>株式会社Ｑｖｏｕ</v>
      </c>
      <c r="GP592" s="7" t="str">
        <v>株式会社Ｑｖｏｕ</v>
      </c>
      <c r="GQ592" s="7" t="str">
        <v>株式会社Ｑｖｏｕ</v>
      </c>
      <c r="GR592" s="7" t="str">
        <v>株式会社Ｑｖｏｕ</v>
      </c>
      <c r="GS592" s="7" t="str">
        <v>株式会社Ｑｖｏｕ</v>
      </c>
      <c r="GT592" s="7" t="str">
        <v>株式会社Ｑｖｏｕ</v>
      </c>
      <c r="GU592" s="7" t="str">
        <v>株式会社Ｑｖｏｕ</v>
      </c>
      <c r="GV592" s="7"/>
    </row>
    <row r="593" spans="1:204" ht="14.25" customHeight="1">
      <c r="A593" s="5" t="s">
        <v>1212</v>
      </c>
      <c r="B593" s="5" t="s">
        <v>1213</v>
      </c>
      <c r="C593" s="7"/>
      <c r="D593" s="7" t="str">
        <v>株式会社エスコ</v>
      </c>
      <c r="E593" s="7" t="str">
        <v>株式会社エスコ</v>
      </c>
      <c r="F593" s="7" t="str">
        <v>株式会社エスコ</v>
      </c>
      <c r="G593" s="7" t="str">
        <v>株式会社エスコ</v>
      </c>
      <c r="H593" s="7" t="str">
        <v>株式会社エスコ</v>
      </c>
      <c r="I593" s="7" t="str">
        <v>株式会社エスコ</v>
      </c>
      <c r="J593" s="7" t="str">
        <v>株式会社エスコ</v>
      </c>
      <c r="K593" s="7" t="str">
        <v>株式会社エスコ</v>
      </c>
      <c r="L593" s="7" t="str">
        <v>株式会社エスコ</v>
      </c>
      <c r="M593" s="7" t="str">
        <v>株式会社エスコ</v>
      </c>
      <c r="N593" s="7" t="str">
        <v>株式会社エスコ</v>
      </c>
      <c r="O593" s="7" t="str">
        <v>株式会社エスコ</v>
      </c>
      <c r="P593" s="7" t="str">
        <v>株式会社エスコ</v>
      </c>
      <c r="Q593" s="7" t="str">
        <v>株式会社エスコ</v>
      </c>
      <c r="R593" s="7" t="str">
        <v>株式会社エスコ</v>
      </c>
      <c r="S593" s="7" t="str">
        <v>株式会社エスコ</v>
      </c>
      <c r="T593" s="7" t="str">
        <v>株式会社エスコ</v>
      </c>
      <c r="U593" s="7" t="str">
        <v>株式会社エスコ</v>
      </c>
      <c r="V593" s="7" t="str">
        <v>株式会社エスコ</v>
      </c>
      <c r="W593" s="7" t="str">
        <v>株式会社エスコ</v>
      </c>
      <c r="X593" s="7" t="str">
        <v>株式会社エスコ</v>
      </c>
      <c r="Y593" s="7" t="str">
        <v>株式会社エスコ</v>
      </c>
      <c r="Z593" s="7" t="str">
        <v>株式会社エスコ</v>
      </c>
      <c r="AA593" s="7" t="str">
        <v>株式会社エスコ</v>
      </c>
      <c r="AB593" s="7" t="str">
        <v>株式会社エスコ</v>
      </c>
      <c r="AC593" s="7" t="str">
        <v>株式会社エスコ</v>
      </c>
      <c r="AD593" s="7" t="str">
        <v>株式会社エスコ</v>
      </c>
      <c r="AE593" s="7" t="str">
        <v>株式会社エスコ</v>
      </c>
      <c r="AF593" s="7" t="str">
        <v>株式会社エスコ</v>
      </c>
      <c r="AG593" s="7" t="str">
        <v>株式会社エスコ</v>
      </c>
      <c r="AH593" s="7" t="str">
        <v>株式会社エスコ</v>
      </c>
      <c r="AI593" s="7" t="str">
        <v>株式会社エスコ</v>
      </c>
      <c r="AJ593" s="7" t="str">
        <v>株式会社エスコ</v>
      </c>
      <c r="AK593" s="7" t="str">
        <v>株式会社エスコ</v>
      </c>
      <c r="AL593" s="7" t="str">
        <v>株式会社エスコ</v>
      </c>
      <c r="AM593" s="7" t="str">
        <v>株式会社エスコ</v>
      </c>
      <c r="AN593" s="7" t="str">
        <v>株式会社エスコ</v>
      </c>
      <c r="AO593" s="7" t="str">
        <v>株式会社エスコ</v>
      </c>
      <c r="AP593" s="7" t="str">
        <v>株式会社エスコ</v>
      </c>
      <c r="AQ593" s="7" t="str">
        <v>株式会社エスコ</v>
      </c>
      <c r="AR593" s="7" t="str">
        <v>株式会社エスコ</v>
      </c>
      <c r="AS593" s="7" t="str">
        <v>株式会社エスコ</v>
      </c>
      <c r="AT593" s="7" t="str">
        <v>株式会社エスコ</v>
      </c>
      <c r="AU593" s="7" t="str">
        <v>株式会社エスコ</v>
      </c>
      <c r="AV593" s="7" t="str">
        <v>株式会社エスコ</v>
      </c>
      <c r="AW593" s="7" t="str">
        <v>株式会社エスコ</v>
      </c>
      <c r="AX593" s="7" t="str">
        <v>株式会社エスコ</v>
      </c>
      <c r="AY593" s="7" t="str">
        <v>株式会社エスコ</v>
      </c>
      <c r="AZ593" s="7" t="str">
        <v>株式会社エスコ</v>
      </c>
      <c r="BA593" s="7" t="str">
        <v>株式会社エスコ</v>
      </c>
      <c r="BB593" s="7" t="str">
        <v>株式会社エスコ</v>
      </c>
      <c r="BC593" s="7" t="str">
        <v>株式会社エスコ</v>
      </c>
      <c r="BD593" s="7" t="str">
        <v>株式会社エスコ</v>
      </c>
      <c r="BE593" s="7" t="str">
        <v>株式会社エスコ</v>
      </c>
      <c r="BF593" s="7" t="str">
        <v>株式会社エスコ</v>
      </c>
      <c r="BG593" s="7" t="str">
        <v>株式会社エスコ</v>
      </c>
      <c r="BH593" s="7" t="str">
        <v>株式会社エスコ</v>
      </c>
      <c r="BI593" s="7" t="str">
        <v>株式会社エスコ</v>
      </c>
      <c r="BJ593" s="7" t="str">
        <v>株式会社エスコ</v>
      </c>
      <c r="BK593" s="7" t="str">
        <v>株式会社エスコ</v>
      </c>
      <c r="BL593" s="7" t="str">
        <v>株式会社エスコ</v>
      </c>
      <c r="BM593" s="7" t="str">
        <v>株式会社エスコ</v>
      </c>
      <c r="BN593" s="7" t="str">
        <v>株式会社エスコ</v>
      </c>
      <c r="BO593" s="7" t="str">
        <v>株式会社エスコ</v>
      </c>
      <c r="BP593" s="7" t="str">
        <v>株式会社エスコ</v>
      </c>
      <c r="BQ593" s="7" t="str">
        <v>株式会社エスコ</v>
      </c>
      <c r="BR593" s="7" t="str">
        <v>株式会社エスコ</v>
      </c>
      <c r="BS593" s="7" t="str">
        <v>株式会社エスコ</v>
      </c>
      <c r="BT593" s="7" t="str">
        <v>株式会社エスコ</v>
      </c>
      <c r="BU593" s="7" t="str">
        <v>株式会社エスコ</v>
      </c>
      <c r="BV593" s="7" t="str">
        <v>株式会社エスコ</v>
      </c>
      <c r="BW593" s="7" t="str">
        <v>株式会社エスコ</v>
      </c>
      <c r="BX593" s="7" t="str">
        <v>株式会社エスコ</v>
      </c>
      <c r="BY593" s="7" t="str">
        <v>株式会社エスコ</v>
      </c>
      <c r="BZ593" s="7" t="str">
        <v>株式会社エスコ</v>
      </c>
      <c r="CA593" s="7" t="str">
        <v>株式会社エスコ</v>
      </c>
      <c r="CB593" s="7" t="str">
        <v>株式会社エスコ</v>
      </c>
      <c r="CC593" s="7" t="str">
        <v>株式会社エスコ</v>
      </c>
      <c r="CD593" s="7" t="str">
        <v>株式会社エスコ</v>
      </c>
      <c r="CE593" s="7" t="str">
        <v>株式会社エスコ</v>
      </c>
      <c r="CF593" s="7" t="str">
        <v>株式会社エスコ</v>
      </c>
      <c r="CG593" s="7" t="str">
        <v>株式会社エスコ</v>
      </c>
      <c r="CH593" s="7" t="str">
        <v>株式会社エスコ</v>
      </c>
      <c r="CI593" s="7" t="str">
        <v>株式会社エスコ</v>
      </c>
      <c r="CJ593" s="7" t="str">
        <v>株式会社エスコ</v>
      </c>
      <c r="CK593" s="7" t="str">
        <v>株式会社エスコ</v>
      </c>
      <c r="CL593" s="7" t="str">
        <v>株式会社エスコ</v>
      </c>
      <c r="CM593" s="7" t="str">
        <v>株式会社エスコ</v>
      </c>
      <c r="CN593" s="7" t="str">
        <v>株式会社エスコ</v>
      </c>
      <c r="CO593" s="7" t="str">
        <v>株式会社エスコ</v>
      </c>
      <c r="CP593" s="7" t="str">
        <v>株式会社エスコ</v>
      </c>
      <c r="CQ593" s="7" t="str">
        <v>株式会社エスコ</v>
      </c>
      <c r="CR593" s="7" t="str">
        <v>株式会社エスコ</v>
      </c>
      <c r="CS593" s="7" t="str">
        <v>株式会社エスコ</v>
      </c>
      <c r="CT593" s="7" t="str">
        <v>株式会社エスコ</v>
      </c>
      <c r="CU593" s="7" t="str">
        <v>株式会社エスコ</v>
      </c>
      <c r="CV593" s="7" t="str">
        <v>株式会社エスコ</v>
      </c>
      <c r="CW593" s="7" t="str">
        <v>株式会社エスコ</v>
      </c>
      <c r="CX593" s="7" t="str">
        <v>株式会社エスコ</v>
      </c>
      <c r="CY593" s="7" t="str">
        <v>株式会社エスコ</v>
      </c>
      <c r="CZ593" s="7" t="str">
        <v>株式会社エスコ</v>
      </c>
      <c r="DA593" s="7" t="str">
        <v>株式会社エスコ</v>
      </c>
      <c r="DB593" s="7" t="str">
        <v>株式会社エスコ</v>
      </c>
      <c r="DC593" s="7" t="str">
        <v>株式会社エスコ</v>
      </c>
      <c r="DD593" s="7" t="str">
        <v>株式会社エスコ</v>
      </c>
      <c r="DE593" s="7" t="str">
        <v>株式会社エスコ</v>
      </c>
      <c r="DF593" s="7" t="str">
        <v>株式会社エスコ</v>
      </c>
      <c r="DG593" s="7" t="str">
        <v>株式会社エスコ</v>
      </c>
      <c r="DH593" s="7" t="str">
        <v>株式会社エスコ</v>
      </c>
      <c r="DI593" s="7" t="str">
        <v>株式会社エスコ</v>
      </c>
      <c r="DJ593" s="7" t="str">
        <v>株式会社エスコ</v>
      </c>
      <c r="DK593" s="7" t="str">
        <v>株式会社エスコ</v>
      </c>
      <c r="DL593" s="7" t="str">
        <v>株式会社エスコ</v>
      </c>
      <c r="DM593" s="7" t="str">
        <v>株式会社エスコ</v>
      </c>
      <c r="DN593" s="7" t="str">
        <v>株式会社エスコ</v>
      </c>
      <c r="DO593" s="7" t="str">
        <v>株式会社エスコ</v>
      </c>
      <c r="DP593" s="7" t="str">
        <v>株式会社エスコ</v>
      </c>
      <c r="DQ593" s="7" t="str">
        <v>株式会社エスコ</v>
      </c>
      <c r="DR593" s="7" t="str">
        <v>株式会社エスコ</v>
      </c>
      <c r="DS593" s="7" t="str">
        <v>株式会社エスコ</v>
      </c>
      <c r="DT593" s="7" t="str">
        <v>株式会社エスコ</v>
      </c>
      <c r="DU593" s="7" t="str">
        <v>株式会社エスコ</v>
      </c>
      <c r="DV593" s="7" t="str">
        <v>株式会社エスコ</v>
      </c>
      <c r="DW593" s="7" t="str">
        <v>株式会社エスコ</v>
      </c>
      <c r="DX593" s="7" t="str">
        <v>株式会社エスコ</v>
      </c>
      <c r="DY593" s="7" t="str">
        <v>株式会社エスコ</v>
      </c>
      <c r="DZ593" s="7" t="str">
        <v>株式会社エスコ</v>
      </c>
      <c r="EA593" s="7" t="str">
        <v>株式会社エスコ</v>
      </c>
      <c r="EB593" s="7" t="str">
        <v>株式会社エスコ</v>
      </c>
      <c r="EC593" s="7" t="str">
        <v>株式会社エスコ</v>
      </c>
      <c r="ED593" s="7" t="str">
        <v>株式会社エスコ</v>
      </c>
      <c r="EE593" s="7" t="str">
        <v>株式会社エスコ</v>
      </c>
      <c r="EF593" s="7" t="str">
        <v>株式会社エスコ</v>
      </c>
      <c r="EG593" s="7" t="str">
        <v>株式会社エスコ</v>
      </c>
      <c r="EH593" s="7" t="str">
        <v>株式会社エスコ</v>
      </c>
      <c r="EI593" s="7" t="str">
        <v>株式会社エスコ</v>
      </c>
      <c r="EJ593" s="7" t="str">
        <v>株式会社エスコ</v>
      </c>
      <c r="EK593" s="7" t="str">
        <v>株式会社エスコ</v>
      </c>
      <c r="EL593" s="7" t="str">
        <v>株式会社エスコ</v>
      </c>
      <c r="EM593" s="7" t="str">
        <v>株式会社エスコ</v>
      </c>
      <c r="EN593" s="7" t="str">
        <v>株式会社エスコ</v>
      </c>
      <c r="EO593" s="7" t="str">
        <v>株式会社エスコ</v>
      </c>
      <c r="EP593" s="7" t="str">
        <v>株式会社エスコ</v>
      </c>
      <c r="EQ593" s="7" t="str">
        <v>株式会社エスコ</v>
      </c>
      <c r="ER593" s="7" t="str">
        <v>株式会社エスコ</v>
      </c>
      <c r="ES593" s="7" t="str">
        <v>株式会社エスコ</v>
      </c>
      <c r="ET593" s="7" t="str">
        <v>株式会社エスコ</v>
      </c>
      <c r="EU593" s="7" t="str">
        <v>株式会社エスコ</v>
      </c>
      <c r="EV593" s="7" t="str">
        <v>株式会社エスコ</v>
      </c>
      <c r="EW593" s="7" t="str">
        <v>株式会社エスコ</v>
      </c>
      <c r="EX593" s="7" t="str">
        <v>株式会社エスコ</v>
      </c>
      <c r="EY593" s="7" t="str">
        <v>株式会社エスコ</v>
      </c>
      <c r="EZ593" s="7" t="str">
        <v>株式会社エスコ</v>
      </c>
      <c r="FA593" s="7" t="str">
        <v>株式会社エスコ</v>
      </c>
      <c r="FB593" s="7" t="str">
        <v>株式会社エスコ</v>
      </c>
      <c r="FC593" s="7" t="str">
        <v>株式会社エスコ</v>
      </c>
      <c r="FD593" s="7" t="str">
        <v>株式会社エスコ</v>
      </c>
      <c r="FE593" s="7" t="str">
        <v>株式会社エスコ</v>
      </c>
      <c r="FF593" s="7" t="str">
        <v>株式会社エスコ</v>
      </c>
      <c r="FG593" s="7" t="str">
        <v>株式会社エスコ</v>
      </c>
      <c r="FH593" s="7" t="str">
        <v>株式会社エスコ</v>
      </c>
      <c r="FI593" s="7" t="str">
        <v>株式会社エスコ</v>
      </c>
      <c r="FJ593" s="7" t="str">
        <v>株式会社エスコ</v>
      </c>
      <c r="FK593" s="7" t="str">
        <v>株式会社エスコ</v>
      </c>
      <c r="FL593" s="7" t="str">
        <v>株式会社エスコ</v>
      </c>
      <c r="FM593" s="7" t="str">
        <v>株式会社エスコ</v>
      </c>
      <c r="FN593" s="7" t="str">
        <v>株式会社エスコ</v>
      </c>
      <c r="FO593" s="7" t="str">
        <v>株式会社エスコ</v>
      </c>
      <c r="FP593" s="7" t="str">
        <v>株式会社エスコ</v>
      </c>
      <c r="FQ593" s="7" t="str">
        <v>株式会社エスコ</v>
      </c>
      <c r="FR593" s="7" t="str">
        <v>株式会社エスコ</v>
      </c>
      <c r="FS593" s="7" t="str">
        <v>株式会社エスコ</v>
      </c>
      <c r="FT593" s="7" t="str">
        <v>株式会社エスコ</v>
      </c>
      <c r="FU593" s="7" t="str">
        <v>株式会社エスコ</v>
      </c>
      <c r="FV593" s="7" t="str">
        <v>株式会社エスコ</v>
      </c>
      <c r="FW593" s="7" t="str">
        <v>株式会社エスコ</v>
      </c>
      <c r="FX593" s="7" t="str">
        <v>株式会社エスコ</v>
      </c>
      <c r="FY593" s="7" t="str">
        <v>株式会社エスコ</v>
      </c>
      <c r="FZ593" s="7" t="str">
        <v>株式会社エスコ</v>
      </c>
      <c r="GA593" s="7" t="str">
        <v>株式会社エスコ</v>
      </c>
      <c r="GB593" s="7" t="str">
        <v>株式会社エスコ</v>
      </c>
      <c r="GC593" s="7" t="str">
        <v>株式会社エスコ</v>
      </c>
      <c r="GD593" s="7" t="str">
        <v>株式会社エスコ</v>
      </c>
      <c r="GE593" s="7" t="str">
        <v>株式会社エスコ</v>
      </c>
      <c r="GF593" s="7" t="str">
        <v>株式会社エスコ</v>
      </c>
      <c r="GG593" s="7" t="str">
        <v>株式会社エスコ</v>
      </c>
      <c r="GH593" s="7" t="str">
        <v>株式会社エスコ</v>
      </c>
      <c r="GI593" s="7" t="str">
        <v>株式会社エスコ</v>
      </c>
      <c r="GJ593" s="7" t="str">
        <v>株式会社エスコ</v>
      </c>
      <c r="GK593" s="7" t="str">
        <v>株式会社エスコ</v>
      </c>
      <c r="GL593" s="7" t="str">
        <v>株式会社エスコ</v>
      </c>
      <c r="GM593" s="7" t="str">
        <v>株式会社エスコ</v>
      </c>
      <c r="GN593" s="7" t="str">
        <v>株式会社エスコ</v>
      </c>
      <c r="GO593" s="7" t="str">
        <v>株式会社エスコ</v>
      </c>
      <c r="GP593" s="7" t="str">
        <v>株式会社エスコ</v>
      </c>
      <c r="GQ593" s="7" t="str">
        <v>株式会社エスコ</v>
      </c>
      <c r="GR593" s="7" t="str">
        <v>株式会社エスコ</v>
      </c>
      <c r="GS593" s="7" t="str">
        <v>株式会社エスコ</v>
      </c>
      <c r="GT593" s="7" t="str">
        <v>株式会社エスコ</v>
      </c>
      <c r="GU593" s="7" t="str">
        <v>株式会社エスコ</v>
      </c>
      <c r="GV593" s="7"/>
    </row>
    <row r="594" spans="1:204" ht="14.25" customHeight="1">
      <c r="A594" s="5" t="s">
        <v>1214</v>
      </c>
      <c r="B594" s="5" t="s">
        <v>1215</v>
      </c>
      <c r="C594" s="7"/>
      <c r="D594" s="7" t="str">
        <v>住友商事株式会社</v>
      </c>
      <c r="E594" s="7" t="str">
        <v>住友商事株式会社</v>
      </c>
      <c r="F594" s="7" t="str">
        <v>住友商事株式会社</v>
      </c>
      <c r="G594" s="7" t="str">
        <v>住友商事株式会社</v>
      </c>
      <c r="H594" s="7" t="str">
        <v>住友商事株式会社</v>
      </c>
      <c r="I594" s="7" t="str">
        <v>住友商事株式会社</v>
      </c>
      <c r="J594" s="7" t="str">
        <v>住友商事株式会社</v>
      </c>
      <c r="K594" s="7" t="str">
        <v>住友商事株式会社</v>
      </c>
      <c r="L594" s="7" t="str">
        <v>住友商事株式会社</v>
      </c>
      <c r="M594" s="7" t="str">
        <v>住友商事株式会社</v>
      </c>
      <c r="N594" s="7" t="str">
        <v>住友商事株式会社</v>
      </c>
      <c r="O594" s="7" t="str">
        <v>住友商事株式会社</v>
      </c>
      <c r="P594" s="7" t="str">
        <v>住友商事株式会社</v>
      </c>
      <c r="Q594" s="7" t="str">
        <v>住友商事株式会社</v>
      </c>
      <c r="R594" s="7" t="str">
        <v>住友商事株式会社</v>
      </c>
      <c r="S594" s="7" t="str">
        <v>住友商事株式会社</v>
      </c>
      <c r="T594" s="7" t="str">
        <v>住友商事株式会社</v>
      </c>
      <c r="U594" s="7" t="str">
        <v>住友商事株式会社</v>
      </c>
      <c r="V594" s="7" t="str">
        <v>住友商事株式会社</v>
      </c>
      <c r="W594" s="7" t="str">
        <v>住友商事株式会社</v>
      </c>
      <c r="X594" s="7" t="str">
        <v>住友商事株式会社</v>
      </c>
      <c r="Y594" s="7" t="str">
        <v>住友商事株式会社</v>
      </c>
      <c r="Z594" s="7" t="str">
        <v>住友商事株式会社</v>
      </c>
      <c r="AA594" s="7" t="str">
        <v>住友商事株式会社</v>
      </c>
      <c r="AB594" s="7" t="str">
        <v>住友商事株式会社</v>
      </c>
      <c r="AC594" s="7" t="str">
        <v>住友商事株式会社</v>
      </c>
      <c r="AD594" s="7" t="str">
        <v>住友商事株式会社</v>
      </c>
      <c r="AE594" s="7" t="str">
        <v>住友商事株式会社</v>
      </c>
      <c r="AF594" s="7" t="str">
        <v>住友商事株式会社</v>
      </c>
      <c r="AG594" s="7" t="str">
        <v>住友商事株式会社</v>
      </c>
      <c r="AH594" s="7" t="str">
        <v>住友商事株式会社</v>
      </c>
      <c r="AI594" s="7" t="str">
        <v>住友商事株式会社</v>
      </c>
      <c r="AJ594" s="7" t="str">
        <v>住友商事株式会社</v>
      </c>
      <c r="AK594" s="7" t="str">
        <v>住友商事株式会社</v>
      </c>
      <c r="AL594" s="7" t="str">
        <v>住友商事株式会社</v>
      </c>
      <c r="AM594" s="7" t="str">
        <v>住友商事株式会社</v>
      </c>
      <c r="AN594" s="7" t="str">
        <v>住友商事株式会社</v>
      </c>
      <c r="AO594" s="7" t="str">
        <v>住友商事株式会社</v>
      </c>
      <c r="AP594" s="7" t="str">
        <v>住友商事株式会社</v>
      </c>
      <c r="AQ594" s="7" t="str">
        <v>住友商事株式会社</v>
      </c>
      <c r="AR594" s="7" t="str">
        <v>住友商事株式会社</v>
      </c>
      <c r="AS594" s="7" t="str">
        <v>住友商事株式会社</v>
      </c>
      <c r="AT594" s="7" t="str">
        <v>住友商事株式会社</v>
      </c>
      <c r="AU594" s="7" t="str">
        <v>住友商事株式会社</v>
      </c>
      <c r="AV594" s="7" t="str">
        <v>住友商事株式会社</v>
      </c>
      <c r="AW594" s="7" t="str">
        <v>住友商事株式会社</v>
      </c>
      <c r="AX594" s="7" t="str">
        <v>住友商事株式会社</v>
      </c>
      <c r="AY594" s="7" t="str">
        <v>住友商事株式会社</v>
      </c>
      <c r="AZ594" s="7" t="str">
        <v>住友商事株式会社</v>
      </c>
      <c r="BA594" s="7" t="str">
        <v>住友商事株式会社</v>
      </c>
      <c r="BB594" s="7" t="str">
        <v>住友商事株式会社</v>
      </c>
      <c r="BC594" s="7" t="str">
        <v>住友商事株式会社</v>
      </c>
      <c r="BD594" s="7" t="str">
        <v>住友商事株式会社</v>
      </c>
      <c r="BE594" s="7" t="str">
        <v>住友商事株式会社</v>
      </c>
      <c r="BF594" s="7" t="str">
        <v>住友商事株式会社</v>
      </c>
      <c r="BG594" s="7" t="str">
        <v>住友商事株式会社</v>
      </c>
      <c r="BH594" s="7" t="str">
        <v>住友商事株式会社</v>
      </c>
      <c r="BI594" s="7" t="str">
        <v>住友商事株式会社</v>
      </c>
      <c r="BJ594" s="7" t="str">
        <v>住友商事株式会社</v>
      </c>
      <c r="BK594" s="7" t="str">
        <v>住友商事株式会社</v>
      </c>
      <c r="BL594" s="7" t="str">
        <v>住友商事株式会社</v>
      </c>
      <c r="BM594" s="7" t="str">
        <v>住友商事株式会社</v>
      </c>
      <c r="BN594" s="7" t="str">
        <v>住友商事株式会社</v>
      </c>
      <c r="BO594" s="7" t="str">
        <v>住友商事株式会社</v>
      </c>
      <c r="BP594" s="7" t="str">
        <v>住友商事株式会社</v>
      </c>
      <c r="BQ594" s="7" t="str">
        <v>住友商事株式会社</v>
      </c>
      <c r="BR594" s="7" t="str">
        <v>住友商事株式会社</v>
      </c>
      <c r="BS594" s="7" t="str">
        <v>住友商事株式会社</v>
      </c>
      <c r="BT594" s="7" t="str">
        <v>住友商事株式会社</v>
      </c>
      <c r="BU594" s="7" t="str">
        <v>住友商事株式会社</v>
      </c>
      <c r="BV594" s="7" t="str">
        <v>住友商事株式会社</v>
      </c>
      <c r="BW594" s="7" t="str">
        <v>住友商事株式会社</v>
      </c>
      <c r="BX594" s="7" t="str">
        <v>住友商事株式会社</v>
      </c>
      <c r="BY594" s="7" t="str">
        <v>住友商事株式会社</v>
      </c>
      <c r="BZ594" s="7" t="str">
        <v>住友商事株式会社</v>
      </c>
      <c r="CA594" s="7" t="str">
        <v>住友商事株式会社</v>
      </c>
      <c r="CB594" s="7" t="str">
        <v>住友商事株式会社</v>
      </c>
      <c r="CC594" s="7" t="str">
        <v>住友商事株式会社</v>
      </c>
      <c r="CD594" s="7" t="str">
        <v>住友商事株式会社</v>
      </c>
      <c r="CE594" s="7" t="str">
        <v>住友商事株式会社</v>
      </c>
      <c r="CF594" s="7" t="str">
        <v>住友商事株式会社</v>
      </c>
      <c r="CG594" s="7" t="str">
        <v>住友商事株式会社</v>
      </c>
      <c r="CH594" s="7" t="str">
        <v>住友商事株式会社</v>
      </c>
      <c r="CI594" s="7" t="str">
        <v>住友商事株式会社</v>
      </c>
      <c r="CJ594" s="7" t="str">
        <v>住友商事株式会社</v>
      </c>
      <c r="CK594" s="7" t="str">
        <v>住友商事株式会社</v>
      </c>
      <c r="CL594" s="7" t="str">
        <v>住友商事株式会社</v>
      </c>
      <c r="CM594" s="7" t="str">
        <v>住友商事株式会社</v>
      </c>
      <c r="CN594" s="7" t="str">
        <v>住友商事株式会社</v>
      </c>
      <c r="CO594" s="7" t="str">
        <v>住友商事株式会社</v>
      </c>
      <c r="CP594" s="7" t="str">
        <v>住友商事株式会社</v>
      </c>
      <c r="CQ594" s="7" t="str">
        <v>住友商事株式会社</v>
      </c>
      <c r="CR594" s="7" t="str">
        <v>住友商事株式会社</v>
      </c>
      <c r="CS594" s="7" t="str">
        <v>住友商事株式会社</v>
      </c>
      <c r="CT594" s="7" t="str">
        <v>住友商事株式会社</v>
      </c>
      <c r="CU594" s="7" t="str">
        <v>住友商事株式会社</v>
      </c>
      <c r="CV594" s="7" t="str">
        <v>住友商事株式会社</v>
      </c>
      <c r="CW594" s="7" t="str">
        <v>住友商事株式会社</v>
      </c>
      <c r="CX594" s="7" t="str">
        <v>住友商事株式会社</v>
      </c>
      <c r="CY594" s="7" t="str">
        <v>住友商事株式会社</v>
      </c>
      <c r="CZ594" s="7" t="str">
        <v>住友商事株式会社</v>
      </c>
      <c r="DA594" s="7" t="str">
        <v>住友商事株式会社</v>
      </c>
      <c r="DB594" s="7" t="str">
        <v>住友商事株式会社</v>
      </c>
      <c r="DC594" s="7" t="str">
        <v>住友商事株式会社</v>
      </c>
      <c r="DD594" s="7" t="str">
        <v>住友商事株式会社</v>
      </c>
      <c r="DE594" s="7" t="str">
        <v>住友商事株式会社</v>
      </c>
      <c r="DF594" s="7" t="str">
        <v>住友商事株式会社</v>
      </c>
      <c r="DG594" s="7" t="str">
        <v>住友商事株式会社</v>
      </c>
      <c r="DH594" s="7" t="str">
        <v>住友商事株式会社</v>
      </c>
      <c r="DI594" s="7" t="str">
        <v>住友商事株式会社</v>
      </c>
      <c r="DJ594" s="7" t="str">
        <v>住友商事株式会社</v>
      </c>
      <c r="DK594" s="7" t="str">
        <v>住友商事株式会社</v>
      </c>
      <c r="DL594" s="7" t="str">
        <v>住友商事株式会社</v>
      </c>
      <c r="DM594" s="7" t="str">
        <v>住友商事株式会社</v>
      </c>
      <c r="DN594" s="7" t="str">
        <v>住友商事株式会社</v>
      </c>
      <c r="DO594" s="7" t="str">
        <v>住友商事株式会社</v>
      </c>
      <c r="DP594" s="7" t="str">
        <v>住友商事株式会社</v>
      </c>
      <c r="DQ594" s="7" t="str">
        <v>住友商事株式会社</v>
      </c>
      <c r="DR594" s="7" t="str">
        <v>住友商事株式会社</v>
      </c>
      <c r="DS594" s="7" t="str">
        <v>住友商事株式会社</v>
      </c>
      <c r="DT594" s="7" t="str">
        <v>住友商事株式会社</v>
      </c>
      <c r="DU594" s="7" t="str">
        <v>住友商事株式会社</v>
      </c>
      <c r="DV594" s="7" t="str">
        <v>住友商事株式会社</v>
      </c>
      <c r="DW594" s="7" t="str">
        <v>住友商事株式会社</v>
      </c>
      <c r="DX594" s="7" t="str">
        <v>住友商事株式会社</v>
      </c>
      <c r="DY594" s="7" t="str">
        <v>住友商事株式会社</v>
      </c>
      <c r="DZ594" s="7" t="str">
        <v>住友商事株式会社</v>
      </c>
      <c r="EA594" s="7" t="str">
        <v>住友商事株式会社</v>
      </c>
      <c r="EB594" s="7" t="str">
        <v>住友商事株式会社</v>
      </c>
      <c r="EC594" s="7" t="str">
        <v>住友商事株式会社</v>
      </c>
      <c r="ED594" s="7" t="str">
        <v>住友商事株式会社</v>
      </c>
      <c r="EE594" s="7" t="str">
        <v>住友商事株式会社</v>
      </c>
      <c r="EF594" s="7" t="str">
        <v>住友商事株式会社</v>
      </c>
      <c r="EG594" s="7" t="str">
        <v>住友商事株式会社</v>
      </c>
      <c r="EH594" s="7" t="str">
        <v>住友商事株式会社</v>
      </c>
      <c r="EI594" s="7" t="str">
        <v>住友商事株式会社</v>
      </c>
      <c r="EJ594" s="7" t="str">
        <v>住友商事株式会社</v>
      </c>
      <c r="EK594" s="7" t="str">
        <v>住友商事株式会社</v>
      </c>
      <c r="EL594" s="7" t="str">
        <v>住友商事株式会社</v>
      </c>
      <c r="EM594" s="7" t="str">
        <v>住友商事株式会社</v>
      </c>
      <c r="EN594" s="7" t="str">
        <v>住友商事株式会社</v>
      </c>
      <c r="EO594" s="7" t="str">
        <v>住友商事株式会社</v>
      </c>
      <c r="EP594" s="7" t="str">
        <v>住友商事株式会社</v>
      </c>
      <c r="EQ594" s="7" t="str">
        <v>住友商事株式会社</v>
      </c>
      <c r="ER594" s="7" t="str">
        <v>住友商事株式会社</v>
      </c>
      <c r="ES594" s="7" t="str">
        <v>住友商事株式会社</v>
      </c>
      <c r="ET594" s="7" t="str">
        <v>住友商事株式会社</v>
      </c>
      <c r="EU594" s="7" t="str">
        <v>住友商事株式会社</v>
      </c>
      <c r="EV594" s="7" t="str">
        <v>住友商事株式会社</v>
      </c>
      <c r="EW594" s="7" t="str">
        <v>住友商事株式会社</v>
      </c>
      <c r="EX594" s="7" t="str">
        <v>住友商事株式会社</v>
      </c>
      <c r="EY594" s="7" t="str">
        <v>住友商事株式会社</v>
      </c>
      <c r="EZ594" s="7" t="str">
        <v>住友商事株式会社</v>
      </c>
      <c r="FA594" s="7" t="str">
        <v>住友商事株式会社</v>
      </c>
      <c r="FB594" s="7" t="str">
        <v>住友商事株式会社</v>
      </c>
      <c r="FC594" s="7" t="str">
        <v>住友商事株式会社</v>
      </c>
      <c r="FD594" s="7" t="str">
        <v>住友商事株式会社</v>
      </c>
      <c r="FE594" s="7" t="str">
        <v>住友商事株式会社</v>
      </c>
      <c r="FF594" s="7" t="str">
        <v>住友商事株式会社</v>
      </c>
      <c r="FG594" s="7" t="str">
        <v>住友商事株式会社</v>
      </c>
      <c r="FH594" s="7" t="str">
        <v>住友商事株式会社</v>
      </c>
      <c r="FI594" s="7" t="str">
        <v>住友商事株式会社</v>
      </c>
      <c r="FJ594" s="7" t="str">
        <v>住友商事株式会社</v>
      </c>
      <c r="FK594" s="7" t="str">
        <v>住友商事株式会社</v>
      </c>
      <c r="FL594" s="7" t="str">
        <v>住友商事株式会社</v>
      </c>
      <c r="FM594" s="7" t="str">
        <v>住友商事株式会社</v>
      </c>
      <c r="FN594" s="7" t="str">
        <v>住友商事株式会社</v>
      </c>
      <c r="FO594" s="7" t="str">
        <v>住友商事株式会社</v>
      </c>
      <c r="FP594" s="7" t="str">
        <v>住友商事株式会社</v>
      </c>
      <c r="FQ594" s="7" t="str">
        <v>住友商事株式会社</v>
      </c>
      <c r="FR594" s="7" t="str">
        <v>住友商事株式会社</v>
      </c>
      <c r="FS594" s="7" t="str">
        <v>住友商事株式会社</v>
      </c>
      <c r="FT594" s="7" t="str">
        <v>住友商事株式会社</v>
      </c>
      <c r="FU594" s="7" t="str">
        <v>住友商事株式会社</v>
      </c>
      <c r="FV594" s="7" t="str">
        <v>住友商事株式会社</v>
      </c>
      <c r="FW594" s="7" t="str">
        <v>住友商事株式会社</v>
      </c>
      <c r="FX594" s="7" t="str">
        <v>住友商事株式会社</v>
      </c>
      <c r="FY594" s="7" t="str">
        <v>住友商事株式会社</v>
      </c>
      <c r="FZ594" s="7" t="str">
        <v>住友商事株式会社</v>
      </c>
      <c r="GA594" s="7" t="str">
        <v>住友商事株式会社</v>
      </c>
      <c r="GB594" s="7" t="str">
        <v>住友商事株式会社</v>
      </c>
      <c r="GC594" s="7" t="str">
        <v>住友商事株式会社</v>
      </c>
      <c r="GD594" s="7" t="str">
        <v>住友商事株式会社</v>
      </c>
      <c r="GE594" s="7" t="str">
        <v>住友商事株式会社</v>
      </c>
      <c r="GF594" s="7" t="str">
        <v>住友商事株式会社</v>
      </c>
      <c r="GG594" s="7" t="str">
        <v>住友商事株式会社</v>
      </c>
      <c r="GH594" s="7" t="str">
        <v>住友商事株式会社</v>
      </c>
      <c r="GI594" s="7" t="str">
        <v>住友商事株式会社</v>
      </c>
      <c r="GJ594" s="7" t="str">
        <v>住友商事株式会社</v>
      </c>
      <c r="GK594" s="7" t="str">
        <v>住友商事株式会社</v>
      </c>
      <c r="GL594" s="7" t="str">
        <v>住友商事株式会社</v>
      </c>
      <c r="GM594" s="7" t="str">
        <v>住友商事株式会社</v>
      </c>
      <c r="GN594" s="7" t="str">
        <v>住友商事株式会社</v>
      </c>
      <c r="GO594" s="7" t="str">
        <v>住友商事株式会社</v>
      </c>
      <c r="GP594" s="7" t="str">
        <v>住友商事株式会社</v>
      </c>
      <c r="GQ594" s="7" t="str">
        <v>住友商事株式会社</v>
      </c>
      <c r="GR594" s="7" t="str">
        <v>住友商事株式会社</v>
      </c>
      <c r="GS594" s="7" t="str">
        <v>住友商事株式会社</v>
      </c>
      <c r="GT594" s="7" t="str">
        <v>住友商事株式会社</v>
      </c>
      <c r="GU594" s="7" t="str">
        <v>住友商事株式会社</v>
      </c>
      <c r="GV594" s="7"/>
    </row>
    <row r="595" spans="1:204" ht="14.25" customHeight="1">
      <c r="A595" s="5" t="s">
        <v>1216</v>
      </c>
      <c r="B595" s="5" t="s">
        <v>1217</v>
      </c>
      <c r="C595" s="7"/>
      <c r="D595" s="7" t="str">
        <v>自由でんき株式会社</v>
      </c>
      <c r="E595" s="7" t="str">
        <v>自由でんき株式会社</v>
      </c>
      <c r="F595" s="7" t="str">
        <v>自由でんき株式会社</v>
      </c>
      <c r="G595" s="7" t="str">
        <v>自由でんき株式会社</v>
      </c>
      <c r="H595" s="7" t="str">
        <v>自由でんき株式会社</v>
      </c>
      <c r="I595" s="7" t="str">
        <v>自由でんき株式会社</v>
      </c>
      <c r="J595" s="7" t="str">
        <v>自由でんき株式会社</v>
      </c>
      <c r="K595" s="7" t="str">
        <v>自由でんき株式会社</v>
      </c>
      <c r="L595" s="7" t="str">
        <v>自由でんき株式会社</v>
      </c>
      <c r="M595" s="7" t="str">
        <v>自由でんき株式会社</v>
      </c>
      <c r="N595" s="7" t="str">
        <v>自由でんき株式会社</v>
      </c>
      <c r="O595" s="7" t="str">
        <v>自由でんき株式会社</v>
      </c>
      <c r="P595" s="7" t="str">
        <v>自由でんき株式会社</v>
      </c>
      <c r="Q595" s="7" t="str">
        <v>自由でんき株式会社</v>
      </c>
      <c r="R595" s="7" t="str">
        <v>自由でんき株式会社</v>
      </c>
      <c r="S595" s="7" t="str">
        <v>自由でんき株式会社</v>
      </c>
      <c r="T595" s="7" t="str">
        <v>自由でんき株式会社</v>
      </c>
      <c r="U595" s="7" t="str">
        <v>自由でんき株式会社</v>
      </c>
      <c r="V595" s="7" t="str">
        <v>自由でんき株式会社</v>
      </c>
      <c r="W595" s="7" t="str">
        <v>自由でんき株式会社</v>
      </c>
      <c r="X595" s="7" t="str">
        <v>自由でんき株式会社</v>
      </c>
      <c r="Y595" s="7" t="str">
        <v>自由でんき株式会社</v>
      </c>
      <c r="Z595" s="7" t="str">
        <v>自由でんき株式会社</v>
      </c>
      <c r="AA595" s="7" t="str">
        <v>自由でんき株式会社</v>
      </c>
      <c r="AB595" s="7" t="str">
        <v>自由でんき株式会社</v>
      </c>
      <c r="AC595" s="7" t="str">
        <v>自由でんき株式会社</v>
      </c>
      <c r="AD595" s="7" t="str">
        <v>自由でんき株式会社</v>
      </c>
      <c r="AE595" s="7" t="str">
        <v>自由でんき株式会社</v>
      </c>
      <c r="AF595" s="7" t="str">
        <v>自由でんき株式会社</v>
      </c>
      <c r="AG595" s="7" t="str">
        <v>自由でんき株式会社</v>
      </c>
      <c r="AH595" s="7" t="str">
        <v>自由でんき株式会社</v>
      </c>
      <c r="AI595" s="7" t="str">
        <v>自由でんき株式会社</v>
      </c>
      <c r="AJ595" s="7" t="str">
        <v>自由でんき株式会社</v>
      </c>
      <c r="AK595" s="7" t="str">
        <v>自由でんき株式会社</v>
      </c>
      <c r="AL595" s="7" t="str">
        <v>自由でんき株式会社</v>
      </c>
      <c r="AM595" s="7" t="str">
        <v>自由でんき株式会社</v>
      </c>
      <c r="AN595" s="7" t="str">
        <v>自由でんき株式会社</v>
      </c>
      <c r="AO595" s="7" t="str">
        <v>自由でんき株式会社</v>
      </c>
      <c r="AP595" s="7" t="str">
        <v>自由でんき株式会社</v>
      </c>
      <c r="AQ595" s="7" t="str">
        <v>自由でんき株式会社</v>
      </c>
      <c r="AR595" s="7" t="str">
        <v>自由でんき株式会社</v>
      </c>
      <c r="AS595" s="7" t="str">
        <v>自由でんき株式会社</v>
      </c>
      <c r="AT595" s="7" t="str">
        <v>自由でんき株式会社</v>
      </c>
      <c r="AU595" s="7" t="str">
        <v>自由でんき株式会社</v>
      </c>
      <c r="AV595" s="7" t="str">
        <v>自由でんき株式会社</v>
      </c>
      <c r="AW595" s="7" t="str">
        <v>自由でんき株式会社</v>
      </c>
      <c r="AX595" s="7" t="str">
        <v>自由でんき株式会社</v>
      </c>
      <c r="AY595" s="7" t="str">
        <v>自由でんき株式会社</v>
      </c>
      <c r="AZ595" s="7" t="str">
        <v>自由でんき株式会社</v>
      </c>
      <c r="BA595" s="7" t="str">
        <v>自由でんき株式会社</v>
      </c>
      <c r="BB595" s="7" t="str">
        <v>自由でんき株式会社</v>
      </c>
      <c r="BC595" s="7" t="str">
        <v>自由でんき株式会社</v>
      </c>
      <c r="BD595" s="7" t="str">
        <v>自由でんき株式会社</v>
      </c>
      <c r="BE595" s="7" t="str">
        <v>自由でんき株式会社</v>
      </c>
      <c r="BF595" s="7" t="str">
        <v>自由でんき株式会社</v>
      </c>
      <c r="BG595" s="7" t="str">
        <v>自由でんき株式会社</v>
      </c>
      <c r="BH595" s="7" t="str">
        <v>自由でんき株式会社</v>
      </c>
      <c r="BI595" s="7" t="str">
        <v>自由でんき株式会社</v>
      </c>
      <c r="BJ595" s="7" t="str">
        <v>自由でんき株式会社</v>
      </c>
      <c r="BK595" s="7" t="str">
        <v>自由でんき株式会社</v>
      </c>
      <c r="BL595" s="7" t="str">
        <v>自由でんき株式会社</v>
      </c>
      <c r="BM595" s="7" t="str">
        <v>自由でんき株式会社</v>
      </c>
      <c r="BN595" s="7" t="str">
        <v>自由でんき株式会社</v>
      </c>
      <c r="BO595" s="7" t="str">
        <v>自由でんき株式会社</v>
      </c>
      <c r="BP595" s="7" t="str">
        <v>自由でんき株式会社</v>
      </c>
      <c r="BQ595" s="7" t="str">
        <v>自由でんき株式会社</v>
      </c>
      <c r="BR595" s="7" t="str">
        <v>自由でんき株式会社</v>
      </c>
      <c r="BS595" s="7" t="str">
        <v>自由でんき株式会社</v>
      </c>
      <c r="BT595" s="7" t="str">
        <v>自由でんき株式会社</v>
      </c>
      <c r="BU595" s="7" t="str">
        <v>自由でんき株式会社</v>
      </c>
      <c r="BV595" s="7" t="str">
        <v>自由でんき株式会社</v>
      </c>
      <c r="BW595" s="7" t="str">
        <v>自由でんき株式会社</v>
      </c>
      <c r="BX595" s="7" t="str">
        <v>自由でんき株式会社</v>
      </c>
      <c r="BY595" s="7" t="str">
        <v>自由でんき株式会社</v>
      </c>
      <c r="BZ595" s="7" t="str">
        <v>自由でんき株式会社</v>
      </c>
      <c r="CA595" s="7" t="str">
        <v>自由でんき株式会社</v>
      </c>
      <c r="CB595" s="7" t="str">
        <v>自由でんき株式会社</v>
      </c>
      <c r="CC595" s="7" t="str">
        <v>自由でんき株式会社</v>
      </c>
      <c r="CD595" s="7" t="str">
        <v>自由でんき株式会社</v>
      </c>
      <c r="CE595" s="7" t="str">
        <v>自由でんき株式会社</v>
      </c>
      <c r="CF595" s="7" t="str">
        <v>自由でんき株式会社</v>
      </c>
      <c r="CG595" s="7" t="str">
        <v>自由でんき株式会社</v>
      </c>
      <c r="CH595" s="7" t="str">
        <v>自由でんき株式会社</v>
      </c>
      <c r="CI595" s="7" t="str">
        <v>自由でんき株式会社</v>
      </c>
      <c r="CJ595" s="7" t="str">
        <v>自由でんき株式会社</v>
      </c>
      <c r="CK595" s="7" t="str">
        <v>自由でんき株式会社</v>
      </c>
      <c r="CL595" s="7" t="str">
        <v>自由でんき株式会社</v>
      </c>
      <c r="CM595" s="7" t="str">
        <v>自由でんき株式会社</v>
      </c>
      <c r="CN595" s="7" t="str">
        <v>自由でんき株式会社</v>
      </c>
      <c r="CO595" s="7" t="str">
        <v>自由でんき株式会社</v>
      </c>
      <c r="CP595" s="7" t="str">
        <v>自由でんき株式会社</v>
      </c>
      <c r="CQ595" s="7" t="str">
        <v>自由でんき株式会社</v>
      </c>
      <c r="CR595" s="7" t="str">
        <v>自由でんき株式会社</v>
      </c>
      <c r="CS595" s="7" t="str">
        <v>自由でんき株式会社</v>
      </c>
      <c r="CT595" s="7" t="str">
        <v>自由でんき株式会社</v>
      </c>
      <c r="CU595" s="7" t="str">
        <v>自由でんき株式会社</v>
      </c>
      <c r="CV595" s="7" t="str">
        <v>自由でんき株式会社</v>
      </c>
      <c r="CW595" s="7" t="str">
        <v>自由でんき株式会社</v>
      </c>
      <c r="CX595" s="7" t="str">
        <v>自由でんき株式会社</v>
      </c>
      <c r="CY595" s="7" t="str">
        <v>自由でんき株式会社</v>
      </c>
      <c r="CZ595" s="7" t="str">
        <v>自由でんき株式会社</v>
      </c>
      <c r="DA595" s="7" t="str">
        <v>自由でんき株式会社</v>
      </c>
      <c r="DB595" s="7" t="str">
        <v>自由でんき株式会社</v>
      </c>
      <c r="DC595" s="7" t="str">
        <v>自由でんき株式会社</v>
      </c>
      <c r="DD595" s="7" t="str">
        <v>自由でんき株式会社</v>
      </c>
      <c r="DE595" s="7" t="str">
        <v>自由でんき株式会社</v>
      </c>
      <c r="DF595" s="7" t="str">
        <v>自由でんき株式会社</v>
      </c>
      <c r="DG595" s="7" t="str">
        <v>自由でんき株式会社</v>
      </c>
      <c r="DH595" s="7" t="str">
        <v>自由でんき株式会社</v>
      </c>
      <c r="DI595" s="7" t="str">
        <v>自由でんき株式会社</v>
      </c>
      <c r="DJ595" s="7" t="str">
        <v>自由でんき株式会社</v>
      </c>
      <c r="DK595" s="7" t="str">
        <v>自由でんき株式会社</v>
      </c>
      <c r="DL595" s="7" t="str">
        <v>自由でんき株式会社</v>
      </c>
      <c r="DM595" s="7" t="str">
        <v>自由でんき株式会社</v>
      </c>
      <c r="DN595" s="7" t="str">
        <v>自由でんき株式会社</v>
      </c>
      <c r="DO595" s="7" t="str">
        <v>自由でんき株式会社</v>
      </c>
      <c r="DP595" s="7" t="str">
        <v>自由でんき株式会社</v>
      </c>
      <c r="DQ595" s="7" t="str">
        <v>自由でんき株式会社</v>
      </c>
      <c r="DR595" s="7" t="str">
        <v>自由でんき株式会社</v>
      </c>
      <c r="DS595" s="7" t="str">
        <v>自由でんき株式会社</v>
      </c>
      <c r="DT595" s="7" t="str">
        <v>自由でんき株式会社</v>
      </c>
      <c r="DU595" s="7" t="str">
        <v>自由でんき株式会社</v>
      </c>
      <c r="DV595" s="7" t="str">
        <v>自由でんき株式会社</v>
      </c>
      <c r="DW595" s="7" t="str">
        <v>自由でんき株式会社</v>
      </c>
      <c r="DX595" s="7" t="str">
        <v>自由でんき株式会社</v>
      </c>
      <c r="DY595" s="7" t="str">
        <v>自由でんき株式会社</v>
      </c>
      <c r="DZ595" s="7" t="str">
        <v>自由でんき株式会社</v>
      </c>
      <c r="EA595" s="7" t="str">
        <v>自由でんき株式会社</v>
      </c>
      <c r="EB595" s="7" t="str">
        <v>自由でんき株式会社</v>
      </c>
      <c r="EC595" s="7" t="str">
        <v>自由でんき株式会社</v>
      </c>
      <c r="ED595" s="7" t="str">
        <v>自由でんき株式会社</v>
      </c>
      <c r="EE595" s="7" t="str">
        <v>自由でんき株式会社</v>
      </c>
      <c r="EF595" s="7" t="str">
        <v>自由でんき株式会社</v>
      </c>
      <c r="EG595" s="7" t="str">
        <v>自由でんき株式会社</v>
      </c>
      <c r="EH595" s="7" t="str">
        <v>自由でんき株式会社</v>
      </c>
      <c r="EI595" s="7" t="str">
        <v>自由でんき株式会社</v>
      </c>
      <c r="EJ595" s="7" t="str">
        <v>自由でんき株式会社</v>
      </c>
      <c r="EK595" s="7" t="str">
        <v>自由でんき株式会社</v>
      </c>
      <c r="EL595" s="7" t="str">
        <v>自由でんき株式会社</v>
      </c>
      <c r="EM595" s="7" t="str">
        <v>自由でんき株式会社</v>
      </c>
      <c r="EN595" s="7" t="str">
        <v>自由でんき株式会社</v>
      </c>
      <c r="EO595" s="7" t="str">
        <v>自由でんき株式会社</v>
      </c>
      <c r="EP595" s="7" t="str">
        <v>自由でんき株式会社</v>
      </c>
      <c r="EQ595" s="7" t="str">
        <v>自由でんき株式会社</v>
      </c>
      <c r="ER595" s="7" t="str">
        <v>自由でんき株式会社</v>
      </c>
      <c r="ES595" s="7" t="str">
        <v>自由でんき株式会社</v>
      </c>
      <c r="ET595" s="7" t="str">
        <v>自由でんき株式会社</v>
      </c>
      <c r="EU595" s="7" t="str">
        <v>自由でんき株式会社</v>
      </c>
      <c r="EV595" s="7" t="str">
        <v>自由でんき株式会社</v>
      </c>
      <c r="EW595" s="7" t="str">
        <v>自由でんき株式会社</v>
      </c>
      <c r="EX595" s="7" t="str">
        <v>自由でんき株式会社</v>
      </c>
      <c r="EY595" s="7" t="str">
        <v>自由でんき株式会社</v>
      </c>
      <c r="EZ595" s="7" t="str">
        <v>自由でんき株式会社</v>
      </c>
      <c r="FA595" s="7" t="str">
        <v>自由でんき株式会社</v>
      </c>
      <c r="FB595" s="7" t="str">
        <v>自由でんき株式会社</v>
      </c>
      <c r="FC595" s="7" t="str">
        <v>自由でんき株式会社</v>
      </c>
      <c r="FD595" s="7" t="str">
        <v>自由でんき株式会社</v>
      </c>
      <c r="FE595" s="7" t="str">
        <v>自由でんき株式会社</v>
      </c>
      <c r="FF595" s="7" t="str">
        <v>自由でんき株式会社</v>
      </c>
      <c r="FG595" s="7" t="str">
        <v>自由でんき株式会社</v>
      </c>
      <c r="FH595" s="7" t="str">
        <v>自由でんき株式会社</v>
      </c>
      <c r="FI595" s="7" t="str">
        <v>自由でんき株式会社</v>
      </c>
      <c r="FJ595" s="7" t="str">
        <v>自由でんき株式会社</v>
      </c>
      <c r="FK595" s="7" t="str">
        <v>自由でんき株式会社</v>
      </c>
      <c r="FL595" s="7" t="str">
        <v>自由でんき株式会社</v>
      </c>
      <c r="FM595" s="7" t="str">
        <v>自由でんき株式会社</v>
      </c>
      <c r="FN595" s="7" t="str">
        <v>自由でんき株式会社</v>
      </c>
      <c r="FO595" s="7" t="str">
        <v>自由でんき株式会社</v>
      </c>
      <c r="FP595" s="7" t="str">
        <v>自由でんき株式会社</v>
      </c>
      <c r="FQ595" s="7" t="str">
        <v>自由でんき株式会社</v>
      </c>
      <c r="FR595" s="7" t="str">
        <v>自由でんき株式会社</v>
      </c>
      <c r="FS595" s="7" t="str">
        <v>自由でんき株式会社</v>
      </c>
      <c r="FT595" s="7" t="str">
        <v>自由でんき株式会社</v>
      </c>
      <c r="FU595" s="7" t="str">
        <v>自由でんき株式会社</v>
      </c>
      <c r="FV595" s="7" t="str">
        <v>自由でんき株式会社</v>
      </c>
      <c r="FW595" s="7" t="str">
        <v>自由でんき株式会社</v>
      </c>
      <c r="FX595" s="7" t="str">
        <v>自由でんき株式会社</v>
      </c>
      <c r="FY595" s="7" t="str">
        <v>自由でんき株式会社</v>
      </c>
      <c r="FZ595" s="7" t="str">
        <v>自由でんき株式会社</v>
      </c>
      <c r="GA595" s="7" t="str">
        <v>自由でんき株式会社</v>
      </c>
      <c r="GB595" s="7" t="str">
        <v>自由でんき株式会社</v>
      </c>
      <c r="GC595" s="7" t="str">
        <v>自由でんき株式会社</v>
      </c>
      <c r="GD595" s="7" t="str">
        <v>自由でんき株式会社</v>
      </c>
      <c r="GE595" s="7" t="str">
        <v>自由でんき株式会社</v>
      </c>
      <c r="GF595" s="7" t="str">
        <v>自由でんき株式会社</v>
      </c>
      <c r="GG595" s="7" t="str">
        <v>自由でんき株式会社</v>
      </c>
      <c r="GH595" s="7" t="str">
        <v>自由でんき株式会社</v>
      </c>
      <c r="GI595" s="7" t="str">
        <v>自由でんき株式会社</v>
      </c>
      <c r="GJ595" s="7" t="str">
        <v>自由でんき株式会社</v>
      </c>
      <c r="GK595" s="7" t="str">
        <v>自由でんき株式会社</v>
      </c>
      <c r="GL595" s="7" t="str">
        <v>自由でんき株式会社</v>
      </c>
      <c r="GM595" s="7" t="str">
        <v>自由でんき株式会社</v>
      </c>
      <c r="GN595" s="7" t="str">
        <v>自由でんき株式会社</v>
      </c>
      <c r="GO595" s="7" t="str">
        <v>自由でんき株式会社</v>
      </c>
      <c r="GP595" s="7" t="str">
        <v>自由でんき株式会社</v>
      </c>
      <c r="GQ595" s="7" t="str">
        <v>自由でんき株式会社</v>
      </c>
      <c r="GR595" s="7" t="str">
        <v>自由でんき株式会社</v>
      </c>
      <c r="GS595" s="7" t="str">
        <v>自由でんき株式会社</v>
      </c>
      <c r="GT595" s="7" t="str">
        <v>自由でんき株式会社</v>
      </c>
      <c r="GU595" s="7" t="str">
        <v>自由でんき株式会社</v>
      </c>
      <c r="GV595" s="7"/>
    </row>
    <row r="596" spans="1:204" ht="14.25" customHeight="1">
      <c r="A596" s="5" t="s">
        <v>1218</v>
      </c>
      <c r="B596" s="5" t="s">
        <v>1219</v>
      </c>
      <c r="C596" s="7"/>
      <c r="D596" s="7" t="str">
        <v>株式会社丸の内電力</v>
      </c>
      <c r="E596" s="7" t="str">
        <v>株式会社丸の内電力</v>
      </c>
      <c r="F596" s="7" t="str">
        <v>株式会社丸の内電力</v>
      </c>
      <c r="G596" s="7" t="str">
        <v>株式会社丸の内電力</v>
      </c>
      <c r="H596" s="7" t="str">
        <v>株式会社丸の内電力</v>
      </c>
      <c r="I596" s="7" t="str">
        <v>株式会社丸の内電力</v>
      </c>
      <c r="J596" s="7" t="str">
        <v>株式会社丸の内電力</v>
      </c>
      <c r="K596" s="7" t="str">
        <v>株式会社丸の内電力</v>
      </c>
      <c r="L596" s="7" t="str">
        <v>株式会社丸の内電力</v>
      </c>
      <c r="M596" s="7" t="str">
        <v>株式会社丸の内電力</v>
      </c>
      <c r="N596" s="7" t="str">
        <v>株式会社丸の内電力</v>
      </c>
      <c r="O596" s="7" t="str">
        <v>株式会社丸の内電力</v>
      </c>
      <c r="P596" s="7" t="str">
        <v>株式会社丸の内電力</v>
      </c>
      <c r="Q596" s="7" t="str">
        <v>株式会社丸の内電力</v>
      </c>
      <c r="R596" s="7" t="str">
        <v>株式会社丸の内電力</v>
      </c>
      <c r="S596" s="7" t="str">
        <v>株式会社丸の内電力</v>
      </c>
      <c r="T596" s="7" t="str">
        <v>株式会社丸の内電力</v>
      </c>
      <c r="U596" s="7" t="str">
        <v>株式会社丸の内電力</v>
      </c>
      <c r="V596" s="7" t="str">
        <v>株式会社丸の内電力</v>
      </c>
      <c r="W596" s="7" t="str">
        <v>株式会社丸の内電力</v>
      </c>
      <c r="X596" s="7" t="str">
        <v>株式会社丸の内電力</v>
      </c>
      <c r="Y596" s="7" t="str">
        <v>株式会社丸の内電力</v>
      </c>
      <c r="Z596" s="7" t="str">
        <v>株式会社丸の内電力</v>
      </c>
      <c r="AA596" s="7" t="str">
        <v>株式会社丸の内電力</v>
      </c>
      <c r="AB596" s="7" t="str">
        <v>株式会社丸の内電力</v>
      </c>
      <c r="AC596" s="7" t="str">
        <v>株式会社丸の内電力</v>
      </c>
      <c r="AD596" s="7" t="str">
        <v>株式会社丸の内電力</v>
      </c>
      <c r="AE596" s="7" t="str">
        <v>株式会社丸の内電力</v>
      </c>
      <c r="AF596" s="7" t="str">
        <v>株式会社丸の内電力</v>
      </c>
      <c r="AG596" s="7" t="str">
        <v>株式会社丸の内電力</v>
      </c>
      <c r="AH596" s="7" t="str">
        <v>株式会社丸の内電力</v>
      </c>
      <c r="AI596" s="7" t="str">
        <v>株式会社丸の内電力</v>
      </c>
      <c r="AJ596" s="7" t="str">
        <v>株式会社丸の内電力</v>
      </c>
      <c r="AK596" s="7" t="str">
        <v>株式会社丸の内電力</v>
      </c>
      <c r="AL596" s="7" t="str">
        <v>株式会社丸の内電力</v>
      </c>
      <c r="AM596" s="7" t="str">
        <v>株式会社丸の内電力</v>
      </c>
      <c r="AN596" s="7" t="str">
        <v>株式会社丸の内電力</v>
      </c>
      <c r="AO596" s="7" t="str">
        <v>株式会社丸の内電力</v>
      </c>
      <c r="AP596" s="7" t="str">
        <v>株式会社丸の内電力</v>
      </c>
      <c r="AQ596" s="7" t="str">
        <v>株式会社丸の内電力</v>
      </c>
      <c r="AR596" s="7" t="str">
        <v>株式会社丸の内電力</v>
      </c>
      <c r="AS596" s="7" t="str">
        <v>株式会社丸の内電力</v>
      </c>
      <c r="AT596" s="7" t="str">
        <v>株式会社丸の内電力</v>
      </c>
      <c r="AU596" s="7" t="str">
        <v>株式会社丸の内電力</v>
      </c>
      <c r="AV596" s="7" t="str">
        <v>株式会社丸の内電力</v>
      </c>
      <c r="AW596" s="7" t="str">
        <v>株式会社丸の内電力</v>
      </c>
      <c r="AX596" s="7" t="str">
        <v>株式会社丸の内電力</v>
      </c>
      <c r="AY596" s="7" t="str">
        <v>株式会社丸の内電力</v>
      </c>
      <c r="AZ596" s="7" t="str">
        <v>株式会社丸の内電力</v>
      </c>
      <c r="BA596" s="7" t="str">
        <v>株式会社丸の内電力</v>
      </c>
      <c r="BB596" s="7" t="str">
        <v>株式会社丸の内電力</v>
      </c>
      <c r="BC596" s="7" t="str">
        <v>株式会社丸の内電力</v>
      </c>
      <c r="BD596" s="7" t="str">
        <v>株式会社丸の内電力</v>
      </c>
      <c r="BE596" s="7" t="str">
        <v>株式会社丸の内電力</v>
      </c>
      <c r="BF596" s="7" t="str">
        <v>株式会社丸の内電力</v>
      </c>
      <c r="BG596" s="7" t="str">
        <v>株式会社丸の内電力</v>
      </c>
      <c r="BH596" s="7" t="str">
        <v>株式会社丸の内電力</v>
      </c>
      <c r="BI596" s="7" t="str">
        <v>株式会社丸の内電力</v>
      </c>
      <c r="BJ596" s="7" t="str">
        <v>株式会社丸の内電力</v>
      </c>
      <c r="BK596" s="7" t="str">
        <v>株式会社丸の内電力</v>
      </c>
      <c r="BL596" s="7" t="str">
        <v>株式会社丸の内電力</v>
      </c>
      <c r="BM596" s="7" t="str">
        <v>株式会社丸の内電力</v>
      </c>
      <c r="BN596" s="7" t="str">
        <v>株式会社丸の内電力</v>
      </c>
      <c r="BO596" s="7" t="str">
        <v>株式会社丸の内電力</v>
      </c>
      <c r="BP596" s="7" t="str">
        <v>株式会社丸の内電力</v>
      </c>
      <c r="BQ596" s="7" t="str">
        <v>株式会社丸の内電力</v>
      </c>
      <c r="BR596" s="7" t="str">
        <v>株式会社丸の内電力</v>
      </c>
      <c r="BS596" s="7" t="str">
        <v>株式会社丸の内電力</v>
      </c>
      <c r="BT596" s="7" t="str">
        <v>株式会社丸の内電力</v>
      </c>
      <c r="BU596" s="7" t="str">
        <v>株式会社丸の内電力</v>
      </c>
      <c r="BV596" s="7" t="str">
        <v>株式会社丸の内電力</v>
      </c>
      <c r="BW596" s="7" t="str">
        <v>株式会社丸の内電力</v>
      </c>
      <c r="BX596" s="7" t="str">
        <v>株式会社丸の内電力</v>
      </c>
      <c r="BY596" s="7" t="str">
        <v>株式会社丸の内電力</v>
      </c>
      <c r="BZ596" s="7" t="str">
        <v>株式会社丸の内電力</v>
      </c>
      <c r="CA596" s="7" t="str">
        <v>株式会社丸の内電力</v>
      </c>
      <c r="CB596" s="7" t="str">
        <v>株式会社丸の内電力</v>
      </c>
      <c r="CC596" s="7" t="str">
        <v>株式会社丸の内電力</v>
      </c>
      <c r="CD596" s="7" t="str">
        <v>株式会社丸の内電力</v>
      </c>
      <c r="CE596" s="7" t="str">
        <v>株式会社丸の内電力</v>
      </c>
      <c r="CF596" s="7" t="str">
        <v>株式会社丸の内電力</v>
      </c>
      <c r="CG596" s="7" t="str">
        <v>株式会社丸の内電力</v>
      </c>
      <c r="CH596" s="7" t="str">
        <v>株式会社丸の内電力</v>
      </c>
      <c r="CI596" s="7" t="str">
        <v>株式会社丸の内電力</v>
      </c>
      <c r="CJ596" s="7" t="str">
        <v>株式会社丸の内電力</v>
      </c>
      <c r="CK596" s="7" t="str">
        <v>株式会社丸の内電力</v>
      </c>
      <c r="CL596" s="7" t="str">
        <v>株式会社丸の内電力</v>
      </c>
      <c r="CM596" s="7" t="str">
        <v>株式会社丸の内電力</v>
      </c>
      <c r="CN596" s="7" t="str">
        <v>株式会社丸の内電力</v>
      </c>
      <c r="CO596" s="7" t="str">
        <v>株式会社丸の内電力</v>
      </c>
      <c r="CP596" s="7" t="str">
        <v>株式会社丸の内電力</v>
      </c>
      <c r="CQ596" s="7" t="str">
        <v>株式会社丸の内電力</v>
      </c>
      <c r="CR596" s="7" t="str">
        <v>株式会社丸の内電力</v>
      </c>
      <c r="CS596" s="7" t="str">
        <v>株式会社丸の内電力</v>
      </c>
      <c r="CT596" s="7" t="str">
        <v>株式会社丸の内電力</v>
      </c>
      <c r="CU596" s="7" t="str">
        <v>株式会社丸の内電力</v>
      </c>
      <c r="CV596" s="7" t="str">
        <v>株式会社丸の内電力</v>
      </c>
      <c r="CW596" s="7" t="str">
        <v>株式会社丸の内電力</v>
      </c>
      <c r="CX596" s="7" t="str">
        <v>株式会社丸の内電力</v>
      </c>
      <c r="CY596" s="7" t="str">
        <v>株式会社丸の内電力</v>
      </c>
      <c r="CZ596" s="7" t="str">
        <v>株式会社丸の内電力</v>
      </c>
      <c r="DA596" s="7" t="str">
        <v>株式会社丸の内電力</v>
      </c>
      <c r="DB596" s="7" t="str">
        <v>株式会社丸の内電力</v>
      </c>
      <c r="DC596" s="7" t="str">
        <v>株式会社丸の内電力</v>
      </c>
      <c r="DD596" s="7" t="str">
        <v>株式会社丸の内電力</v>
      </c>
      <c r="DE596" s="7" t="str">
        <v>株式会社丸の内電力</v>
      </c>
      <c r="DF596" s="7" t="str">
        <v>株式会社丸の内電力</v>
      </c>
      <c r="DG596" s="7" t="str">
        <v>株式会社丸の内電力</v>
      </c>
      <c r="DH596" s="7" t="str">
        <v>株式会社丸の内電力</v>
      </c>
      <c r="DI596" s="7" t="str">
        <v>株式会社丸の内電力</v>
      </c>
      <c r="DJ596" s="7" t="str">
        <v>株式会社丸の内電力</v>
      </c>
      <c r="DK596" s="7" t="str">
        <v>株式会社丸の内電力</v>
      </c>
      <c r="DL596" s="7" t="str">
        <v>株式会社丸の内電力</v>
      </c>
      <c r="DM596" s="7" t="str">
        <v>株式会社丸の内電力</v>
      </c>
      <c r="DN596" s="7" t="str">
        <v>株式会社丸の内電力</v>
      </c>
      <c r="DO596" s="7" t="str">
        <v>株式会社丸の内電力</v>
      </c>
      <c r="DP596" s="7" t="str">
        <v>株式会社丸の内電力</v>
      </c>
      <c r="DQ596" s="7" t="str">
        <v>株式会社丸の内電力</v>
      </c>
      <c r="DR596" s="7" t="str">
        <v>株式会社丸の内電力</v>
      </c>
      <c r="DS596" s="7" t="str">
        <v>株式会社丸の内電力</v>
      </c>
      <c r="DT596" s="7" t="str">
        <v>株式会社丸の内電力</v>
      </c>
      <c r="DU596" s="7" t="str">
        <v>株式会社丸の内電力</v>
      </c>
      <c r="DV596" s="7" t="str">
        <v>株式会社丸の内電力</v>
      </c>
      <c r="DW596" s="7" t="str">
        <v>株式会社丸の内電力</v>
      </c>
      <c r="DX596" s="7" t="str">
        <v>株式会社丸の内電力</v>
      </c>
      <c r="DY596" s="7" t="str">
        <v>株式会社丸の内電力</v>
      </c>
      <c r="DZ596" s="7" t="str">
        <v>株式会社丸の内電力</v>
      </c>
      <c r="EA596" s="7" t="str">
        <v>株式会社丸の内電力</v>
      </c>
      <c r="EB596" s="7" t="str">
        <v>株式会社丸の内電力</v>
      </c>
      <c r="EC596" s="7" t="str">
        <v>株式会社丸の内電力</v>
      </c>
      <c r="ED596" s="7" t="str">
        <v>株式会社丸の内電力</v>
      </c>
      <c r="EE596" s="7" t="str">
        <v>株式会社丸の内電力</v>
      </c>
      <c r="EF596" s="7" t="str">
        <v>株式会社丸の内電力</v>
      </c>
      <c r="EG596" s="7" t="str">
        <v>株式会社丸の内電力</v>
      </c>
      <c r="EH596" s="7" t="str">
        <v>株式会社丸の内電力</v>
      </c>
      <c r="EI596" s="7" t="str">
        <v>株式会社丸の内電力</v>
      </c>
      <c r="EJ596" s="7" t="str">
        <v>株式会社丸の内電力</v>
      </c>
      <c r="EK596" s="7" t="str">
        <v>株式会社丸の内電力</v>
      </c>
      <c r="EL596" s="7" t="str">
        <v>株式会社丸の内電力</v>
      </c>
      <c r="EM596" s="7" t="str">
        <v>株式会社丸の内電力</v>
      </c>
      <c r="EN596" s="7" t="str">
        <v>株式会社丸の内電力</v>
      </c>
      <c r="EO596" s="7" t="str">
        <v>株式会社丸の内電力</v>
      </c>
      <c r="EP596" s="7" t="str">
        <v>株式会社丸の内電力</v>
      </c>
      <c r="EQ596" s="7" t="str">
        <v>株式会社丸の内電力</v>
      </c>
      <c r="ER596" s="7" t="str">
        <v>株式会社丸の内電力</v>
      </c>
      <c r="ES596" s="7" t="str">
        <v>株式会社丸の内電力</v>
      </c>
      <c r="ET596" s="7" t="str">
        <v>株式会社丸の内電力</v>
      </c>
      <c r="EU596" s="7" t="str">
        <v>株式会社丸の内電力</v>
      </c>
      <c r="EV596" s="7" t="str">
        <v>株式会社丸の内電力</v>
      </c>
      <c r="EW596" s="7" t="str">
        <v>株式会社丸の内電力</v>
      </c>
      <c r="EX596" s="7" t="str">
        <v>株式会社丸の内電力</v>
      </c>
      <c r="EY596" s="7" t="str">
        <v>株式会社丸の内電力</v>
      </c>
      <c r="EZ596" s="7" t="str">
        <v>株式会社丸の内電力</v>
      </c>
      <c r="FA596" s="7" t="str">
        <v>株式会社丸の内電力</v>
      </c>
      <c r="FB596" s="7" t="str">
        <v>株式会社丸の内電力</v>
      </c>
      <c r="FC596" s="7" t="str">
        <v>株式会社丸の内電力</v>
      </c>
      <c r="FD596" s="7" t="str">
        <v>株式会社丸の内電力</v>
      </c>
      <c r="FE596" s="7" t="str">
        <v>株式会社丸の内電力</v>
      </c>
      <c r="FF596" s="7" t="str">
        <v>株式会社丸の内電力</v>
      </c>
      <c r="FG596" s="7" t="str">
        <v>株式会社丸の内電力</v>
      </c>
      <c r="FH596" s="7" t="str">
        <v>株式会社丸の内電力</v>
      </c>
      <c r="FI596" s="7" t="str">
        <v>株式会社丸の内電力</v>
      </c>
      <c r="FJ596" s="7" t="str">
        <v>株式会社丸の内電力</v>
      </c>
      <c r="FK596" s="7" t="str">
        <v>株式会社丸の内電力</v>
      </c>
      <c r="FL596" s="7" t="str">
        <v>株式会社丸の内電力</v>
      </c>
      <c r="FM596" s="7" t="str">
        <v>株式会社丸の内電力</v>
      </c>
      <c r="FN596" s="7" t="str">
        <v>株式会社丸の内電力</v>
      </c>
      <c r="FO596" s="7" t="str">
        <v>株式会社丸の内電力</v>
      </c>
      <c r="FP596" s="7" t="str">
        <v>株式会社丸の内電力</v>
      </c>
      <c r="FQ596" s="7" t="str">
        <v>株式会社丸の内電力</v>
      </c>
      <c r="FR596" s="7" t="str">
        <v>株式会社丸の内電力</v>
      </c>
      <c r="FS596" s="7" t="str">
        <v>株式会社丸の内電力</v>
      </c>
      <c r="FT596" s="7" t="str">
        <v>株式会社丸の内電力</v>
      </c>
      <c r="FU596" s="7" t="str">
        <v>株式会社丸の内電力</v>
      </c>
      <c r="FV596" s="7" t="str">
        <v>株式会社丸の内電力</v>
      </c>
      <c r="FW596" s="7" t="str">
        <v>株式会社丸の内電力</v>
      </c>
      <c r="FX596" s="7" t="str">
        <v>株式会社丸の内電力</v>
      </c>
      <c r="FY596" s="7" t="str">
        <v>株式会社丸の内電力</v>
      </c>
      <c r="FZ596" s="7" t="str">
        <v>株式会社丸の内電力</v>
      </c>
      <c r="GA596" s="7" t="str">
        <v>株式会社丸の内電力</v>
      </c>
      <c r="GB596" s="7" t="str">
        <v>株式会社丸の内電力</v>
      </c>
      <c r="GC596" s="7" t="str">
        <v>株式会社丸の内電力</v>
      </c>
      <c r="GD596" s="7" t="str">
        <v>株式会社丸の内電力</v>
      </c>
      <c r="GE596" s="7" t="str">
        <v>株式会社丸の内電力</v>
      </c>
      <c r="GF596" s="7" t="str">
        <v>株式会社丸の内電力</v>
      </c>
      <c r="GG596" s="7" t="str">
        <v>株式会社丸の内電力</v>
      </c>
      <c r="GH596" s="7" t="str">
        <v>株式会社丸の内電力</v>
      </c>
      <c r="GI596" s="7" t="str">
        <v>株式会社丸の内電力</v>
      </c>
      <c r="GJ596" s="7" t="str">
        <v>株式会社丸の内電力</v>
      </c>
      <c r="GK596" s="7" t="str">
        <v>株式会社丸の内電力</v>
      </c>
      <c r="GL596" s="7" t="str">
        <v>株式会社丸の内電力</v>
      </c>
      <c r="GM596" s="7" t="str">
        <v>株式会社丸の内電力</v>
      </c>
      <c r="GN596" s="7" t="str">
        <v>株式会社丸の内電力</v>
      </c>
      <c r="GO596" s="7" t="str">
        <v>株式会社丸の内電力</v>
      </c>
      <c r="GP596" s="7" t="str">
        <v>株式会社丸の内電力</v>
      </c>
      <c r="GQ596" s="7" t="str">
        <v>株式会社丸の内電力</v>
      </c>
      <c r="GR596" s="7" t="str">
        <v>株式会社丸の内電力</v>
      </c>
      <c r="GS596" s="7" t="str">
        <v>株式会社丸の内電力</v>
      </c>
      <c r="GT596" s="7" t="str">
        <v>株式会社丸の内電力</v>
      </c>
      <c r="GU596" s="7" t="str">
        <v>株式会社丸の内電力</v>
      </c>
      <c r="GV596" s="7"/>
    </row>
    <row r="597" spans="1:204" ht="14.25" customHeight="1">
      <c r="A597" s="5" t="s">
        <v>1220</v>
      </c>
      <c r="B597" s="5" t="s">
        <v>1221</v>
      </c>
      <c r="C597" s="7"/>
      <c r="D597" s="7" t="str">
        <v>株式会社中京電力</v>
      </c>
      <c r="E597" s="7" t="str">
        <v>株式会社中京電力</v>
      </c>
      <c r="F597" s="7" t="str">
        <v>株式会社中京電力</v>
      </c>
      <c r="G597" s="7" t="str">
        <v>株式会社中京電力</v>
      </c>
      <c r="H597" s="7" t="str">
        <v>株式会社中京電力</v>
      </c>
      <c r="I597" s="7" t="str">
        <v>株式会社中京電力</v>
      </c>
      <c r="J597" s="7" t="str">
        <v>株式会社中京電力</v>
      </c>
      <c r="K597" s="7" t="str">
        <v>株式会社中京電力</v>
      </c>
      <c r="L597" s="7" t="str">
        <v>株式会社中京電力</v>
      </c>
      <c r="M597" s="7" t="str">
        <v>株式会社中京電力</v>
      </c>
      <c r="N597" s="7" t="str">
        <v>株式会社中京電力</v>
      </c>
      <c r="O597" s="7" t="str">
        <v>株式会社中京電力</v>
      </c>
      <c r="P597" s="7" t="str">
        <v>株式会社中京電力</v>
      </c>
      <c r="Q597" s="7" t="str">
        <v>株式会社中京電力</v>
      </c>
      <c r="R597" s="7" t="str">
        <v>株式会社中京電力</v>
      </c>
      <c r="S597" s="7" t="str">
        <v>株式会社中京電力</v>
      </c>
      <c r="T597" s="7" t="str">
        <v>株式会社中京電力</v>
      </c>
      <c r="U597" s="7" t="str">
        <v>株式会社中京電力</v>
      </c>
      <c r="V597" s="7" t="str">
        <v>株式会社中京電力</v>
      </c>
      <c r="W597" s="7" t="str">
        <v>株式会社中京電力</v>
      </c>
      <c r="X597" s="7" t="str">
        <v>株式会社中京電力</v>
      </c>
      <c r="Y597" s="7" t="str">
        <v>株式会社中京電力</v>
      </c>
      <c r="Z597" s="7" t="str">
        <v>株式会社中京電力</v>
      </c>
      <c r="AA597" s="7" t="str">
        <v>株式会社中京電力</v>
      </c>
      <c r="AB597" s="7" t="str">
        <v>株式会社中京電力</v>
      </c>
      <c r="AC597" s="7" t="str">
        <v>株式会社中京電力</v>
      </c>
      <c r="AD597" s="7" t="str">
        <v>株式会社中京電力</v>
      </c>
      <c r="AE597" s="7" t="str">
        <v>株式会社中京電力</v>
      </c>
      <c r="AF597" s="7" t="str">
        <v>株式会社中京電力</v>
      </c>
      <c r="AG597" s="7" t="str">
        <v>株式会社中京電力</v>
      </c>
      <c r="AH597" s="7" t="str">
        <v>株式会社中京電力</v>
      </c>
      <c r="AI597" s="7" t="str">
        <v>株式会社中京電力</v>
      </c>
      <c r="AJ597" s="7" t="str">
        <v>株式会社中京電力</v>
      </c>
      <c r="AK597" s="7" t="str">
        <v>株式会社中京電力</v>
      </c>
      <c r="AL597" s="7" t="str">
        <v>株式会社中京電力</v>
      </c>
      <c r="AM597" s="7" t="str">
        <v>株式会社中京電力</v>
      </c>
      <c r="AN597" s="7" t="str">
        <v>株式会社中京電力</v>
      </c>
      <c r="AO597" s="7" t="str">
        <v>株式会社中京電力</v>
      </c>
      <c r="AP597" s="7" t="str">
        <v>株式会社中京電力</v>
      </c>
      <c r="AQ597" s="7" t="str">
        <v>株式会社中京電力</v>
      </c>
      <c r="AR597" s="7" t="str">
        <v>株式会社中京電力</v>
      </c>
      <c r="AS597" s="7" t="str">
        <v>株式会社中京電力</v>
      </c>
      <c r="AT597" s="7" t="str">
        <v>株式会社中京電力</v>
      </c>
      <c r="AU597" s="7" t="str">
        <v>株式会社中京電力</v>
      </c>
      <c r="AV597" s="7" t="str">
        <v>株式会社中京電力</v>
      </c>
      <c r="AW597" s="7" t="str">
        <v>株式会社中京電力</v>
      </c>
      <c r="AX597" s="7" t="str">
        <v>株式会社中京電力</v>
      </c>
      <c r="AY597" s="7" t="str">
        <v>株式会社中京電力</v>
      </c>
      <c r="AZ597" s="7" t="str">
        <v>株式会社中京電力</v>
      </c>
      <c r="BA597" s="7" t="str">
        <v>株式会社中京電力</v>
      </c>
      <c r="BB597" s="7" t="str">
        <v>株式会社中京電力</v>
      </c>
      <c r="BC597" s="7" t="str">
        <v>株式会社中京電力</v>
      </c>
      <c r="BD597" s="7" t="str">
        <v>株式会社中京電力</v>
      </c>
      <c r="BE597" s="7" t="str">
        <v>株式会社中京電力</v>
      </c>
      <c r="BF597" s="7" t="str">
        <v>株式会社中京電力</v>
      </c>
      <c r="BG597" s="7" t="str">
        <v>株式会社中京電力</v>
      </c>
      <c r="BH597" s="7" t="str">
        <v>株式会社中京電力</v>
      </c>
      <c r="BI597" s="7" t="str">
        <v>株式会社中京電力</v>
      </c>
      <c r="BJ597" s="7" t="str">
        <v>株式会社中京電力</v>
      </c>
      <c r="BK597" s="7" t="str">
        <v>株式会社中京電力</v>
      </c>
      <c r="BL597" s="7" t="str">
        <v>株式会社中京電力</v>
      </c>
      <c r="BM597" s="7" t="str">
        <v>株式会社中京電力</v>
      </c>
      <c r="BN597" s="7" t="str">
        <v>株式会社中京電力</v>
      </c>
      <c r="BO597" s="7" t="str">
        <v>株式会社中京電力</v>
      </c>
      <c r="BP597" s="7" t="str">
        <v>株式会社中京電力</v>
      </c>
      <c r="BQ597" s="7" t="str">
        <v>株式会社中京電力</v>
      </c>
      <c r="BR597" s="7" t="str">
        <v>株式会社中京電力</v>
      </c>
      <c r="BS597" s="7" t="str">
        <v>株式会社中京電力</v>
      </c>
      <c r="BT597" s="7" t="str">
        <v>株式会社中京電力</v>
      </c>
      <c r="BU597" s="7" t="str">
        <v>株式会社中京電力</v>
      </c>
      <c r="BV597" s="7" t="str">
        <v>株式会社中京電力</v>
      </c>
      <c r="BW597" s="7" t="str">
        <v>株式会社中京電力</v>
      </c>
      <c r="BX597" s="7" t="str">
        <v>株式会社中京電力</v>
      </c>
      <c r="BY597" s="7" t="str">
        <v>株式会社中京電力</v>
      </c>
      <c r="BZ597" s="7" t="str">
        <v>株式会社中京電力</v>
      </c>
      <c r="CA597" s="7" t="str">
        <v>株式会社中京電力</v>
      </c>
      <c r="CB597" s="7" t="str">
        <v>株式会社中京電力</v>
      </c>
      <c r="CC597" s="7" t="str">
        <v>株式会社中京電力</v>
      </c>
      <c r="CD597" s="7" t="str">
        <v>株式会社中京電力</v>
      </c>
      <c r="CE597" s="7" t="str">
        <v>株式会社中京電力</v>
      </c>
      <c r="CF597" s="7" t="str">
        <v>株式会社中京電力</v>
      </c>
      <c r="CG597" s="7" t="str">
        <v>株式会社中京電力</v>
      </c>
      <c r="CH597" s="7" t="str">
        <v>株式会社中京電力</v>
      </c>
      <c r="CI597" s="7" t="str">
        <v>株式会社中京電力</v>
      </c>
      <c r="CJ597" s="7" t="str">
        <v>株式会社中京電力</v>
      </c>
      <c r="CK597" s="7" t="str">
        <v>株式会社中京電力</v>
      </c>
      <c r="CL597" s="7" t="str">
        <v>株式会社中京電力</v>
      </c>
      <c r="CM597" s="7" t="str">
        <v>株式会社中京電力</v>
      </c>
      <c r="CN597" s="7" t="str">
        <v>株式会社中京電力</v>
      </c>
      <c r="CO597" s="7" t="str">
        <v>株式会社中京電力</v>
      </c>
      <c r="CP597" s="7" t="str">
        <v>株式会社中京電力</v>
      </c>
      <c r="CQ597" s="7" t="str">
        <v>株式会社中京電力</v>
      </c>
      <c r="CR597" s="7" t="str">
        <v>株式会社中京電力</v>
      </c>
      <c r="CS597" s="7" t="str">
        <v>株式会社中京電力</v>
      </c>
      <c r="CT597" s="7" t="str">
        <v>株式会社中京電力</v>
      </c>
      <c r="CU597" s="7" t="str">
        <v>株式会社中京電力</v>
      </c>
      <c r="CV597" s="7" t="str">
        <v>株式会社中京電力</v>
      </c>
      <c r="CW597" s="7" t="str">
        <v>株式会社中京電力</v>
      </c>
      <c r="CX597" s="7" t="str">
        <v>株式会社中京電力</v>
      </c>
      <c r="CY597" s="7" t="str">
        <v>株式会社中京電力</v>
      </c>
      <c r="CZ597" s="7" t="str">
        <v>株式会社中京電力</v>
      </c>
      <c r="DA597" s="7" t="str">
        <v>株式会社中京電力</v>
      </c>
      <c r="DB597" s="7" t="str">
        <v>株式会社中京電力</v>
      </c>
      <c r="DC597" s="7" t="str">
        <v>株式会社中京電力</v>
      </c>
      <c r="DD597" s="7" t="str">
        <v>株式会社中京電力</v>
      </c>
      <c r="DE597" s="7" t="str">
        <v>株式会社中京電力</v>
      </c>
      <c r="DF597" s="7" t="str">
        <v>株式会社中京電力</v>
      </c>
      <c r="DG597" s="7" t="str">
        <v>株式会社中京電力</v>
      </c>
      <c r="DH597" s="7" t="str">
        <v>株式会社中京電力</v>
      </c>
      <c r="DI597" s="7" t="str">
        <v>株式会社中京電力</v>
      </c>
      <c r="DJ597" s="7" t="str">
        <v>株式会社中京電力</v>
      </c>
      <c r="DK597" s="7" t="str">
        <v>株式会社中京電力</v>
      </c>
      <c r="DL597" s="7" t="str">
        <v>株式会社中京電力</v>
      </c>
      <c r="DM597" s="7" t="str">
        <v>株式会社中京電力</v>
      </c>
      <c r="DN597" s="7" t="str">
        <v>株式会社中京電力</v>
      </c>
      <c r="DO597" s="7" t="str">
        <v>株式会社中京電力</v>
      </c>
      <c r="DP597" s="7" t="str">
        <v>株式会社中京電力</v>
      </c>
      <c r="DQ597" s="7" t="str">
        <v>株式会社中京電力</v>
      </c>
      <c r="DR597" s="7" t="str">
        <v>株式会社中京電力</v>
      </c>
      <c r="DS597" s="7" t="str">
        <v>株式会社中京電力</v>
      </c>
      <c r="DT597" s="7" t="str">
        <v>株式会社中京電力</v>
      </c>
      <c r="DU597" s="7" t="str">
        <v>株式会社中京電力</v>
      </c>
      <c r="DV597" s="7" t="str">
        <v>株式会社中京電力</v>
      </c>
      <c r="DW597" s="7" t="str">
        <v>株式会社中京電力</v>
      </c>
      <c r="DX597" s="7" t="str">
        <v>株式会社中京電力</v>
      </c>
      <c r="DY597" s="7" t="str">
        <v>株式会社中京電力</v>
      </c>
      <c r="DZ597" s="7" t="str">
        <v>株式会社中京電力</v>
      </c>
      <c r="EA597" s="7" t="str">
        <v>株式会社中京電力</v>
      </c>
      <c r="EB597" s="7" t="str">
        <v>株式会社中京電力</v>
      </c>
      <c r="EC597" s="7" t="str">
        <v>株式会社中京電力</v>
      </c>
      <c r="ED597" s="7" t="str">
        <v>株式会社中京電力</v>
      </c>
      <c r="EE597" s="7" t="str">
        <v>株式会社中京電力</v>
      </c>
      <c r="EF597" s="7" t="str">
        <v>株式会社中京電力</v>
      </c>
      <c r="EG597" s="7" t="str">
        <v>株式会社中京電力</v>
      </c>
      <c r="EH597" s="7" t="str">
        <v>株式会社中京電力</v>
      </c>
      <c r="EI597" s="7" t="str">
        <v>株式会社中京電力</v>
      </c>
      <c r="EJ597" s="7" t="str">
        <v>株式会社中京電力</v>
      </c>
      <c r="EK597" s="7" t="str">
        <v>株式会社中京電力</v>
      </c>
      <c r="EL597" s="7" t="str">
        <v>株式会社中京電力</v>
      </c>
      <c r="EM597" s="7" t="str">
        <v>株式会社中京電力</v>
      </c>
      <c r="EN597" s="7" t="str">
        <v>株式会社中京電力</v>
      </c>
      <c r="EO597" s="7" t="str">
        <v>株式会社中京電力</v>
      </c>
      <c r="EP597" s="7" t="str">
        <v>株式会社中京電力</v>
      </c>
      <c r="EQ597" s="7" t="str">
        <v>株式会社中京電力</v>
      </c>
      <c r="ER597" s="7" t="str">
        <v>株式会社中京電力</v>
      </c>
      <c r="ES597" s="7" t="str">
        <v>株式会社中京電力</v>
      </c>
      <c r="ET597" s="7" t="str">
        <v>株式会社中京電力</v>
      </c>
      <c r="EU597" s="7" t="str">
        <v>株式会社中京電力</v>
      </c>
      <c r="EV597" s="7" t="str">
        <v>株式会社中京電力</v>
      </c>
      <c r="EW597" s="7" t="str">
        <v>株式会社中京電力</v>
      </c>
      <c r="EX597" s="7" t="str">
        <v>株式会社中京電力</v>
      </c>
      <c r="EY597" s="7" t="str">
        <v>株式会社中京電力</v>
      </c>
      <c r="EZ597" s="7" t="str">
        <v>株式会社中京電力</v>
      </c>
      <c r="FA597" s="7" t="str">
        <v>株式会社中京電力</v>
      </c>
      <c r="FB597" s="7" t="str">
        <v>株式会社中京電力</v>
      </c>
      <c r="FC597" s="7" t="str">
        <v>株式会社中京電力</v>
      </c>
      <c r="FD597" s="7" t="str">
        <v>株式会社中京電力</v>
      </c>
      <c r="FE597" s="7" t="str">
        <v>株式会社中京電力</v>
      </c>
      <c r="FF597" s="7" t="str">
        <v>株式会社中京電力</v>
      </c>
      <c r="FG597" s="7" t="str">
        <v>株式会社中京電力</v>
      </c>
      <c r="FH597" s="7" t="str">
        <v>株式会社中京電力</v>
      </c>
      <c r="FI597" s="7" t="str">
        <v>株式会社中京電力</v>
      </c>
      <c r="FJ597" s="7" t="str">
        <v>株式会社中京電力</v>
      </c>
      <c r="FK597" s="7" t="str">
        <v>株式会社中京電力</v>
      </c>
      <c r="FL597" s="7" t="str">
        <v>株式会社中京電力</v>
      </c>
      <c r="FM597" s="7" t="str">
        <v>株式会社中京電力</v>
      </c>
      <c r="FN597" s="7" t="str">
        <v>株式会社中京電力</v>
      </c>
      <c r="FO597" s="7" t="str">
        <v>株式会社中京電力</v>
      </c>
      <c r="FP597" s="7" t="str">
        <v>株式会社中京電力</v>
      </c>
      <c r="FQ597" s="7" t="str">
        <v>株式会社中京電力</v>
      </c>
      <c r="FR597" s="7" t="str">
        <v>株式会社中京電力</v>
      </c>
      <c r="FS597" s="7" t="str">
        <v>株式会社中京電力</v>
      </c>
      <c r="FT597" s="7" t="str">
        <v>株式会社中京電力</v>
      </c>
      <c r="FU597" s="7" t="str">
        <v>株式会社中京電力</v>
      </c>
      <c r="FV597" s="7" t="str">
        <v>株式会社中京電力</v>
      </c>
      <c r="FW597" s="7" t="str">
        <v>株式会社中京電力</v>
      </c>
      <c r="FX597" s="7" t="str">
        <v>株式会社中京電力</v>
      </c>
      <c r="FY597" s="7" t="str">
        <v>株式会社中京電力</v>
      </c>
      <c r="FZ597" s="7" t="str">
        <v>株式会社中京電力</v>
      </c>
      <c r="GA597" s="7" t="str">
        <v>株式会社中京電力</v>
      </c>
      <c r="GB597" s="7" t="str">
        <v>株式会社中京電力</v>
      </c>
      <c r="GC597" s="7" t="str">
        <v>株式会社中京電力</v>
      </c>
      <c r="GD597" s="7" t="str">
        <v>株式会社中京電力</v>
      </c>
      <c r="GE597" s="7" t="str">
        <v>株式会社中京電力</v>
      </c>
      <c r="GF597" s="7" t="str">
        <v>株式会社中京電力</v>
      </c>
      <c r="GG597" s="7" t="str">
        <v>株式会社中京電力</v>
      </c>
      <c r="GH597" s="7" t="str">
        <v>株式会社中京電力</v>
      </c>
      <c r="GI597" s="7" t="str">
        <v>株式会社中京電力</v>
      </c>
      <c r="GJ597" s="7" t="str">
        <v>株式会社中京電力</v>
      </c>
      <c r="GK597" s="7" t="str">
        <v>株式会社中京電力</v>
      </c>
      <c r="GL597" s="7" t="str">
        <v>株式会社中京電力</v>
      </c>
      <c r="GM597" s="7" t="str">
        <v>株式会社中京電力</v>
      </c>
      <c r="GN597" s="7" t="str">
        <v>株式会社中京電力</v>
      </c>
      <c r="GO597" s="7" t="str">
        <v>株式会社中京電力</v>
      </c>
      <c r="GP597" s="7" t="str">
        <v>株式会社中京電力</v>
      </c>
      <c r="GQ597" s="7" t="str">
        <v>株式会社中京電力</v>
      </c>
      <c r="GR597" s="7" t="str">
        <v>株式会社中京電力</v>
      </c>
      <c r="GS597" s="7" t="str">
        <v>株式会社中京電力</v>
      </c>
      <c r="GT597" s="7" t="str">
        <v>株式会社中京電力</v>
      </c>
      <c r="GU597" s="7" t="str">
        <v>株式会社中京電力</v>
      </c>
      <c r="GV597" s="7"/>
    </row>
    <row r="598" spans="1:204" ht="14.25" customHeight="1">
      <c r="A598" s="5" t="s">
        <v>1222</v>
      </c>
      <c r="B598" s="5" t="s">
        <v>1223</v>
      </c>
      <c r="C598" s="7"/>
      <c r="D598" s="7" t="str">
        <v>株式会社ミライネクト</v>
      </c>
      <c r="E598" s="7" t="str">
        <v>株式会社ミライネクト</v>
      </c>
      <c r="F598" s="7" t="str">
        <v>株式会社ミライネクト</v>
      </c>
      <c r="G598" s="7" t="str">
        <v>株式会社ミライネクト</v>
      </c>
      <c r="H598" s="7" t="str">
        <v>株式会社ミライネクト</v>
      </c>
      <c r="I598" s="7" t="str">
        <v>株式会社ミライネクト</v>
      </c>
      <c r="J598" s="7" t="str">
        <v>株式会社ミライネクト</v>
      </c>
      <c r="K598" s="7" t="str">
        <v>株式会社ミライネクト</v>
      </c>
      <c r="L598" s="7" t="str">
        <v>株式会社ミライネクト</v>
      </c>
      <c r="M598" s="7" t="str">
        <v>株式会社ミライネクト</v>
      </c>
      <c r="N598" s="7" t="str">
        <v>株式会社ミライネクト</v>
      </c>
      <c r="O598" s="7" t="str">
        <v>株式会社ミライネクト</v>
      </c>
      <c r="P598" s="7" t="str">
        <v>株式会社ミライネクト</v>
      </c>
      <c r="Q598" s="7" t="str">
        <v>株式会社ミライネクト</v>
      </c>
      <c r="R598" s="7" t="str">
        <v>株式会社ミライネクト</v>
      </c>
      <c r="S598" s="7" t="str">
        <v>株式会社ミライネクト</v>
      </c>
      <c r="T598" s="7" t="str">
        <v>株式会社ミライネクト</v>
      </c>
      <c r="U598" s="7" t="str">
        <v>株式会社ミライネクト</v>
      </c>
      <c r="V598" s="7" t="str">
        <v>株式会社ミライネクト</v>
      </c>
      <c r="W598" s="7" t="str">
        <v>株式会社ミライネクト</v>
      </c>
      <c r="X598" s="7" t="str">
        <v>株式会社ミライネクト</v>
      </c>
      <c r="Y598" s="7" t="str">
        <v>株式会社ミライネクト</v>
      </c>
      <c r="Z598" s="7" t="str">
        <v>株式会社ミライネクト</v>
      </c>
      <c r="AA598" s="7" t="str">
        <v>株式会社ミライネクト</v>
      </c>
      <c r="AB598" s="7" t="str">
        <v>株式会社ミライネクト</v>
      </c>
      <c r="AC598" s="7" t="str">
        <v>株式会社ミライネクト</v>
      </c>
      <c r="AD598" s="7" t="str">
        <v>株式会社ミライネクト</v>
      </c>
      <c r="AE598" s="7" t="str">
        <v>株式会社ミライネクト</v>
      </c>
      <c r="AF598" s="7" t="str">
        <v>株式会社ミライネクト</v>
      </c>
      <c r="AG598" s="7" t="str">
        <v>株式会社ミライネクト</v>
      </c>
      <c r="AH598" s="7" t="str">
        <v>株式会社ミライネクト</v>
      </c>
      <c r="AI598" s="7" t="str">
        <v>株式会社ミライネクト</v>
      </c>
      <c r="AJ598" s="7" t="str">
        <v>株式会社ミライネクト</v>
      </c>
      <c r="AK598" s="7" t="str">
        <v>株式会社ミライネクト</v>
      </c>
      <c r="AL598" s="7" t="str">
        <v>株式会社ミライネクト</v>
      </c>
      <c r="AM598" s="7" t="str">
        <v>株式会社ミライネクト</v>
      </c>
      <c r="AN598" s="7" t="str">
        <v>株式会社ミライネクト</v>
      </c>
      <c r="AO598" s="7" t="str">
        <v>株式会社ミライネクト</v>
      </c>
      <c r="AP598" s="7" t="str">
        <v>株式会社ミライネクト</v>
      </c>
      <c r="AQ598" s="7" t="str">
        <v>株式会社ミライネクト</v>
      </c>
      <c r="AR598" s="7" t="str">
        <v>株式会社ミライネクト</v>
      </c>
      <c r="AS598" s="7" t="str">
        <v>株式会社ミライネクト</v>
      </c>
      <c r="AT598" s="7" t="str">
        <v>株式会社ミライネクト</v>
      </c>
      <c r="AU598" s="7" t="str">
        <v>株式会社ミライネクト</v>
      </c>
      <c r="AV598" s="7" t="str">
        <v>株式会社ミライネクト</v>
      </c>
      <c r="AW598" s="7" t="str">
        <v>株式会社ミライネクト</v>
      </c>
      <c r="AX598" s="7" t="str">
        <v>株式会社ミライネクト</v>
      </c>
      <c r="AY598" s="7" t="str">
        <v>株式会社ミライネクト</v>
      </c>
      <c r="AZ598" s="7" t="str">
        <v>株式会社ミライネクト</v>
      </c>
      <c r="BA598" s="7" t="str">
        <v>株式会社ミライネクト</v>
      </c>
      <c r="BB598" s="7" t="str">
        <v>株式会社ミライネクト</v>
      </c>
      <c r="BC598" s="7" t="str">
        <v>株式会社ミライネクト</v>
      </c>
      <c r="BD598" s="7" t="str">
        <v>株式会社ミライネクト</v>
      </c>
      <c r="BE598" s="7" t="str">
        <v>株式会社ミライネクト</v>
      </c>
      <c r="BF598" s="7" t="str">
        <v>株式会社ミライネクト</v>
      </c>
      <c r="BG598" s="7" t="str">
        <v>株式会社ミライネクト</v>
      </c>
      <c r="BH598" s="7" t="str">
        <v>株式会社ミライネクト</v>
      </c>
      <c r="BI598" s="7" t="str">
        <v>株式会社ミライネクト</v>
      </c>
      <c r="BJ598" s="7" t="str">
        <v>株式会社ミライネクト</v>
      </c>
      <c r="BK598" s="7" t="str">
        <v>株式会社ミライネクト</v>
      </c>
      <c r="BL598" s="7" t="str">
        <v>株式会社ミライネクト</v>
      </c>
      <c r="BM598" s="7" t="str">
        <v>株式会社ミライネクト</v>
      </c>
      <c r="BN598" s="7" t="str">
        <v>株式会社ミライネクト</v>
      </c>
      <c r="BO598" s="7" t="str">
        <v>株式会社ミライネクト</v>
      </c>
      <c r="BP598" s="7" t="str">
        <v>株式会社ミライネクト</v>
      </c>
      <c r="BQ598" s="7" t="str">
        <v>株式会社ミライネクト</v>
      </c>
      <c r="BR598" s="7" t="str">
        <v>株式会社ミライネクト</v>
      </c>
      <c r="BS598" s="7" t="str">
        <v>株式会社ミライネクト</v>
      </c>
      <c r="BT598" s="7" t="str">
        <v>株式会社ミライネクト</v>
      </c>
      <c r="BU598" s="7" t="str">
        <v>株式会社ミライネクト</v>
      </c>
      <c r="BV598" s="7" t="str">
        <v>株式会社ミライネクト</v>
      </c>
      <c r="BW598" s="7" t="str">
        <v>株式会社ミライネクト</v>
      </c>
      <c r="BX598" s="7" t="str">
        <v>株式会社ミライネクト</v>
      </c>
      <c r="BY598" s="7" t="str">
        <v>株式会社ミライネクト</v>
      </c>
      <c r="BZ598" s="7" t="str">
        <v>株式会社ミライネクト</v>
      </c>
      <c r="CA598" s="7" t="str">
        <v>株式会社ミライネクト</v>
      </c>
      <c r="CB598" s="7" t="str">
        <v>株式会社ミライネクト</v>
      </c>
      <c r="CC598" s="7" t="str">
        <v>株式会社ミライネクト</v>
      </c>
      <c r="CD598" s="7" t="str">
        <v>株式会社ミライネクト</v>
      </c>
      <c r="CE598" s="7" t="str">
        <v>株式会社ミライネクト</v>
      </c>
      <c r="CF598" s="7" t="str">
        <v>株式会社ミライネクト</v>
      </c>
      <c r="CG598" s="7" t="str">
        <v>株式会社ミライネクト</v>
      </c>
      <c r="CH598" s="7" t="str">
        <v>株式会社ミライネクト</v>
      </c>
      <c r="CI598" s="7" t="str">
        <v>株式会社ミライネクト</v>
      </c>
      <c r="CJ598" s="7" t="str">
        <v>株式会社ミライネクト</v>
      </c>
      <c r="CK598" s="7" t="str">
        <v>株式会社ミライネクト</v>
      </c>
      <c r="CL598" s="7" t="str">
        <v>株式会社ミライネクト</v>
      </c>
      <c r="CM598" s="7" t="str">
        <v>株式会社ミライネクト</v>
      </c>
      <c r="CN598" s="7" t="str">
        <v>株式会社ミライネクト</v>
      </c>
      <c r="CO598" s="7" t="str">
        <v>株式会社ミライネクト</v>
      </c>
      <c r="CP598" s="7" t="str">
        <v>株式会社ミライネクト</v>
      </c>
      <c r="CQ598" s="7" t="str">
        <v>株式会社ミライネクト</v>
      </c>
      <c r="CR598" s="7" t="str">
        <v>株式会社ミライネクト</v>
      </c>
      <c r="CS598" s="7" t="str">
        <v>株式会社ミライネクト</v>
      </c>
      <c r="CT598" s="7" t="str">
        <v>株式会社ミライネクト</v>
      </c>
      <c r="CU598" s="7" t="str">
        <v>株式会社ミライネクト</v>
      </c>
      <c r="CV598" s="7" t="str">
        <v>株式会社ミライネクト</v>
      </c>
      <c r="CW598" s="7" t="str">
        <v>株式会社ミライネクト</v>
      </c>
      <c r="CX598" s="7" t="str">
        <v>株式会社ミライネクト</v>
      </c>
      <c r="CY598" s="7" t="str">
        <v>株式会社ミライネクト</v>
      </c>
      <c r="CZ598" s="7" t="str">
        <v>株式会社ミライネクト</v>
      </c>
      <c r="DA598" s="7" t="str">
        <v>株式会社ミライネクト</v>
      </c>
      <c r="DB598" s="7" t="str">
        <v>株式会社ミライネクト</v>
      </c>
      <c r="DC598" s="7" t="str">
        <v>株式会社ミライネクト</v>
      </c>
      <c r="DD598" s="7" t="str">
        <v>株式会社ミライネクト</v>
      </c>
      <c r="DE598" s="7" t="str">
        <v>株式会社ミライネクト</v>
      </c>
      <c r="DF598" s="7" t="str">
        <v>株式会社ミライネクト</v>
      </c>
      <c r="DG598" s="7" t="str">
        <v>株式会社ミライネクト</v>
      </c>
      <c r="DH598" s="7" t="str">
        <v>株式会社ミライネクト</v>
      </c>
      <c r="DI598" s="7" t="str">
        <v>株式会社ミライネクト</v>
      </c>
      <c r="DJ598" s="7" t="str">
        <v>株式会社ミライネクト</v>
      </c>
      <c r="DK598" s="7" t="str">
        <v>株式会社ミライネクト</v>
      </c>
      <c r="DL598" s="7" t="str">
        <v>株式会社ミライネクト</v>
      </c>
      <c r="DM598" s="7" t="str">
        <v>株式会社ミライネクト</v>
      </c>
      <c r="DN598" s="7" t="str">
        <v>株式会社ミライネクト</v>
      </c>
      <c r="DO598" s="7" t="str">
        <v>株式会社ミライネクト</v>
      </c>
      <c r="DP598" s="7" t="str">
        <v>株式会社ミライネクト</v>
      </c>
      <c r="DQ598" s="7" t="str">
        <v>株式会社ミライネクト</v>
      </c>
      <c r="DR598" s="7" t="str">
        <v>株式会社ミライネクト</v>
      </c>
      <c r="DS598" s="7" t="str">
        <v>株式会社ミライネクト</v>
      </c>
      <c r="DT598" s="7" t="str">
        <v>株式会社ミライネクト</v>
      </c>
      <c r="DU598" s="7" t="str">
        <v>株式会社ミライネクト</v>
      </c>
      <c r="DV598" s="7" t="str">
        <v>株式会社ミライネクト</v>
      </c>
      <c r="DW598" s="7" t="str">
        <v>株式会社ミライネクト</v>
      </c>
      <c r="DX598" s="7" t="str">
        <v>株式会社ミライネクト</v>
      </c>
      <c r="DY598" s="7" t="str">
        <v>株式会社ミライネクト</v>
      </c>
      <c r="DZ598" s="7" t="str">
        <v>株式会社ミライネクト</v>
      </c>
      <c r="EA598" s="7" t="str">
        <v>株式会社ミライネクト</v>
      </c>
      <c r="EB598" s="7" t="str">
        <v>株式会社ミライネクト</v>
      </c>
      <c r="EC598" s="7" t="str">
        <v>株式会社ミライネクト</v>
      </c>
      <c r="ED598" s="7" t="str">
        <v>株式会社ミライネクト</v>
      </c>
      <c r="EE598" s="7" t="str">
        <v>株式会社ミライネクト</v>
      </c>
      <c r="EF598" s="7" t="str">
        <v>株式会社ミライネクト</v>
      </c>
      <c r="EG598" s="7" t="str">
        <v>株式会社ミライネクト</v>
      </c>
      <c r="EH598" s="7" t="str">
        <v>株式会社ミライネクト</v>
      </c>
      <c r="EI598" s="7" t="str">
        <v>株式会社ミライネクト</v>
      </c>
      <c r="EJ598" s="7" t="str">
        <v>株式会社ミライネクト</v>
      </c>
      <c r="EK598" s="7" t="str">
        <v>株式会社ミライネクト</v>
      </c>
      <c r="EL598" s="7" t="str">
        <v>株式会社ミライネクト</v>
      </c>
      <c r="EM598" s="7" t="str">
        <v>株式会社ミライネクト</v>
      </c>
      <c r="EN598" s="7" t="str">
        <v>株式会社ミライネクト</v>
      </c>
      <c r="EO598" s="7" t="str">
        <v>株式会社ミライネクト</v>
      </c>
      <c r="EP598" s="7" t="str">
        <v>株式会社ミライネクト</v>
      </c>
      <c r="EQ598" s="7" t="str">
        <v>株式会社ミライネクト</v>
      </c>
      <c r="ER598" s="7" t="str">
        <v>株式会社ミライネクト</v>
      </c>
      <c r="ES598" s="7" t="str">
        <v>株式会社ミライネクト</v>
      </c>
      <c r="ET598" s="7" t="str">
        <v>株式会社ミライネクト</v>
      </c>
      <c r="EU598" s="7" t="str">
        <v>株式会社ミライネクト</v>
      </c>
      <c r="EV598" s="7" t="str">
        <v>株式会社ミライネクト</v>
      </c>
      <c r="EW598" s="7" t="str">
        <v>株式会社ミライネクト</v>
      </c>
      <c r="EX598" s="7" t="str">
        <v>株式会社ミライネクト</v>
      </c>
      <c r="EY598" s="7" t="str">
        <v>株式会社ミライネクト</v>
      </c>
      <c r="EZ598" s="7" t="str">
        <v>株式会社ミライネクト</v>
      </c>
      <c r="FA598" s="7" t="str">
        <v>株式会社ミライネクト</v>
      </c>
      <c r="FB598" s="7" t="str">
        <v>株式会社ミライネクト</v>
      </c>
      <c r="FC598" s="7" t="str">
        <v>株式会社ミライネクト</v>
      </c>
      <c r="FD598" s="7" t="str">
        <v>株式会社ミライネクト</v>
      </c>
      <c r="FE598" s="7" t="str">
        <v>株式会社ミライネクト</v>
      </c>
      <c r="FF598" s="7" t="str">
        <v>株式会社ミライネクト</v>
      </c>
      <c r="FG598" s="7" t="str">
        <v>株式会社ミライネクト</v>
      </c>
      <c r="FH598" s="7" t="str">
        <v>株式会社ミライネクト</v>
      </c>
      <c r="FI598" s="7" t="str">
        <v>株式会社ミライネクト</v>
      </c>
      <c r="FJ598" s="7" t="str">
        <v>株式会社ミライネクト</v>
      </c>
      <c r="FK598" s="7" t="str">
        <v>株式会社ミライネクト</v>
      </c>
      <c r="FL598" s="7" t="str">
        <v>株式会社ミライネクト</v>
      </c>
      <c r="FM598" s="7" t="str">
        <v>株式会社ミライネクト</v>
      </c>
      <c r="FN598" s="7" t="str">
        <v>株式会社ミライネクト</v>
      </c>
      <c r="FO598" s="7" t="str">
        <v>株式会社ミライネクト</v>
      </c>
      <c r="FP598" s="7" t="str">
        <v>株式会社ミライネクト</v>
      </c>
      <c r="FQ598" s="7" t="str">
        <v>株式会社ミライネクト</v>
      </c>
      <c r="FR598" s="7" t="str">
        <v>株式会社ミライネクト</v>
      </c>
      <c r="FS598" s="7" t="str">
        <v>株式会社ミライネクト</v>
      </c>
      <c r="FT598" s="7" t="str">
        <v>株式会社ミライネクト</v>
      </c>
      <c r="FU598" s="7" t="str">
        <v>株式会社ミライネクト</v>
      </c>
      <c r="FV598" s="7" t="str">
        <v>株式会社ミライネクト</v>
      </c>
      <c r="FW598" s="7" t="str">
        <v>株式会社ミライネクト</v>
      </c>
      <c r="FX598" s="7" t="str">
        <v>株式会社ミライネクト</v>
      </c>
      <c r="FY598" s="7" t="str">
        <v>株式会社ミライネクト</v>
      </c>
      <c r="FZ598" s="7" t="str">
        <v>株式会社ミライネクト</v>
      </c>
      <c r="GA598" s="7" t="str">
        <v>株式会社ミライネクト</v>
      </c>
      <c r="GB598" s="7" t="str">
        <v>株式会社ミライネクト</v>
      </c>
      <c r="GC598" s="7" t="str">
        <v>株式会社ミライネクト</v>
      </c>
      <c r="GD598" s="7" t="str">
        <v>株式会社ミライネクト</v>
      </c>
      <c r="GE598" s="7" t="str">
        <v>株式会社ミライネクト</v>
      </c>
      <c r="GF598" s="7" t="str">
        <v>株式会社ミライネクト</v>
      </c>
      <c r="GG598" s="7" t="str">
        <v>株式会社ミライネクト</v>
      </c>
      <c r="GH598" s="7" t="str">
        <v>株式会社ミライネクト</v>
      </c>
      <c r="GI598" s="7" t="str">
        <v>株式会社ミライネクト</v>
      </c>
      <c r="GJ598" s="7" t="str">
        <v>株式会社ミライネクト</v>
      </c>
      <c r="GK598" s="7" t="str">
        <v>株式会社ミライネクト</v>
      </c>
      <c r="GL598" s="7" t="str">
        <v>株式会社ミライネクト</v>
      </c>
      <c r="GM598" s="7" t="str">
        <v>株式会社ミライネクト</v>
      </c>
      <c r="GN598" s="7" t="str">
        <v>株式会社ミライネクト</v>
      </c>
      <c r="GO598" s="7" t="str">
        <v>株式会社ミライネクト</v>
      </c>
      <c r="GP598" s="7" t="str">
        <v>株式会社ミライネクト</v>
      </c>
      <c r="GQ598" s="7" t="str">
        <v>株式会社ミライネクト</v>
      </c>
      <c r="GR598" s="7" t="str">
        <v>株式会社ミライネクト</v>
      </c>
      <c r="GS598" s="7" t="str">
        <v>株式会社ミライネクト</v>
      </c>
      <c r="GT598" s="7" t="str">
        <v>株式会社ミライネクト</v>
      </c>
      <c r="GU598" s="7" t="str">
        <v>株式会社ミライネクト</v>
      </c>
      <c r="GV598" s="7"/>
    </row>
    <row r="599" spans="1:204" ht="14.25" customHeight="1">
      <c r="A599" s="5" t="s">
        <v>1224</v>
      </c>
      <c r="B599" s="5" t="s">
        <v>1225</v>
      </c>
      <c r="C599" s="7"/>
      <c r="D599" s="7" t="str">
        <v>Ｙ．Ｗ．Ｃ．株式会社</v>
      </c>
      <c r="E599" s="7" t="str">
        <v>Ｙ．Ｗ．Ｃ．株式会社</v>
      </c>
      <c r="F599" s="7" t="str">
        <v>Ｙ．Ｗ．Ｃ．株式会社</v>
      </c>
      <c r="G599" s="7" t="str">
        <v>Ｙ．Ｗ．Ｃ．株式会社</v>
      </c>
      <c r="H599" s="7" t="str">
        <v>Ｙ．Ｗ．Ｃ．株式会社</v>
      </c>
      <c r="I599" s="7" t="str">
        <v>Ｙ．Ｗ．Ｃ．株式会社</v>
      </c>
      <c r="J599" s="7" t="str">
        <v>Ｙ．Ｗ．Ｃ．株式会社</v>
      </c>
      <c r="K599" s="7" t="str">
        <v>Ｙ．Ｗ．Ｃ．株式会社</v>
      </c>
      <c r="L599" s="7" t="str">
        <v>Ｙ．Ｗ．Ｃ．株式会社</v>
      </c>
      <c r="M599" s="7" t="str">
        <v>Ｙ．Ｗ．Ｃ．株式会社</v>
      </c>
      <c r="N599" s="7" t="str">
        <v>Ｙ．Ｗ．Ｃ．株式会社</v>
      </c>
      <c r="O599" s="7" t="str">
        <v>Ｙ．Ｗ．Ｃ．株式会社</v>
      </c>
      <c r="P599" s="7" t="str">
        <v>Ｙ．Ｗ．Ｃ．株式会社</v>
      </c>
      <c r="Q599" s="7" t="str">
        <v>Ｙ．Ｗ．Ｃ．株式会社</v>
      </c>
      <c r="R599" s="7" t="str">
        <v>Ｙ．Ｗ．Ｃ．株式会社</v>
      </c>
      <c r="S599" s="7" t="str">
        <v>Ｙ．Ｗ．Ｃ．株式会社</v>
      </c>
      <c r="T599" s="7" t="str">
        <v>Ｙ．Ｗ．Ｃ．株式会社</v>
      </c>
      <c r="U599" s="7" t="str">
        <v>Ｙ．Ｗ．Ｃ．株式会社</v>
      </c>
      <c r="V599" s="7" t="str">
        <v>Ｙ．Ｗ．Ｃ．株式会社</v>
      </c>
      <c r="W599" s="7" t="str">
        <v>Ｙ．Ｗ．Ｃ．株式会社</v>
      </c>
      <c r="X599" s="7" t="str">
        <v>Ｙ．Ｗ．Ｃ．株式会社</v>
      </c>
      <c r="Y599" s="7" t="str">
        <v>Ｙ．Ｗ．Ｃ．株式会社</v>
      </c>
      <c r="Z599" s="7" t="str">
        <v>Ｙ．Ｗ．Ｃ．株式会社</v>
      </c>
      <c r="AA599" s="7" t="str">
        <v>Ｙ．Ｗ．Ｃ．株式会社</v>
      </c>
      <c r="AB599" s="7" t="str">
        <v>Ｙ．Ｗ．Ｃ．株式会社</v>
      </c>
      <c r="AC599" s="7" t="str">
        <v>Ｙ．Ｗ．Ｃ．株式会社</v>
      </c>
      <c r="AD599" s="7" t="str">
        <v>Ｙ．Ｗ．Ｃ．株式会社</v>
      </c>
      <c r="AE599" s="7" t="str">
        <v>Ｙ．Ｗ．Ｃ．株式会社</v>
      </c>
      <c r="AF599" s="7" t="str">
        <v>Ｙ．Ｗ．Ｃ．株式会社</v>
      </c>
      <c r="AG599" s="7" t="str">
        <v>Ｙ．Ｗ．Ｃ．株式会社</v>
      </c>
      <c r="AH599" s="7" t="str">
        <v>Ｙ．Ｗ．Ｃ．株式会社</v>
      </c>
      <c r="AI599" s="7" t="str">
        <v>Ｙ．Ｗ．Ｃ．株式会社</v>
      </c>
      <c r="AJ599" s="7" t="str">
        <v>Ｙ．Ｗ．Ｃ．株式会社</v>
      </c>
      <c r="AK599" s="7" t="str">
        <v>Ｙ．Ｗ．Ｃ．株式会社</v>
      </c>
      <c r="AL599" s="7" t="str">
        <v>Ｙ．Ｗ．Ｃ．株式会社</v>
      </c>
      <c r="AM599" s="7" t="str">
        <v>Ｙ．Ｗ．Ｃ．株式会社</v>
      </c>
      <c r="AN599" s="7" t="str">
        <v>Ｙ．Ｗ．Ｃ．株式会社</v>
      </c>
      <c r="AO599" s="7" t="str">
        <v>Ｙ．Ｗ．Ｃ．株式会社</v>
      </c>
      <c r="AP599" s="7" t="str">
        <v>Ｙ．Ｗ．Ｃ．株式会社</v>
      </c>
      <c r="AQ599" s="7" t="str">
        <v>Ｙ．Ｗ．Ｃ．株式会社</v>
      </c>
      <c r="AR599" s="7" t="str">
        <v>Ｙ．Ｗ．Ｃ．株式会社</v>
      </c>
      <c r="AS599" s="7" t="str">
        <v>Ｙ．Ｗ．Ｃ．株式会社</v>
      </c>
      <c r="AT599" s="7" t="str">
        <v>Ｙ．Ｗ．Ｃ．株式会社</v>
      </c>
      <c r="AU599" s="7" t="str">
        <v>Ｙ．Ｗ．Ｃ．株式会社</v>
      </c>
      <c r="AV599" s="7" t="str">
        <v>Ｙ．Ｗ．Ｃ．株式会社</v>
      </c>
      <c r="AW599" s="7" t="str">
        <v>Ｙ．Ｗ．Ｃ．株式会社</v>
      </c>
      <c r="AX599" s="7" t="str">
        <v>Ｙ．Ｗ．Ｃ．株式会社</v>
      </c>
      <c r="AY599" s="7" t="str">
        <v>Ｙ．Ｗ．Ｃ．株式会社</v>
      </c>
      <c r="AZ599" s="7" t="str">
        <v>Ｙ．Ｗ．Ｃ．株式会社</v>
      </c>
      <c r="BA599" s="7" t="str">
        <v>Ｙ．Ｗ．Ｃ．株式会社</v>
      </c>
      <c r="BB599" s="7" t="str">
        <v>Ｙ．Ｗ．Ｃ．株式会社</v>
      </c>
      <c r="BC599" s="7" t="str">
        <v>Ｙ．Ｗ．Ｃ．株式会社</v>
      </c>
      <c r="BD599" s="7" t="str">
        <v>Ｙ．Ｗ．Ｃ．株式会社</v>
      </c>
      <c r="BE599" s="7" t="str">
        <v>Ｙ．Ｗ．Ｃ．株式会社</v>
      </c>
      <c r="BF599" s="7" t="str">
        <v>Ｙ．Ｗ．Ｃ．株式会社</v>
      </c>
      <c r="BG599" s="7" t="str">
        <v>Ｙ．Ｗ．Ｃ．株式会社</v>
      </c>
      <c r="BH599" s="7" t="str">
        <v>Ｙ．Ｗ．Ｃ．株式会社</v>
      </c>
      <c r="BI599" s="7" t="str">
        <v>Ｙ．Ｗ．Ｃ．株式会社</v>
      </c>
      <c r="BJ599" s="7" t="str">
        <v>Ｙ．Ｗ．Ｃ．株式会社</v>
      </c>
      <c r="BK599" s="7" t="str">
        <v>Ｙ．Ｗ．Ｃ．株式会社</v>
      </c>
      <c r="BL599" s="7" t="str">
        <v>Ｙ．Ｗ．Ｃ．株式会社</v>
      </c>
      <c r="BM599" s="7" t="str">
        <v>Ｙ．Ｗ．Ｃ．株式会社</v>
      </c>
      <c r="BN599" s="7" t="str">
        <v>Ｙ．Ｗ．Ｃ．株式会社</v>
      </c>
      <c r="BO599" s="7" t="str">
        <v>Ｙ．Ｗ．Ｃ．株式会社</v>
      </c>
      <c r="BP599" s="7" t="str">
        <v>Ｙ．Ｗ．Ｃ．株式会社</v>
      </c>
      <c r="BQ599" s="7" t="str">
        <v>Ｙ．Ｗ．Ｃ．株式会社</v>
      </c>
      <c r="BR599" s="7" t="str">
        <v>Ｙ．Ｗ．Ｃ．株式会社</v>
      </c>
      <c r="BS599" s="7" t="str">
        <v>Ｙ．Ｗ．Ｃ．株式会社</v>
      </c>
      <c r="BT599" s="7" t="str">
        <v>Ｙ．Ｗ．Ｃ．株式会社</v>
      </c>
      <c r="BU599" s="7" t="str">
        <v>Ｙ．Ｗ．Ｃ．株式会社</v>
      </c>
      <c r="BV599" s="7" t="str">
        <v>Ｙ．Ｗ．Ｃ．株式会社</v>
      </c>
      <c r="BW599" s="7" t="str">
        <v>Ｙ．Ｗ．Ｃ．株式会社</v>
      </c>
      <c r="BX599" s="7" t="str">
        <v>Ｙ．Ｗ．Ｃ．株式会社</v>
      </c>
      <c r="BY599" s="7" t="str">
        <v>Ｙ．Ｗ．Ｃ．株式会社</v>
      </c>
      <c r="BZ599" s="7" t="str">
        <v>Ｙ．Ｗ．Ｃ．株式会社</v>
      </c>
      <c r="CA599" s="7" t="str">
        <v>Ｙ．Ｗ．Ｃ．株式会社</v>
      </c>
      <c r="CB599" s="7" t="str">
        <v>Ｙ．Ｗ．Ｃ．株式会社</v>
      </c>
      <c r="CC599" s="7" t="str">
        <v>Ｙ．Ｗ．Ｃ．株式会社</v>
      </c>
      <c r="CD599" s="7" t="str">
        <v>Ｙ．Ｗ．Ｃ．株式会社</v>
      </c>
      <c r="CE599" s="7" t="str">
        <v>Ｙ．Ｗ．Ｃ．株式会社</v>
      </c>
      <c r="CF599" s="7" t="str">
        <v>Ｙ．Ｗ．Ｃ．株式会社</v>
      </c>
      <c r="CG599" s="7" t="str">
        <v>Ｙ．Ｗ．Ｃ．株式会社</v>
      </c>
      <c r="CH599" s="7" t="str">
        <v>Ｙ．Ｗ．Ｃ．株式会社</v>
      </c>
      <c r="CI599" s="7" t="str">
        <v>Ｙ．Ｗ．Ｃ．株式会社</v>
      </c>
      <c r="CJ599" s="7" t="str">
        <v>Ｙ．Ｗ．Ｃ．株式会社</v>
      </c>
      <c r="CK599" s="7" t="str">
        <v>Ｙ．Ｗ．Ｃ．株式会社</v>
      </c>
      <c r="CL599" s="7" t="str">
        <v>Ｙ．Ｗ．Ｃ．株式会社</v>
      </c>
      <c r="CM599" s="7" t="str">
        <v>Ｙ．Ｗ．Ｃ．株式会社</v>
      </c>
      <c r="CN599" s="7" t="str">
        <v>Ｙ．Ｗ．Ｃ．株式会社</v>
      </c>
      <c r="CO599" s="7" t="str">
        <v>Ｙ．Ｗ．Ｃ．株式会社</v>
      </c>
      <c r="CP599" s="7" t="str">
        <v>Ｙ．Ｗ．Ｃ．株式会社</v>
      </c>
      <c r="CQ599" s="7" t="str">
        <v>Ｙ．Ｗ．Ｃ．株式会社</v>
      </c>
      <c r="CR599" s="7" t="str">
        <v>Ｙ．Ｗ．Ｃ．株式会社</v>
      </c>
      <c r="CS599" s="7" t="str">
        <v>Ｙ．Ｗ．Ｃ．株式会社</v>
      </c>
      <c r="CT599" s="7" t="str">
        <v>Ｙ．Ｗ．Ｃ．株式会社</v>
      </c>
      <c r="CU599" s="7" t="str">
        <v>Ｙ．Ｗ．Ｃ．株式会社</v>
      </c>
      <c r="CV599" s="7" t="str">
        <v>Ｙ．Ｗ．Ｃ．株式会社</v>
      </c>
      <c r="CW599" s="7" t="str">
        <v>Ｙ．Ｗ．Ｃ．株式会社</v>
      </c>
      <c r="CX599" s="7" t="str">
        <v>Ｙ．Ｗ．Ｃ．株式会社</v>
      </c>
      <c r="CY599" s="7" t="str">
        <v>Ｙ．Ｗ．Ｃ．株式会社</v>
      </c>
      <c r="CZ599" s="7" t="str">
        <v>Ｙ．Ｗ．Ｃ．株式会社</v>
      </c>
      <c r="DA599" s="7" t="str">
        <v>Ｙ．Ｗ．Ｃ．株式会社</v>
      </c>
      <c r="DB599" s="7" t="str">
        <v>Ｙ．Ｗ．Ｃ．株式会社</v>
      </c>
      <c r="DC599" s="7" t="str">
        <v>Ｙ．Ｗ．Ｃ．株式会社</v>
      </c>
      <c r="DD599" s="7" t="str">
        <v>Ｙ．Ｗ．Ｃ．株式会社</v>
      </c>
      <c r="DE599" s="7" t="str">
        <v>Ｙ．Ｗ．Ｃ．株式会社</v>
      </c>
      <c r="DF599" s="7" t="str">
        <v>Ｙ．Ｗ．Ｃ．株式会社</v>
      </c>
      <c r="DG599" s="7" t="str">
        <v>Ｙ．Ｗ．Ｃ．株式会社</v>
      </c>
      <c r="DH599" s="7" t="str">
        <v>Ｙ．Ｗ．Ｃ．株式会社</v>
      </c>
      <c r="DI599" s="7" t="str">
        <v>Ｙ．Ｗ．Ｃ．株式会社</v>
      </c>
      <c r="DJ599" s="7" t="str">
        <v>Ｙ．Ｗ．Ｃ．株式会社</v>
      </c>
      <c r="DK599" s="7" t="str">
        <v>Ｙ．Ｗ．Ｃ．株式会社</v>
      </c>
      <c r="DL599" s="7" t="str">
        <v>Ｙ．Ｗ．Ｃ．株式会社</v>
      </c>
      <c r="DM599" s="7" t="str">
        <v>Ｙ．Ｗ．Ｃ．株式会社</v>
      </c>
      <c r="DN599" s="7" t="str">
        <v>Ｙ．Ｗ．Ｃ．株式会社</v>
      </c>
      <c r="DO599" s="7" t="str">
        <v>Ｙ．Ｗ．Ｃ．株式会社</v>
      </c>
      <c r="DP599" s="7" t="str">
        <v>Ｙ．Ｗ．Ｃ．株式会社</v>
      </c>
      <c r="DQ599" s="7" t="str">
        <v>Ｙ．Ｗ．Ｃ．株式会社</v>
      </c>
      <c r="DR599" s="7" t="str">
        <v>Ｙ．Ｗ．Ｃ．株式会社</v>
      </c>
      <c r="DS599" s="7" t="str">
        <v>Ｙ．Ｗ．Ｃ．株式会社</v>
      </c>
      <c r="DT599" s="7" t="str">
        <v>Ｙ．Ｗ．Ｃ．株式会社</v>
      </c>
      <c r="DU599" s="7" t="str">
        <v>Ｙ．Ｗ．Ｃ．株式会社</v>
      </c>
      <c r="DV599" s="7" t="str">
        <v>Ｙ．Ｗ．Ｃ．株式会社</v>
      </c>
      <c r="DW599" s="7" t="str">
        <v>Ｙ．Ｗ．Ｃ．株式会社</v>
      </c>
      <c r="DX599" s="7" t="str">
        <v>Ｙ．Ｗ．Ｃ．株式会社</v>
      </c>
      <c r="DY599" s="7" t="str">
        <v>Ｙ．Ｗ．Ｃ．株式会社</v>
      </c>
      <c r="DZ599" s="7" t="str">
        <v>Ｙ．Ｗ．Ｃ．株式会社</v>
      </c>
      <c r="EA599" s="7" t="str">
        <v>Ｙ．Ｗ．Ｃ．株式会社</v>
      </c>
      <c r="EB599" s="7" t="str">
        <v>Ｙ．Ｗ．Ｃ．株式会社</v>
      </c>
      <c r="EC599" s="7" t="str">
        <v>Ｙ．Ｗ．Ｃ．株式会社</v>
      </c>
      <c r="ED599" s="7" t="str">
        <v>Ｙ．Ｗ．Ｃ．株式会社</v>
      </c>
      <c r="EE599" s="7" t="str">
        <v>Ｙ．Ｗ．Ｃ．株式会社</v>
      </c>
      <c r="EF599" s="7" t="str">
        <v>Ｙ．Ｗ．Ｃ．株式会社</v>
      </c>
      <c r="EG599" s="7" t="str">
        <v>Ｙ．Ｗ．Ｃ．株式会社</v>
      </c>
      <c r="EH599" s="7" t="str">
        <v>Ｙ．Ｗ．Ｃ．株式会社</v>
      </c>
      <c r="EI599" s="7" t="str">
        <v>Ｙ．Ｗ．Ｃ．株式会社</v>
      </c>
      <c r="EJ599" s="7" t="str">
        <v>Ｙ．Ｗ．Ｃ．株式会社</v>
      </c>
      <c r="EK599" s="7" t="str">
        <v>Ｙ．Ｗ．Ｃ．株式会社</v>
      </c>
      <c r="EL599" s="7" t="str">
        <v>Ｙ．Ｗ．Ｃ．株式会社</v>
      </c>
      <c r="EM599" s="7" t="str">
        <v>Ｙ．Ｗ．Ｃ．株式会社</v>
      </c>
      <c r="EN599" s="7" t="str">
        <v>Ｙ．Ｗ．Ｃ．株式会社</v>
      </c>
      <c r="EO599" s="7" t="str">
        <v>Ｙ．Ｗ．Ｃ．株式会社</v>
      </c>
      <c r="EP599" s="7" t="str">
        <v>Ｙ．Ｗ．Ｃ．株式会社</v>
      </c>
      <c r="EQ599" s="7" t="str">
        <v>Ｙ．Ｗ．Ｃ．株式会社</v>
      </c>
      <c r="ER599" s="7" t="str">
        <v>Ｙ．Ｗ．Ｃ．株式会社</v>
      </c>
      <c r="ES599" s="7" t="str">
        <v>Ｙ．Ｗ．Ｃ．株式会社</v>
      </c>
      <c r="ET599" s="7" t="str">
        <v>Ｙ．Ｗ．Ｃ．株式会社</v>
      </c>
      <c r="EU599" s="7" t="str">
        <v>Ｙ．Ｗ．Ｃ．株式会社</v>
      </c>
      <c r="EV599" s="7" t="str">
        <v>Ｙ．Ｗ．Ｃ．株式会社</v>
      </c>
      <c r="EW599" s="7" t="str">
        <v>Ｙ．Ｗ．Ｃ．株式会社</v>
      </c>
      <c r="EX599" s="7" t="str">
        <v>Ｙ．Ｗ．Ｃ．株式会社</v>
      </c>
      <c r="EY599" s="7" t="str">
        <v>Ｙ．Ｗ．Ｃ．株式会社</v>
      </c>
      <c r="EZ599" s="7" t="str">
        <v>Ｙ．Ｗ．Ｃ．株式会社</v>
      </c>
      <c r="FA599" s="7" t="str">
        <v>Ｙ．Ｗ．Ｃ．株式会社</v>
      </c>
      <c r="FB599" s="7" t="str">
        <v>Ｙ．Ｗ．Ｃ．株式会社</v>
      </c>
      <c r="FC599" s="7" t="str">
        <v>Ｙ．Ｗ．Ｃ．株式会社</v>
      </c>
      <c r="FD599" s="7" t="str">
        <v>Ｙ．Ｗ．Ｃ．株式会社</v>
      </c>
      <c r="FE599" s="7" t="str">
        <v>Ｙ．Ｗ．Ｃ．株式会社</v>
      </c>
      <c r="FF599" s="7" t="str">
        <v>Ｙ．Ｗ．Ｃ．株式会社</v>
      </c>
      <c r="FG599" s="7" t="str">
        <v>Ｙ．Ｗ．Ｃ．株式会社</v>
      </c>
      <c r="FH599" s="7" t="str">
        <v>Ｙ．Ｗ．Ｃ．株式会社</v>
      </c>
      <c r="FI599" s="7" t="str">
        <v>Ｙ．Ｗ．Ｃ．株式会社</v>
      </c>
      <c r="FJ599" s="7" t="str">
        <v>Ｙ．Ｗ．Ｃ．株式会社</v>
      </c>
      <c r="FK599" s="7" t="str">
        <v>Ｙ．Ｗ．Ｃ．株式会社</v>
      </c>
      <c r="FL599" s="7" t="str">
        <v>Ｙ．Ｗ．Ｃ．株式会社</v>
      </c>
      <c r="FM599" s="7" t="str">
        <v>Ｙ．Ｗ．Ｃ．株式会社</v>
      </c>
      <c r="FN599" s="7" t="str">
        <v>Ｙ．Ｗ．Ｃ．株式会社</v>
      </c>
      <c r="FO599" s="7" t="str">
        <v>Ｙ．Ｗ．Ｃ．株式会社</v>
      </c>
      <c r="FP599" s="7" t="str">
        <v>Ｙ．Ｗ．Ｃ．株式会社</v>
      </c>
      <c r="FQ599" s="7" t="str">
        <v>Ｙ．Ｗ．Ｃ．株式会社</v>
      </c>
      <c r="FR599" s="7" t="str">
        <v>Ｙ．Ｗ．Ｃ．株式会社</v>
      </c>
      <c r="FS599" s="7" t="str">
        <v>Ｙ．Ｗ．Ｃ．株式会社</v>
      </c>
      <c r="FT599" s="7" t="str">
        <v>Ｙ．Ｗ．Ｃ．株式会社</v>
      </c>
      <c r="FU599" s="7" t="str">
        <v>Ｙ．Ｗ．Ｃ．株式会社</v>
      </c>
      <c r="FV599" s="7" t="str">
        <v>Ｙ．Ｗ．Ｃ．株式会社</v>
      </c>
      <c r="FW599" s="7" t="str">
        <v>Ｙ．Ｗ．Ｃ．株式会社</v>
      </c>
      <c r="FX599" s="7" t="str">
        <v>Ｙ．Ｗ．Ｃ．株式会社</v>
      </c>
      <c r="FY599" s="7" t="str">
        <v>Ｙ．Ｗ．Ｃ．株式会社</v>
      </c>
      <c r="FZ599" s="7" t="str">
        <v>Ｙ．Ｗ．Ｃ．株式会社</v>
      </c>
      <c r="GA599" s="7" t="str">
        <v>Ｙ．Ｗ．Ｃ．株式会社</v>
      </c>
      <c r="GB599" s="7" t="str">
        <v>Ｙ．Ｗ．Ｃ．株式会社</v>
      </c>
      <c r="GC599" s="7" t="str">
        <v>Ｙ．Ｗ．Ｃ．株式会社</v>
      </c>
      <c r="GD599" s="7" t="str">
        <v>Ｙ．Ｗ．Ｃ．株式会社</v>
      </c>
      <c r="GE599" s="7" t="str">
        <v>Ｙ．Ｗ．Ｃ．株式会社</v>
      </c>
      <c r="GF599" s="7" t="str">
        <v>Ｙ．Ｗ．Ｃ．株式会社</v>
      </c>
      <c r="GG599" s="7" t="str">
        <v>Ｙ．Ｗ．Ｃ．株式会社</v>
      </c>
      <c r="GH599" s="7" t="str">
        <v>Ｙ．Ｗ．Ｃ．株式会社</v>
      </c>
      <c r="GI599" s="7" t="str">
        <v>Ｙ．Ｗ．Ｃ．株式会社</v>
      </c>
      <c r="GJ599" s="7" t="str">
        <v>Ｙ．Ｗ．Ｃ．株式会社</v>
      </c>
      <c r="GK599" s="7" t="str">
        <v>Ｙ．Ｗ．Ｃ．株式会社</v>
      </c>
      <c r="GL599" s="7" t="str">
        <v>Ｙ．Ｗ．Ｃ．株式会社</v>
      </c>
      <c r="GM599" s="7" t="str">
        <v>Ｙ．Ｗ．Ｃ．株式会社</v>
      </c>
      <c r="GN599" s="7" t="str">
        <v>Ｙ．Ｗ．Ｃ．株式会社</v>
      </c>
      <c r="GO599" s="7" t="str">
        <v>Ｙ．Ｗ．Ｃ．株式会社</v>
      </c>
      <c r="GP599" s="7" t="str">
        <v>Ｙ．Ｗ．Ｃ．株式会社</v>
      </c>
      <c r="GQ599" s="7" t="str">
        <v>Ｙ．Ｗ．Ｃ．株式会社</v>
      </c>
      <c r="GR599" s="7" t="str">
        <v>Ｙ．Ｗ．Ｃ．株式会社</v>
      </c>
      <c r="GS599" s="7" t="str">
        <v>Ｙ．Ｗ．Ｃ．株式会社</v>
      </c>
      <c r="GT599" s="7" t="str">
        <v>Ｙ．Ｗ．Ｃ．株式会社</v>
      </c>
      <c r="GU599" s="7" t="str">
        <v>Ｙ．Ｗ．Ｃ．株式会社</v>
      </c>
      <c r="GV599" s="7"/>
    </row>
    <row r="600" spans="1:204" ht="14.25" customHeight="1">
      <c r="A600" s="5" t="s">
        <v>1226</v>
      </c>
      <c r="B600" s="5" t="s">
        <v>1227</v>
      </c>
      <c r="C600" s="7"/>
      <c r="D600" s="7" t="str">
        <v>株式会社クオリティプラス</v>
      </c>
      <c r="E600" s="7" t="str">
        <v>株式会社クオリティプラス</v>
      </c>
      <c r="F600" s="7" t="str">
        <v>株式会社クオリティプラス</v>
      </c>
      <c r="G600" s="7" t="str">
        <v>株式会社クオリティプラス</v>
      </c>
      <c r="H600" s="7" t="str">
        <v>株式会社クオリティプラス</v>
      </c>
      <c r="I600" s="7" t="str">
        <v>株式会社クオリティプラス</v>
      </c>
      <c r="J600" s="7" t="str">
        <v>株式会社クオリティプラス</v>
      </c>
      <c r="K600" s="7" t="str">
        <v>株式会社クオリティプラス</v>
      </c>
      <c r="L600" s="7" t="str">
        <v>株式会社クオリティプラス</v>
      </c>
      <c r="M600" s="7" t="str">
        <v>株式会社クオリティプラス</v>
      </c>
      <c r="N600" s="7" t="str">
        <v>株式会社クオリティプラス</v>
      </c>
      <c r="O600" s="7" t="str">
        <v>株式会社クオリティプラス</v>
      </c>
      <c r="P600" s="7" t="str">
        <v>株式会社クオリティプラス</v>
      </c>
      <c r="Q600" s="7" t="str">
        <v>株式会社クオリティプラス</v>
      </c>
      <c r="R600" s="7" t="str">
        <v>株式会社クオリティプラス</v>
      </c>
      <c r="S600" s="7" t="str">
        <v>株式会社クオリティプラス</v>
      </c>
      <c r="T600" s="7" t="str">
        <v>株式会社クオリティプラス</v>
      </c>
      <c r="U600" s="7" t="str">
        <v>株式会社クオリティプラス</v>
      </c>
      <c r="V600" s="7" t="str">
        <v>株式会社クオリティプラス</v>
      </c>
      <c r="W600" s="7" t="str">
        <v>株式会社クオリティプラス</v>
      </c>
      <c r="X600" s="7" t="str">
        <v>株式会社クオリティプラス</v>
      </c>
      <c r="Y600" s="7" t="str">
        <v>株式会社クオリティプラス</v>
      </c>
      <c r="Z600" s="7" t="str">
        <v>株式会社クオリティプラス</v>
      </c>
      <c r="AA600" s="7" t="str">
        <v>株式会社クオリティプラス</v>
      </c>
      <c r="AB600" s="7" t="str">
        <v>株式会社クオリティプラス</v>
      </c>
      <c r="AC600" s="7" t="str">
        <v>株式会社クオリティプラス</v>
      </c>
      <c r="AD600" s="7" t="str">
        <v>株式会社クオリティプラス</v>
      </c>
      <c r="AE600" s="7" t="str">
        <v>株式会社クオリティプラス</v>
      </c>
      <c r="AF600" s="7" t="str">
        <v>株式会社クオリティプラス</v>
      </c>
      <c r="AG600" s="7" t="str">
        <v>株式会社クオリティプラス</v>
      </c>
      <c r="AH600" s="7" t="str">
        <v>株式会社クオリティプラス</v>
      </c>
      <c r="AI600" s="7" t="str">
        <v>株式会社クオリティプラス</v>
      </c>
      <c r="AJ600" s="7" t="str">
        <v>株式会社クオリティプラス</v>
      </c>
      <c r="AK600" s="7" t="str">
        <v>株式会社クオリティプラス</v>
      </c>
      <c r="AL600" s="7" t="str">
        <v>株式会社クオリティプラス</v>
      </c>
      <c r="AM600" s="7" t="str">
        <v>株式会社クオリティプラス</v>
      </c>
      <c r="AN600" s="7" t="str">
        <v>株式会社クオリティプラス</v>
      </c>
      <c r="AO600" s="7" t="str">
        <v>株式会社クオリティプラス</v>
      </c>
      <c r="AP600" s="7" t="str">
        <v>株式会社クオリティプラス</v>
      </c>
      <c r="AQ600" s="7" t="str">
        <v>株式会社クオリティプラス</v>
      </c>
      <c r="AR600" s="7" t="str">
        <v>株式会社クオリティプラス</v>
      </c>
      <c r="AS600" s="7" t="str">
        <v>株式会社クオリティプラス</v>
      </c>
      <c r="AT600" s="7" t="str">
        <v>株式会社クオリティプラス</v>
      </c>
      <c r="AU600" s="7" t="str">
        <v>株式会社クオリティプラス</v>
      </c>
      <c r="AV600" s="7" t="str">
        <v>株式会社クオリティプラス</v>
      </c>
      <c r="AW600" s="7" t="str">
        <v>株式会社クオリティプラス</v>
      </c>
      <c r="AX600" s="7" t="str">
        <v>株式会社クオリティプラス</v>
      </c>
      <c r="AY600" s="7" t="str">
        <v>株式会社クオリティプラス</v>
      </c>
      <c r="AZ600" s="7" t="str">
        <v>株式会社クオリティプラス</v>
      </c>
      <c r="BA600" s="7" t="str">
        <v>株式会社クオリティプラス</v>
      </c>
      <c r="BB600" s="7" t="str">
        <v>株式会社クオリティプラス</v>
      </c>
      <c r="BC600" s="7" t="str">
        <v>株式会社クオリティプラス</v>
      </c>
      <c r="BD600" s="7" t="str">
        <v>株式会社クオリティプラス</v>
      </c>
      <c r="BE600" s="7" t="str">
        <v>株式会社クオリティプラス</v>
      </c>
      <c r="BF600" s="7" t="str">
        <v>株式会社クオリティプラス</v>
      </c>
      <c r="BG600" s="7" t="str">
        <v>株式会社クオリティプラス</v>
      </c>
      <c r="BH600" s="7" t="str">
        <v>株式会社クオリティプラス</v>
      </c>
      <c r="BI600" s="7" t="str">
        <v>株式会社クオリティプラス</v>
      </c>
      <c r="BJ600" s="7" t="str">
        <v>株式会社クオリティプラス</v>
      </c>
      <c r="BK600" s="7" t="str">
        <v>株式会社クオリティプラス</v>
      </c>
      <c r="BL600" s="7" t="str">
        <v>株式会社クオリティプラス</v>
      </c>
      <c r="BM600" s="7" t="str">
        <v>株式会社クオリティプラス</v>
      </c>
      <c r="BN600" s="7" t="str">
        <v>株式会社クオリティプラス</v>
      </c>
      <c r="BO600" s="7" t="str">
        <v>株式会社クオリティプラス</v>
      </c>
      <c r="BP600" s="7" t="str">
        <v>株式会社クオリティプラス</v>
      </c>
      <c r="BQ600" s="7" t="str">
        <v>株式会社クオリティプラス</v>
      </c>
      <c r="BR600" s="7" t="str">
        <v>株式会社クオリティプラス</v>
      </c>
      <c r="BS600" s="7" t="str">
        <v>株式会社クオリティプラス</v>
      </c>
      <c r="BT600" s="7" t="str">
        <v>株式会社クオリティプラス</v>
      </c>
      <c r="BU600" s="7" t="str">
        <v>株式会社クオリティプラス</v>
      </c>
      <c r="BV600" s="7" t="str">
        <v>株式会社クオリティプラス</v>
      </c>
      <c r="BW600" s="7" t="str">
        <v>株式会社クオリティプラス</v>
      </c>
      <c r="BX600" s="7" t="str">
        <v>株式会社クオリティプラス</v>
      </c>
      <c r="BY600" s="7" t="str">
        <v>株式会社クオリティプラス</v>
      </c>
      <c r="BZ600" s="7" t="str">
        <v>株式会社クオリティプラス</v>
      </c>
      <c r="CA600" s="7" t="str">
        <v>株式会社クオリティプラス</v>
      </c>
      <c r="CB600" s="7" t="str">
        <v>株式会社クオリティプラス</v>
      </c>
      <c r="CC600" s="7" t="str">
        <v>株式会社クオリティプラス</v>
      </c>
      <c r="CD600" s="7" t="str">
        <v>株式会社クオリティプラス</v>
      </c>
      <c r="CE600" s="7" t="str">
        <v>株式会社クオリティプラス</v>
      </c>
      <c r="CF600" s="7" t="str">
        <v>株式会社クオリティプラス</v>
      </c>
      <c r="CG600" s="7" t="str">
        <v>株式会社クオリティプラス</v>
      </c>
      <c r="CH600" s="7" t="str">
        <v>株式会社クオリティプラス</v>
      </c>
      <c r="CI600" s="7" t="str">
        <v>株式会社クオリティプラス</v>
      </c>
      <c r="CJ600" s="7" t="str">
        <v>株式会社クオリティプラス</v>
      </c>
      <c r="CK600" s="7" t="str">
        <v>株式会社クオリティプラス</v>
      </c>
      <c r="CL600" s="7" t="str">
        <v>株式会社クオリティプラス</v>
      </c>
      <c r="CM600" s="7" t="str">
        <v>株式会社クオリティプラス</v>
      </c>
      <c r="CN600" s="7" t="str">
        <v>株式会社クオリティプラス</v>
      </c>
      <c r="CO600" s="7" t="str">
        <v>株式会社クオリティプラス</v>
      </c>
      <c r="CP600" s="7" t="str">
        <v>株式会社クオリティプラス</v>
      </c>
      <c r="CQ600" s="7" t="str">
        <v>株式会社クオリティプラス</v>
      </c>
      <c r="CR600" s="7" t="str">
        <v>株式会社クオリティプラス</v>
      </c>
      <c r="CS600" s="7" t="str">
        <v>株式会社クオリティプラス</v>
      </c>
      <c r="CT600" s="7" t="str">
        <v>株式会社クオリティプラス</v>
      </c>
      <c r="CU600" s="7" t="str">
        <v>株式会社クオリティプラス</v>
      </c>
      <c r="CV600" s="7" t="str">
        <v>株式会社クオリティプラス</v>
      </c>
      <c r="CW600" s="7" t="str">
        <v>株式会社クオリティプラス</v>
      </c>
      <c r="CX600" s="7" t="str">
        <v>株式会社クオリティプラス</v>
      </c>
      <c r="CY600" s="7" t="str">
        <v>株式会社クオリティプラス</v>
      </c>
      <c r="CZ600" s="7" t="str">
        <v>株式会社クオリティプラス</v>
      </c>
      <c r="DA600" s="7" t="str">
        <v>株式会社クオリティプラス</v>
      </c>
      <c r="DB600" s="7" t="str">
        <v>株式会社クオリティプラス</v>
      </c>
      <c r="DC600" s="7" t="str">
        <v>株式会社クオリティプラス</v>
      </c>
      <c r="DD600" s="7" t="str">
        <v>株式会社クオリティプラス</v>
      </c>
      <c r="DE600" s="7" t="str">
        <v>株式会社クオリティプラス</v>
      </c>
      <c r="DF600" s="7" t="str">
        <v>株式会社クオリティプラス</v>
      </c>
      <c r="DG600" s="7" t="str">
        <v>株式会社クオリティプラス</v>
      </c>
      <c r="DH600" s="7" t="str">
        <v>株式会社クオリティプラス</v>
      </c>
      <c r="DI600" s="7" t="str">
        <v>株式会社クオリティプラス</v>
      </c>
      <c r="DJ600" s="7" t="str">
        <v>株式会社クオリティプラス</v>
      </c>
      <c r="DK600" s="7" t="str">
        <v>株式会社クオリティプラス</v>
      </c>
      <c r="DL600" s="7" t="str">
        <v>株式会社クオリティプラス</v>
      </c>
      <c r="DM600" s="7" t="str">
        <v>株式会社クオリティプラス</v>
      </c>
      <c r="DN600" s="7" t="str">
        <v>株式会社クオリティプラス</v>
      </c>
      <c r="DO600" s="7" t="str">
        <v>株式会社クオリティプラス</v>
      </c>
      <c r="DP600" s="7" t="str">
        <v>株式会社クオリティプラス</v>
      </c>
      <c r="DQ600" s="7" t="str">
        <v>株式会社クオリティプラス</v>
      </c>
      <c r="DR600" s="7" t="str">
        <v>株式会社クオリティプラス</v>
      </c>
      <c r="DS600" s="7" t="str">
        <v>株式会社クオリティプラス</v>
      </c>
      <c r="DT600" s="7" t="str">
        <v>株式会社クオリティプラス</v>
      </c>
      <c r="DU600" s="7" t="str">
        <v>株式会社クオリティプラス</v>
      </c>
      <c r="DV600" s="7" t="str">
        <v>株式会社クオリティプラス</v>
      </c>
      <c r="DW600" s="7" t="str">
        <v>株式会社クオリティプラス</v>
      </c>
      <c r="DX600" s="7" t="str">
        <v>株式会社クオリティプラス</v>
      </c>
      <c r="DY600" s="7" t="str">
        <v>株式会社クオリティプラス</v>
      </c>
      <c r="DZ600" s="7" t="str">
        <v>株式会社クオリティプラス</v>
      </c>
      <c r="EA600" s="7" t="str">
        <v>株式会社クオリティプラス</v>
      </c>
      <c r="EB600" s="7" t="str">
        <v>株式会社クオリティプラス</v>
      </c>
      <c r="EC600" s="7" t="str">
        <v>株式会社クオリティプラス</v>
      </c>
      <c r="ED600" s="7" t="str">
        <v>株式会社クオリティプラス</v>
      </c>
      <c r="EE600" s="7" t="str">
        <v>株式会社クオリティプラス</v>
      </c>
      <c r="EF600" s="7" t="str">
        <v>株式会社クオリティプラス</v>
      </c>
      <c r="EG600" s="7" t="str">
        <v>株式会社クオリティプラス</v>
      </c>
      <c r="EH600" s="7" t="str">
        <v>株式会社クオリティプラス</v>
      </c>
      <c r="EI600" s="7" t="str">
        <v>株式会社クオリティプラス</v>
      </c>
      <c r="EJ600" s="7" t="str">
        <v>株式会社クオリティプラス</v>
      </c>
      <c r="EK600" s="7" t="str">
        <v>株式会社クオリティプラス</v>
      </c>
      <c r="EL600" s="7" t="str">
        <v>株式会社クオリティプラス</v>
      </c>
      <c r="EM600" s="7" t="str">
        <v>株式会社クオリティプラス</v>
      </c>
      <c r="EN600" s="7" t="str">
        <v>株式会社クオリティプラス</v>
      </c>
      <c r="EO600" s="7" t="str">
        <v>株式会社クオリティプラス</v>
      </c>
      <c r="EP600" s="7" t="str">
        <v>株式会社クオリティプラス</v>
      </c>
      <c r="EQ600" s="7" t="str">
        <v>株式会社クオリティプラス</v>
      </c>
      <c r="ER600" s="7" t="str">
        <v>株式会社クオリティプラス</v>
      </c>
      <c r="ES600" s="7" t="str">
        <v>株式会社クオリティプラス</v>
      </c>
      <c r="ET600" s="7" t="str">
        <v>株式会社クオリティプラス</v>
      </c>
      <c r="EU600" s="7" t="str">
        <v>株式会社クオリティプラス</v>
      </c>
      <c r="EV600" s="7" t="str">
        <v>株式会社クオリティプラス</v>
      </c>
      <c r="EW600" s="7" t="str">
        <v>株式会社クオリティプラス</v>
      </c>
      <c r="EX600" s="7" t="str">
        <v>株式会社クオリティプラス</v>
      </c>
      <c r="EY600" s="7" t="str">
        <v>株式会社クオリティプラス</v>
      </c>
      <c r="EZ600" s="7" t="str">
        <v>株式会社クオリティプラス</v>
      </c>
      <c r="FA600" s="7" t="str">
        <v>株式会社クオリティプラス</v>
      </c>
      <c r="FB600" s="7" t="str">
        <v>株式会社クオリティプラス</v>
      </c>
      <c r="FC600" s="7" t="str">
        <v>株式会社クオリティプラス</v>
      </c>
      <c r="FD600" s="7" t="str">
        <v>株式会社クオリティプラス</v>
      </c>
      <c r="FE600" s="7" t="str">
        <v>株式会社クオリティプラス</v>
      </c>
      <c r="FF600" s="7" t="str">
        <v>株式会社クオリティプラス</v>
      </c>
      <c r="FG600" s="7" t="str">
        <v>株式会社クオリティプラス</v>
      </c>
      <c r="FH600" s="7" t="str">
        <v>株式会社クオリティプラス</v>
      </c>
      <c r="FI600" s="7" t="str">
        <v>株式会社クオリティプラス</v>
      </c>
      <c r="FJ600" s="7" t="str">
        <v>株式会社クオリティプラス</v>
      </c>
      <c r="FK600" s="7" t="str">
        <v>株式会社クオリティプラス</v>
      </c>
      <c r="FL600" s="7" t="str">
        <v>株式会社クオリティプラス</v>
      </c>
      <c r="FM600" s="7" t="str">
        <v>株式会社クオリティプラス</v>
      </c>
      <c r="FN600" s="7" t="str">
        <v>株式会社クオリティプラス</v>
      </c>
      <c r="FO600" s="7" t="str">
        <v>株式会社クオリティプラス</v>
      </c>
      <c r="FP600" s="7" t="str">
        <v>株式会社クオリティプラス</v>
      </c>
      <c r="FQ600" s="7" t="str">
        <v>株式会社クオリティプラス</v>
      </c>
      <c r="FR600" s="7" t="str">
        <v>株式会社クオリティプラス</v>
      </c>
      <c r="FS600" s="7" t="str">
        <v>株式会社クオリティプラス</v>
      </c>
      <c r="FT600" s="7" t="str">
        <v>株式会社クオリティプラス</v>
      </c>
      <c r="FU600" s="7" t="str">
        <v>株式会社クオリティプラス</v>
      </c>
      <c r="FV600" s="7" t="str">
        <v>株式会社クオリティプラス</v>
      </c>
      <c r="FW600" s="7" t="str">
        <v>株式会社クオリティプラス</v>
      </c>
      <c r="FX600" s="7" t="str">
        <v>株式会社クオリティプラス</v>
      </c>
      <c r="FY600" s="7" t="str">
        <v>株式会社クオリティプラス</v>
      </c>
      <c r="FZ600" s="7" t="str">
        <v>株式会社クオリティプラス</v>
      </c>
      <c r="GA600" s="7" t="str">
        <v>株式会社クオリティプラス</v>
      </c>
      <c r="GB600" s="7" t="str">
        <v>株式会社クオリティプラス</v>
      </c>
      <c r="GC600" s="7" t="str">
        <v>株式会社クオリティプラス</v>
      </c>
      <c r="GD600" s="7" t="str">
        <v>株式会社クオリティプラス</v>
      </c>
      <c r="GE600" s="7" t="str">
        <v>株式会社クオリティプラス</v>
      </c>
      <c r="GF600" s="7" t="str">
        <v>株式会社クオリティプラス</v>
      </c>
      <c r="GG600" s="7" t="str">
        <v>株式会社クオリティプラス</v>
      </c>
      <c r="GH600" s="7" t="str">
        <v>株式会社クオリティプラス</v>
      </c>
      <c r="GI600" s="7" t="str">
        <v>株式会社クオリティプラス</v>
      </c>
      <c r="GJ600" s="7" t="str">
        <v>株式会社クオリティプラス</v>
      </c>
      <c r="GK600" s="7" t="str">
        <v>株式会社クオリティプラス</v>
      </c>
      <c r="GL600" s="7" t="str">
        <v>株式会社クオリティプラス</v>
      </c>
      <c r="GM600" s="7" t="str">
        <v>株式会社クオリティプラス</v>
      </c>
      <c r="GN600" s="7" t="str">
        <v>株式会社クオリティプラス</v>
      </c>
      <c r="GO600" s="7" t="str">
        <v>株式会社クオリティプラス</v>
      </c>
      <c r="GP600" s="7" t="str">
        <v>株式会社クオリティプラス</v>
      </c>
      <c r="GQ600" s="7" t="str">
        <v>株式会社クオリティプラス</v>
      </c>
      <c r="GR600" s="7" t="str">
        <v>株式会社クオリティプラス</v>
      </c>
      <c r="GS600" s="7" t="str">
        <v>株式会社クオリティプラス</v>
      </c>
      <c r="GT600" s="7" t="str">
        <v>株式会社クオリティプラス</v>
      </c>
      <c r="GU600" s="7" t="str">
        <v>株式会社クオリティプラス</v>
      </c>
      <c r="GV600" s="7"/>
    </row>
    <row r="601" spans="1:204" ht="14.25" customHeight="1">
      <c r="A601" s="5" t="s">
        <v>1228</v>
      </c>
      <c r="B601" s="5" t="s">
        <v>1229</v>
      </c>
      <c r="C601" s="7"/>
      <c r="D601" s="7" t="str">
        <v>シャチ電工株式会社</v>
      </c>
      <c r="E601" s="7" t="str">
        <v>シャチ電工株式会社</v>
      </c>
      <c r="F601" s="7" t="str">
        <v>シャチ電工株式会社</v>
      </c>
      <c r="G601" s="7" t="str">
        <v>シャチ電工株式会社</v>
      </c>
      <c r="H601" s="7" t="str">
        <v>シャチ電工株式会社</v>
      </c>
      <c r="I601" s="7" t="str">
        <v>シャチ電工株式会社</v>
      </c>
      <c r="J601" s="7" t="str">
        <v>シャチ電工株式会社</v>
      </c>
      <c r="K601" s="7" t="str">
        <v>シャチ電工株式会社</v>
      </c>
      <c r="L601" s="7" t="str">
        <v>シャチ電工株式会社</v>
      </c>
      <c r="M601" s="7" t="str">
        <v>シャチ電工株式会社</v>
      </c>
      <c r="N601" s="7" t="str">
        <v>シャチ電工株式会社</v>
      </c>
      <c r="O601" s="7" t="str">
        <v>シャチ電工株式会社</v>
      </c>
      <c r="P601" s="7" t="str">
        <v>シャチ電工株式会社</v>
      </c>
      <c r="Q601" s="7" t="str">
        <v>シャチ電工株式会社</v>
      </c>
      <c r="R601" s="7" t="str">
        <v>シャチ電工株式会社</v>
      </c>
      <c r="S601" s="7" t="str">
        <v>シャチ電工株式会社</v>
      </c>
      <c r="T601" s="7" t="str">
        <v>シャチ電工株式会社</v>
      </c>
      <c r="U601" s="7" t="str">
        <v>シャチ電工株式会社</v>
      </c>
      <c r="V601" s="7" t="str">
        <v>シャチ電工株式会社</v>
      </c>
      <c r="W601" s="7" t="str">
        <v>シャチ電工株式会社</v>
      </c>
      <c r="X601" s="7" t="str">
        <v>シャチ電工株式会社</v>
      </c>
      <c r="Y601" s="7" t="str">
        <v>シャチ電工株式会社</v>
      </c>
      <c r="Z601" s="7" t="str">
        <v>シャチ電工株式会社</v>
      </c>
      <c r="AA601" s="7" t="str">
        <v>シャチ電工株式会社</v>
      </c>
      <c r="AB601" s="7" t="str">
        <v>シャチ電工株式会社</v>
      </c>
      <c r="AC601" s="7" t="str">
        <v>シャチ電工株式会社</v>
      </c>
      <c r="AD601" s="7" t="str">
        <v>シャチ電工株式会社</v>
      </c>
      <c r="AE601" s="7" t="str">
        <v>シャチ電工株式会社</v>
      </c>
      <c r="AF601" s="7" t="str">
        <v>シャチ電工株式会社</v>
      </c>
      <c r="AG601" s="7" t="str">
        <v>シャチ電工株式会社</v>
      </c>
      <c r="AH601" s="7" t="str">
        <v>シャチ電工株式会社</v>
      </c>
      <c r="AI601" s="7" t="str">
        <v>シャチ電工株式会社</v>
      </c>
      <c r="AJ601" s="7" t="str">
        <v>シャチ電工株式会社</v>
      </c>
      <c r="AK601" s="7" t="str">
        <v>シャチ電工株式会社</v>
      </c>
      <c r="AL601" s="7" t="str">
        <v>シャチ電工株式会社</v>
      </c>
      <c r="AM601" s="7" t="str">
        <v>シャチ電工株式会社</v>
      </c>
      <c r="AN601" s="7" t="str">
        <v>シャチ電工株式会社</v>
      </c>
      <c r="AO601" s="7" t="str">
        <v>シャチ電工株式会社</v>
      </c>
      <c r="AP601" s="7" t="str">
        <v>シャチ電工株式会社</v>
      </c>
      <c r="AQ601" s="7" t="str">
        <v>シャチ電工株式会社</v>
      </c>
      <c r="AR601" s="7" t="str">
        <v>シャチ電工株式会社</v>
      </c>
      <c r="AS601" s="7" t="str">
        <v>シャチ電工株式会社</v>
      </c>
      <c r="AT601" s="7" t="str">
        <v>シャチ電工株式会社</v>
      </c>
      <c r="AU601" s="7" t="str">
        <v>シャチ電工株式会社</v>
      </c>
      <c r="AV601" s="7" t="str">
        <v>シャチ電工株式会社</v>
      </c>
      <c r="AW601" s="7" t="str">
        <v>シャチ電工株式会社</v>
      </c>
      <c r="AX601" s="7" t="str">
        <v>シャチ電工株式会社</v>
      </c>
      <c r="AY601" s="7" t="str">
        <v>シャチ電工株式会社</v>
      </c>
      <c r="AZ601" s="7" t="str">
        <v>シャチ電工株式会社</v>
      </c>
      <c r="BA601" s="7" t="str">
        <v>シャチ電工株式会社</v>
      </c>
      <c r="BB601" s="7" t="str">
        <v>シャチ電工株式会社</v>
      </c>
      <c r="BC601" s="7" t="str">
        <v>シャチ電工株式会社</v>
      </c>
      <c r="BD601" s="7" t="str">
        <v>シャチ電工株式会社</v>
      </c>
      <c r="BE601" s="7" t="str">
        <v>シャチ電工株式会社</v>
      </c>
      <c r="BF601" s="7" t="str">
        <v>シャチ電工株式会社</v>
      </c>
      <c r="BG601" s="7" t="str">
        <v>シャチ電工株式会社</v>
      </c>
      <c r="BH601" s="7" t="str">
        <v>シャチ電工株式会社</v>
      </c>
      <c r="BI601" s="7" t="str">
        <v>シャチ電工株式会社</v>
      </c>
      <c r="BJ601" s="7" t="str">
        <v>シャチ電工株式会社</v>
      </c>
      <c r="BK601" s="7" t="str">
        <v>シャチ電工株式会社</v>
      </c>
      <c r="BL601" s="7" t="str">
        <v>シャチ電工株式会社</v>
      </c>
      <c r="BM601" s="7" t="str">
        <v>シャチ電工株式会社</v>
      </c>
      <c r="BN601" s="7" t="str">
        <v>シャチ電工株式会社</v>
      </c>
      <c r="BO601" s="7" t="str">
        <v>シャチ電工株式会社</v>
      </c>
      <c r="BP601" s="7" t="str">
        <v>シャチ電工株式会社</v>
      </c>
      <c r="BQ601" s="7" t="str">
        <v>シャチ電工株式会社</v>
      </c>
      <c r="BR601" s="7" t="str">
        <v>シャチ電工株式会社</v>
      </c>
      <c r="BS601" s="7" t="str">
        <v>シャチ電工株式会社</v>
      </c>
      <c r="BT601" s="7" t="str">
        <v>シャチ電工株式会社</v>
      </c>
      <c r="BU601" s="7" t="str">
        <v>シャチ電工株式会社</v>
      </c>
      <c r="BV601" s="7" t="str">
        <v>シャチ電工株式会社</v>
      </c>
      <c r="BW601" s="7" t="str">
        <v>シャチ電工株式会社</v>
      </c>
      <c r="BX601" s="7" t="str">
        <v>シャチ電工株式会社</v>
      </c>
      <c r="BY601" s="7" t="str">
        <v>シャチ電工株式会社</v>
      </c>
      <c r="BZ601" s="7" t="str">
        <v>シャチ電工株式会社</v>
      </c>
      <c r="CA601" s="7" t="str">
        <v>シャチ電工株式会社</v>
      </c>
      <c r="CB601" s="7" t="str">
        <v>シャチ電工株式会社</v>
      </c>
      <c r="CC601" s="7" t="str">
        <v>シャチ電工株式会社</v>
      </c>
      <c r="CD601" s="7" t="str">
        <v>シャチ電工株式会社</v>
      </c>
      <c r="CE601" s="7" t="str">
        <v>シャチ電工株式会社</v>
      </c>
      <c r="CF601" s="7" t="str">
        <v>シャチ電工株式会社</v>
      </c>
      <c r="CG601" s="7" t="str">
        <v>シャチ電工株式会社</v>
      </c>
      <c r="CH601" s="7" t="str">
        <v>シャチ電工株式会社</v>
      </c>
      <c r="CI601" s="7" t="str">
        <v>シャチ電工株式会社</v>
      </c>
      <c r="CJ601" s="7" t="str">
        <v>シャチ電工株式会社</v>
      </c>
      <c r="CK601" s="7" t="str">
        <v>シャチ電工株式会社</v>
      </c>
      <c r="CL601" s="7" t="str">
        <v>シャチ電工株式会社</v>
      </c>
      <c r="CM601" s="7" t="str">
        <v>シャチ電工株式会社</v>
      </c>
      <c r="CN601" s="7" t="str">
        <v>シャチ電工株式会社</v>
      </c>
      <c r="CO601" s="7" t="str">
        <v>シャチ電工株式会社</v>
      </c>
      <c r="CP601" s="7" t="str">
        <v>シャチ電工株式会社</v>
      </c>
      <c r="CQ601" s="7" t="str">
        <v>シャチ電工株式会社</v>
      </c>
      <c r="CR601" s="7" t="str">
        <v>シャチ電工株式会社</v>
      </c>
      <c r="CS601" s="7" t="str">
        <v>シャチ電工株式会社</v>
      </c>
      <c r="CT601" s="7" t="str">
        <v>シャチ電工株式会社</v>
      </c>
      <c r="CU601" s="7" t="str">
        <v>シャチ電工株式会社</v>
      </c>
      <c r="CV601" s="7" t="str">
        <v>シャチ電工株式会社</v>
      </c>
      <c r="CW601" s="7" t="str">
        <v>シャチ電工株式会社</v>
      </c>
      <c r="CX601" s="7" t="str">
        <v>シャチ電工株式会社</v>
      </c>
      <c r="CY601" s="7" t="str">
        <v>シャチ電工株式会社</v>
      </c>
      <c r="CZ601" s="7" t="str">
        <v>シャチ電工株式会社</v>
      </c>
      <c r="DA601" s="7" t="str">
        <v>シャチ電工株式会社</v>
      </c>
      <c r="DB601" s="7" t="str">
        <v>シャチ電工株式会社</v>
      </c>
      <c r="DC601" s="7" t="str">
        <v>シャチ電工株式会社</v>
      </c>
      <c r="DD601" s="7" t="str">
        <v>シャチ電工株式会社</v>
      </c>
      <c r="DE601" s="7" t="str">
        <v>シャチ電工株式会社</v>
      </c>
      <c r="DF601" s="7" t="str">
        <v>シャチ電工株式会社</v>
      </c>
      <c r="DG601" s="7" t="str">
        <v>シャチ電工株式会社</v>
      </c>
      <c r="DH601" s="7" t="str">
        <v>シャチ電工株式会社</v>
      </c>
      <c r="DI601" s="7" t="str">
        <v>シャチ電工株式会社</v>
      </c>
      <c r="DJ601" s="7" t="str">
        <v>シャチ電工株式会社</v>
      </c>
      <c r="DK601" s="7" t="str">
        <v>シャチ電工株式会社</v>
      </c>
      <c r="DL601" s="7" t="str">
        <v>シャチ電工株式会社</v>
      </c>
      <c r="DM601" s="7" t="str">
        <v>シャチ電工株式会社</v>
      </c>
      <c r="DN601" s="7" t="str">
        <v>シャチ電工株式会社</v>
      </c>
      <c r="DO601" s="7" t="str">
        <v>シャチ電工株式会社</v>
      </c>
      <c r="DP601" s="7" t="str">
        <v>シャチ電工株式会社</v>
      </c>
      <c r="DQ601" s="7" t="str">
        <v>シャチ電工株式会社</v>
      </c>
      <c r="DR601" s="7" t="str">
        <v>シャチ電工株式会社</v>
      </c>
      <c r="DS601" s="7" t="str">
        <v>シャチ電工株式会社</v>
      </c>
      <c r="DT601" s="7" t="str">
        <v>シャチ電工株式会社</v>
      </c>
      <c r="DU601" s="7" t="str">
        <v>シャチ電工株式会社</v>
      </c>
      <c r="DV601" s="7" t="str">
        <v>シャチ電工株式会社</v>
      </c>
      <c r="DW601" s="7" t="str">
        <v>シャチ電工株式会社</v>
      </c>
      <c r="DX601" s="7" t="str">
        <v>シャチ電工株式会社</v>
      </c>
      <c r="DY601" s="7" t="str">
        <v>シャチ電工株式会社</v>
      </c>
      <c r="DZ601" s="7" t="str">
        <v>シャチ電工株式会社</v>
      </c>
      <c r="EA601" s="7" t="str">
        <v>シャチ電工株式会社</v>
      </c>
      <c r="EB601" s="7" t="str">
        <v>シャチ電工株式会社</v>
      </c>
      <c r="EC601" s="7" t="str">
        <v>シャチ電工株式会社</v>
      </c>
      <c r="ED601" s="7" t="str">
        <v>シャチ電工株式会社</v>
      </c>
      <c r="EE601" s="7" t="str">
        <v>シャチ電工株式会社</v>
      </c>
      <c r="EF601" s="7" t="str">
        <v>シャチ電工株式会社</v>
      </c>
      <c r="EG601" s="7" t="str">
        <v>シャチ電工株式会社</v>
      </c>
      <c r="EH601" s="7" t="str">
        <v>シャチ電工株式会社</v>
      </c>
      <c r="EI601" s="7" t="str">
        <v>シャチ電工株式会社</v>
      </c>
      <c r="EJ601" s="7" t="str">
        <v>シャチ電工株式会社</v>
      </c>
      <c r="EK601" s="7" t="str">
        <v>シャチ電工株式会社</v>
      </c>
      <c r="EL601" s="7" t="str">
        <v>シャチ電工株式会社</v>
      </c>
      <c r="EM601" s="7" t="str">
        <v>シャチ電工株式会社</v>
      </c>
      <c r="EN601" s="7" t="str">
        <v>シャチ電工株式会社</v>
      </c>
      <c r="EO601" s="7" t="str">
        <v>シャチ電工株式会社</v>
      </c>
      <c r="EP601" s="7" t="str">
        <v>シャチ電工株式会社</v>
      </c>
      <c r="EQ601" s="7" t="str">
        <v>シャチ電工株式会社</v>
      </c>
      <c r="ER601" s="7" t="str">
        <v>シャチ電工株式会社</v>
      </c>
      <c r="ES601" s="7" t="str">
        <v>シャチ電工株式会社</v>
      </c>
      <c r="ET601" s="7" t="str">
        <v>シャチ電工株式会社</v>
      </c>
      <c r="EU601" s="7" t="str">
        <v>シャチ電工株式会社</v>
      </c>
      <c r="EV601" s="7" t="str">
        <v>シャチ電工株式会社</v>
      </c>
      <c r="EW601" s="7" t="str">
        <v>シャチ電工株式会社</v>
      </c>
      <c r="EX601" s="7" t="str">
        <v>シャチ電工株式会社</v>
      </c>
      <c r="EY601" s="7" t="str">
        <v>シャチ電工株式会社</v>
      </c>
      <c r="EZ601" s="7" t="str">
        <v>シャチ電工株式会社</v>
      </c>
      <c r="FA601" s="7" t="str">
        <v>シャチ電工株式会社</v>
      </c>
      <c r="FB601" s="7" t="str">
        <v>シャチ電工株式会社</v>
      </c>
      <c r="FC601" s="7" t="str">
        <v>シャチ電工株式会社</v>
      </c>
      <c r="FD601" s="7" t="str">
        <v>シャチ電工株式会社</v>
      </c>
      <c r="FE601" s="7" t="str">
        <v>シャチ電工株式会社</v>
      </c>
      <c r="FF601" s="7" t="str">
        <v>シャチ電工株式会社</v>
      </c>
      <c r="FG601" s="7" t="str">
        <v>シャチ電工株式会社</v>
      </c>
      <c r="FH601" s="7" t="str">
        <v>シャチ電工株式会社</v>
      </c>
      <c r="FI601" s="7" t="str">
        <v>シャチ電工株式会社</v>
      </c>
      <c r="FJ601" s="7" t="str">
        <v>シャチ電工株式会社</v>
      </c>
      <c r="FK601" s="7" t="str">
        <v>シャチ電工株式会社</v>
      </c>
      <c r="FL601" s="7" t="str">
        <v>シャチ電工株式会社</v>
      </c>
      <c r="FM601" s="7" t="str">
        <v>シャチ電工株式会社</v>
      </c>
      <c r="FN601" s="7" t="str">
        <v>シャチ電工株式会社</v>
      </c>
      <c r="FO601" s="7" t="str">
        <v>シャチ電工株式会社</v>
      </c>
      <c r="FP601" s="7" t="str">
        <v>シャチ電工株式会社</v>
      </c>
      <c r="FQ601" s="7" t="str">
        <v>シャチ電工株式会社</v>
      </c>
      <c r="FR601" s="7" t="str">
        <v>シャチ電工株式会社</v>
      </c>
      <c r="FS601" s="7" t="str">
        <v>シャチ電工株式会社</v>
      </c>
      <c r="FT601" s="7" t="str">
        <v>シャチ電工株式会社</v>
      </c>
      <c r="FU601" s="7" t="str">
        <v>シャチ電工株式会社</v>
      </c>
      <c r="FV601" s="7" t="str">
        <v>シャチ電工株式会社</v>
      </c>
      <c r="FW601" s="7" t="str">
        <v>シャチ電工株式会社</v>
      </c>
      <c r="FX601" s="7" t="str">
        <v>シャチ電工株式会社</v>
      </c>
      <c r="FY601" s="7" t="str">
        <v>シャチ電工株式会社</v>
      </c>
      <c r="FZ601" s="7" t="str">
        <v>シャチ電工株式会社</v>
      </c>
      <c r="GA601" s="7" t="str">
        <v>シャチ電工株式会社</v>
      </c>
      <c r="GB601" s="7" t="str">
        <v>シャチ電工株式会社</v>
      </c>
      <c r="GC601" s="7" t="str">
        <v>シャチ電工株式会社</v>
      </c>
      <c r="GD601" s="7" t="str">
        <v>シャチ電工株式会社</v>
      </c>
      <c r="GE601" s="7" t="str">
        <v>シャチ電工株式会社</v>
      </c>
      <c r="GF601" s="7" t="str">
        <v>シャチ電工株式会社</v>
      </c>
      <c r="GG601" s="7" t="str">
        <v>シャチ電工株式会社</v>
      </c>
      <c r="GH601" s="7" t="str">
        <v>シャチ電工株式会社</v>
      </c>
      <c r="GI601" s="7" t="str">
        <v>シャチ電工株式会社</v>
      </c>
      <c r="GJ601" s="7" t="str">
        <v>シャチ電工株式会社</v>
      </c>
      <c r="GK601" s="7" t="str">
        <v>シャチ電工株式会社</v>
      </c>
      <c r="GL601" s="7" t="str">
        <v>シャチ電工株式会社</v>
      </c>
      <c r="GM601" s="7" t="str">
        <v>シャチ電工株式会社</v>
      </c>
      <c r="GN601" s="7" t="str">
        <v>シャチ電工株式会社</v>
      </c>
      <c r="GO601" s="7" t="str">
        <v>シャチ電工株式会社</v>
      </c>
      <c r="GP601" s="7" t="str">
        <v>シャチ電工株式会社</v>
      </c>
      <c r="GQ601" s="7" t="str">
        <v>シャチ電工株式会社</v>
      </c>
      <c r="GR601" s="7" t="str">
        <v>シャチ電工株式会社</v>
      </c>
      <c r="GS601" s="7" t="str">
        <v>シャチ電工株式会社</v>
      </c>
      <c r="GT601" s="7" t="str">
        <v>シャチ電工株式会社</v>
      </c>
      <c r="GU601" s="7" t="str">
        <v>シャチ電工株式会社</v>
      </c>
      <c r="GV601" s="7"/>
    </row>
    <row r="602" spans="1:204" ht="14.25" customHeight="1">
      <c r="A602" s="5" t="s">
        <v>1230</v>
      </c>
      <c r="B602" s="5" t="s">
        <v>1231</v>
      </c>
      <c r="C602" s="7"/>
      <c r="D602" s="7" t="str">
        <v>株式会社ＭＴエナジー</v>
      </c>
      <c r="E602" s="7" t="str">
        <v>株式会社ＭＴエナジー</v>
      </c>
      <c r="F602" s="7" t="str">
        <v>株式会社ＭＴエナジー</v>
      </c>
      <c r="G602" s="7" t="str">
        <v>株式会社ＭＴエナジー</v>
      </c>
      <c r="H602" s="7" t="str">
        <v>株式会社ＭＴエナジー</v>
      </c>
      <c r="I602" s="7" t="str">
        <v>株式会社ＭＴエナジー</v>
      </c>
      <c r="J602" s="7" t="str">
        <v>株式会社ＭＴエナジー</v>
      </c>
      <c r="K602" s="7" t="str">
        <v>株式会社ＭＴエナジー</v>
      </c>
      <c r="L602" s="7" t="str">
        <v>株式会社ＭＴエナジー</v>
      </c>
      <c r="M602" s="7" t="str">
        <v>株式会社ＭＴエナジー</v>
      </c>
      <c r="N602" s="7" t="str">
        <v>株式会社ＭＴエナジー</v>
      </c>
      <c r="O602" s="7" t="str">
        <v>株式会社ＭＴエナジー</v>
      </c>
      <c r="P602" s="7" t="str">
        <v>株式会社ＭＴエナジー</v>
      </c>
      <c r="Q602" s="7" t="str">
        <v>株式会社ＭＴエナジー</v>
      </c>
      <c r="R602" s="7" t="str">
        <v>株式会社ＭＴエナジー</v>
      </c>
      <c r="S602" s="7" t="str">
        <v>株式会社ＭＴエナジー</v>
      </c>
      <c r="T602" s="7" t="str">
        <v>株式会社ＭＴエナジー</v>
      </c>
      <c r="U602" s="7" t="str">
        <v>株式会社ＭＴエナジー</v>
      </c>
      <c r="V602" s="7" t="str">
        <v>株式会社ＭＴエナジー</v>
      </c>
      <c r="W602" s="7" t="str">
        <v>株式会社ＭＴエナジー</v>
      </c>
      <c r="X602" s="7" t="str">
        <v>株式会社ＭＴエナジー</v>
      </c>
      <c r="Y602" s="7" t="str">
        <v>株式会社ＭＴエナジー</v>
      </c>
      <c r="Z602" s="7" t="str">
        <v>株式会社ＭＴエナジー</v>
      </c>
      <c r="AA602" s="7" t="str">
        <v>株式会社ＭＴエナジー</v>
      </c>
      <c r="AB602" s="7" t="str">
        <v>株式会社ＭＴエナジー</v>
      </c>
      <c r="AC602" s="7" t="str">
        <v>株式会社ＭＴエナジー</v>
      </c>
      <c r="AD602" s="7" t="str">
        <v>株式会社ＭＴエナジー</v>
      </c>
      <c r="AE602" s="7" t="str">
        <v>株式会社ＭＴエナジー</v>
      </c>
      <c r="AF602" s="7" t="str">
        <v>株式会社ＭＴエナジー</v>
      </c>
      <c r="AG602" s="7" t="str">
        <v>株式会社ＭＴエナジー</v>
      </c>
      <c r="AH602" s="7" t="str">
        <v>株式会社ＭＴエナジー</v>
      </c>
      <c r="AI602" s="7" t="str">
        <v>株式会社ＭＴエナジー</v>
      </c>
      <c r="AJ602" s="7" t="str">
        <v>株式会社ＭＴエナジー</v>
      </c>
      <c r="AK602" s="7" t="str">
        <v>株式会社ＭＴエナジー</v>
      </c>
      <c r="AL602" s="7" t="str">
        <v>株式会社ＭＴエナジー</v>
      </c>
      <c r="AM602" s="7" t="str">
        <v>株式会社ＭＴエナジー</v>
      </c>
      <c r="AN602" s="7" t="str">
        <v>株式会社ＭＴエナジー</v>
      </c>
      <c r="AO602" s="7" t="str">
        <v>株式会社ＭＴエナジー</v>
      </c>
      <c r="AP602" s="7" t="str">
        <v>株式会社ＭＴエナジー</v>
      </c>
      <c r="AQ602" s="7" t="str">
        <v>株式会社ＭＴエナジー</v>
      </c>
      <c r="AR602" s="7" t="str">
        <v>株式会社ＭＴエナジー</v>
      </c>
      <c r="AS602" s="7" t="str">
        <v>株式会社ＭＴエナジー</v>
      </c>
      <c r="AT602" s="7" t="str">
        <v>株式会社ＭＴエナジー</v>
      </c>
      <c r="AU602" s="7" t="str">
        <v>株式会社ＭＴエナジー</v>
      </c>
      <c r="AV602" s="7" t="str">
        <v>株式会社ＭＴエナジー</v>
      </c>
      <c r="AW602" s="7" t="str">
        <v>株式会社ＭＴエナジー</v>
      </c>
      <c r="AX602" s="7" t="str">
        <v>株式会社ＭＴエナジー</v>
      </c>
      <c r="AY602" s="7" t="str">
        <v>株式会社ＭＴエナジー</v>
      </c>
      <c r="AZ602" s="7" t="str">
        <v>株式会社ＭＴエナジー</v>
      </c>
      <c r="BA602" s="7" t="str">
        <v>株式会社ＭＴエナジー</v>
      </c>
      <c r="BB602" s="7" t="str">
        <v>株式会社ＭＴエナジー</v>
      </c>
      <c r="BC602" s="7" t="str">
        <v>株式会社ＭＴエナジー</v>
      </c>
      <c r="BD602" s="7" t="str">
        <v>株式会社ＭＴエナジー</v>
      </c>
      <c r="BE602" s="7" t="str">
        <v>株式会社ＭＴエナジー</v>
      </c>
      <c r="BF602" s="7" t="str">
        <v>株式会社ＭＴエナジー</v>
      </c>
      <c r="BG602" s="7" t="str">
        <v>株式会社ＭＴエナジー</v>
      </c>
      <c r="BH602" s="7" t="str">
        <v>株式会社ＭＴエナジー</v>
      </c>
      <c r="BI602" s="7" t="str">
        <v>株式会社ＭＴエナジー</v>
      </c>
      <c r="BJ602" s="7" t="str">
        <v>株式会社ＭＴエナジー</v>
      </c>
      <c r="BK602" s="7" t="str">
        <v>株式会社ＭＴエナジー</v>
      </c>
      <c r="BL602" s="7" t="str">
        <v>株式会社ＭＴエナジー</v>
      </c>
      <c r="BM602" s="7" t="str">
        <v>株式会社ＭＴエナジー</v>
      </c>
      <c r="BN602" s="7" t="str">
        <v>株式会社ＭＴエナジー</v>
      </c>
      <c r="BO602" s="7" t="str">
        <v>株式会社ＭＴエナジー</v>
      </c>
      <c r="BP602" s="7" t="str">
        <v>株式会社ＭＴエナジー</v>
      </c>
      <c r="BQ602" s="7" t="str">
        <v>株式会社ＭＴエナジー</v>
      </c>
      <c r="BR602" s="7" t="str">
        <v>株式会社ＭＴエナジー</v>
      </c>
      <c r="BS602" s="7" t="str">
        <v>株式会社ＭＴエナジー</v>
      </c>
      <c r="BT602" s="7" t="str">
        <v>株式会社ＭＴエナジー</v>
      </c>
      <c r="BU602" s="7" t="str">
        <v>株式会社ＭＴエナジー</v>
      </c>
      <c r="BV602" s="7" t="str">
        <v>株式会社ＭＴエナジー</v>
      </c>
      <c r="BW602" s="7" t="str">
        <v>株式会社ＭＴエナジー</v>
      </c>
      <c r="BX602" s="7" t="str">
        <v>株式会社ＭＴエナジー</v>
      </c>
      <c r="BY602" s="7" t="str">
        <v>株式会社ＭＴエナジー</v>
      </c>
      <c r="BZ602" s="7" t="str">
        <v>株式会社ＭＴエナジー</v>
      </c>
      <c r="CA602" s="7" t="str">
        <v>株式会社ＭＴエナジー</v>
      </c>
      <c r="CB602" s="7" t="str">
        <v>株式会社ＭＴエナジー</v>
      </c>
      <c r="CC602" s="7" t="str">
        <v>株式会社ＭＴエナジー</v>
      </c>
      <c r="CD602" s="7" t="str">
        <v>株式会社ＭＴエナジー</v>
      </c>
      <c r="CE602" s="7" t="str">
        <v>株式会社ＭＴエナジー</v>
      </c>
      <c r="CF602" s="7" t="str">
        <v>株式会社ＭＴエナジー</v>
      </c>
      <c r="CG602" s="7" t="str">
        <v>株式会社ＭＴエナジー</v>
      </c>
      <c r="CH602" s="7" t="str">
        <v>株式会社ＭＴエナジー</v>
      </c>
      <c r="CI602" s="7" t="str">
        <v>株式会社ＭＴエナジー</v>
      </c>
      <c r="CJ602" s="7" t="str">
        <v>株式会社ＭＴエナジー</v>
      </c>
      <c r="CK602" s="7" t="str">
        <v>株式会社ＭＴエナジー</v>
      </c>
      <c r="CL602" s="7" t="str">
        <v>株式会社ＭＴエナジー</v>
      </c>
      <c r="CM602" s="7" t="str">
        <v>株式会社ＭＴエナジー</v>
      </c>
      <c r="CN602" s="7" t="str">
        <v>株式会社ＭＴエナジー</v>
      </c>
      <c r="CO602" s="7" t="str">
        <v>株式会社ＭＴエナジー</v>
      </c>
      <c r="CP602" s="7" t="str">
        <v>株式会社ＭＴエナジー</v>
      </c>
      <c r="CQ602" s="7" t="str">
        <v>株式会社ＭＴエナジー</v>
      </c>
      <c r="CR602" s="7" t="str">
        <v>株式会社ＭＴエナジー</v>
      </c>
      <c r="CS602" s="7" t="str">
        <v>株式会社ＭＴエナジー</v>
      </c>
      <c r="CT602" s="7" t="str">
        <v>株式会社ＭＴエナジー</v>
      </c>
      <c r="CU602" s="7" t="str">
        <v>株式会社ＭＴエナジー</v>
      </c>
      <c r="CV602" s="7" t="str">
        <v>株式会社ＭＴエナジー</v>
      </c>
      <c r="CW602" s="7" t="str">
        <v>株式会社ＭＴエナジー</v>
      </c>
      <c r="CX602" s="7" t="str">
        <v>株式会社ＭＴエナジー</v>
      </c>
      <c r="CY602" s="7" t="str">
        <v>株式会社ＭＴエナジー</v>
      </c>
      <c r="CZ602" s="7" t="str">
        <v>株式会社ＭＴエナジー</v>
      </c>
      <c r="DA602" s="7" t="str">
        <v>株式会社ＭＴエナジー</v>
      </c>
      <c r="DB602" s="7" t="str">
        <v>株式会社ＭＴエナジー</v>
      </c>
      <c r="DC602" s="7" t="str">
        <v>株式会社ＭＴエナジー</v>
      </c>
      <c r="DD602" s="7" t="str">
        <v>株式会社ＭＴエナジー</v>
      </c>
      <c r="DE602" s="7" t="str">
        <v>株式会社ＭＴエナジー</v>
      </c>
      <c r="DF602" s="7" t="str">
        <v>株式会社ＭＴエナジー</v>
      </c>
      <c r="DG602" s="7" t="str">
        <v>株式会社ＭＴエナジー</v>
      </c>
      <c r="DH602" s="7" t="str">
        <v>株式会社ＭＴエナジー</v>
      </c>
      <c r="DI602" s="7" t="str">
        <v>株式会社ＭＴエナジー</v>
      </c>
      <c r="DJ602" s="7" t="str">
        <v>株式会社ＭＴエナジー</v>
      </c>
      <c r="DK602" s="7" t="str">
        <v>株式会社ＭＴエナジー</v>
      </c>
      <c r="DL602" s="7" t="str">
        <v>株式会社ＭＴエナジー</v>
      </c>
      <c r="DM602" s="7" t="str">
        <v>株式会社ＭＴエナジー</v>
      </c>
      <c r="DN602" s="7" t="str">
        <v>株式会社ＭＴエナジー</v>
      </c>
      <c r="DO602" s="7" t="str">
        <v>株式会社ＭＴエナジー</v>
      </c>
      <c r="DP602" s="7" t="str">
        <v>株式会社ＭＴエナジー</v>
      </c>
      <c r="DQ602" s="7" t="str">
        <v>株式会社ＭＴエナジー</v>
      </c>
      <c r="DR602" s="7" t="str">
        <v>株式会社ＭＴエナジー</v>
      </c>
      <c r="DS602" s="7" t="str">
        <v>株式会社ＭＴエナジー</v>
      </c>
      <c r="DT602" s="7" t="str">
        <v>株式会社ＭＴエナジー</v>
      </c>
      <c r="DU602" s="7" t="str">
        <v>株式会社ＭＴエナジー</v>
      </c>
      <c r="DV602" s="7" t="str">
        <v>株式会社ＭＴエナジー</v>
      </c>
      <c r="DW602" s="7" t="str">
        <v>株式会社ＭＴエナジー</v>
      </c>
      <c r="DX602" s="7" t="str">
        <v>株式会社ＭＴエナジー</v>
      </c>
      <c r="DY602" s="7" t="str">
        <v>株式会社ＭＴエナジー</v>
      </c>
      <c r="DZ602" s="7" t="str">
        <v>株式会社ＭＴエナジー</v>
      </c>
      <c r="EA602" s="7" t="str">
        <v>株式会社ＭＴエナジー</v>
      </c>
      <c r="EB602" s="7" t="str">
        <v>株式会社ＭＴエナジー</v>
      </c>
      <c r="EC602" s="7" t="str">
        <v>株式会社ＭＴエナジー</v>
      </c>
      <c r="ED602" s="7" t="str">
        <v>株式会社ＭＴエナジー</v>
      </c>
      <c r="EE602" s="7" t="str">
        <v>株式会社ＭＴエナジー</v>
      </c>
      <c r="EF602" s="7" t="str">
        <v>株式会社ＭＴエナジー</v>
      </c>
      <c r="EG602" s="7" t="str">
        <v>株式会社ＭＴエナジー</v>
      </c>
      <c r="EH602" s="7" t="str">
        <v>株式会社ＭＴエナジー</v>
      </c>
      <c r="EI602" s="7" t="str">
        <v>株式会社ＭＴエナジー</v>
      </c>
      <c r="EJ602" s="7" t="str">
        <v>株式会社ＭＴエナジー</v>
      </c>
      <c r="EK602" s="7" t="str">
        <v>株式会社ＭＴエナジー</v>
      </c>
      <c r="EL602" s="7" t="str">
        <v>株式会社ＭＴエナジー</v>
      </c>
      <c r="EM602" s="7" t="str">
        <v>株式会社ＭＴエナジー</v>
      </c>
      <c r="EN602" s="7" t="str">
        <v>株式会社ＭＴエナジー</v>
      </c>
      <c r="EO602" s="7" t="str">
        <v>株式会社ＭＴエナジー</v>
      </c>
      <c r="EP602" s="7" t="str">
        <v>株式会社ＭＴエナジー</v>
      </c>
      <c r="EQ602" s="7" t="str">
        <v>株式会社ＭＴエナジー</v>
      </c>
      <c r="ER602" s="7" t="str">
        <v>株式会社ＭＴエナジー</v>
      </c>
      <c r="ES602" s="7" t="str">
        <v>株式会社ＭＴエナジー</v>
      </c>
      <c r="ET602" s="7" t="str">
        <v>株式会社ＭＴエナジー</v>
      </c>
      <c r="EU602" s="7" t="str">
        <v>株式会社ＭＴエナジー</v>
      </c>
      <c r="EV602" s="7" t="str">
        <v>株式会社ＭＴエナジー</v>
      </c>
      <c r="EW602" s="7" t="str">
        <v>株式会社ＭＴエナジー</v>
      </c>
      <c r="EX602" s="7" t="str">
        <v>株式会社ＭＴエナジー</v>
      </c>
      <c r="EY602" s="7" t="str">
        <v>株式会社ＭＴエナジー</v>
      </c>
      <c r="EZ602" s="7" t="str">
        <v>株式会社ＭＴエナジー</v>
      </c>
      <c r="FA602" s="7" t="str">
        <v>株式会社ＭＴエナジー</v>
      </c>
      <c r="FB602" s="7" t="str">
        <v>株式会社ＭＴエナジー</v>
      </c>
      <c r="FC602" s="7" t="str">
        <v>株式会社ＭＴエナジー</v>
      </c>
      <c r="FD602" s="7" t="str">
        <v>株式会社ＭＴエナジー</v>
      </c>
      <c r="FE602" s="7" t="str">
        <v>株式会社ＭＴエナジー</v>
      </c>
      <c r="FF602" s="7" t="str">
        <v>株式会社ＭＴエナジー</v>
      </c>
      <c r="FG602" s="7" t="str">
        <v>株式会社ＭＴエナジー</v>
      </c>
      <c r="FH602" s="7" t="str">
        <v>株式会社ＭＴエナジー</v>
      </c>
      <c r="FI602" s="7" t="str">
        <v>株式会社ＭＴエナジー</v>
      </c>
      <c r="FJ602" s="7" t="str">
        <v>株式会社ＭＴエナジー</v>
      </c>
      <c r="FK602" s="7" t="str">
        <v>株式会社ＭＴエナジー</v>
      </c>
      <c r="FL602" s="7" t="str">
        <v>株式会社ＭＴエナジー</v>
      </c>
      <c r="FM602" s="7" t="str">
        <v>株式会社ＭＴエナジー</v>
      </c>
      <c r="FN602" s="7" t="str">
        <v>株式会社ＭＴエナジー</v>
      </c>
      <c r="FO602" s="7" t="str">
        <v>株式会社ＭＴエナジー</v>
      </c>
      <c r="FP602" s="7" t="str">
        <v>株式会社ＭＴエナジー</v>
      </c>
      <c r="FQ602" s="7" t="str">
        <v>株式会社ＭＴエナジー</v>
      </c>
      <c r="FR602" s="7" t="str">
        <v>株式会社ＭＴエナジー</v>
      </c>
      <c r="FS602" s="7" t="str">
        <v>株式会社ＭＴエナジー</v>
      </c>
      <c r="FT602" s="7" t="str">
        <v>株式会社ＭＴエナジー</v>
      </c>
      <c r="FU602" s="7" t="str">
        <v>株式会社ＭＴエナジー</v>
      </c>
      <c r="FV602" s="7" t="str">
        <v>株式会社ＭＴエナジー</v>
      </c>
      <c r="FW602" s="7" t="str">
        <v>株式会社ＭＴエナジー</v>
      </c>
      <c r="FX602" s="7" t="str">
        <v>株式会社ＭＴエナジー</v>
      </c>
      <c r="FY602" s="7" t="str">
        <v>株式会社ＭＴエナジー</v>
      </c>
      <c r="FZ602" s="7" t="str">
        <v>株式会社ＭＴエナジー</v>
      </c>
      <c r="GA602" s="7" t="str">
        <v>株式会社ＭＴエナジー</v>
      </c>
      <c r="GB602" s="7" t="str">
        <v>株式会社ＭＴエナジー</v>
      </c>
      <c r="GC602" s="7" t="str">
        <v>株式会社ＭＴエナジー</v>
      </c>
      <c r="GD602" s="7" t="str">
        <v>株式会社ＭＴエナジー</v>
      </c>
      <c r="GE602" s="7" t="str">
        <v>株式会社ＭＴエナジー</v>
      </c>
      <c r="GF602" s="7" t="str">
        <v>株式会社ＭＴエナジー</v>
      </c>
      <c r="GG602" s="7" t="str">
        <v>株式会社ＭＴエナジー</v>
      </c>
      <c r="GH602" s="7" t="str">
        <v>株式会社ＭＴエナジー</v>
      </c>
      <c r="GI602" s="7" t="str">
        <v>株式会社ＭＴエナジー</v>
      </c>
      <c r="GJ602" s="7" t="str">
        <v>株式会社ＭＴエナジー</v>
      </c>
      <c r="GK602" s="7" t="str">
        <v>株式会社ＭＴエナジー</v>
      </c>
      <c r="GL602" s="7" t="str">
        <v>株式会社ＭＴエナジー</v>
      </c>
      <c r="GM602" s="7" t="str">
        <v>株式会社ＭＴエナジー</v>
      </c>
      <c r="GN602" s="7" t="str">
        <v>株式会社ＭＴエナジー</v>
      </c>
      <c r="GO602" s="7" t="str">
        <v>株式会社ＭＴエナジー</v>
      </c>
      <c r="GP602" s="7" t="str">
        <v>株式会社ＭＴエナジー</v>
      </c>
      <c r="GQ602" s="7" t="str">
        <v>株式会社ＭＴエナジー</v>
      </c>
      <c r="GR602" s="7" t="str">
        <v>株式会社ＭＴエナジー</v>
      </c>
      <c r="GS602" s="7" t="str">
        <v>株式会社ＭＴエナジー</v>
      </c>
      <c r="GT602" s="7" t="str">
        <v>株式会社ＭＴエナジー</v>
      </c>
      <c r="GU602" s="7" t="str">
        <v>株式会社ＭＴエナジー</v>
      </c>
      <c r="GV602" s="7"/>
    </row>
    <row r="603" spans="1:204" ht="14.25" customHeight="1">
      <c r="A603" s="5" t="s">
        <v>1232</v>
      </c>
      <c r="B603" s="5" t="s">
        <v>1233</v>
      </c>
      <c r="C603" s="7"/>
      <c r="D603" s="7" t="str">
        <v>ＴＧオクトパスエナジー株式会社</v>
      </c>
      <c r="E603" s="7" t="str">
        <v>ＴＧオクトパスエナジー株式会社</v>
      </c>
      <c r="F603" s="7" t="str">
        <v>ＴＧオクトパスエナジー株式会社</v>
      </c>
      <c r="G603" s="7" t="str">
        <v>ＴＧオクトパスエナジー株式会社</v>
      </c>
      <c r="H603" s="7" t="str">
        <v>ＴＧオクトパスエナジー株式会社</v>
      </c>
      <c r="I603" s="7" t="str">
        <v>ＴＧオクトパスエナジー株式会社</v>
      </c>
      <c r="J603" s="7" t="str">
        <v>ＴＧオクトパスエナジー株式会社</v>
      </c>
      <c r="K603" s="7" t="str">
        <v>ＴＧオクトパスエナジー株式会社</v>
      </c>
      <c r="L603" s="7" t="str">
        <v>ＴＧオクトパスエナジー株式会社</v>
      </c>
      <c r="M603" s="7" t="str">
        <v>ＴＧオクトパスエナジー株式会社</v>
      </c>
      <c r="N603" s="7" t="str">
        <v>ＴＧオクトパスエナジー株式会社</v>
      </c>
      <c r="O603" s="7" t="str">
        <v>ＴＧオクトパスエナジー株式会社</v>
      </c>
      <c r="P603" s="7" t="str">
        <v>ＴＧオクトパスエナジー株式会社</v>
      </c>
      <c r="Q603" s="7" t="str">
        <v>ＴＧオクトパスエナジー株式会社</v>
      </c>
      <c r="R603" s="7" t="str">
        <v>ＴＧオクトパスエナジー株式会社</v>
      </c>
      <c r="S603" s="7" t="str">
        <v>ＴＧオクトパスエナジー株式会社</v>
      </c>
      <c r="T603" s="7" t="str">
        <v>ＴＧオクトパスエナジー株式会社</v>
      </c>
      <c r="U603" s="7" t="str">
        <v>ＴＧオクトパスエナジー株式会社</v>
      </c>
      <c r="V603" s="7" t="str">
        <v>ＴＧオクトパスエナジー株式会社</v>
      </c>
      <c r="W603" s="7" t="str">
        <v>ＴＧオクトパスエナジー株式会社</v>
      </c>
      <c r="X603" s="7" t="str">
        <v>ＴＧオクトパスエナジー株式会社</v>
      </c>
      <c r="Y603" s="7" t="str">
        <v>ＴＧオクトパスエナジー株式会社</v>
      </c>
      <c r="Z603" s="7" t="str">
        <v>ＴＧオクトパスエナジー株式会社</v>
      </c>
      <c r="AA603" s="7" t="str">
        <v>ＴＧオクトパスエナジー株式会社</v>
      </c>
      <c r="AB603" s="7" t="str">
        <v>ＴＧオクトパスエナジー株式会社</v>
      </c>
      <c r="AC603" s="7" t="str">
        <v>ＴＧオクトパスエナジー株式会社</v>
      </c>
      <c r="AD603" s="7" t="str">
        <v>ＴＧオクトパスエナジー株式会社</v>
      </c>
      <c r="AE603" s="7" t="str">
        <v>ＴＧオクトパスエナジー株式会社</v>
      </c>
      <c r="AF603" s="7" t="str">
        <v>ＴＧオクトパスエナジー株式会社</v>
      </c>
      <c r="AG603" s="7" t="str">
        <v>ＴＧオクトパスエナジー株式会社</v>
      </c>
      <c r="AH603" s="7" t="str">
        <v>ＴＧオクトパスエナジー株式会社</v>
      </c>
      <c r="AI603" s="7" t="str">
        <v>ＴＧオクトパスエナジー株式会社</v>
      </c>
      <c r="AJ603" s="7" t="str">
        <v>ＴＧオクトパスエナジー株式会社</v>
      </c>
      <c r="AK603" s="7" t="str">
        <v>ＴＧオクトパスエナジー株式会社</v>
      </c>
      <c r="AL603" s="7" t="str">
        <v>ＴＧオクトパスエナジー株式会社</v>
      </c>
      <c r="AM603" s="7" t="str">
        <v>ＴＧオクトパスエナジー株式会社</v>
      </c>
      <c r="AN603" s="7" t="str">
        <v>ＴＧオクトパスエナジー株式会社</v>
      </c>
      <c r="AO603" s="7" t="str">
        <v>ＴＧオクトパスエナジー株式会社</v>
      </c>
      <c r="AP603" s="7" t="str">
        <v>ＴＧオクトパスエナジー株式会社</v>
      </c>
      <c r="AQ603" s="7" t="str">
        <v>ＴＧオクトパスエナジー株式会社</v>
      </c>
      <c r="AR603" s="7" t="str">
        <v>ＴＧオクトパスエナジー株式会社</v>
      </c>
      <c r="AS603" s="7" t="str">
        <v>ＴＧオクトパスエナジー株式会社</v>
      </c>
      <c r="AT603" s="7" t="str">
        <v>ＴＧオクトパスエナジー株式会社</v>
      </c>
      <c r="AU603" s="7" t="str">
        <v>ＴＧオクトパスエナジー株式会社</v>
      </c>
      <c r="AV603" s="7" t="str">
        <v>ＴＧオクトパスエナジー株式会社</v>
      </c>
      <c r="AW603" s="7" t="str">
        <v>ＴＧオクトパスエナジー株式会社</v>
      </c>
      <c r="AX603" s="7" t="str">
        <v>ＴＧオクトパスエナジー株式会社</v>
      </c>
      <c r="AY603" s="7" t="str">
        <v>ＴＧオクトパスエナジー株式会社</v>
      </c>
      <c r="AZ603" s="7" t="str">
        <v>ＴＧオクトパスエナジー株式会社</v>
      </c>
      <c r="BA603" s="7" t="str">
        <v>ＴＧオクトパスエナジー株式会社</v>
      </c>
      <c r="BB603" s="7" t="str">
        <v>ＴＧオクトパスエナジー株式会社</v>
      </c>
      <c r="BC603" s="7" t="str">
        <v>ＴＧオクトパスエナジー株式会社</v>
      </c>
      <c r="BD603" s="7" t="str">
        <v>ＴＧオクトパスエナジー株式会社</v>
      </c>
      <c r="BE603" s="7" t="str">
        <v>ＴＧオクトパスエナジー株式会社</v>
      </c>
      <c r="BF603" s="7" t="str">
        <v>ＴＧオクトパスエナジー株式会社</v>
      </c>
      <c r="BG603" s="7" t="str">
        <v>ＴＧオクトパスエナジー株式会社</v>
      </c>
      <c r="BH603" s="7" t="str">
        <v>ＴＧオクトパスエナジー株式会社</v>
      </c>
      <c r="BI603" s="7" t="str">
        <v>ＴＧオクトパスエナジー株式会社</v>
      </c>
      <c r="BJ603" s="7" t="str">
        <v>ＴＧオクトパスエナジー株式会社</v>
      </c>
      <c r="BK603" s="7" t="str">
        <v>ＴＧオクトパスエナジー株式会社</v>
      </c>
      <c r="BL603" s="7" t="str">
        <v>ＴＧオクトパスエナジー株式会社</v>
      </c>
      <c r="BM603" s="7" t="str">
        <v>ＴＧオクトパスエナジー株式会社</v>
      </c>
      <c r="BN603" s="7" t="str">
        <v>ＴＧオクトパスエナジー株式会社</v>
      </c>
      <c r="BO603" s="7" t="str">
        <v>ＴＧオクトパスエナジー株式会社</v>
      </c>
      <c r="BP603" s="7" t="str">
        <v>ＴＧオクトパスエナジー株式会社</v>
      </c>
      <c r="BQ603" s="7" t="str">
        <v>ＴＧオクトパスエナジー株式会社</v>
      </c>
      <c r="BR603" s="7" t="str">
        <v>ＴＧオクトパスエナジー株式会社</v>
      </c>
      <c r="BS603" s="7" t="str">
        <v>ＴＧオクトパスエナジー株式会社</v>
      </c>
      <c r="BT603" s="7" t="str">
        <v>ＴＧオクトパスエナジー株式会社</v>
      </c>
      <c r="BU603" s="7" t="str">
        <v>ＴＧオクトパスエナジー株式会社</v>
      </c>
      <c r="BV603" s="7" t="str">
        <v>ＴＧオクトパスエナジー株式会社</v>
      </c>
      <c r="BW603" s="7" t="str">
        <v>ＴＧオクトパスエナジー株式会社</v>
      </c>
      <c r="BX603" s="7" t="str">
        <v>ＴＧオクトパスエナジー株式会社</v>
      </c>
      <c r="BY603" s="7" t="str">
        <v>ＴＧオクトパスエナジー株式会社</v>
      </c>
      <c r="BZ603" s="7" t="str">
        <v>ＴＧオクトパスエナジー株式会社</v>
      </c>
      <c r="CA603" s="7" t="str">
        <v>ＴＧオクトパスエナジー株式会社</v>
      </c>
      <c r="CB603" s="7" t="str">
        <v>ＴＧオクトパスエナジー株式会社</v>
      </c>
      <c r="CC603" s="7" t="str">
        <v>ＴＧオクトパスエナジー株式会社</v>
      </c>
      <c r="CD603" s="7" t="str">
        <v>ＴＧオクトパスエナジー株式会社</v>
      </c>
      <c r="CE603" s="7" t="str">
        <v>ＴＧオクトパスエナジー株式会社</v>
      </c>
      <c r="CF603" s="7" t="str">
        <v>ＴＧオクトパスエナジー株式会社</v>
      </c>
      <c r="CG603" s="7" t="str">
        <v>ＴＧオクトパスエナジー株式会社</v>
      </c>
      <c r="CH603" s="7" t="str">
        <v>ＴＧオクトパスエナジー株式会社</v>
      </c>
      <c r="CI603" s="7" t="str">
        <v>ＴＧオクトパスエナジー株式会社</v>
      </c>
      <c r="CJ603" s="7" t="str">
        <v>ＴＧオクトパスエナジー株式会社</v>
      </c>
      <c r="CK603" s="7" t="str">
        <v>ＴＧオクトパスエナジー株式会社</v>
      </c>
      <c r="CL603" s="7" t="str">
        <v>ＴＧオクトパスエナジー株式会社</v>
      </c>
      <c r="CM603" s="7" t="str">
        <v>ＴＧオクトパスエナジー株式会社</v>
      </c>
      <c r="CN603" s="7" t="str">
        <v>ＴＧオクトパスエナジー株式会社</v>
      </c>
      <c r="CO603" s="7" t="str">
        <v>ＴＧオクトパスエナジー株式会社</v>
      </c>
      <c r="CP603" s="7" t="str">
        <v>ＴＧオクトパスエナジー株式会社</v>
      </c>
      <c r="CQ603" s="7" t="str">
        <v>ＴＧオクトパスエナジー株式会社</v>
      </c>
      <c r="CR603" s="7" t="str">
        <v>ＴＧオクトパスエナジー株式会社</v>
      </c>
      <c r="CS603" s="7" t="str">
        <v>ＴＧオクトパスエナジー株式会社</v>
      </c>
      <c r="CT603" s="7" t="str">
        <v>ＴＧオクトパスエナジー株式会社</v>
      </c>
      <c r="CU603" s="7" t="str">
        <v>ＴＧオクトパスエナジー株式会社</v>
      </c>
      <c r="CV603" s="7" t="str">
        <v>ＴＧオクトパスエナジー株式会社</v>
      </c>
      <c r="CW603" s="7" t="str">
        <v>ＴＧオクトパスエナジー株式会社</v>
      </c>
      <c r="CX603" s="7" t="str">
        <v>ＴＧオクトパスエナジー株式会社</v>
      </c>
      <c r="CY603" s="7" t="str">
        <v>ＴＧオクトパスエナジー株式会社</v>
      </c>
      <c r="CZ603" s="7" t="str">
        <v>ＴＧオクトパスエナジー株式会社</v>
      </c>
      <c r="DA603" s="7" t="str">
        <v>ＴＧオクトパスエナジー株式会社</v>
      </c>
      <c r="DB603" s="7" t="str">
        <v>ＴＧオクトパスエナジー株式会社</v>
      </c>
      <c r="DC603" s="7" t="str">
        <v>ＴＧオクトパスエナジー株式会社</v>
      </c>
      <c r="DD603" s="7" t="str">
        <v>ＴＧオクトパスエナジー株式会社</v>
      </c>
      <c r="DE603" s="7" t="str">
        <v>ＴＧオクトパスエナジー株式会社</v>
      </c>
      <c r="DF603" s="7" t="str">
        <v>ＴＧオクトパスエナジー株式会社</v>
      </c>
      <c r="DG603" s="7" t="str">
        <v>ＴＧオクトパスエナジー株式会社</v>
      </c>
      <c r="DH603" s="7" t="str">
        <v>ＴＧオクトパスエナジー株式会社</v>
      </c>
      <c r="DI603" s="7" t="str">
        <v>ＴＧオクトパスエナジー株式会社</v>
      </c>
      <c r="DJ603" s="7" t="str">
        <v>ＴＧオクトパスエナジー株式会社</v>
      </c>
      <c r="DK603" s="7" t="str">
        <v>ＴＧオクトパスエナジー株式会社</v>
      </c>
      <c r="DL603" s="7" t="str">
        <v>ＴＧオクトパスエナジー株式会社</v>
      </c>
      <c r="DM603" s="7" t="str">
        <v>ＴＧオクトパスエナジー株式会社</v>
      </c>
      <c r="DN603" s="7" t="str">
        <v>ＴＧオクトパスエナジー株式会社</v>
      </c>
      <c r="DO603" s="7" t="str">
        <v>ＴＧオクトパスエナジー株式会社</v>
      </c>
      <c r="DP603" s="7" t="str">
        <v>ＴＧオクトパスエナジー株式会社</v>
      </c>
      <c r="DQ603" s="7" t="str">
        <v>ＴＧオクトパスエナジー株式会社</v>
      </c>
      <c r="DR603" s="7" t="str">
        <v>ＴＧオクトパスエナジー株式会社</v>
      </c>
      <c r="DS603" s="7" t="str">
        <v>ＴＧオクトパスエナジー株式会社</v>
      </c>
      <c r="DT603" s="7" t="str">
        <v>ＴＧオクトパスエナジー株式会社</v>
      </c>
      <c r="DU603" s="7" t="str">
        <v>ＴＧオクトパスエナジー株式会社</v>
      </c>
      <c r="DV603" s="7" t="str">
        <v>ＴＧオクトパスエナジー株式会社</v>
      </c>
      <c r="DW603" s="7" t="str">
        <v>ＴＧオクトパスエナジー株式会社</v>
      </c>
      <c r="DX603" s="7" t="str">
        <v>ＴＧオクトパスエナジー株式会社</v>
      </c>
      <c r="DY603" s="7" t="str">
        <v>ＴＧオクトパスエナジー株式会社</v>
      </c>
      <c r="DZ603" s="7" t="str">
        <v>ＴＧオクトパスエナジー株式会社</v>
      </c>
      <c r="EA603" s="7" t="str">
        <v>ＴＧオクトパスエナジー株式会社</v>
      </c>
      <c r="EB603" s="7" t="str">
        <v>ＴＧオクトパスエナジー株式会社</v>
      </c>
      <c r="EC603" s="7" t="str">
        <v>ＴＧオクトパスエナジー株式会社</v>
      </c>
      <c r="ED603" s="7" t="str">
        <v>ＴＧオクトパスエナジー株式会社</v>
      </c>
      <c r="EE603" s="7" t="str">
        <v>ＴＧオクトパスエナジー株式会社</v>
      </c>
      <c r="EF603" s="7" t="str">
        <v>ＴＧオクトパスエナジー株式会社</v>
      </c>
      <c r="EG603" s="7" t="str">
        <v>ＴＧオクトパスエナジー株式会社</v>
      </c>
      <c r="EH603" s="7" t="str">
        <v>ＴＧオクトパスエナジー株式会社</v>
      </c>
      <c r="EI603" s="7" t="str">
        <v>ＴＧオクトパスエナジー株式会社</v>
      </c>
      <c r="EJ603" s="7" t="str">
        <v>ＴＧオクトパスエナジー株式会社</v>
      </c>
      <c r="EK603" s="7" t="str">
        <v>ＴＧオクトパスエナジー株式会社</v>
      </c>
      <c r="EL603" s="7" t="str">
        <v>ＴＧオクトパスエナジー株式会社</v>
      </c>
      <c r="EM603" s="7" t="str">
        <v>ＴＧオクトパスエナジー株式会社</v>
      </c>
      <c r="EN603" s="7" t="str">
        <v>ＴＧオクトパスエナジー株式会社</v>
      </c>
      <c r="EO603" s="7" t="str">
        <v>ＴＧオクトパスエナジー株式会社</v>
      </c>
      <c r="EP603" s="7" t="str">
        <v>ＴＧオクトパスエナジー株式会社</v>
      </c>
      <c r="EQ603" s="7" t="str">
        <v>ＴＧオクトパスエナジー株式会社</v>
      </c>
      <c r="ER603" s="7" t="str">
        <v>ＴＧオクトパスエナジー株式会社</v>
      </c>
      <c r="ES603" s="7" t="str">
        <v>ＴＧオクトパスエナジー株式会社</v>
      </c>
      <c r="ET603" s="7" t="str">
        <v>ＴＧオクトパスエナジー株式会社</v>
      </c>
      <c r="EU603" s="7" t="str">
        <v>ＴＧオクトパスエナジー株式会社</v>
      </c>
      <c r="EV603" s="7" t="str">
        <v>ＴＧオクトパスエナジー株式会社</v>
      </c>
      <c r="EW603" s="7" t="str">
        <v>ＴＧオクトパスエナジー株式会社</v>
      </c>
      <c r="EX603" s="7" t="str">
        <v>ＴＧオクトパスエナジー株式会社</v>
      </c>
      <c r="EY603" s="7" t="str">
        <v>ＴＧオクトパスエナジー株式会社</v>
      </c>
      <c r="EZ603" s="7" t="str">
        <v>ＴＧオクトパスエナジー株式会社</v>
      </c>
      <c r="FA603" s="7" t="str">
        <v>ＴＧオクトパスエナジー株式会社</v>
      </c>
      <c r="FB603" s="7" t="str">
        <v>ＴＧオクトパスエナジー株式会社</v>
      </c>
      <c r="FC603" s="7" t="str">
        <v>ＴＧオクトパスエナジー株式会社</v>
      </c>
      <c r="FD603" s="7" t="str">
        <v>ＴＧオクトパスエナジー株式会社</v>
      </c>
      <c r="FE603" s="7" t="str">
        <v>ＴＧオクトパスエナジー株式会社</v>
      </c>
      <c r="FF603" s="7" t="str">
        <v>ＴＧオクトパスエナジー株式会社</v>
      </c>
      <c r="FG603" s="7" t="str">
        <v>ＴＧオクトパスエナジー株式会社</v>
      </c>
      <c r="FH603" s="7" t="str">
        <v>ＴＧオクトパスエナジー株式会社</v>
      </c>
      <c r="FI603" s="7" t="str">
        <v>ＴＧオクトパスエナジー株式会社</v>
      </c>
      <c r="FJ603" s="7" t="str">
        <v>ＴＧオクトパスエナジー株式会社</v>
      </c>
      <c r="FK603" s="7" t="str">
        <v>ＴＧオクトパスエナジー株式会社</v>
      </c>
      <c r="FL603" s="7" t="str">
        <v>ＴＧオクトパスエナジー株式会社</v>
      </c>
      <c r="FM603" s="7" t="str">
        <v>ＴＧオクトパスエナジー株式会社</v>
      </c>
      <c r="FN603" s="7" t="str">
        <v>ＴＧオクトパスエナジー株式会社</v>
      </c>
      <c r="FO603" s="7" t="str">
        <v>ＴＧオクトパスエナジー株式会社</v>
      </c>
      <c r="FP603" s="7" t="str">
        <v>ＴＧオクトパスエナジー株式会社</v>
      </c>
      <c r="FQ603" s="7" t="str">
        <v>ＴＧオクトパスエナジー株式会社</v>
      </c>
      <c r="FR603" s="7" t="str">
        <v>ＴＧオクトパスエナジー株式会社</v>
      </c>
      <c r="FS603" s="7" t="str">
        <v>ＴＧオクトパスエナジー株式会社</v>
      </c>
      <c r="FT603" s="7" t="str">
        <v>ＴＧオクトパスエナジー株式会社</v>
      </c>
      <c r="FU603" s="7" t="str">
        <v>ＴＧオクトパスエナジー株式会社</v>
      </c>
      <c r="FV603" s="7" t="str">
        <v>ＴＧオクトパスエナジー株式会社</v>
      </c>
      <c r="FW603" s="7" t="str">
        <v>ＴＧオクトパスエナジー株式会社</v>
      </c>
      <c r="FX603" s="7" t="str">
        <v>ＴＧオクトパスエナジー株式会社</v>
      </c>
      <c r="FY603" s="7" t="str">
        <v>ＴＧオクトパスエナジー株式会社</v>
      </c>
      <c r="FZ603" s="7" t="str">
        <v>ＴＧオクトパスエナジー株式会社</v>
      </c>
      <c r="GA603" s="7" t="str">
        <v>ＴＧオクトパスエナジー株式会社</v>
      </c>
      <c r="GB603" s="7" t="str">
        <v>ＴＧオクトパスエナジー株式会社</v>
      </c>
      <c r="GC603" s="7" t="str">
        <v>ＴＧオクトパスエナジー株式会社</v>
      </c>
      <c r="GD603" s="7" t="str">
        <v>ＴＧオクトパスエナジー株式会社</v>
      </c>
      <c r="GE603" s="7" t="str">
        <v>ＴＧオクトパスエナジー株式会社</v>
      </c>
      <c r="GF603" s="7" t="str">
        <v>ＴＧオクトパスエナジー株式会社</v>
      </c>
      <c r="GG603" s="7" t="str">
        <v>ＴＧオクトパスエナジー株式会社</v>
      </c>
      <c r="GH603" s="7" t="str">
        <v>ＴＧオクトパスエナジー株式会社</v>
      </c>
      <c r="GI603" s="7" t="str">
        <v>ＴＧオクトパスエナジー株式会社</v>
      </c>
      <c r="GJ603" s="7" t="str">
        <v>ＴＧオクトパスエナジー株式会社</v>
      </c>
      <c r="GK603" s="7" t="str">
        <v>ＴＧオクトパスエナジー株式会社</v>
      </c>
      <c r="GL603" s="7" t="str">
        <v>ＴＧオクトパスエナジー株式会社</v>
      </c>
      <c r="GM603" s="7" t="str">
        <v>ＴＧオクトパスエナジー株式会社</v>
      </c>
      <c r="GN603" s="7" t="str">
        <v>ＴＧオクトパスエナジー株式会社</v>
      </c>
      <c r="GO603" s="7" t="str">
        <v>ＴＧオクトパスエナジー株式会社</v>
      </c>
      <c r="GP603" s="7" t="str">
        <v>ＴＧオクトパスエナジー株式会社</v>
      </c>
      <c r="GQ603" s="7" t="str">
        <v>ＴＧオクトパスエナジー株式会社</v>
      </c>
      <c r="GR603" s="7" t="str">
        <v>ＴＧオクトパスエナジー株式会社</v>
      </c>
      <c r="GS603" s="7" t="str">
        <v>ＴＧオクトパスエナジー株式会社</v>
      </c>
      <c r="GT603" s="7" t="str">
        <v>ＴＧオクトパスエナジー株式会社</v>
      </c>
      <c r="GU603" s="7" t="str">
        <v>ＴＧオクトパスエナジー株式会社</v>
      </c>
      <c r="GV603" s="7"/>
    </row>
    <row r="604" spans="1:204" ht="14.25" customHeight="1">
      <c r="A604" s="5" t="s">
        <v>1234</v>
      </c>
      <c r="B604" s="5" t="s">
        <v>1235</v>
      </c>
      <c r="C604" s="7"/>
      <c r="D604" s="7" t="str">
        <v>株式会社ファラデー</v>
      </c>
      <c r="E604" s="7" t="str">
        <v>株式会社ファラデー</v>
      </c>
      <c r="F604" s="7" t="str">
        <v>株式会社ファラデー</v>
      </c>
      <c r="G604" s="7" t="str">
        <v>株式会社ファラデー</v>
      </c>
      <c r="H604" s="7" t="str">
        <v>株式会社ファラデー</v>
      </c>
      <c r="I604" s="7" t="str">
        <v>株式会社ファラデー</v>
      </c>
      <c r="J604" s="7" t="str">
        <v>株式会社ファラデー</v>
      </c>
      <c r="K604" s="7" t="str">
        <v>株式会社ファラデー</v>
      </c>
      <c r="L604" s="7" t="str">
        <v>株式会社ファラデー</v>
      </c>
      <c r="M604" s="7" t="str">
        <v>株式会社ファラデー</v>
      </c>
      <c r="N604" s="7" t="str">
        <v>株式会社ファラデー</v>
      </c>
      <c r="O604" s="7" t="str">
        <v>株式会社ファラデー</v>
      </c>
      <c r="P604" s="7" t="str">
        <v>株式会社ファラデー</v>
      </c>
      <c r="Q604" s="7" t="str">
        <v>株式会社ファラデー</v>
      </c>
      <c r="R604" s="7" t="str">
        <v>株式会社ファラデー</v>
      </c>
      <c r="S604" s="7" t="str">
        <v>株式会社ファラデー</v>
      </c>
      <c r="T604" s="7" t="str">
        <v>株式会社ファラデー</v>
      </c>
      <c r="U604" s="7" t="str">
        <v>株式会社ファラデー</v>
      </c>
      <c r="V604" s="7" t="str">
        <v>株式会社ファラデー</v>
      </c>
      <c r="W604" s="7" t="str">
        <v>株式会社ファラデー</v>
      </c>
      <c r="X604" s="7" t="str">
        <v>株式会社ファラデー</v>
      </c>
      <c r="Y604" s="7" t="str">
        <v>株式会社ファラデー</v>
      </c>
      <c r="Z604" s="7" t="str">
        <v>株式会社ファラデー</v>
      </c>
      <c r="AA604" s="7" t="str">
        <v>株式会社ファラデー</v>
      </c>
      <c r="AB604" s="7" t="str">
        <v>株式会社ファラデー</v>
      </c>
      <c r="AC604" s="7" t="str">
        <v>株式会社ファラデー</v>
      </c>
      <c r="AD604" s="7" t="str">
        <v>株式会社ファラデー</v>
      </c>
      <c r="AE604" s="7" t="str">
        <v>株式会社ファラデー</v>
      </c>
      <c r="AF604" s="7" t="str">
        <v>株式会社ファラデー</v>
      </c>
      <c r="AG604" s="7" t="str">
        <v>株式会社ファラデー</v>
      </c>
      <c r="AH604" s="7" t="str">
        <v>株式会社ファラデー</v>
      </c>
      <c r="AI604" s="7" t="str">
        <v>株式会社ファラデー</v>
      </c>
      <c r="AJ604" s="7" t="str">
        <v>株式会社ファラデー</v>
      </c>
      <c r="AK604" s="7" t="str">
        <v>株式会社ファラデー</v>
      </c>
      <c r="AL604" s="7" t="str">
        <v>株式会社ファラデー</v>
      </c>
      <c r="AM604" s="7" t="str">
        <v>株式会社ファラデー</v>
      </c>
      <c r="AN604" s="7" t="str">
        <v>株式会社ファラデー</v>
      </c>
      <c r="AO604" s="7" t="str">
        <v>株式会社ファラデー</v>
      </c>
      <c r="AP604" s="7" t="str">
        <v>株式会社ファラデー</v>
      </c>
      <c r="AQ604" s="7" t="str">
        <v>株式会社ファラデー</v>
      </c>
      <c r="AR604" s="7" t="str">
        <v>株式会社ファラデー</v>
      </c>
      <c r="AS604" s="7" t="str">
        <v>株式会社ファラデー</v>
      </c>
      <c r="AT604" s="7" t="str">
        <v>株式会社ファラデー</v>
      </c>
      <c r="AU604" s="7" t="str">
        <v>株式会社ファラデー</v>
      </c>
      <c r="AV604" s="7" t="str">
        <v>株式会社ファラデー</v>
      </c>
      <c r="AW604" s="7" t="str">
        <v>株式会社ファラデー</v>
      </c>
      <c r="AX604" s="7" t="str">
        <v>株式会社ファラデー</v>
      </c>
      <c r="AY604" s="7" t="str">
        <v>株式会社ファラデー</v>
      </c>
      <c r="AZ604" s="7" t="str">
        <v>株式会社ファラデー</v>
      </c>
      <c r="BA604" s="7" t="str">
        <v>株式会社ファラデー</v>
      </c>
      <c r="BB604" s="7" t="str">
        <v>株式会社ファラデー</v>
      </c>
      <c r="BC604" s="7" t="str">
        <v>株式会社ファラデー</v>
      </c>
      <c r="BD604" s="7" t="str">
        <v>株式会社ファラデー</v>
      </c>
      <c r="BE604" s="7" t="str">
        <v>株式会社ファラデー</v>
      </c>
      <c r="BF604" s="7" t="str">
        <v>株式会社ファラデー</v>
      </c>
      <c r="BG604" s="7" t="str">
        <v>株式会社ファラデー</v>
      </c>
      <c r="BH604" s="7" t="str">
        <v>株式会社ファラデー</v>
      </c>
      <c r="BI604" s="7" t="str">
        <v>株式会社ファラデー</v>
      </c>
      <c r="BJ604" s="7" t="str">
        <v>株式会社ファラデー</v>
      </c>
      <c r="BK604" s="7" t="str">
        <v>株式会社ファラデー</v>
      </c>
      <c r="BL604" s="7" t="str">
        <v>株式会社ファラデー</v>
      </c>
      <c r="BM604" s="7" t="str">
        <v>株式会社ファラデー</v>
      </c>
      <c r="BN604" s="7" t="str">
        <v>株式会社ファラデー</v>
      </c>
      <c r="BO604" s="7" t="str">
        <v>株式会社ファラデー</v>
      </c>
      <c r="BP604" s="7" t="str">
        <v>株式会社ファラデー</v>
      </c>
      <c r="BQ604" s="7" t="str">
        <v>株式会社ファラデー</v>
      </c>
      <c r="BR604" s="7" t="str">
        <v>株式会社ファラデー</v>
      </c>
      <c r="BS604" s="7" t="str">
        <v>株式会社ファラデー</v>
      </c>
      <c r="BT604" s="7" t="str">
        <v>株式会社ファラデー</v>
      </c>
      <c r="BU604" s="7" t="str">
        <v>株式会社ファラデー</v>
      </c>
      <c r="BV604" s="7" t="str">
        <v>株式会社ファラデー</v>
      </c>
      <c r="BW604" s="7" t="str">
        <v>株式会社ファラデー</v>
      </c>
      <c r="BX604" s="7" t="str">
        <v>株式会社ファラデー</v>
      </c>
      <c r="BY604" s="7" t="str">
        <v>株式会社ファラデー</v>
      </c>
      <c r="BZ604" s="7" t="str">
        <v>株式会社ファラデー</v>
      </c>
      <c r="CA604" s="7" t="str">
        <v>株式会社ファラデー</v>
      </c>
      <c r="CB604" s="7" t="str">
        <v>株式会社ファラデー</v>
      </c>
      <c r="CC604" s="7" t="str">
        <v>株式会社ファラデー</v>
      </c>
      <c r="CD604" s="7" t="str">
        <v>株式会社ファラデー</v>
      </c>
      <c r="CE604" s="7" t="str">
        <v>株式会社ファラデー</v>
      </c>
      <c r="CF604" s="7" t="str">
        <v>株式会社ファラデー</v>
      </c>
      <c r="CG604" s="7" t="str">
        <v>株式会社ファラデー</v>
      </c>
      <c r="CH604" s="7" t="str">
        <v>株式会社ファラデー</v>
      </c>
      <c r="CI604" s="7" t="str">
        <v>株式会社ファラデー</v>
      </c>
      <c r="CJ604" s="7" t="str">
        <v>株式会社ファラデー</v>
      </c>
      <c r="CK604" s="7" t="str">
        <v>株式会社ファラデー</v>
      </c>
      <c r="CL604" s="7" t="str">
        <v>株式会社ファラデー</v>
      </c>
      <c r="CM604" s="7" t="str">
        <v>株式会社ファラデー</v>
      </c>
      <c r="CN604" s="7" t="str">
        <v>株式会社ファラデー</v>
      </c>
      <c r="CO604" s="7" t="str">
        <v>株式会社ファラデー</v>
      </c>
      <c r="CP604" s="7" t="str">
        <v>株式会社ファラデー</v>
      </c>
      <c r="CQ604" s="7" t="str">
        <v>株式会社ファラデー</v>
      </c>
      <c r="CR604" s="7" t="str">
        <v>株式会社ファラデー</v>
      </c>
      <c r="CS604" s="7" t="str">
        <v>株式会社ファラデー</v>
      </c>
      <c r="CT604" s="7" t="str">
        <v>株式会社ファラデー</v>
      </c>
      <c r="CU604" s="7" t="str">
        <v>株式会社ファラデー</v>
      </c>
      <c r="CV604" s="7" t="str">
        <v>株式会社ファラデー</v>
      </c>
      <c r="CW604" s="7" t="str">
        <v>株式会社ファラデー</v>
      </c>
      <c r="CX604" s="7" t="str">
        <v>株式会社ファラデー</v>
      </c>
      <c r="CY604" s="7" t="str">
        <v>株式会社ファラデー</v>
      </c>
      <c r="CZ604" s="7" t="str">
        <v>株式会社ファラデー</v>
      </c>
      <c r="DA604" s="7" t="str">
        <v>株式会社ファラデー</v>
      </c>
      <c r="DB604" s="7" t="str">
        <v>株式会社ファラデー</v>
      </c>
      <c r="DC604" s="7" t="str">
        <v>株式会社ファラデー</v>
      </c>
      <c r="DD604" s="7" t="str">
        <v>株式会社ファラデー</v>
      </c>
      <c r="DE604" s="7" t="str">
        <v>株式会社ファラデー</v>
      </c>
      <c r="DF604" s="7" t="str">
        <v>株式会社ファラデー</v>
      </c>
      <c r="DG604" s="7" t="str">
        <v>株式会社ファラデー</v>
      </c>
      <c r="DH604" s="7" t="str">
        <v>株式会社ファラデー</v>
      </c>
      <c r="DI604" s="7" t="str">
        <v>株式会社ファラデー</v>
      </c>
      <c r="DJ604" s="7" t="str">
        <v>株式会社ファラデー</v>
      </c>
      <c r="DK604" s="7" t="str">
        <v>株式会社ファラデー</v>
      </c>
      <c r="DL604" s="7" t="str">
        <v>株式会社ファラデー</v>
      </c>
      <c r="DM604" s="7" t="str">
        <v>株式会社ファラデー</v>
      </c>
      <c r="DN604" s="7" t="str">
        <v>株式会社ファラデー</v>
      </c>
      <c r="DO604" s="7" t="str">
        <v>株式会社ファラデー</v>
      </c>
      <c r="DP604" s="7" t="str">
        <v>株式会社ファラデー</v>
      </c>
      <c r="DQ604" s="7" t="str">
        <v>株式会社ファラデー</v>
      </c>
      <c r="DR604" s="7" t="str">
        <v>株式会社ファラデー</v>
      </c>
      <c r="DS604" s="7" t="str">
        <v>株式会社ファラデー</v>
      </c>
      <c r="DT604" s="7" t="str">
        <v>株式会社ファラデー</v>
      </c>
      <c r="DU604" s="7" t="str">
        <v>株式会社ファラデー</v>
      </c>
      <c r="DV604" s="7" t="str">
        <v>株式会社ファラデー</v>
      </c>
      <c r="DW604" s="7" t="str">
        <v>株式会社ファラデー</v>
      </c>
      <c r="DX604" s="7" t="str">
        <v>株式会社ファラデー</v>
      </c>
      <c r="DY604" s="7" t="str">
        <v>株式会社ファラデー</v>
      </c>
      <c r="DZ604" s="7" t="str">
        <v>株式会社ファラデー</v>
      </c>
      <c r="EA604" s="7" t="str">
        <v>株式会社ファラデー</v>
      </c>
      <c r="EB604" s="7" t="str">
        <v>株式会社ファラデー</v>
      </c>
      <c r="EC604" s="7" t="str">
        <v>株式会社ファラデー</v>
      </c>
      <c r="ED604" s="7" t="str">
        <v>株式会社ファラデー</v>
      </c>
      <c r="EE604" s="7" t="str">
        <v>株式会社ファラデー</v>
      </c>
      <c r="EF604" s="7" t="str">
        <v>株式会社ファラデー</v>
      </c>
      <c r="EG604" s="7" t="str">
        <v>株式会社ファラデー</v>
      </c>
      <c r="EH604" s="7" t="str">
        <v>株式会社ファラデー</v>
      </c>
      <c r="EI604" s="7" t="str">
        <v>株式会社ファラデー</v>
      </c>
      <c r="EJ604" s="7" t="str">
        <v>株式会社ファラデー</v>
      </c>
      <c r="EK604" s="7" t="str">
        <v>株式会社ファラデー</v>
      </c>
      <c r="EL604" s="7" t="str">
        <v>株式会社ファラデー</v>
      </c>
      <c r="EM604" s="7" t="str">
        <v>株式会社ファラデー</v>
      </c>
      <c r="EN604" s="7" t="str">
        <v>株式会社ファラデー</v>
      </c>
      <c r="EO604" s="7" t="str">
        <v>株式会社ファラデー</v>
      </c>
      <c r="EP604" s="7" t="str">
        <v>株式会社ファラデー</v>
      </c>
      <c r="EQ604" s="7" t="str">
        <v>株式会社ファラデー</v>
      </c>
      <c r="ER604" s="7" t="str">
        <v>株式会社ファラデー</v>
      </c>
      <c r="ES604" s="7" t="str">
        <v>株式会社ファラデー</v>
      </c>
      <c r="ET604" s="7" t="str">
        <v>株式会社ファラデー</v>
      </c>
      <c r="EU604" s="7" t="str">
        <v>株式会社ファラデー</v>
      </c>
      <c r="EV604" s="7" t="str">
        <v>株式会社ファラデー</v>
      </c>
      <c r="EW604" s="7" t="str">
        <v>株式会社ファラデー</v>
      </c>
      <c r="EX604" s="7" t="str">
        <v>株式会社ファラデー</v>
      </c>
      <c r="EY604" s="7" t="str">
        <v>株式会社ファラデー</v>
      </c>
      <c r="EZ604" s="7" t="str">
        <v>株式会社ファラデー</v>
      </c>
      <c r="FA604" s="7" t="str">
        <v>株式会社ファラデー</v>
      </c>
      <c r="FB604" s="7" t="str">
        <v>株式会社ファラデー</v>
      </c>
      <c r="FC604" s="7" t="str">
        <v>株式会社ファラデー</v>
      </c>
      <c r="FD604" s="7" t="str">
        <v>株式会社ファラデー</v>
      </c>
      <c r="FE604" s="7" t="str">
        <v>株式会社ファラデー</v>
      </c>
      <c r="FF604" s="7" t="str">
        <v>株式会社ファラデー</v>
      </c>
      <c r="FG604" s="7" t="str">
        <v>株式会社ファラデー</v>
      </c>
      <c r="FH604" s="7" t="str">
        <v>株式会社ファラデー</v>
      </c>
      <c r="FI604" s="7" t="str">
        <v>株式会社ファラデー</v>
      </c>
      <c r="FJ604" s="7" t="str">
        <v>株式会社ファラデー</v>
      </c>
      <c r="FK604" s="7" t="str">
        <v>株式会社ファラデー</v>
      </c>
      <c r="FL604" s="7" t="str">
        <v>株式会社ファラデー</v>
      </c>
      <c r="FM604" s="7" t="str">
        <v>株式会社ファラデー</v>
      </c>
      <c r="FN604" s="7" t="str">
        <v>株式会社ファラデー</v>
      </c>
      <c r="FO604" s="7" t="str">
        <v>株式会社ファラデー</v>
      </c>
      <c r="FP604" s="7" t="str">
        <v>株式会社ファラデー</v>
      </c>
      <c r="FQ604" s="7" t="str">
        <v>株式会社ファラデー</v>
      </c>
      <c r="FR604" s="7" t="str">
        <v>株式会社ファラデー</v>
      </c>
      <c r="FS604" s="7" t="str">
        <v>株式会社ファラデー</v>
      </c>
      <c r="FT604" s="7" t="str">
        <v>株式会社ファラデー</v>
      </c>
      <c r="FU604" s="7" t="str">
        <v>株式会社ファラデー</v>
      </c>
      <c r="FV604" s="7" t="str">
        <v>株式会社ファラデー</v>
      </c>
      <c r="FW604" s="7" t="str">
        <v>株式会社ファラデー</v>
      </c>
      <c r="FX604" s="7" t="str">
        <v>株式会社ファラデー</v>
      </c>
      <c r="FY604" s="7" t="str">
        <v>株式会社ファラデー</v>
      </c>
      <c r="FZ604" s="7" t="str">
        <v>株式会社ファラデー</v>
      </c>
      <c r="GA604" s="7" t="str">
        <v>株式会社ファラデー</v>
      </c>
      <c r="GB604" s="7" t="str">
        <v>株式会社ファラデー</v>
      </c>
      <c r="GC604" s="7" t="str">
        <v>株式会社ファラデー</v>
      </c>
      <c r="GD604" s="7" t="str">
        <v>株式会社ファラデー</v>
      </c>
      <c r="GE604" s="7" t="str">
        <v>株式会社ファラデー</v>
      </c>
      <c r="GF604" s="7" t="str">
        <v>株式会社ファラデー</v>
      </c>
      <c r="GG604" s="7" t="str">
        <v>株式会社ファラデー</v>
      </c>
      <c r="GH604" s="7" t="str">
        <v>株式会社ファラデー</v>
      </c>
      <c r="GI604" s="7" t="str">
        <v>株式会社ファラデー</v>
      </c>
      <c r="GJ604" s="7" t="str">
        <v>株式会社ファラデー</v>
      </c>
      <c r="GK604" s="7" t="str">
        <v>株式会社ファラデー</v>
      </c>
      <c r="GL604" s="7" t="str">
        <v>株式会社ファラデー</v>
      </c>
      <c r="GM604" s="7" t="str">
        <v>株式会社ファラデー</v>
      </c>
      <c r="GN604" s="7" t="str">
        <v>株式会社ファラデー</v>
      </c>
      <c r="GO604" s="7" t="str">
        <v>株式会社ファラデー</v>
      </c>
      <c r="GP604" s="7" t="str">
        <v>株式会社ファラデー</v>
      </c>
      <c r="GQ604" s="7" t="str">
        <v>株式会社ファラデー</v>
      </c>
      <c r="GR604" s="7" t="str">
        <v>株式会社ファラデー</v>
      </c>
      <c r="GS604" s="7" t="str">
        <v>株式会社ファラデー</v>
      </c>
      <c r="GT604" s="7" t="str">
        <v>株式会社ファラデー</v>
      </c>
      <c r="GU604" s="7" t="str">
        <v>株式会社ファラデー</v>
      </c>
      <c r="GV604" s="7"/>
    </row>
    <row r="605" spans="1:204" ht="14.25" customHeight="1">
      <c r="A605" s="5" t="s">
        <v>1236</v>
      </c>
      <c r="B605" s="5" t="s">
        <v>1237</v>
      </c>
      <c r="C605" s="7"/>
      <c r="D605" s="7" t="str">
        <v>株式会社タケエイ</v>
      </c>
      <c r="E605" s="7" t="str">
        <v>株式会社タケエイ</v>
      </c>
      <c r="F605" s="7" t="str">
        <v>株式会社タケエイ</v>
      </c>
      <c r="G605" s="7" t="str">
        <v>株式会社タケエイ</v>
      </c>
      <c r="H605" s="7" t="str">
        <v>株式会社タケエイ</v>
      </c>
      <c r="I605" s="7" t="str">
        <v>株式会社タケエイ</v>
      </c>
      <c r="J605" s="7" t="str">
        <v>株式会社タケエイ</v>
      </c>
      <c r="K605" s="7" t="str">
        <v>株式会社タケエイ</v>
      </c>
      <c r="L605" s="7" t="str">
        <v>株式会社タケエイ</v>
      </c>
      <c r="M605" s="7" t="str">
        <v>株式会社タケエイ</v>
      </c>
      <c r="N605" s="7" t="str">
        <v>株式会社タケエイ</v>
      </c>
      <c r="O605" s="7" t="str">
        <v>株式会社タケエイ</v>
      </c>
      <c r="P605" s="7" t="str">
        <v>株式会社タケエイ</v>
      </c>
      <c r="Q605" s="7" t="str">
        <v>株式会社タケエイ</v>
      </c>
      <c r="R605" s="7" t="str">
        <v>株式会社タケエイ</v>
      </c>
      <c r="S605" s="7" t="str">
        <v>株式会社タケエイ</v>
      </c>
      <c r="T605" s="7" t="str">
        <v>株式会社タケエイ</v>
      </c>
      <c r="U605" s="7" t="str">
        <v>株式会社タケエイ</v>
      </c>
      <c r="V605" s="7" t="str">
        <v>株式会社タケエイ</v>
      </c>
      <c r="W605" s="7" t="str">
        <v>株式会社タケエイ</v>
      </c>
      <c r="X605" s="7" t="str">
        <v>株式会社タケエイ</v>
      </c>
      <c r="Y605" s="7" t="str">
        <v>株式会社タケエイ</v>
      </c>
      <c r="Z605" s="7" t="str">
        <v>株式会社タケエイ</v>
      </c>
      <c r="AA605" s="7" t="str">
        <v>株式会社タケエイ</v>
      </c>
      <c r="AB605" s="7" t="str">
        <v>株式会社タケエイ</v>
      </c>
      <c r="AC605" s="7" t="str">
        <v>株式会社タケエイ</v>
      </c>
      <c r="AD605" s="7" t="str">
        <v>株式会社タケエイ</v>
      </c>
      <c r="AE605" s="7" t="str">
        <v>株式会社タケエイ</v>
      </c>
      <c r="AF605" s="7" t="str">
        <v>株式会社タケエイ</v>
      </c>
      <c r="AG605" s="7" t="str">
        <v>株式会社タケエイ</v>
      </c>
      <c r="AH605" s="7" t="str">
        <v>株式会社タケエイ</v>
      </c>
      <c r="AI605" s="7" t="str">
        <v>株式会社タケエイ</v>
      </c>
      <c r="AJ605" s="7" t="str">
        <v>株式会社タケエイ</v>
      </c>
      <c r="AK605" s="7" t="str">
        <v>株式会社タケエイ</v>
      </c>
      <c r="AL605" s="7" t="str">
        <v>株式会社タケエイ</v>
      </c>
      <c r="AM605" s="7" t="str">
        <v>株式会社タケエイ</v>
      </c>
      <c r="AN605" s="7" t="str">
        <v>株式会社タケエイ</v>
      </c>
      <c r="AO605" s="7" t="str">
        <v>株式会社タケエイ</v>
      </c>
      <c r="AP605" s="7" t="str">
        <v>株式会社タケエイ</v>
      </c>
      <c r="AQ605" s="7" t="str">
        <v>株式会社タケエイ</v>
      </c>
      <c r="AR605" s="7" t="str">
        <v>株式会社タケエイ</v>
      </c>
      <c r="AS605" s="7" t="str">
        <v>株式会社タケエイ</v>
      </c>
      <c r="AT605" s="7" t="str">
        <v>株式会社タケエイ</v>
      </c>
      <c r="AU605" s="7" t="str">
        <v>株式会社タケエイ</v>
      </c>
      <c r="AV605" s="7" t="str">
        <v>株式会社タケエイ</v>
      </c>
      <c r="AW605" s="7" t="str">
        <v>株式会社タケエイ</v>
      </c>
      <c r="AX605" s="7" t="str">
        <v>株式会社タケエイ</v>
      </c>
      <c r="AY605" s="7" t="str">
        <v>株式会社タケエイ</v>
      </c>
      <c r="AZ605" s="7" t="str">
        <v>株式会社タケエイ</v>
      </c>
      <c r="BA605" s="7" t="str">
        <v>株式会社タケエイ</v>
      </c>
      <c r="BB605" s="7" t="str">
        <v>株式会社タケエイ</v>
      </c>
      <c r="BC605" s="7" t="str">
        <v>株式会社タケエイ</v>
      </c>
      <c r="BD605" s="7" t="str">
        <v>株式会社タケエイ</v>
      </c>
      <c r="BE605" s="7" t="str">
        <v>株式会社タケエイ</v>
      </c>
      <c r="BF605" s="7" t="str">
        <v>株式会社タケエイ</v>
      </c>
      <c r="BG605" s="7" t="str">
        <v>株式会社タケエイ</v>
      </c>
      <c r="BH605" s="7" t="str">
        <v>株式会社タケエイ</v>
      </c>
      <c r="BI605" s="7" t="str">
        <v>株式会社タケエイ</v>
      </c>
      <c r="BJ605" s="7" t="str">
        <v>株式会社タケエイ</v>
      </c>
      <c r="BK605" s="7" t="str">
        <v>株式会社タケエイ</v>
      </c>
      <c r="BL605" s="7" t="str">
        <v>株式会社タケエイ</v>
      </c>
      <c r="BM605" s="7" t="str">
        <v>株式会社タケエイ</v>
      </c>
      <c r="BN605" s="7" t="str">
        <v>株式会社タケエイ</v>
      </c>
      <c r="BO605" s="7" t="str">
        <v>株式会社タケエイ</v>
      </c>
      <c r="BP605" s="7" t="str">
        <v>株式会社タケエイ</v>
      </c>
      <c r="BQ605" s="7" t="str">
        <v>株式会社タケエイ</v>
      </c>
      <c r="BR605" s="7" t="str">
        <v>株式会社タケエイ</v>
      </c>
      <c r="BS605" s="7" t="str">
        <v>株式会社タケエイ</v>
      </c>
      <c r="BT605" s="7" t="str">
        <v>株式会社タケエイ</v>
      </c>
      <c r="BU605" s="7" t="str">
        <v>株式会社タケエイ</v>
      </c>
      <c r="BV605" s="7" t="str">
        <v>株式会社タケエイ</v>
      </c>
      <c r="BW605" s="7" t="str">
        <v>株式会社タケエイ</v>
      </c>
      <c r="BX605" s="7" t="str">
        <v>株式会社タケエイ</v>
      </c>
      <c r="BY605" s="7" t="str">
        <v>株式会社タケエイ</v>
      </c>
      <c r="BZ605" s="7" t="str">
        <v>株式会社タケエイ</v>
      </c>
      <c r="CA605" s="7" t="str">
        <v>株式会社タケエイ</v>
      </c>
      <c r="CB605" s="7" t="str">
        <v>株式会社タケエイ</v>
      </c>
      <c r="CC605" s="7" t="str">
        <v>株式会社タケエイ</v>
      </c>
      <c r="CD605" s="7" t="str">
        <v>株式会社タケエイ</v>
      </c>
      <c r="CE605" s="7" t="str">
        <v>株式会社タケエイ</v>
      </c>
      <c r="CF605" s="7" t="str">
        <v>株式会社タケエイ</v>
      </c>
      <c r="CG605" s="7" t="str">
        <v>株式会社タケエイ</v>
      </c>
      <c r="CH605" s="7" t="str">
        <v>株式会社タケエイ</v>
      </c>
      <c r="CI605" s="7" t="str">
        <v>株式会社タケエイ</v>
      </c>
      <c r="CJ605" s="7" t="str">
        <v>株式会社タケエイ</v>
      </c>
      <c r="CK605" s="7" t="str">
        <v>株式会社タケエイ</v>
      </c>
      <c r="CL605" s="7" t="str">
        <v>株式会社タケエイ</v>
      </c>
      <c r="CM605" s="7" t="str">
        <v>株式会社タケエイ</v>
      </c>
      <c r="CN605" s="7" t="str">
        <v>株式会社タケエイ</v>
      </c>
      <c r="CO605" s="7" t="str">
        <v>株式会社タケエイ</v>
      </c>
      <c r="CP605" s="7" t="str">
        <v>株式会社タケエイ</v>
      </c>
      <c r="CQ605" s="7" t="str">
        <v>株式会社タケエイ</v>
      </c>
      <c r="CR605" s="7" t="str">
        <v>株式会社タケエイ</v>
      </c>
      <c r="CS605" s="7" t="str">
        <v>株式会社タケエイ</v>
      </c>
      <c r="CT605" s="7" t="str">
        <v>株式会社タケエイ</v>
      </c>
      <c r="CU605" s="7" t="str">
        <v>株式会社タケエイ</v>
      </c>
      <c r="CV605" s="7" t="str">
        <v>株式会社タケエイ</v>
      </c>
      <c r="CW605" s="7" t="str">
        <v>株式会社タケエイ</v>
      </c>
      <c r="CX605" s="7" t="str">
        <v>株式会社タケエイ</v>
      </c>
      <c r="CY605" s="7" t="str">
        <v>株式会社タケエイ</v>
      </c>
      <c r="CZ605" s="7" t="str">
        <v>株式会社タケエイ</v>
      </c>
      <c r="DA605" s="7" t="str">
        <v>株式会社タケエイ</v>
      </c>
      <c r="DB605" s="7" t="str">
        <v>株式会社タケエイ</v>
      </c>
      <c r="DC605" s="7" t="str">
        <v>株式会社タケエイ</v>
      </c>
      <c r="DD605" s="7" t="str">
        <v>株式会社タケエイ</v>
      </c>
      <c r="DE605" s="7" t="str">
        <v>株式会社タケエイ</v>
      </c>
      <c r="DF605" s="7" t="str">
        <v>株式会社タケエイ</v>
      </c>
      <c r="DG605" s="7" t="str">
        <v>株式会社タケエイ</v>
      </c>
      <c r="DH605" s="7" t="str">
        <v>株式会社タケエイ</v>
      </c>
      <c r="DI605" s="7" t="str">
        <v>株式会社タケエイ</v>
      </c>
      <c r="DJ605" s="7" t="str">
        <v>株式会社タケエイ</v>
      </c>
      <c r="DK605" s="7" t="str">
        <v>株式会社タケエイ</v>
      </c>
      <c r="DL605" s="7" t="str">
        <v>株式会社タケエイ</v>
      </c>
      <c r="DM605" s="7" t="str">
        <v>株式会社タケエイ</v>
      </c>
      <c r="DN605" s="7" t="str">
        <v>株式会社タケエイ</v>
      </c>
      <c r="DO605" s="7" t="str">
        <v>株式会社タケエイ</v>
      </c>
      <c r="DP605" s="7" t="str">
        <v>株式会社タケエイ</v>
      </c>
      <c r="DQ605" s="7" t="str">
        <v>株式会社タケエイ</v>
      </c>
      <c r="DR605" s="7" t="str">
        <v>株式会社タケエイ</v>
      </c>
      <c r="DS605" s="7" t="str">
        <v>株式会社タケエイ</v>
      </c>
      <c r="DT605" s="7" t="str">
        <v>株式会社タケエイ</v>
      </c>
      <c r="DU605" s="7" t="str">
        <v>株式会社タケエイ</v>
      </c>
      <c r="DV605" s="7" t="str">
        <v>株式会社タケエイ</v>
      </c>
      <c r="DW605" s="7" t="str">
        <v>株式会社タケエイ</v>
      </c>
      <c r="DX605" s="7" t="str">
        <v>株式会社タケエイ</v>
      </c>
      <c r="DY605" s="7" t="str">
        <v>株式会社タケエイ</v>
      </c>
      <c r="DZ605" s="7" t="str">
        <v>株式会社タケエイ</v>
      </c>
      <c r="EA605" s="7" t="str">
        <v>株式会社タケエイ</v>
      </c>
      <c r="EB605" s="7" t="str">
        <v>株式会社タケエイ</v>
      </c>
      <c r="EC605" s="7" t="str">
        <v>株式会社タケエイ</v>
      </c>
      <c r="ED605" s="7" t="str">
        <v>株式会社タケエイ</v>
      </c>
      <c r="EE605" s="7" t="str">
        <v>株式会社タケエイ</v>
      </c>
      <c r="EF605" s="7" t="str">
        <v>株式会社タケエイ</v>
      </c>
      <c r="EG605" s="7" t="str">
        <v>株式会社タケエイ</v>
      </c>
      <c r="EH605" s="7" t="str">
        <v>株式会社タケエイ</v>
      </c>
      <c r="EI605" s="7" t="str">
        <v>株式会社タケエイ</v>
      </c>
      <c r="EJ605" s="7" t="str">
        <v>株式会社タケエイ</v>
      </c>
      <c r="EK605" s="7" t="str">
        <v>株式会社タケエイ</v>
      </c>
      <c r="EL605" s="7" t="str">
        <v>株式会社タケエイ</v>
      </c>
      <c r="EM605" s="7" t="str">
        <v>株式会社タケエイ</v>
      </c>
      <c r="EN605" s="7" t="str">
        <v>株式会社タケエイ</v>
      </c>
      <c r="EO605" s="7" t="str">
        <v>株式会社タケエイ</v>
      </c>
      <c r="EP605" s="7" t="str">
        <v>株式会社タケエイ</v>
      </c>
      <c r="EQ605" s="7" t="str">
        <v>株式会社タケエイ</v>
      </c>
      <c r="ER605" s="7" t="str">
        <v>株式会社タケエイ</v>
      </c>
      <c r="ES605" s="7" t="str">
        <v>株式会社タケエイ</v>
      </c>
      <c r="ET605" s="7" t="str">
        <v>株式会社タケエイ</v>
      </c>
      <c r="EU605" s="7" t="str">
        <v>株式会社タケエイ</v>
      </c>
      <c r="EV605" s="7" t="str">
        <v>株式会社タケエイ</v>
      </c>
      <c r="EW605" s="7" t="str">
        <v>株式会社タケエイ</v>
      </c>
      <c r="EX605" s="7" t="str">
        <v>株式会社タケエイ</v>
      </c>
      <c r="EY605" s="7" t="str">
        <v>株式会社タケエイ</v>
      </c>
      <c r="EZ605" s="7" t="str">
        <v>株式会社タケエイ</v>
      </c>
      <c r="FA605" s="7" t="str">
        <v>株式会社タケエイ</v>
      </c>
      <c r="FB605" s="7" t="str">
        <v>株式会社タケエイ</v>
      </c>
      <c r="FC605" s="7" t="str">
        <v>株式会社タケエイ</v>
      </c>
      <c r="FD605" s="7" t="str">
        <v>株式会社タケエイ</v>
      </c>
      <c r="FE605" s="7" t="str">
        <v>株式会社タケエイ</v>
      </c>
      <c r="FF605" s="7" t="str">
        <v>株式会社タケエイ</v>
      </c>
      <c r="FG605" s="7" t="str">
        <v>株式会社タケエイ</v>
      </c>
      <c r="FH605" s="7" t="str">
        <v>株式会社タケエイ</v>
      </c>
      <c r="FI605" s="7" t="str">
        <v>株式会社タケエイ</v>
      </c>
      <c r="FJ605" s="7" t="str">
        <v>株式会社タケエイ</v>
      </c>
      <c r="FK605" s="7" t="str">
        <v>株式会社タケエイ</v>
      </c>
      <c r="FL605" s="7" t="str">
        <v>株式会社タケエイ</v>
      </c>
      <c r="FM605" s="7" t="str">
        <v>株式会社タケエイ</v>
      </c>
      <c r="FN605" s="7" t="str">
        <v>株式会社タケエイ</v>
      </c>
      <c r="FO605" s="7" t="str">
        <v>株式会社タケエイ</v>
      </c>
      <c r="FP605" s="7" t="str">
        <v>株式会社タケエイ</v>
      </c>
      <c r="FQ605" s="7" t="str">
        <v>株式会社タケエイ</v>
      </c>
      <c r="FR605" s="7" t="str">
        <v>株式会社タケエイ</v>
      </c>
      <c r="FS605" s="7" t="str">
        <v>株式会社タケエイ</v>
      </c>
      <c r="FT605" s="7" t="str">
        <v>株式会社タケエイ</v>
      </c>
      <c r="FU605" s="7" t="str">
        <v>株式会社タケエイ</v>
      </c>
      <c r="FV605" s="7" t="str">
        <v>株式会社タケエイ</v>
      </c>
      <c r="FW605" s="7" t="str">
        <v>株式会社タケエイ</v>
      </c>
      <c r="FX605" s="7" t="str">
        <v>株式会社タケエイ</v>
      </c>
      <c r="FY605" s="7" t="str">
        <v>株式会社タケエイ</v>
      </c>
      <c r="FZ605" s="7" t="str">
        <v>株式会社タケエイ</v>
      </c>
      <c r="GA605" s="7" t="str">
        <v>株式会社タケエイ</v>
      </c>
      <c r="GB605" s="7" t="str">
        <v>株式会社タケエイ</v>
      </c>
      <c r="GC605" s="7" t="str">
        <v>株式会社タケエイ</v>
      </c>
      <c r="GD605" s="7" t="str">
        <v>株式会社タケエイ</v>
      </c>
      <c r="GE605" s="7" t="str">
        <v>株式会社タケエイ</v>
      </c>
      <c r="GF605" s="7" t="str">
        <v>株式会社タケエイ</v>
      </c>
      <c r="GG605" s="7" t="str">
        <v>株式会社タケエイ</v>
      </c>
      <c r="GH605" s="7" t="str">
        <v>株式会社タケエイ</v>
      </c>
      <c r="GI605" s="7" t="str">
        <v>株式会社タケエイ</v>
      </c>
      <c r="GJ605" s="7" t="str">
        <v>株式会社タケエイ</v>
      </c>
      <c r="GK605" s="7" t="str">
        <v>株式会社タケエイ</v>
      </c>
      <c r="GL605" s="7" t="str">
        <v>株式会社タケエイ</v>
      </c>
      <c r="GM605" s="7" t="str">
        <v>株式会社タケエイ</v>
      </c>
      <c r="GN605" s="7" t="str">
        <v>株式会社タケエイ</v>
      </c>
      <c r="GO605" s="7" t="str">
        <v>株式会社タケエイ</v>
      </c>
      <c r="GP605" s="7" t="str">
        <v>株式会社タケエイ</v>
      </c>
      <c r="GQ605" s="7" t="str">
        <v>株式会社タケエイ</v>
      </c>
      <c r="GR605" s="7" t="str">
        <v>株式会社タケエイ</v>
      </c>
      <c r="GS605" s="7" t="str">
        <v>株式会社タケエイ</v>
      </c>
      <c r="GT605" s="7" t="str">
        <v>株式会社タケエイ</v>
      </c>
      <c r="GU605" s="7" t="str">
        <v>株式会社タケエイ</v>
      </c>
      <c r="GV605" s="7"/>
    </row>
    <row r="606" spans="1:204" ht="14.25" customHeight="1">
      <c r="A606" s="5" t="s">
        <v>1238</v>
      </c>
      <c r="B606" s="5" t="s">
        <v>1239</v>
      </c>
      <c r="C606" s="7"/>
      <c r="D606" s="7" t="str">
        <v>ファ―ストドア電力株式会社</v>
      </c>
      <c r="E606" s="7" t="str">
        <v>ファ―ストドア電力株式会社</v>
      </c>
      <c r="F606" s="7" t="str">
        <v>ファ―ストドア電力株式会社</v>
      </c>
      <c r="G606" s="7" t="str">
        <v>ファ―ストドア電力株式会社</v>
      </c>
      <c r="H606" s="7" t="str">
        <v>ファ―ストドア電力株式会社</v>
      </c>
      <c r="I606" s="7" t="str">
        <v>ファ―ストドア電力株式会社</v>
      </c>
      <c r="J606" s="7" t="str">
        <v>ファ―ストドア電力株式会社</v>
      </c>
      <c r="K606" s="7" t="str">
        <v>ファ―ストドア電力株式会社</v>
      </c>
      <c r="L606" s="7" t="str">
        <v>ファ―ストドア電力株式会社</v>
      </c>
      <c r="M606" s="7" t="str">
        <v>ファ―ストドア電力株式会社</v>
      </c>
      <c r="N606" s="7" t="str">
        <v>ファ―ストドア電力株式会社</v>
      </c>
      <c r="O606" s="7" t="str">
        <v>ファ―ストドア電力株式会社</v>
      </c>
      <c r="P606" s="7" t="str">
        <v>ファ―ストドア電力株式会社</v>
      </c>
      <c r="Q606" s="7" t="str">
        <v>ファ―ストドア電力株式会社</v>
      </c>
      <c r="R606" s="7" t="str">
        <v>ファ―ストドア電力株式会社</v>
      </c>
      <c r="S606" s="7" t="str">
        <v>ファ―ストドア電力株式会社</v>
      </c>
      <c r="T606" s="7" t="str">
        <v>ファ―ストドア電力株式会社</v>
      </c>
      <c r="U606" s="7" t="str">
        <v>ファ―ストドア電力株式会社</v>
      </c>
      <c r="V606" s="7" t="str">
        <v>ファ―ストドア電力株式会社</v>
      </c>
      <c r="W606" s="7" t="str">
        <v>ファ―ストドア電力株式会社</v>
      </c>
      <c r="X606" s="7" t="str">
        <v>ファ―ストドア電力株式会社</v>
      </c>
      <c r="Y606" s="7" t="str">
        <v>ファ―ストドア電力株式会社</v>
      </c>
      <c r="Z606" s="7" t="str">
        <v>ファ―ストドア電力株式会社</v>
      </c>
      <c r="AA606" s="7" t="str">
        <v>ファ―ストドア電力株式会社</v>
      </c>
      <c r="AB606" s="7" t="str">
        <v>ファ―ストドア電力株式会社</v>
      </c>
      <c r="AC606" s="7" t="str">
        <v>ファ―ストドア電力株式会社</v>
      </c>
      <c r="AD606" s="7" t="str">
        <v>ファ―ストドア電力株式会社</v>
      </c>
      <c r="AE606" s="7" t="str">
        <v>ファ―ストドア電力株式会社</v>
      </c>
      <c r="AF606" s="7" t="str">
        <v>ファ―ストドア電力株式会社</v>
      </c>
      <c r="AG606" s="7" t="str">
        <v>ファ―ストドア電力株式会社</v>
      </c>
      <c r="AH606" s="7" t="str">
        <v>ファ―ストドア電力株式会社</v>
      </c>
      <c r="AI606" s="7" t="str">
        <v>ファ―ストドア電力株式会社</v>
      </c>
      <c r="AJ606" s="7" t="str">
        <v>ファ―ストドア電力株式会社</v>
      </c>
      <c r="AK606" s="7" t="str">
        <v>ファ―ストドア電力株式会社</v>
      </c>
      <c r="AL606" s="7" t="str">
        <v>ファ―ストドア電力株式会社</v>
      </c>
      <c r="AM606" s="7" t="str">
        <v>ファ―ストドア電力株式会社</v>
      </c>
      <c r="AN606" s="7" t="str">
        <v>ファ―ストドア電力株式会社</v>
      </c>
      <c r="AO606" s="7" t="str">
        <v>ファ―ストドア電力株式会社</v>
      </c>
      <c r="AP606" s="7" t="str">
        <v>ファ―ストドア電力株式会社</v>
      </c>
      <c r="AQ606" s="7" t="str">
        <v>ファ―ストドア電力株式会社</v>
      </c>
      <c r="AR606" s="7" t="str">
        <v>ファ―ストドア電力株式会社</v>
      </c>
      <c r="AS606" s="7" t="str">
        <v>ファ―ストドア電力株式会社</v>
      </c>
      <c r="AT606" s="7" t="str">
        <v>ファ―ストドア電力株式会社</v>
      </c>
      <c r="AU606" s="7" t="str">
        <v>ファ―ストドア電力株式会社</v>
      </c>
      <c r="AV606" s="7" t="str">
        <v>ファ―ストドア電力株式会社</v>
      </c>
      <c r="AW606" s="7" t="str">
        <v>ファ―ストドア電力株式会社</v>
      </c>
      <c r="AX606" s="7" t="str">
        <v>ファ―ストドア電力株式会社</v>
      </c>
      <c r="AY606" s="7" t="str">
        <v>ファ―ストドア電力株式会社</v>
      </c>
      <c r="AZ606" s="7" t="str">
        <v>ファ―ストドア電力株式会社</v>
      </c>
      <c r="BA606" s="7" t="str">
        <v>ファ―ストドア電力株式会社</v>
      </c>
      <c r="BB606" s="7" t="str">
        <v>ファ―ストドア電力株式会社</v>
      </c>
      <c r="BC606" s="7" t="str">
        <v>ファ―ストドア電力株式会社</v>
      </c>
      <c r="BD606" s="7" t="str">
        <v>ファ―ストドア電力株式会社</v>
      </c>
      <c r="BE606" s="7" t="str">
        <v>ファ―ストドア電力株式会社</v>
      </c>
      <c r="BF606" s="7" t="str">
        <v>ファ―ストドア電力株式会社</v>
      </c>
      <c r="BG606" s="7" t="str">
        <v>ファ―ストドア電力株式会社</v>
      </c>
      <c r="BH606" s="7" t="str">
        <v>ファ―ストドア電力株式会社</v>
      </c>
      <c r="BI606" s="7" t="str">
        <v>ファ―ストドア電力株式会社</v>
      </c>
      <c r="BJ606" s="7" t="str">
        <v>ファ―ストドア電力株式会社</v>
      </c>
      <c r="BK606" s="7" t="str">
        <v>ファ―ストドア電力株式会社</v>
      </c>
      <c r="BL606" s="7" t="str">
        <v>ファ―ストドア電力株式会社</v>
      </c>
      <c r="BM606" s="7" t="str">
        <v>ファ―ストドア電力株式会社</v>
      </c>
      <c r="BN606" s="7" t="str">
        <v>ファ―ストドア電力株式会社</v>
      </c>
      <c r="BO606" s="7" t="str">
        <v>ファ―ストドア電力株式会社</v>
      </c>
      <c r="BP606" s="7" t="str">
        <v>ファ―ストドア電力株式会社</v>
      </c>
      <c r="BQ606" s="7" t="str">
        <v>ファ―ストドア電力株式会社</v>
      </c>
      <c r="BR606" s="7" t="str">
        <v>ファ―ストドア電力株式会社</v>
      </c>
      <c r="BS606" s="7" t="str">
        <v>ファ―ストドア電力株式会社</v>
      </c>
      <c r="BT606" s="7" t="str">
        <v>ファ―ストドア電力株式会社</v>
      </c>
      <c r="BU606" s="7" t="str">
        <v>ファ―ストドア電力株式会社</v>
      </c>
      <c r="BV606" s="7" t="str">
        <v>ファ―ストドア電力株式会社</v>
      </c>
      <c r="BW606" s="7" t="str">
        <v>ファ―ストドア電力株式会社</v>
      </c>
      <c r="BX606" s="7" t="str">
        <v>ファ―ストドア電力株式会社</v>
      </c>
      <c r="BY606" s="7" t="str">
        <v>ファ―ストドア電力株式会社</v>
      </c>
      <c r="BZ606" s="7" t="str">
        <v>ファ―ストドア電力株式会社</v>
      </c>
      <c r="CA606" s="7" t="str">
        <v>ファ―ストドア電力株式会社</v>
      </c>
      <c r="CB606" s="7" t="str">
        <v>ファ―ストドア電力株式会社</v>
      </c>
      <c r="CC606" s="7" t="str">
        <v>ファ―ストドア電力株式会社</v>
      </c>
      <c r="CD606" s="7" t="str">
        <v>ファ―ストドア電力株式会社</v>
      </c>
      <c r="CE606" s="7" t="str">
        <v>ファ―ストドア電力株式会社</v>
      </c>
      <c r="CF606" s="7" t="str">
        <v>ファ―ストドア電力株式会社</v>
      </c>
      <c r="CG606" s="7" t="str">
        <v>ファ―ストドア電力株式会社</v>
      </c>
      <c r="CH606" s="7" t="str">
        <v>ファ―ストドア電力株式会社</v>
      </c>
      <c r="CI606" s="7" t="str">
        <v>ファ―ストドア電力株式会社</v>
      </c>
      <c r="CJ606" s="7" t="str">
        <v>ファ―ストドア電力株式会社</v>
      </c>
      <c r="CK606" s="7" t="str">
        <v>ファ―ストドア電力株式会社</v>
      </c>
      <c r="CL606" s="7" t="str">
        <v>ファ―ストドア電力株式会社</v>
      </c>
      <c r="CM606" s="7" t="str">
        <v>ファ―ストドア電力株式会社</v>
      </c>
      <c r="CN606" s="7" t="str">
        <v>ファ―ストドア電力株式会社</v>
      </c>
      <c r="CO606" s="7" t="str">
        <v>ファ―ストドア電力株式会社</v>
      </c>
      <c r="CP606" s="7" t="str">
        <v>ファ―ストドア電力株式会社</v>
      </c>
      <c r="CQ606" s="7" t="str">
        <v>ファ―ストドア電力株式会社</v>
      </c>
      <c r="CR606" s="7" t="str">
        <v>ファ―ストドア電力株式会社</v>
      </c>
      <c r="CS606" s="7" t="str">
        <v>ファ―ストドア電力株式会社</v>
      </c>
      <c r="CT606" s="7" t="str">
        <v>ファ―ストドア電力株式会社</v>
      </c>
      <c r="CU606" s="7" t="str">
        <v>ファ―ストドア電力株式会社</v>
      </c>
      <c r="CV606" s="7" t="str">
        <v>ファ―ストドア電力株式会社</v>
      </c>
      <c r="CW606" s="7" t="str">
        <v>ファ―ストドア電力株式会社</v>
      </c>
      <c r="CX606" s="7" t="str">
        <v>ファ―ストドア電力株式会社</v>
      </c>
      <c r="CY606" s="7" t="str">
        <v>ファ―ストドア電力株式会社</v>
      </c>
      <c r="CZ606" s="7" t="str">
        <v>ファ―ストドア電力株式会社</v>
      </c>
      <c r="DA606" s="7" t="str">
        <v>ファ―ストドア電力株式会社</v>
      </c>
      <c r="DB606" s="7" t="str">
        <v>ファ―ストドア電力株式会社</v>
      </c>
      <c r="DC606" s="7" t="str">
        <v>ファ―ストドア電力株式会社</v>
      </c>
      <c r="DD606" s="7" t="str">
        <v>ファ―ストドア電力株式会社</v>
      </c>
      <c r="DE606" s="7" t="str">
        <v>ファ―ストドア電力株式会社</v>
      </c>
      <c r="DF606" s="7" t="str">
        <v>ファ―ストドア電力株式会社</v>
      </c>
      <c r="DG606" s="7" t="str">
        <v>ファ―ストドア電力株式会社</v>
      </c>
      <c r="DH606" s="7" t="str">
        <v>ファ―ストドア電力株式会社</v>
      </c>
      <c r="DI606" s="7" t="str">
        <v>ファ―ストドア電力株式会社</v>
      </c>
      <c r="DJ606" s="7" t="str">
        <v>ファ―ストドア電力株式会社</v>
      </c>
      <c r="DK606" s="7" t="str">
        <v>ファ―ストドア電力株式会社</v>
      </c>
      <c r="DL606" s="7" t="str">
        <v>ファ―ストドア電力株式会社</v>
      </c>
      <c r="DM606" s="7" t="str">
        <v>ファ―ストドア電力株式会社</v>
      </c>
      <c r="DN606" s="7" t="str">
        <v>ファ―ストドア電力株式会社</v>
      </c>
      <c r="DO606" s="7" t="str">
        <v>ファ―ストドア電力株式会社</v>
      </c>
      <c r="DP606" s="7" t="str">
        <v>ファ―ストドア電力株式会社</v>
      </c>
      <c r="DQ606" s="7" t="str">
        <v>ファ―ストドア電力株式会社</v>
      </c>
      <c r="DR606" s="7" t="str">
        <v>ファ―ストドア電力株式会社</v>
      </c>
      <c r="DS606" s="7" t="str">
        <v>ファ―ストドア電力株式会社</v>
      </c>
      <c r="DT606" s="7" t="str">
        <v>ファ―ストドア電力株式会社</v>
      </c>
      <c r="DU606" s="7" t="str">
        <v>ファ―ストドア電力株式会社</v>
      </c>
      <c r="DV606" s="7" t="str">
        <v>ファ―ストドア電力株式会社</v>
      </c>
      <c r="DW606" s="7" t="str">
        <v>ファ―ストドア電力株式会社</v>
      </c>
      <c r="DX606" s="7" t="str">
        <v>ファ―ストドア電力株式会社</v>
      </c>
      <c r="DY606" s="7" t="str">
        <v>ファ―ストドア電力株式会社</v>
      </c>
      <c r="DZ606" s="7" t="str">
        <v>ファ―ストドア電力株式会社</v>
      </c>
      <c r="EA606" s="7" t="str">
        <v>ファ―ストドア電力株式会社</v>
      </c>
      <c r="EB606" s="7" t="str">
        <v>ファ―ストドア電力株式会社</v>
      </c>
      <c r="EC606" s="7" t="str">
        <v>ファ―ストドア電力株式会社</v>
      </c>
      <c r="ED606" s="7" t="str">
        <v>ファ―ストドア電力株式会社</v>
      </c>
      <c r="EE606" s="7" t="str">
        <v>ファ―ストドア電力株式会社</v>
      </c>
      <c r="EF606" s="7" t="str">
        <v>ファ―ストドア電力株式会社</v>
      </c>
      <c r="EG606" s="7" t="str">
        <v>ファ―ストドア電力株式会社</v>
      </c>
      <c r="EH606" s="7" t="str">
        <v>ファ―ストドア電力株式会社</v>
      </c>
      <c r="EI606" s="7" t="str">
        <v>ファ―ストドア電力株式会社</v>
      </c>
      <c r="EJ606" s="7" t="str">
        <v>ファ―ストドア電力株式会社</v>
      </c>
      <c r="EK606" s="7" t="str">
        <v>ファ―ストドア電力株式会社</v>
      </c>
      <c r="EL606" s="7" t="str">
        <v>ファ―ストドア電力株式会社</v>
      </c>
      <c r="EM606" s="7" t="str">
        <v>ファ―ストドア電力株式会社</v>
      </c>
      <c r="EN606" s="7" t="str">
        <v>ファ―ストドア電力株式会社</v>
      </c>
      <c r="EO606" s="7" t="str">
        <v>ファ―ストドア電力株式会社</v>
      </c>
      <c r="EP606" s="7" t="str">
        <v>ファ―ストドア電力株式会社</v>
      </c>
      <c r="EQ606" s="7" t="str">
        <v>ファ―ストドア電力株式会社</v>
      </c>
      <c r="ER606" s="7" t="str">
        <v>ファ―ストドア電力株式会社</v>
      </c>
      <c r="ES606" s="7" t="str">
        <v>ファ―ストドア電力株式会社</v>
      </c>
      <c r="ET606" s="7" t="str">
        <v>ファ―ストドア電力株式会社</v>
      </c>
      <c r="EU606" s="7" t="str">
        <v>ファ―ストドア電力株式会社</v>
      </c>
      <c r="EV606" s="7" t="str">
        <v>ファ―ストドア電力株式会社</v>
      </c>
      <c r="EW606" s="7" t="str">
        <v>ファ―ストドア電力株式会社</v>
      </c>
      <c r="EX606" s="7" t="str">
        <v>ファ―ストドア電力株式会社</v>
      </c>
      <c r="EY606" s="7" t="str">
        <v>ファ―ストドア電力株式会社</v>
      </c>
      <c r="EZ606" s="7" t="str">
        <v>ファ―ストドア電力株式会社</v>
      </c>
      <c r="FA606" s="7" t="str">
        <v>ファ―ストドア電力株式会社</v>
      </c>
      <c r="FB606" s="7" t="str">
        <v>ファ―ストドア電力株式会社</v>
      </c>
      <c r="FC606" s="7" t="str">
        <v>ファ―ストドア電力株式会社</v>
      </c>
      <c r="FD606" s="7" t="str">
        <v>ファ―ストドア電力株式会社</v>
      </c>
      <c r="FE606" s="7" t="str">
        <v>ファ―ストドア電力株式会社</v>
      </c>
      <c r="FF606" s="7" t="str">
        <v>ファ―ストドア電力株式会社</v>
      </c>
      <c r="FG606" s="7" t="str">
        <v>ファ―ストドア電力株式会社</v>
      </c>
      <c r="FH606" s="7" t="str">
        <v>ファ―ストドア電力株式会社</v>
      </c>
      <c r="FI606" s="7" t="str">
        <v>ファ―ストドア電力株式会社</v>
      </c>
      <c r="FJ606" s="7" t="str">
        <v>ファ―ストドア電力株式会社</v>
      </c>
      <c r="FK606" s="7" t="str">
        <v>ファ―ストドア電力株式会社</v>
      </c>
      <c r="FL606" s="7" t="str">
        <v>ファ―ストドア電力株式会社</v>
      </c>
      <c r="FM606" s="7" t="str">
        <v>ファ―ストドア電力株式会社</v>
      </c>
      <c r="FN606" s="7" t="str">
        <v>ファ―ストドア電力株式会社</v>
      </c>
      <c r="FO606" s="7" t="str">
        <v>ファ―ストドア電力株式会社</v>
      </c>
      <c r="FP606" s="7" t="str">
        <v>ファ―ストドア電力株式会社</v>
      </c>
      <c r="FQ606" s="7" t="str">
        <v>ファ―ストドア電力株式会社</v>
      </c>
      <c r="FR606" s="7" t="str">
        <v>ファ―ストドア電力株式会社</v>
      </c>
      <c r="FS606" s="7" t="str">
        <v>ファ―ストドア電力株式会社</v>
      </c>
      <c r="FT606" s="7" t="str">
        <v>ファ―ストドア電力株式会社</v>
      </c>
      <c r="FU606" s="7" t="str">
        <v>ファ―ストドア電力株式会社</v>
      </c>
      <c r="FV606" s="7" t="str">
        <v>ファ―ストドア電力株式会社</v>
      </c>
      <c r="FW606" s="7" t="str">
        <v>ファ―ストドア電力株式会社</v>
      </c>
      <c r="FX606" s="7" t="str">
        <v>ファ―ストドア電力株式会社</v>
      </c>
      <c r="FY606" s="7" t="str">
        <v>ファ―ストドア電力株式会社</v>
      </c>
      <c r="FZ606" s="7" t="str">
        <v>ファ―ストドア電力株式会社</v>
      </c>
      <c r="GA606" s="7" t="str">
        <v>ファ―ストドア電力株式会社</v>
      </c>
      <c r="GB606" s="7" t="str">
        <v>ファ―ストドア電力株式会社</v>
      </c>
      <c r="GC606" s="7" t="str">
        <v>ファ―ストドア電力株式会社</v>
      </c>
      <c r="GD606" s="7" t="str">
        <v>ファ―ストドア電力株式会社</v>
      </c>
      <c r="GE606" s="7" t="str">
        <v>ファ―ストドア電力株式会社</v>
      </c>
      <c r="GF606" s="7" t="str">
        <v>ファ―ストドア電力株式会社</v>
      </c>
      <c r="GG606" s="7" t="str">
        <v>ファ―ストドア電力株式会社</v>
      </c>
      <c r="GH606" s="7" t="str">
        <v>ファ―ストドア電力株式会社</v>
      </c>
      <c r="GI606" s="7" t="str">
        <v>ファ―ストドア電力株式会社</v>
      </c>
      <c r="GJ606" s="7" t="str">
        <v>ファ―ストドア電力株式会社</v>
      </c>
      <c r="GK606" s="7" t="str">
        <v>ファ―ストドア電力株式会社</v>
      </c>
      <c r="GL606" s="7" t="str">
        <v>ファ―ストドア電力株式会社</v>
      </c>
      <c r="GM606" s="7" t="str">
        <v>ファ―ストドア電力株式会社</v>
      </c>
      <c r="GN606" s="7" t="str">
        <v>ファ―ストドア電力株式会社</v>
      </c>
      <c r="GO606" s="7" t="str">
        <v>ファ―ストドア電力株式会社</v>
      </c>
      <c r="GP606" s="7" t="str">
        <v>ファ―ストドア電力株式会社</v>
      </c>
      <c r="GQ606" s="7" t="str">
        <v>ファ―ストドア電力株式会社</v>
      </c>
      <c r="GR606" s="7" t="str">
        <v>ファ―ストドア電力株式会社</v>
      </c>
      <c r="GS606" s="7" t="str">
        <v>ファ―ストドア電力株式会社</v>
      </c>
      <c r="GT606" s="7" t="str">
        <v>ファ―ストドア電力株式会社</v>
      </c>
      <c r="GU606" s="7" t="str">
        <v>ファ―ストドア電力株式会社</v>
      </c>
      <c r="GV606" s="7"/>
    </row>
    <row r="607" spans="1:204" ht="14.25" customHeight="1">
      <c r="A607" s="5" t="s">
        <v>1240</v>
      </c>
      <c r="B607" s="5" t="s">
        <v>1241</v>
      </c>
      <c r="C607" s="7"/>
      <c r="D607" s="7" t="str">
        <v>いずも縁結び電力株式会社</v>
      </c>
      <c r="E607" s="7" t="str">
        <v>いずも縁結び電力株式会社</v>
      </c>
      <c r="F607" s="7" t="str">
        <v>いずも縁結び電力株式会社</v>
      </c>
      <c r="G607" s="7" t="str">
        <v>いずも縁結び電力株式会社</v>
      </c>
      <c r="H607" s="7" t="str">
        <v>いずも縁結び電力株式会社</v>
      </c>
      <c r="I607" s="7" t="str">
        <v>いずも縁結び電力株式会社</v>
      </c>
      <c r="J607" s="7" t="str">
        <v>いずも縁結び電力株式会社</v>
      </c>
      <c r="K607" s="7" t="str">
        <v>いずも縁結び電力株式会社</v>
      </c>
      <c r="L607" s="7" t="str">
        <v>いずも縁結び電力株式会社</v>
      </c>
      <c r="M607" s="7" t="str">
        <v>いずも縁結び電力株式会社</v>
      </c>
      <c r="N607" s="7" t="str">
        <v>いずも縁結び電力株式会社</v>
      </c>
      <c r="O607" s="7" t="str">
        <v>いずも縁結び電力株式会社</v>
      </c>
      <c r="P607" s="7" t="str">
        <v>いずも縁結び電力株式会社</v>
      </c>
      <c r="Q607" s="7" t="str">
        <v>いずも縁結び電力株式会社</v>
      </c>
      <c r="R607" s="7" t="str">
        <v>いずも縁結び電力株式会社</v>
      </c>
      <c r="S607" s="7" t="str">
        <v>いずも縁結び電力株式会社</v>
      </c>
      <c r="T607" s="7" t="str">
        <v>いずも縁結び電力株式会社</v>
      </c>
      <c r="U607" s="7" t="str">
        <v>いずも縁結び電力株式会社</v>
      </c>
      <c r="V607" s="7" t="str">
        <v>いずも縁結び電力株式会社</v>
      </c>
      <c r="W607" s="7" t="str">
        <v>いずも縁結び電力株式会社</v>
      </c>
      <c r="X607" s="7" t="str">
        <v>いずも縁結び電力株式会社</v>
      </c>
      <c r="Y607" s="7" t="str">
        <v>いずも縁結び電力株式会社</v>
      </c>
      <c r="Z607" s="7" t="str">
        <v>いずも縁結び電力株式会社</v>
      </c>
      <c r="AA607" s="7" t="str">
        <v>いずも縁結び電力株式会社</v>
      </c>
      <c r="AB607" s="7" t="str">
        <v>いずも縁結び電力株式会社</v>
      </c>
      <c r="AC607" s="7" t="str">
        <v>いずも縁結び電力株式会社</v>
      </c>
      <c r="AD607" s="7" t="str">
        <v>いずも縁結び電力株式会社</v>
      </c>
      <c r="AE607" s="7" t="str">
        <v>いずも縁結び電力株式会社</v>
      </c>
      <c r="AF607" s="7" t="str">
        <v>いずも縁結び電力株式会社</v>
      </c>
      <c r="AG607" s="7" t="str">
        <v>いずも縁結び電力株式会社</v>
      </c>
      <c r="AH607" s="7" t="str">
        <v>いずも縁結び電力株式会社</v>
      </c>
      <c r="AI607" s="7" t="str">
        <v>いずも縁結び電力株式会社</v>
      </c>
      <c r="AJ607" s="7" t="str">
        <v>いずも縁結び電力株式会社</v>
      </c>
      <c r="AK607" s="7" t="str">
        <v>いずも縁結び電力株式会社</v>
      </c>
      <c r="AL607" s="7" t="str">
        <v>いずも縁結び電力株式会社</v>
      </c>
      <c r="AM607" s="7" t="str">
        <v>いずも縁結び電力株式会社</v>
      </c>
      <c r="AN607" s="7" t="str">
        <v>いずも縁結び電力株式会社</v>
      </c>
      <c r="AO607" s="7" t="str">
        <v>いずも縁結び電力株式会社</v>
      </c>
      <c r="AP607" s="7" t="str">
        <v>いずも縁結び電力株式会社</v>
      </c>
      <c r="AQ607" s="7" t="str">
        <v>いずも縁結び電力株式会社</v>
      </c>
      <c r="AR607" s="7" t="str">
        <v>いずも縁結び電力株式会社</v>
      </c>
      <c r="AS607" s="7" t="str">
        <v>いずも縁結び電力株式会社</v>
      </c>
      <c r="AT607" s="7" t="str">
        <v>いずも縁結び電力株式会社</v>
      </c>
      <c r="AU607" s="7" t="str">
        <v>いずも縁結び電力株式会社</v>
      </c>
      <c r="AV607" s="7" t="str">
        <v>いずも縁結び電力株式会社</v>
      </c>
      <c r="AW607" s="7" t="str">
        <v>いずも縁結び電力株式会社</v>
      </c>
      <c r="AX607" s="7" t="str">
        <v>いずも縁結び電力株式会社</v>
      </c>
      <c r="AY607" s="7" t="str">
        <v>いずも縁結び電力株式会社</v>
      </c>
      <c r="AZ607" s="7" t="str">
        <v>いずも縁結び電力株式会社</v>
      </c>
      <c r="BA607" s="7" t="str">
        <v>いずも縁結び電力株式会社</v>
      </c>
      <c r="BB607" s="7" t="str">
        <v>いずも縁結び電力株式会社</v>
      </c>
      <c r="BC607" s="7" t="str">
        <v>いずも縁結び電力株式会社</v>
      </c>
      <c r="BD607" s="7" t="str">
        <v>いずも縁結び電力株式会社</v>
      </c>
      <c r="BE607" s="7" t="str">
        <v>いずも縁結び電力株式会社</v>
      </c>
      <c r="BF607" s="7" t="str">
        <v>いずも縁結び電力株式会社</v>
      </c>
      <c r="BG607" s="7" t="str">
        <v>いずも縁結び電力株式会社</v>
      </c>
      <c r="BH607" s="7" t="str">
        <v>いずも縁結び電力株式会社</v>
      </c>
      <c r="BI607" s="7" t="str">
        <v>いずも縁結び電力株式会社</v>
      </c>
      <c r="BJ607" s="7" t="str">
        <v>いずも縁結び電力株式会社</v>
      </c>
      <c r="BK607" s="7" t="str">
        <v>いずも縁結び電力株式会社</v>
      </c>
      <c r="BL607" s="7" t="str">
        <v>いずも縁結び電力株式会社</v>
      </c>
      <c r="BM607" s="7" t="str">
        <v>いずも縁結び電力株式会社</v>
      </c>
      <c r="BN607" s="7" t="str">
        <v>いずも縁結び電力株式会社</v>
      </c>
      <c r="BO607" s="7" t="str">
        <v>いずも縁結び電力株式会社</v>
      </c>
      <c r="BP607" s="7" t="str">
        <v>いずも縁結び電力株式会社</v>
      </c>
      <c r="BQ607" s="7" t="str">
        <v>いずも縁結び電力株式会社</v>
      </c>
      <c r="BR607" s="7" t="str">
        <v>いずも縁結び電力株式会社</v>
      </c>
      <c r="BS607" s="7" t="str">
        <v>いずも縁結び電力株式会社</v>
      </c>
      <c r="BT607" s="7" t="str">
        <v>いずも縁結び電力株式会社</v>
      </c>
      <c r="BU607" s="7" t="str">
        <v>いずも縁結び電力株式会社</v>
      </c>
      <c r="BV607" s="7" t="str">
        <v>いずも縁結び電力株式会社</v>
      </c>
      <c r="BW607" s="7" t="str">
        <v>いずも縁結び電力株式会社</v>
      </c>
      <c r="BX607" s="7" t="str">
        <v>いずも縁結び電力株式会社</v>
      </c>
      <c r="BY607" s="7" t="str">
        <v>いずも縁結び電力株式会社</v>
      </c>
      <c r="BZ607" s="7" t="str">
        <v>いずも縁結び電力株式会社</v>
      </c>
      <c r="CA607" s="7" t="str">
        <v>いずも縁結び電力株式会社</v>
      </c>
      <c r="CB607" s="7" t="str">
        <v>いずも縁結び電力株式会社</v>
      </c>
      <c r="CC607" s="7" t="str">
        <v>いずも縁結び電力株式会社</v>
      </c>
      <c r="CD607" s="7" t="str">
        <v>いずも縁結び電力株式会社</v>
      </c>
      <c r="CE607" s="7" t="str">
        <v>いずも縁結び電力株式会社</v>
      </c>
      <c r="CF607" s="7" t="str">
        <v>いずも縁結び電力株式会社</v>
      </c>
      <c r="CG607" s="7" t="str">
        <v>いずも縁結び電力株式会社</v>
      </c>
      <c r="CH607" s="7" t="str">
        <v>いずも縁結び電力株式会社</v>
      </c>
      <c r="CI607" s="7" t="str">
        <v>いずも縁結び電力株式会社</v>
      </c>
      <c r="CJ607" s="7" t="str">
        <v>いずも縁結び電力株式会社</v>
      </c>
      <c r="CK607" s="7" t="str">
        <v>いずも縁結び電力株式会社</v>
      </c>
      <c r="CL607" s="7" t="str">
        <v>いずも縁結び電力株式会社</v>
      </c>
      <c r="CM607" s="7" t="str">
        <v>いずも縁結び電力株式会社</v>
      </c>
      <c r="CN607" s="7" t="str">
        <v>いずも縁結び電力株式会社</v>
      </c>
      <c r="CO607" s="7" t="str">
        <v>いずも縁結び電力株式会社</v>
      </c>
      <c r="CP607" s="7" t="str">
        <v>いずも縁結び電力株式会社</v>
      </c>
      <c r="CQ607" s="7" t="str">
        <v>いずも縁結び電力株式会社</v>
      </c>
      <c r="CR607" s="7" t="str">
        <v>いずも縁結び電力株式会社</v>
      </c>
      <c r="CS607" s="7" t="str">
        <v>いずも縁結び電力株式会社</v>
      </c>
      <c r="CT607" s="7" t="str">
        <v>いずも縁結び電力株式会社</v>
      </c>
      <c r="CU607" s="7" t="str">
        <v>いずも縁結び電力株式会社</v>
      </c>
      <c r="CV607" s="7" t="str">
        <v>いずも縁結び電力株式会社</v>
      </c>
      <c r="CW607" s="7" t="str">
        <v>いずも縁結び電力株式会社</v>
      </c>
      <c r="CX607" s="7" t="str">
        <v>いずも縁結び電力株式会社</v>
      </c>
      <c r="CY607" s="7" t="str">
        <v>いずも縁結び電力株式会社</v>
      </c>
      <c r="CZ607" s="7" t="str">
        <v>いずも縁結び電力株式会社</v>
      </c>
      <c r="DA607" s="7" t="str">
        <v>いずも縁結び電力株式会社</v>
      </c>
      <c r="DB607" s="7" t="str">
        <v>いずも縁結び電力株式会社</v>
      </c>
      <c r="DC607" s="7" t="str">
        <v>いずも縁結び電力株式会社</v>
      </c>
      <c r="DD607" s="7" t="str">
        <v>いずも縁結び電力株式会社</v>
      </c>
      <c r="DE607" s="7" t="str">
        <v>いずも縁結び電力株式会社</v>
      </c>
      <c r="DF607" s="7" t="str">
        <v>いずも縁結び電力株式会社</v>
      </c>
      <c r="DG607" s="7" t="str">
        <v>いずも縁結び電力株式会社</v>
      </c>
      <c r="DH607" s="7" t="str">
        <v>いずも縁結び電力株式会社</v>
      </c>
      <c r="DI607" s="7" t="str">
        <v>いずも縁結び電力株式会社</v>
      </c>
      <c r="DJ607" s="7" t="str">
        <v>いずも縁結び電力株式会社</v>
      </c>
      <c r="DK607" s="7" t="str">
        <v>いずも縁結び電力株式会社</v>
      </c>
      <c r="DL607" s="7" t="str">
        <v>いずも縁結び電力株式会社</v>
      </c>
      <c r="DM607" s="7" t="str">
        <v>いずも縁結び電力株式会社</v>
      </c>
      <c r="DN607" s="7" t="str">
        <v>いずも縁結び電力株式会社</v>
      </c>
      <c r="DO607" s="7" t="str">
        <v>いずも縁結び電力株式会社</v>
      </c>
      <c r="DP607" s="7" t="str">
        <v>いずも縁結び電力株式会社</v>
      </c>
      <c r="DQ607" s="7" t="str">
        <v>いずも縁結び電力株式会社</v>
      </c>
      <c r="DR607" s="7" t="str">
        <v>いずも縁結び電力株式会社</v>
      </c>
      <c r="DS607" s="7" t="str">
        <v>いずも縁結び電力株式会社</v>
      </c>
      <c r="DT607" s="7" t="str">
        <v>いずも縁結び電力株式会社</v>
      </c>
      <c r="DU607" s="7" t="str">
        <v>いずも縁結び電力株式会社</v>
      </c>
      <c r="DV607" s="7" t="str">
        <v>いずも縁結び電力株式会社</v>
      </c>
      <c r="DW607" s="7" t="str">
        <v>いずも縁結び電力株式会社</v>
      </c>
      <c r="DX607" s="7" t="str">
        <v>いずも縁結び電力株式会社</v>
      </c>
      <c r="DY607" s="7" t="str">
        <v>いずも縁結び電力株式会社</v>
      </c>
      <c r="DZ607" s="7" t="str">
        <v>いずも縁結び電力株式会社</v>
      </c>
      <c r="EA607" s="7" t="str">
        <v>いずも縁結び電力株式会社</v>
      </c>
      <c r="EB607" s="7" t="str">
        <v>いずも縁結び電力株式会社</v>
      </c>
      <c r="EC607" s="7" t="str">
        <v>いずも縁結び電力株式会社</v>
      </c>
      <c r="ED607" s="7" t="str">
        <v>いずも縁結び電力株式会社</v>
      </c>
      <c r="EE607" s="7" t="str">
        <v>いずも縁結び電力株式会社</v>
      </c>
      <c r="EF607" s="7" t="str">
        <v>いずも縁結び電力株式会社</v>
      </c>
      <c r="EG607" s="7" t="str">
        <v>いずも縁結び電力株式会社</v>
      </c>
      <c r="EH607" s="7" t="str">
        <v>いずも縁結び電力株式会社</v>
      </c>
      <c r="EI607" s="7" t="str">
        <v>いずも縁結び電力株式会社</v>
      </c>
      <c r="EJ607" s="7" t="str">
        <v>いずも縁結び電力株式会社</v>
      </c>
      <c r="EK607" s="7" t="str">
        <v>いずも縁結び電力株式会社</v>
      </c>
      <c r="EL607" s="7" t="str">
        <v>いずも縁結び電力株式会社</v>
      </c>
      <c r="EM607" s="7" t="str">
        <v>いずも縁結び電力株式会社</v>
      </c>
      <c r="EN607" s="7" t="str">
        <v>いずも縁結び電力株式会社</v>
      </c>
      <c r="EO607" s="7" t="str">
        <v>いずも縁結び電力株式会社</v>
      </c>
      <c r="EP607" s="7" t="str">
        <v>いずも縁結び電力株式会社</v>
      </c>
      <c r="EQ607" s="7" t="str">
        <v>いずも縁結び電力株式会社</v>
      </c>
      <c r="ER607" s="7" t="str">
        <v>いずも縁結び電力株式会社</v>
      </c>
      <c r="ES607" s="7" t="str">
        <v>いずも縁結び電力株式会社</v>
      </c>
      <c r="ET607" s="7" t="str">
        <v>いずも縁結び電力株式会社</v>
      </c>
      <c r="EU607" s="7" t="str">
        <v>いずも縁結び電力株式会社</v>
      </c>
      <c r="EV607" s="7" t="str">
        <v>いずも縁結び電力株式会社</v>
      </c>
      <c r="EW607" s="7" t="str">
        <v>いずも縁結び電力株式会社</v>
      </c>
      <c r="EX607" s="7" t="str">
        <v>いずも縁結び電力株式会社</v>
      </c>
      <c r="EY607" s="7" t="str">
        <v>いずも縁結び電力株式会社</v>
      </c>
      <c r="EZ607" s="7" t="str">
        <v>いずも縁結び電力株式会社</v>
      </c>
      <c r="FA607" s="7" t="str">
        <v>いずも縁結び電力株式会社</v>
      </c>
      <c r="FB607" s="7" t="str">
        <v>いずも縁結び電力株式会社</v>
      </c>
      <c r="FC607" s="7" t="str">
        <v>いずも縁結び電力株式会社</v>
      </c>
      <c r="FD607" s="7" t="str">
        <v>いずも縁結び電力株式会社</v>
      </c>
      <c r="FE607" s="7" t="str">
        <v>いずも縁結び電力株式会社</v>
      </c>
      <c r="FF607" s="7" t="str">
        <v>いずも縁結び電力株式会社</v>
      </c>
      <c r="FG607" s="7" t="str">
        <v>いずも縁結び電力株式会社</v>
      </c>
      <c r="FH607" s="7" t="str">
        <v>いずも縁結び電力株式会社</v>
      </c>
      <c r="FI607" s="7" t="str">
        <v>いずも縁結び電力株式会社</v>
      </c>
      <c r="FJ607" s="7" t="str">
        <v>いずも縁結び電力株式会社</v>
      </c>
      <c r="FK607" s="7" t="str">
        <v>いずも縁結び電力株式会社</v>
      </c>
      <c r="FL607" s="7" t="str">
        <v>いずも縁結び電力株式会社</v>
      </c>
      <c r="FM607" s="7" t="str">
        <v>いずも縁結び電力株式会社</v>
      </c>
      <c r="FN607" s="7" t="str">
        <v>いずも縁結び電力株式会社</v>
      </c>
      <c r="FO607" s="7" t="str">
        <v>いずも縁結び電力株式会社</v>
      </c>
      <c r="FP607" s="7" t="str">
        <v>いずも縁結び電力株式会社</v>
      </c>
      <c r="FQ607" s="7" t="str">
        <v>いずも縁結び電力株式会社</v>
      </c>
      <c r="FR607" s="7" t="str">
        <v>いずも縁結び電力株式会社</v>
      </c>
      <c r="FS607" s="7" t="str">
        <v>いずも縁結び電力株式会社</v>
      </c>
      <c r="FT607" s="7" t="str">
        <v>いずも縁結び電力株式会社</v>
      </c>
      <c r="FU607" s="7" t="str">
        <v>いずも縁結び電力株式会社</v>
      </c>
      <c r="FV607" s="7" t="str">
        <v>いずも縁結び電力株式会社</v>
      </c>
      <c r="FW607" s="7" t="str">
        <v>いずも縁結び電力株式会社</v>
      </c>
      <c r="FX607" s="7" t="str">
        <v>いずも縁結び電力株式会社</v>
      </c>
      <c r="FY607" s="7" t="str">
        <v>いずも縁結び電力株式会社</v>
      </c>
      <c r="FZ607" s="7" t="str">
        <v>いずも縁結び電力株式会社</v>
      </c>
      <c r="GA607" s="7" t="str">
        <v>いずも縁結び電力株式会社</v>
      </c>
      <c r="GB607" s="7" t="str">
        <v>いずも縁結び電力株式会社</v>
      </c>
      <c r="GC607" s="7" t="str">
        <v>いずも縁結び電力株式会社</v>
      </c>
      <c r="GD607" s="7" t="str">
        <v>いずも縁結び電力株式会社</v>
      </c>
      <c r="GE607" s="7" t="str">
        <v>いずも縁結び電力株式会社</v>
      </c>
      <c r="GF607" s="7" t="str">
        <v>いずも縁結び電力株式会社</v>
      </c>
      <c r="GG607" s="7" t="str">
        <v>いずも縁結び電力株式会社</v>
      </c>
      <c r="GH607" s="7" t="str">
        <v>いずも縁結び電力株式会社</v>
      </c>
      <c r="GI607" s="7" t="str">
        <v>いずも縁結び電力株式会社</v>
      </c>
      <c r="GJ607" s="7" t="str">
        <v>いずも縁結び電力株式会社</v>
      </c>
      <c r="GK607" s="7" t="str">
        <v>いずも縁結び電力株式会社</v>
      </c>
      <c r="GL607" s="7" t="str">
        <v>いずも縁結び電力株式会社</v>
      </c>
      <c r="GM607" s="7" t="str">
        <v>いずも縁結び電力株式会社</v>
      </c>
      <c r="GN607" s="7" t="str">
        <v>いずも縁結び電力株式会社</v>
      </c>
      <c r="GO607" s="7" t="str">
        <v>いずも縁結び電力株式会社</v>
      </c>
      <c r="GP607" s="7" t="str">
        <v>いずも縁結び電力株式会社</v>
      </c>
      <c r="GQ607" s="7" t="str">
        <v>いずも縁結び電力株式会社</v>
      </c>
      <c r="GR607" s="7" t="str">
        <v>いずも縁結び電力株式会社</v>
      </c>
      <c r="GS607" s="7" t="str">
        <v>いずも縁結び電力株式会社</v>
      </c>
      <c r="GT607" s="7" t="str">
        <v>いずも縁結び電力株式会社</v>
      </c>
      <c r="GU607" s="7" t="str">
        <v>いずも縁結び電力株式会社</v>
      </c>
      <c r="GV607" s="7"/>
    </row>
    <row r="608" spans="1:204" ht="14.25" customHeight="1">
      <c r="A608" s="5" t="s">
        <v>1242</v>
      </c>
      <c r="B608" s="5" t="s">
        <v>1243</v>
      </c>
      <c r="C608" s="7"/>
      <c r="D608" s="7" t="str">
        <v>那須野ヶ原みらい電力株式会社</v>
      </c>
      <c r="E608" s="7" t="str">
        <v>那須野ヶ原みらい電力株式会社</v>
      </c>
      <c r="F608" s="7" t="str">
        <v>那須野ヶ原みらい電力株式会社</v>
      </c>
      <c r="G608" s="7" t="str">
        <v>那須野ヶ原みらい電力株式会社</v>
      </c>
      <c r="H608" s="7" t="str">
        <v>那須野ヶ原みらい電力株式会社</v>
      </c>
      <c r="I608" s="7" t="str">
        <v>那須野ヶ原みらい電力株式会社</v>
      </c>
      <c r="J608" s="7" t="str">
        <v>那須野ヶ原みらい電力株式会社</v>
      </c>
      <c r="K608" s="7" t="str">
        <v>那須野ヶ原みらい電力株式会社</v>
      </c>
      <c r="L608" s="7" t="str">
        <v>那須野ヶ原みらい電力株式会社</v>
      </c>
      <c r="M608" s="7" t="str">
        <v>那須野ヶ原みらい電力株式会社</v>
      </c>
      <c r="N608" s="7" t="str">
        <v>那須野ヶ原みらい電力株式会社</v>
      </c>
      <c r="O608" s="7" t="str">
        <v>那須野ヶ原みらい電力株式会社</v>
      </c>
      <c r="P608" s="7" t="str">
        <v>那須野ヶ原みらい電力株式会社</v>
      </c>
      <c r="Q608" s="7" t="str">
        <v>那須野ヶ原みらい電力株式会社</v>
      </c>
      <c r="R608" s="7" t="str">
        <v>那須野ヶ原みらい電力株式会社</v>
      </c>
      <c r="S608" s="7" t="str">
        <v>那須野ヶ原みらい電力株式会社</v>
      </c>
      <c r="T608" s="7" t="str">
        <v>那須野ヶ原みらい電力株式会社</v>
      </c>
      <c r="U608" s="7" t="str">
        <v>那須野ヶ原みらい電力株式会社</v>
      </c>
      <c r="V608" s="7" t="str">
        <v>那須野ヶ原みらい電力株式会社</v>
      </c>
      <c r="W608" s="7" t="str">
        <v>那須野ヶ原みらい電力株式会社</v>
      </c>
      <c r="X608" s="7" t="str">
        <v>那須野ヶ原みらい電力株式会社</v>
      </c>
      <c r="Y608" s="7" t="str">
        <v>那須野ヶ原みらい電力株式会社</v>
      </c>
      <c r="Z608" s="7" t="str">
        <v>那須野ヶ原みらい電力株式会社</v>
      </c>
      <c r="AA608" s="7" t="str">
        <v>那須野ヶ原みらい電力株式会社</v>
      </c>
      <c r="AB608" s="7" t="str">
        <v>那須野ヶ原みらい電力株式会社</v>
      </c>
      <c r="AC608" s="7" t="str">
        <v>那須野ヶ原みらい電力株式会社</v>
      </c>
      <c r="AD608" s="7" t="str">
        <v>那須野ヶ原みらい電力株式会社</v>
      </c>
      <c r="AE608" s="7" t="str">
        <v>那須野ヶ原みらい電力株式会社</v>
      </c>
      <c r="AF608" s="7" t="str">
        <v>那須野ヶ原みらい電力株式会社</v>
      </c>
      <c r="AG608" s="7" t="str">
        <v>那須野ヶ原みらい電力株式会社</v>
      </c>
      <c r="AH608" s="7" t="str">
        <v>那須野ヶ原みらい電力株式会社</v>
      </c>
      <c r="AI608" s="7" t="str">
        <v>那須野ヶ原みらい電力株式会社</v>
      </c>
      <c r="AJ608" s="7" t="str">
        <v>那須野ヶ原みらい電力株式会社</v>
      </c>
      <c r="AK608" s="7" t="str">
        <v>那須野ヶ原みらい電力株式会社</v>
      </c>
      <c r="AL608" s="7" t="str">
        <v>那須野ヶ原みらい電力株式会社</v>
      </c>
      <c r="AM608" s="7" t="str">
        <v>那須野ヶ原みらい電力株式会社</v>
      </c>
      <c r="AN608" s="7" t="str">
        <v>那須野ヶ原みらい電力株式会社</v>
      </c>
      <c r="AO608" s="7" t="str">
        <v>那須野ヶ原みらい電力株式会社</v>
      </c>
      <c r="AP608" s="7" t="str">
        <v>那須野ヶ原みらい電力株式会社</v>
      </c>
      <c r="AQ608" s="7" t="str">
        <v>那須野ヶ原みらい電力株式会社</v>
      </c>
      <c r="AR608" s="7" t="str">
        <v>那須野ヶ原みらい電力株式会社</v>
      </c>
      <c r="AS608" s="7" t="str">
        <v>那須野ヶ原みらい電力株式会社</v>
      </c>
      <c r="AT608" s="7" t="str">
        <v>那須野ヶ原みらい電力株式会社</v>
      </c>
      <c r="AU608" s="7" t="str">
        <v>那須野ヶ原みらい電力株式会社</v>
      </c>
      <c r="AV608" s="7" t="str">
        <v>那須野ヶ原みらい電力株式会社</v>
      </c>
      <c r="AW608" s="7" t="str">
        <v>那須野ヶ原みらい電力株式会社</v>
      </c>
      <c r="AX608" s="7" t="str">
        <v>那須野ヶ原みらい電力株式会社</v>
      </c>
      <c r="AY608" s="7" t="str">
        <v>那須野ヶ原みらい電力株式会社</v>
      </c>
      <c r="AZ608" s="7" t="str">
        <v>那須野ヶ原みらい電力株式会社</v>
      </c>
      <c r="BA608" s="7" t="str">
        <v>那須野ヶ原みらい電力株式会社</v>
      </c>
      <c r="BB608" s="7" t="str">
        <v>那須野ヶ原みらい電力株式会社</v>
      </c>
      <c r="BC608" s="7" t="str">
        <v>那須野ヶ原みらい電力株式会社</v>
      </c>
      <c r="BD608" s="7" t="str">
        <v>那須野ヶ原みらい電力株式会社</v>
      </c>
      <c r="BE608" s="7" t="str">
        <v>那須野ヶ原みらい電力株式会社</v>
      </c>
      <c r="BF608" s="7" t="str">
        <v>那須野ヶ原みらい電力株式会社</v>
      </c>
      <c r="BG608" s="7" t="str">
        <v>那須野ヶ原みらい電力株式会社</v>
      </c>
      <c r="BH608" s="7" t="str">
        <v>那須野ヶ原みらい電力株式会社</v>
      </c>
      <c r="BI608" s="7" t="str">
        <v>那須野ヶ原みらい電力株式会社</v>
      </c>
      <c r="BJ608" s="7" t="str">
        <v>那須野ヶ原みらい電力株式会社</v>
      </c>
      <c r="BK608" s="7" t="str">
        <v>那須野ヶ原みらい電力株式会社</v>
      </c>
      <c r="BL608" s="7" t="str">
        <v>那須野ヶ原みらい電力株式会社</v>
      </c>
      <c r="BM608" s="7" t="str">
        <v>那須野ヶ原みらい電力株式会社</v>
      </c>
      <c r="BN608" s="7" t="str">
        <v>那須野ヶ原みらい電力株式会社</v>
      </c>
      <c r="BO608" s="7" t="str">
        <v>那須野ヶ原みらい電力株式会社</v>
      </c>
      <c r="BP608" s="7" t="str">
        <v>那須野ヶ原みらい電力株式会社</v>
      </c>
      <c r="BQ608" s="7" t="str">
        <v>那須野ヶ原みらい電力株式会社</v>
      </c>
      <c r="BR608" s="7" t="str">
        <v>那須野ヶ原みらい電力株式会社</v>
      </c>
      <c r="BS608" s="7" t="str">
        <v>那須野ヶ原みらい電力株式会社</v>
      </c>
      <c r="BT608" s="7" t="str">
        <v>那須野ヶ原みらい電力株式会社</v>
      </c>
      <c r="BU608" s="7" t="str">
        <v>那須野ヶ原みらい電力株式会社</v>
      </c>
      <c r="BV608" s="7" t="str">
        <v>那須野ヶ原みらい電力株式会社</v>
      </c>
      <c r="BW608" s="7" t="str">
        <v>那須野ヶ原みらい電力株式会社</v>
      </c>
      <c r="BX608" s="7" t="str">
        <v>那須野ヶ原みらい電力株式会社</v>
      </c>
      <c r="BY608" s="7" t="str">
        <v>那須野ヶ原みらい電力株式会社</v>
      </c>
      <c r="BZ608" s="7" t="str">
        <v>那須野ヶ原みらい電力株式会社</v>
      </c>
      <c r="CA608" s="7" t="str">
        <v>那須野ヶ原みらい電力株式会社</v>
      </c>
      <c r="CB608" s="7" t="str">
        <v>那須野ヶ原みらい電力株式会社</v>
      </c>
      <c r="CC608" s="7" t="str">
        <v>那須野ヶ原みらい電力株式会社</v>
      </c>
      <c r="CD608" s="7" t="str">
        <v>那須野ヶ原みらい電力株式会社</v>
      </c>
      <c r="CE608" s="7" t="str">
        <v>那須野ヶ原みらい電力株式会社</v>
      </c>
      <c r="CF608" s="7" t="str">
        <v>那須野ヶ原みらい電力株式会社</v>
      </c>
      <c r="CG608" s="7" t="str">
        <v>那須野ヶ原みらい電力株式会社</v>
      </c>
      <c r="CH608" s="7" t="str">
        <v>那須野ヶ原みらい電力株式会社</v>
      </c>
      <c r="CI608" s="7" t="str">
        <v>那須野ヶ原みらい電力株式会社</v>
      </c>
      <c r="CJ608" s="7" t="str">
        <v>那須野ヶ原みらい電力株式会社</v>
      </c>
      <c r="CK608" s="7" t="str">
        <v>那須野ヶ原みらい電力株式会社</v>
      </c>
      <c r="CL608" s="7" t="str">
        <v>那須野ヶ原みらい電力株式会社</v>
      </c>
      <c r="CM608" s="7" t="str">
        <v>那須野ヶ原みらい電力株式会社</v>
      </c>
      <c r="CN608" s="7" t="str">
        <v>那須野ヶ原みらい電力株式会社</v>
      </c>
      <c r="CO608" s="7" t="str">
        <v>那須野ヶ原みらい電力株式会社</v>
      </c>
      <c r="CP608" s="7" t="str">
        <v>那須野ヶ原みらい電力株式会社</v>
      </c>
      <c r="CQ608" s="7" t="str">
        <v>那須野ヶ原みらい電力株式会社</v>
      </c>
      <c r="CR608" s="7" t="str">
        <v>那須野ヶ原みらい電力株式会社</v>
      </c>
      <c r="CS608" s="7" t="str">
        <v>那須野ヶ原みらい電力株式会社</v>
      </c>
      <c r="CT608" s="7" t="str">
        <v>那須野ヶ原みらい電力株式会社</v>
      </c>
      <c r="CU608" s="7" t="str">
        <v>那須野ヶ原みらい電力株式会社</v>
      </c>
      <c r="CV608" s="7" t="str">
        <v>那須野ヶ原みらい電力株式会社</v>
      </c>
      <c r="CW608" s="7" t="str">
        <v>那須野ヶ原みらい電力株式会社</v>
      </c>
      <c r="CX608" s="7" t="str">
        <v>那須野ヶ原みらい電力株式会社</v>
      </c>
      <c r="CY608" s="7" t="str">
        <v>那須野ヶ原みらい電力株式会社</v>
      </c>
      <c r="CZ608" s="7" t="str">
        <v>那須野ヶ原みらい電力株式会社</v>
      </c>
      <c r="DA608" s="7" t="str">
        <v>那須野ヶ原みらい電力株式会社</v>
      </c>
      <c r="DB608" s="7" t="str">
        <v>那須野ヶ原みらい電力株式会社</v>
      </c>
      <c r="DC608" s="7" t="str">
        <v>那須野ヶ原みらい電力株式会社</v>
      </c>
      <c r="DD608" s="7" t="str">
        <v>那須野ヶ原みらい電力株式会社</v>
      </c>
      <c r="DE608" s="7" t="str">
        <v>那須野ヶ原みらい電力株式会社</v>
      </c>
      <c r="DF608" s="7" t="str">
        <v>那須野ヶ原みらい電力株式会社</v>
      </c>
      <c r="DG608" s="7" t="str">
        <v>那須野ヶ原みらい電力株式会社</v>
      </c>
      <c r="DH608" s="7" t="str">
        <v>那須野ヶ原みらい電力株式会社</v>
      </c>
      <c r="DI608" s="7" t="str">
        <v>那須野ヶ原みらい電力株式会社</v>
      </c>
      <c r="DJ608" s="7" t="str">
        <v>那須野ヶ原みらい電力株式会社</v>
      </c>
      <c r="DK608" s="7" t="str">
        <v>那須野ヶ原みらい電力株式会社</v>
      </c>
      <c r="DL608" s="7" t="str">
        <v>那須野ヶ原みらい電力株式会社</v>
      </c>
      <c r="DM608" s="7" t="str">
        <v>那須野ヶ原みらい電力株式会社</v>
      </c>
      <c r="DN608" s="7" t="str">
        <v>那須野ヶ原みらい電力株式会社</v>
      </c>
      <c r="DO608" s="7" t="str">
        <v>那須野ヶ原みらい電力株式会社</v>
      </c>
      <c r="DP608" s="7" t="str">
        <v>那須野ヶ原みらい電力株式会社</v>
      </c>
      <c r="DQ608" s="7" t="str">
        <v>那須野ヶ原みらい電力株式会社</v>
      </c>
      <c r="DR608" s="7" t="str">
        <v>那須野ヶ原みらい電力株式会社</v>
      </c>
      <c r="DS608" s="7" t="str">
        <v>那須野ヶ原みらい電力株式会社</v>
      </c>
      <c r="DT608" s="7" t="str">
        <v>那須野ヶ原みらい電力株式会社</v>
      </c>
      <c r="DU608" s="7" t="str">
        <v>那須野ヶ原みらい電力株式会社</v>
      </c>
      <c r="DV608" s="7" t="str">
        <v>那須野ヶ原みらい電力株式会社</v>
      </c>
      <c r="DW608" s="7" t="str">
        <v>那須野ヶ原みらい電力株式会社</v>
      </c>
      <c r="DX608" s="7" t="str">
        <v>那須野ヶ原みらい電力株式会社</v>
      </c>
      <c r="DY608" s="7" t="str">
        <v>那須野ヶ原みらい電力株式会社</v>
      </c>
      <c r="DZ608" s="7" t="str">
        <v>那須野ヶ原みらい電力株式会社</v>
      </c>
      <c r="EA608" s="7" t="str">
        <v>那須野ヶ原みらい電力株式会社</v>
      </c>
      <c r="EB608" s="7" t="str">
        <v>那須野ヶ原みらい電力株式会社</v>
      </c>
      <c r="EC608" s="7" t="str">
        <v>那須野ヶ原みらい電力株式会社</v>
      </c>
      <c r="ED608" s="7" t="str">
        <v>那須野ヶ原みらい電力株式会社</v>
      </c>
      <c r="EE608" s="7" t="str">
        <v>那須野ヶ原みらい電力株式会社</v>
      </c>
      <c r="EF608" s="7" t="str">
        <v>那須野ヶ原みらい電力株式会社</v>
      </c>
      <c r="EG608" s="7" t="str">
        <v>那須野ヶ原みらい電力株式会社</v>
      </c>
      <c r="EH608" s="7" t="str">
        <v>那須野ヶ原みらい電力株式会社</v>
      </c>
      <c r="EI608" s="7" t="str">
        <v>那須野ヶ原みらい電力株式会社</v>
      </c>
      <c r="EJ608" s="7" t="str">
        <v>那須野ヶ原みらい電力株式会社</v>
      </c>
      <c r="EK608" s="7" t="str">
        <v>那須野ヶ原みらい電力株式会社</v>
      </c>
      <c r="EL608" s="7" t="str">
        <v>那須野ヶ原みらい電力株式会社</v>
      </c>
      <c r="EM608" s="7" t="str">
        <v>那須野ヶ原みらい電力株式会社</v>
      </c>
      <c r="EN608" s="7" t="str">
        <v>那須野ヶ原みらい電力株式会社</v>
      </c>
      <c r="EO608" s="7" t="str">
        <v>那須野ヶ原みらい電力株式会社</v>
      </c>
      <c r="EP608" s="7" t="str">
        <v>那須野ヶ原みらい電力株式会社</v>
      </c>
      <c r="EQ608" s="7" t="str">
        <v>那須野ヶ原みらい電力株式会社</v>
      </c>
      <c r="ER608" s="7" t="str">
        <v>那須野ヶ原みらい電力株式会社</v>
      </c>
      <c r="ES608" s="7" t="str">
        <v>那須野ヶ原みらい電力株式会社</v>
      </c>
      <c r="ET608" s="7" t="str">
        <v>那須野ヶ原みらい電力株式会社</v>
      </c>
      <c r="EU608" s="7" t="str">
        <v>那須野ヶ原みらい電力株式会社</v>
      </c>
      <c r="EV608" s="7" t="str">
        <v>那須野ヶ原みらい電力株式会社</v>
      </c>
      <c r="EW608" s="7" t="str">
        <v>那須野ヶ原みらい電力株式会社</v>
      </c>
      <c r="EX608" s="7" t="str">
        <v>那須野ヶ原みらい電力株式会社</v>
      </c>
      <c r="EY608" s="7" t="str">
        <v>那須野ヶ原みらい電力株式会社</v>
      </c>
      <c r="EZ608" s="7" t="str">
        <v>那須野ヶ原みらい電力株式会社</v>
      </c>
      <c r="FA608" s="7" t="str">
        <v>那須野ヶ原みらい電力株式会社</v>
      </c>
      <c r="FB608" s="7" t="str">
        <v>那須野ヶ原みらい電力株式会社</v>
      </c>
      <c r="FC608" s="7" t="str">
        <v>那須野ヶ原みらい電力株式会社</v>
      </c>
      <c r="FD608" s="7" t="str">
        <v>那須野ヶ原みらい電力株式会社</v>
      </c>
      <c r="FE608" s="7" t="str">
        <v>那須野ヶ原みらい電力株式会社</v>
      </c>
      <c r="FF608" s="7" t="str">
        <v>那須野ヶ原みらい電力株式会社</v>
      </c>
      <c r="FG608" s="7" t="str">
        <v>那須野ヶ原みらい電力株式会社</v>
      </c>
      <c r="FH608" s="7" t="str">
        <v>那須野ヶ原みらい電力株式会社</v>
      </c>
      <c r="FI608" s="7" t="str">
        <v>那須野ヶ原みらい電力株式会社</v>
      </c>
      <c r="FJ608" s="7" t="str">
        <v>那須野ヶ原みらい電力株式会社</v>
      </c>
      <c r="FK608" s="7" t="str">
        <v>那須野ヶ原みらい電力株式会社</v>
      </c>
      <c r="FL608" s="7" t="str">
        <v>那須野ヶ原みらい電力株式会社</v>
      </c>
      <c r="FM608" s="7" t="str">
        <v>那須野ヶ原みらい電力株式会社</v>
      </c>
      <c r="FN608" s="7" t="str">
        <v>那須野ヶ原みらい電力株式会社</v>
      </c>
      <c r="FO608" s="7" t="str">
        <v>那須野ヶ原みらい電力株式会社</v>
      </c>
      <c r="FP608" s="7" t="str">
        <v>那須野ヶ原みらい電力株式会社</v>
      </c>
      <c r="FQ608" s="7" t="str">
        <v>那須野ヶ原みらい電力株式会社</v>
      </c>
      <c r="FR608" s="7" t="str">
        <v>那須野ヶ原みらい電力株式会社</v>
      </c>
      <c r="FS608" s="7" t="str">
        <v>那須野ヶ原みらい電力株式会社</v>
      </c>
      <c r="FT608" s="7" t="str">
        <v>那須野ヶ原みらい電力株式会社</v>
      </c>
      <c r="FU608" s="7" t="str">
        <v>那須野ヶ原みらい電力株式会社</v>
      </c>
      <c r="FV608" s="7" t="str">
        <v>那須野ヶ原みらい電力株式会社</v>
      </c>
      <c r="FW608" s="7" t="str">
        <v>那須野ヶ原みらい電力株式会社</v>
      </c>
      <c r="FX608" s="7" t="str">
        <v>那須野ヶ原みらい電力株式会社</v>
      </c>
      <c r="FY608" s="7" t="str">
        <v>那須野ヶ原みらい電力株式会社</v>
      </c>
      <c r="FZ608" s="7" t="str">
        <v>那須野ヶ原みらい電力株式会社</v>
      </c>
      <c r="GA608" s="7" t="str">
        <v>那須野ヶ原みらい電力株式会社</v>
      </c>
      <c r="GB608" s="7" t="str">
        <v>那須野ヶ原みらい電力株式会社</v>
      </c>
      <c r="GC608" s="7" t="str">
        <v>那須野ヶ原みらい電力株式会社</v>
      </c>
      <c r="GD608" s="7" t="str">
        <v>那須野ヶ原みらい電力株式会社</v>
      </c>
      <c r="GE608" s="7" t="str">
        <v>那須野ヶ原みらい電力株式会社</v>
      </c>
      <c r="GF608" s="7" t="str">
        <v>那須野ヶ原みらい電力株式会社</v>
      </c>
      <c r="GG608" s="7" t="str">
        <v>那須野ヶ原みらい電力株式会社</v>
      </c>
      <c r="GH608" s="7" t="str">
        <v>那須野ヶ原みらい電力株式会社</v>
      </c>
      <c r="GI608" s="7" t="str">
        <v>那須野ヶ原みらい電力株式会社</v>
      </c>
      <c r="GJ608" s="7" t="str">
        <v>那須野ヶ原みらい電力株式会社</v>
      </c>
      <c r="GK608" s="7" t="str">
        <v>那須野ヶ原みらい電力株式会社</v>
      </c>
      <c r="GL608" s="7" t="str">
        <v>那須野ヶ原みらい電力株式会社</v>
      </c>
      <c r="GM608" s="7" t="str">
        <v>那須野ヶ原みらい電力株式会社</v>
      </c>
      <c r="GN608" s="7" t="str">
        <v>那須野ヶ原みらい電力株式会社</v>
      </c>
      <c r="GO608" s="7" t="str">
        <v>那須野ヶ原みらい電力株式会社</v>
      </c>
      <c r="GP608" s="7" t="str">
        <v>那須野ヶ原みらい電力株式会社</v>
      </c>
      <c r="GQ608" s="7" t="str">
        <v>那須野ヶ原みらい電力株式会社</v>
      </c>
      <c r="GR608" s="7" t="str">
        <v>那須野ヶ原みらい電力株式会社</v>
      </c>
      <c r="GS608" s="7" t="str">
        <v>那須野ヶ原みらい電力株式会社</v>
      </c>
      <c r="GT608" s="7" t="str">
        <v>那須野ヶ原みらい電力株式会社</v>
      </c>
      <c r="GU608" s="7" t="str">
        <v>那須野ヶ原みらい電力株式会社</v>
      </c>
      <c r="GV608" s="7"/>
    </row>
    <row r="609" spans="1:204" ht="14.25" customHeight="1">
      <c r="A609" s="5" t="s">
        <v>1244</v>
      </c>
      <c r="B609" s="5" t="s">
        <v>1245</v>
      </c>
      <c r="C609" s="7"/>
      <c r="D609" s="7" t="str">
        <v>佐賀電力株式会社</v>
      </c>
      <c r="E609" s="7" t="str">
        <v>佐賀電力株式会社</v>
      </c>
      <c r="F609" s="7" t="str">
        <v>佐賀電力株式会社</v>
      </c>
      <c r="G609" s="7" t="str">
        <v>佐賀電力株式会社</v>
      </c>
      <c r="H609" s="7" t="str">
        <v>佐賀電力株式会社</v>
      </c>
      <c r="I609" s="7" t="str">
        <v>佐賀電力株式会社</v>
      </c>
      <c r="J609" s="7" t="str">
        <v>佐賀電力株式会社</v>
      </c>
      <c r="K609" s="7" t="str">
        <v>佐賀電力株式会社</v>
      </c>
      <c r="L609" s="7" t="str">
        <v>佐賀電力株式会社</v>
      </c>
      <c r="M609" s="7" t="str">
        <v>佐賀電力株式会社</v>
      </c>
      <c r="N609" s="7" t="str">
        <v>佐賀電力株式会社</v>
      </c>
      <c r="O609" s="7" t="str">
        <v>佐賀電力株式会社</v>
      </c>
      <c r="P609" s="7" t="str">
        <v>佐賀電力株式会社</v>
      </c>
      <c r="Q609" s="7" t="str">
        <v>佐賀電力株式会社</v>
      </c>
      <c r="R609" s="7" t="str">
        <v>佐賀電力株式会社</v>
      </c>
      <c r="S609" s="7" t="str">
        <v>佐賀電力株式会社</v>
      </c>
      <c r="T609" s="7" t="str">
        <v>佐賀電力株式会社</v>
      </c>
      <c r="U609" s="7" t="str">
        <v>佐賀電力株式会社</v>
      </c>
      <c r="V609" s="7" t="str">
        <v>佐賀電力株式会社</v>
      </c>
      <c r="W609" s="7" t="str">
        <v>佐賀電力株式会社</v>
      </c>
      <c r="X609" s="7" t="str">
        <v>佐賀電力株式会社</v>
      </c>
      <c r="Y609" s="7" t="str">
        <v>佐賀電力株式会社</v>
      </c>
      <c r="Z609" s="7" t="str">
        <v>佐賀電力株式会社</v>
      </c>
      <c r="AA609" s="7" t="str">
        <v>佐賀電力株式会社</v>
      </c>
      <c r="AB609" s="7" t="str">
        <v>佐賀電力株式会社</v>
      </c>
      <c r="AC609" s="7" t="str">
        <v>佐賀電力株式会社</v>
      </c>
      <c r="AD609" s="7" t="str">
        <v>佐賀電力株式会社</v>
      </c>
      <c r="AE609" s="7" t="str">
        <v>佐賀電力株式会社</v>
      </c>
      <c r="AF609" s="7" t="str">
        <v>佐賀電力株式会社</v>
      </c>
      <c r="AG609" s="7" t="str">
        <v>佐賀電力株式会社</v>
      </c>
      <c r="AH609" s="7" t="str">
        <v>佐賀電力株式会社</v>
      </c>
      <c r="AI609" s="7" t="str">
        <v>佐賀電力株式会社</v>
      </c>
      <c r="AJ609" s="7" t="str">
        <v>佐賀電力株式会社</v>
      </c>
      <c r="AK609" s="7" t="str">
        <v>佐賀電力株式会社</v>
      </c>
      <c r="AL609" s="7" t="str">
        <v>佐賀電力株式会社</v>
      </c>
      <c r="AM609" s="7" t="str">
        <v>佐賀電力株式会社</v>
      </c>
      <c r="AN609" s="7" t="str">
        <v>佐賀電力株式会社</v>
      </c>
      <c r="AO609" s="7" t="str">
        <v>佐賀電力株式会社</v>
      </c>
      <c r="AP609" s="7" t="str">
        <v>佐賀電力株式会社</v>
      </c>
      <c r="AQ609" s="7" t="str">
        <v>佐賀電力株式会社</v>
      </c>
      <c r="AR609" s="7" t="str">
        <v>佐賀電力株式会社</v>
      </c>
      <c r="AS609" s="7" t="str">
        <v>佐賀電力株式会社</v>
      </c>
      <c r="AT609" s="7" t="str">
        <v>佐賀電力株式会社</v>
      </c>
      <c r="AU609" s="7" t="str">
        <v>佐賀電力株式会社</v>
      </c>
      <c r="AV609" s="7" t="str">
        <v>佐賀電力株式会社</v>
      </c>
      <c r="AW609" s="7" t="str">
        <v>佐賀電力株式会社</v>
      </c>
      <c r="AX609" s="7" t="str">
        <v>佐賀電力株式会社</v>
      </c>
      <c r="AY609" s="7" t="str">
        <v>佐賀電力株式会社</v>
      </c>
      <c r="AZ609" s="7" t="str">
        <v>佐賀電力株式会社</v>
      </c>
      <c r="BA609" s="7" t="str">
        <v>佐賀電力株式会社</v>
      </c>
      <c r="BB609" s="7" t="str">
        <v>佐賀電力株式会社</v>
      </c>
      <c r="BC609" s="7" t="str">
        <v>佐賀電力株式会社</v>
      </c>
      <c r="BD609" s="7" t="str">
        <v>佐賀電力株式会社</v>
      </c>
      <c r="BE609" s="7" t="str">
        <v>佐賀電力株式会社</v>
      </c>
      <c r="BF609" s="7" t="str">
        <v>佐賀電力株式会社</v>
      </c>
      <c r="BG609" s="7" t="str">
        <v>佐賀電力株式会社</v>
      </c>
      <c r="BH609" s="7" t="str">
        <v>佐賀電力株式会社</v>
      </c>
      <c r="BI609" s="7" t="str">
        <v>佐賀電力株式会社</v>
      </c>
      <c r="BJ609" s="7" t="str">
        <v>佐賀電力株式会社</v>
      </c>
      <c r="BK609" s="7" t="str">
        <v>佐賀電力株式会社</v>
      </c>
      <c r="BL609" s="7" t="str">
        <v>佐賀電力株式会社</v>
      </c>
      <c r="BM609" s="7" t="str">
        <v>佐賀電力株式会社</v>
      </c>
      <c r="BN609" s="7" t="str">
        <v>佐賀電力株式会社</v>
      </c>
      <c r="BO609" s="7" t="str">
        <v>佐賀電力株式会社</v>
      </c>
      <c r="BP609" s="7" t="str">
        <v>佐賀電力株式会社</v>
      </c>
      <c r="BQ609" s="7" t="str">
        <v>佐賀電力株式会社</v>
      </c>
      <c r="BR609" s="7" t="str">
        <v>佐賀電力株式会社</v>
      </c>
      <c r="BS609" s="7" t="str">
        <v>佐賀電力株式会社</v>
      </c>
      <c r="BT609" s="7" t="str">
        <v>佐賀電力株式会社</v>
      </c>
      <c r="BU609" s="7" t="str">
        <v>佐賀電力株式会社</v>
      </c>
      <c r="BV609" s="7" t="str">
        <v>佐賀電力株式会社</v>
      </c>
      <c r="BW609" s="7" t="str">
        <v>佐賀電力株式会社</v>
      </c>
      <c r="BX609" s="7" t="str">
        <v>佐賀電力株式会社</v>
      </c>
      <c r="BY609" s="7" t="str">
        <v>佐賀電力株式会社</v>
      </c>
      <c r="BZ609" s="7" t="str">
        <v>佐賀電力株式会社</v>
      </c>
      <c r="CA609" s="7" t="str">
        <v>佐賀電力株式会社</v>
      </c>
      <c r="CB609" s="7" t="str">
        <v>佐賀電力株式会社</v>
      </c>
      <c r="CC609" s="7" t="str">
        <v>佐賀電力株式会社</v>
      </c>
      <c r="CD609" s="7" t="str">
        <v>佐賀電力株式会社</v>
      </c>
      <c r="CE609" s="7" t="str">
        <v>佐賀電力株式会社</v>
      </c>
      <c r="CF609" s="7" t="str">
        <v>佐賀電力株式会社</v>
      </c>
      <c r="CG609" s="7" t="str">
        <v>佐賀電力株式会社</v>
      </c>
      <c r="CH609" s="7" t="str">
        <v>佐賀電力株式会社</v>
      </c>
      <c r="CI609" s="7" t="str">
        <v>佐賀電力株式会社</v>
      </c>
      <c r="CJ609" s="7" t="str">
        <v>佐賀電力株式会社</v>
      </c>
      <c r="CK609" s="7" t="str">
        <v>佐賀電力株式会社</v>
      </c>
      <c r="CL609" s="7" t="str">
        <v>佐賀電力株式会社</v>
      </c>
      <c r="CM609" s="7" t="str">
        <v>佐賀電力株式会社</v>
      </c>
      <c r="CN609" s="7" t="str">
        <v>佐賀電力株式会社</v>
      </c>
      <c r="CO609" s="7" t="str">
        <v>佐賀電力株式会社</v>
      </c>
      <c r="CP609" s="7" t="str">
        <v>佐賀電力株式会社</v>
      </c>
      <c r="CQ609" s="7" t="str">
        <v>佐賀電力株式会社</v>
      </c>
      <c r="CR609" s="7" t="str">
        <v>佐賀電力株式会社</v>
      </c>
      <c r="CS609" s="7" t="str">
        <v>佐賀電力株式会社</v>
      </c>
      <c r="CT609" s="7" t="str">
        <v>佐賀電力株式会社</v>
      </c>
      <c r="CU609" s="7" t="str">
        <v>佐賀電力株式会社</v>
      </c>
      <c r="CV609" s="7" t="str">
        <v>佐賀電力株式会社</v>
      </c>
      <c r="CW609" s="7" t="str">
        <v>佐賀電力株式会社</v>
      </c>
      <c r="CX609" s="7" t="str">
        <v>佐賀電力株式会社</v>
      </c>
      <c r="CY609" s="7" t="str">
        <v>佐賀電力株式会社</v>
      </c>
      <c r="CZ609" s="7" t="str">
        <v>佐賀電力株式会社</v>
      </c>
      <c r="DA609" s="7" t="str">
        <v>佐賀電力株式会社</v>
      </c>
      <c r="DB609" s="7" t="str">
        <v>佐賀電力株式会社</v>
      </c>
      <c r="DC609" s="7" t="str">
        <v>佐賀電力株式会社</v>
      </c>
      <c r="DD609" s="7" t="str">
        <v>佐賀電力株式会社</v>
      </c>
      <c r="DE609" s="7" t="str">
        <v>佐賀電力株式会社</v>
      </c>
      <c r="DF609" s="7" t="str">
        <v>佐賀電力株式会社</v>
      </c>
      <c r="DG609" s="7" t="str">
        <v>佐賀電力株式会社</v>
      </c>
      <c r="DH609" s="7" t="str">
        <v>佐賀電力株式会社</v>
      </c>
      <c r="DI609" s="7" t="str">
        <v>佐賀電力株式会社</v>
      </c>
      <c r="DJ609" s="7" t="str">
        <v>佐賀電力株式会社</v>
      </c>
      <c r="DK609" s="7" t="str">
        <v>佐賀電力株式会社</v>
      </c>
      <c r="DL609" s="7" t="str">
        <v>佐賀電力株式会社</v>
      </c>
      <c r="DM609" s="7" t="str">
        <v>佐賀電力株式会社</v>
      </c>
      <c r="DN609" s="7" t="str">
        <v>佐賀電力株式会社</v>
      </c>
      <c r="DO609" s="7" t="str">
        <v>佐賀電力株式会社</v>
      </c>
      <c r="DP609" s="7" t="str">
        <v>佐賀電力株式会社</v>
      </c>
      <c r="DQ609" s="7" t="str">
        <v>佐賀電力株式会社</v>
      </c>
      <c r="DR609" s="7" t="str">
        <v>佐賀電力株式会社</v>
      </c>
      <c r="DS609" s="7" t="str">
        <v>佐賀電力株式会社</v>
      </c>
      <c r="DT609" s="7" t="str">
        <v>佐賀電力株式会社</v>
      </c>
      <c r="DU609" s="7" t="str">
        <v>佐賀電力株式会社</v>
      </c>
      <c r="DV609" s="7" t="str">
        <v>佐賀電力株式会社</v>
      </c>
      <c r="DW609" s="7" t="str">
        <v>佐賀電力株式会社</v>
      </c>
      <c r="DX609" s="7" t="str">
        <v>佐賀電力株式会社</v>
      </c>
      <c r="DY609" s="7" t="str">
        <v>佐賀電力株式会社</v>
      </c>
      <c r="DZ609" s="7" t="str">
        <v>佐賀電力株式会社</v>
      </c>
      <c r="EA609" s="7" t="str">
        <v>佐賀電力株式会社</v>
      </c>
      <c r="EB609" s="7" t="str">
        <v>佐賀電力株式会社</v>
      </c>
      <c r="EC609" s="7" t="str">
        <v>佐賀電力株式会社</v>
      </c>
      <c r="ED609" s="7" t="str">
        <v>佐賀電力株式会社</v>
      </c>
      <c r="EE609" s="7" t="str">
        <v>佐賀電力株式会社</v>
      </c>
      <c r="EF609" s="7" t="str">
        <v>佐賀電力株式会社</v>
      </c>
      <c r="EG609" s="7" t="str">
        <v>佐賀電力株式会社</v>
      </c>
      <c r="EH609" s="7" t="str">
        <v>佐賀電力株式会社</v>
      </c>
      <c r="EI609" s="7" t="str">
        <v>佐賀電力株式会社</v>
      </c>
      <c r="EJ609" s="7" t="str">
        <v>佐賀電力株式会社</v>
      </c>
      <c r="EK609" s="7" t="str">
        <v>佐賀電力株式会社</v>
      </c>
      <c r="EL609" s="7" t="str">
        <v>佐賀電力株式会社</v>
      </c>
      <c r="EM609" s="7" t="str">
        <v>佐賀電力株式会社</v>
      </c>
      <c r="EN609" s="7" t="str">
        <v>佐賀電力株式会社</v>
      </c>
      <c r="EO609" s="7" t="str">
        <v>佐賀電力株式会社</v>
      </c>
      <c r="EP609" s="7" t="str">
        <v>佐賀電力株式会社</v>
      </c>
      <c r="EQ609" s="7" t="str">
        <v>佐賀電力株式会社</v>
      </c>
      <c r="ER609" s="7" t="str">
        <v>佐賀電力株式会社</v>
      </c>
      <c r="ES609" s="7" t="str">
        <v>佐賀電力株式会社</v>
      </c>
      <c r="ET609" s="7" t="str">
        <v>佐賀電力株式会社</v>
      </c>
      <c r="EU609" s="7" t="str">
        <v>佐賀電力株式会社</v>
      </c>
      <c r="EV609" s="7" t="str">
        <v>佐賀電力株式会社</v>
      </c>
      <c r="EW609" s="7" t="str">
        <v>佐賀電力株式会社</v>
      </c>
      <c r="EX609" s="7" t="str">
        <v>佐賀電力株式会社</v>
      </c>
      <c r="EY609" s="7" t="str">
        <v>佐賀電力株式会社</v>
      </c>
      <c r="EZ609" s="7" t="str">
        <v>佐賀電力株式会社</v>
      </c>
      <c r="FA609" s="7" t="str">
        <v>佐賀電力株式会社</v>
      </c>
      <c r="FB609" s="7" t="str">
        <v>佐賀電力株式会社</v>
      </c>
      <c r="FC609" s="7" t="str">
        <v>佐賀電力株式会社</v>
      </c>
      <c r="FD609" s="7" t="str">
        <v>佐賀電力株式会社</v>
      </c>
      <c r="FE609" s="7" t="str">
        <v>佐賀電力株式会社</v>
      </c>
      <c r="FF609" s="7" t="str">
        <v>佐賀電力株式会社</v>
      </c>
      <c r="FG609" s="7" t="str">
        <v>佐賀電力株式会社</v>
      </c>
      <c r="FH609" s="7" t="str">
        <v>佐賀電力株式会社</v>
      </c>
      <c r="FI609" s="7" t="str">
        <v>佐賀電力株式会社</v>
      </c>
      <c r="FJ609" s="7" t="str">
        <v>佐賀電力株式会社</v>
      </c>
      <c r="FK609" s="7" t="str">
        <v>佐賀電力株式会社</v>
      </c>
      <c r="FL609" s="7" t="str">
        <v>佐賀電力株式会社</v>
      </c>
      <c r="FM609" s="7" t="str">
        <v>佐賀電力株式会社</v>
      </c>
      <c r="FN609" s="7" t="str">
        <v>佐賀電力株式会社</v>
      </c>
      <c r="FO609" s="7" t="str">
        <v>佐賀電力株式会社</v>
      </c>
      <c r="FP609" s="7" t="str">
        <v>佐賀電力株式会社</v>
      </c>
      <c r="FQ609" s="7" t="str">
        <v>佐賀電力株式会社</v>
      </c>
      <c r="FR609" s="7" t="str">
        <v>佐賀電力株式会社</v>
      </c>
      <c r="FS609" s="7" t="str">
        <v>佐賀電力株式会社</v>
      </c>
      <c r="FT609" s="7" t="str">
        <v>佐賀電力株式会社</v>
      </c>
      <c r="FU609" s="7" t="str">
        <v>佐賀電力株式会社</v>
      </c>
      <c r="FV609" s="7" t="str">
        <v>佐賀電力株式会社</v>
      </c>
      <c r="FW609" s="7" t="str">
        <v>佐賀電力株式会社</v>
      </c>
      <c r="FX609" s="7" t="str">
        <v>佐賀電力株式会社</v>
      </c>
      <c r="FY609" s="7" t="str">
        <v>佐賀電力株式会社</v>
      </c>
      <c r="FZ609" s="7" t="str">
        <v>佐賀電力株式会社</v>
      </c>
      <c r="GA609" s="7" t="str">
        <v>佐賀電力株式会社</v>
      </c>
      <c r="GB609" s="7" t="str">
        <v>佐賀電力株式会社</v>
      </c>
      <c r="GC609" s="7" t="str">
        <v>佐賀電力株式会社</v>
      </c>
      <c r="GD609" s="7" t="str">
        <v>佐賀電力株式会社</v>
      </c>
      <c r="GE609" s="7" t="str">
        <v>佐賀電力株式会社</v>
      </c>
      <c r="GF609" s="7" t="str">
        <v>佐賀電力株式会社</v>
      </c>
      <c r="GG609" s="7" t="str">
        <v>佐賀電力株式会社</v>
      </c>
      <c r="GH609" s="7" t="str">
        <v>佐賀電力株式会社</v>
      </c>
      <c r="GI609" s="7" t="str">
        <v>佐賀電力株式会社</v>
      </c>
      <c r="GJ609" s="7" t="str">
        <v>佐賀電力株式会社</v>
      </c>
      <c r="GK609" s="7" t="str">
        <v>佐賀電力株式会社</v>
      </c>
      <c r="GL609" s="7" t="str">
        <v>佐賀電力株式会社</v>
      </c>
      <c r="GM609" s="7" t="str">
        <v>佐賀電力株式会社</v>
      </c>
      <c r="GN609" s="7" t="str">
        <v>佐賀電力株式会社</v>
      </c>
      <c r="GO609" s="7" t="str">
        <v>佐賀電力株式会社</v>
      </c>
      <c r="GP609" s="7" t="str">
        <v>佐賀電力株式会社</v>
      </c>
      <c r="GQ609" s="7" t="str">
        <v>佐賀電力株式会社</v>
      </c>
      <c r="GR609" s="7" t="str">
        <v>佐賀電力株式会社</v>
      </c>
      <c r="GS609" s="7" t="str">
        <v>佐賀電力株式会社</v>
      </c>
      <c r="GT609" s="7" t="str">
        <v>佐賀電力株式会社</v>
      </c>
      <c r="GU609" s="7" t="str">
        <v>佐賀電力株式会社</v>
      </c>
      <c r="GV609" s="7"/>
    </row>
    <row r="610" spans="1:204" ht="14.25" customHeight="1">
      <c r="A610" s="5" t="s">
        <v>1246</v>
      </c>
      <c r="B610" s="5" t="s">
        <v>1247</v>
      </c>
      <c r="C610" s="7"/>
      <c r="D610" s="7" t="str">
        <v>ＭＫステーションズ株式会社</v>
      </c>
      <c r="E610" s="7" t="str">
        <v>ＭＫステーションズ株式会社</v>
      </c>
      <c r="F610" s="7" t="str">
        <v>ＭＫステーションズ株式会社</v>
      </c>
      <c r="G610" s="7" t="str">
        <v>ＭＫステーションズ株式会社</v>
      </c>
      <c r="H610" s="7" t="str">
        <v>ＭＫステーションズ株式会社</v>
      </c>
      <c r="I610" s="7" t="str">
        <v>ＭＫステーションズ株式会社</v>
      </c>
      <c r="J610" s="7" t="str">
        <v>ＭＫステーションズ株式会社</v>
      </c>
      <c r="K610" s="7" t="str">
        <v>ＭＫステーションズ株式会社</v>
      </c>
      <c r="L610" s="7" t="str">
        <v>ＭＫステーションズ株式会社</v>
      </c>
      <c r="M610" s="7" t="str">
        <v>ＭＫステーションズ株式会社</v>
      </c>
      <c r="N610" s="7" t="str">
        <v>ＭＫステーションズ株式会社</v>
      </c>
      <c r="O610" s="7" t="str">
        <v>ＭＫステーションズ株式会社</v>
      </c>
      <c r="P610" s="7" t="str">
        <v>ＭＫステーションズ株式会社</v>
      </c>
      <c r="Q610" s="7" t="str">
        <v>ＭＫステーションズ株式会社</v>
      </c>
      <c r="R610" s="7" t="str">
        <v>ＭＫステーションズ株式会社</v>
      </c>
      <c r="S610" s="7" t="str">
        <v>ＭＫステーションズ株式会社</v>
      </c>
      <c r="T610" s="7" t="str">
        <v>ＭＫステーションズ株式会社</v>
      </c>
      <c r="U610" s="7" t="str">
        <v>ＭＫステーションズ株式会社</v>
      </c>
      <c r="V610" s="7" t="str">
        <v>ＭＫステーションズ株式会社</v>
      </c>
      <c r="W610" s="7" t="str">
        <v>ＭＫステーションズ株式会社</v>
      </c>
      <c r="X610" s="7" t="str">
        <v>ＭＫステーションズ株式会社</v>
      </c>
      <c r="Y610" s="7" t="str">
        <v>ＭＫステーションズ株式会社</v>
      </c>
      <c r="Z610" s="7" t="str">
        <v>ＭＫステーションズ株式会社</v>
      </c>
      <c r="AA610" s="7" t="str">
        <v>ＭＫステーションズ株式会社</v>
      </c>
      <c r="AB610" s="7" t="str">
        <v>ＭＫステーションズ株式会社</v>
      </c>
      <c r="AC610" s="7" t="str">
        <v>ＭＫステーションズ株式会社</v>
      </c>
      <c r="AD610" s="7" t="str">
        <v>ＭＫステーションズ株式会社</v>
      </c>
      <c r="AE610" s="7" t="str">
        <v>ＭＫステーションズ株式会社</v>
      </c>
      <c r="AF610" s="7" t="str">
        <v>ＭＫステーションズ株式会社</v>
      </c>
      <c r="AG610" s="7" t="str">
        <v>ＭＫステーションズ株式会社</v>
      </c>
      <c r="AH610" s="7" t="str">
        <v>ＭＫステーションズ株式会社</v>
      </c>
      <c r="AI610" s="7" t="str">
        <v>ＭＫステーションズ株式会社</v>
      </c>
      <c r="AJ610" s="7" t="str">
        <v>ＭＫステーションズ株式会社</v>
      </c>
      <c r="AK610" s="7" t="str">
        <v>ＭＫステーションズ株式会社</v>
      </c>
      <c r="AL610" s="7" t="str">
        <v>ＭＫステーションズ株式会社</v>
      </c>
      <c r="AM610" s="7" t="str">
        <v>ＭＫステーションズ株式会社</v>
      </c>
      <c r="AN610" s="7" t="str">
        <v>ＭＫステーションズ株式会社</v>
      </c>
      <c r="AO610" s="7" t="str">
        <v>ＭＫステーションズ株式会社</v>
      </c>
      <c r="AP610" s="7" t="str">
        <v>ＭＫステーションズ株式会社</v>
      </c>
      <c r="AQ610" s="7" t="str">
        <v>ＭＫステーションズ株式会社</v>
      </c>
      <c r="AR610" s="7" t="str">
        <v>ＭＫステーションズ株式会社</v>
      </c>
      <c r="AS610" s="7" t="str">
        <v>ＭＫステーションズ株式会社</v>
      </c>
      <c r="AT610" s="7" t="str">
        <v>ＭＫステーションズ株式会社</v>
      </c>
      <c r="AU610" s="7" t="str">
        <v>ＭＫステーションズ株式会社</v>
      </c>
      <c r="AV610" s="7" t="str">
        <v>ＭＫステーションズ株式会社</v>
      </c>
      <c r="AW610" s="7" t="str">
        <v>ＭＫステーションズ株式会社</v>
      </c>
      <c r="AX610" s="7" t="str">
        <v>ＭＫステーションズ株式会社</v>
      </c>
      <c r="AY610" s="7" t="str">
        <v>ＭＫステーションズ株式会社</v>
      </c>
      <c r="AZ610" s="7" t="str">
        <v>ＭＫステーションズ株式会社</v>
      </c>
      <c r="BA610" s="7" t="str">
        <v>ＭＫステーションズ株式会社</v>
      </c>
      <c r="BB610" s="7" t="str">
        <v>ＭＫステーションズ株式会社</v>
      </c>
      <c r="BC610" s="7" t="str">
        <v>ＭＫステーションズ株式会社</v>
      </c>
      <c r="BD610" s="7" t="str">
        <v>ＭＫステーションズ株式会社</v>
      </c>
      <c r="BE610" s="7" t="str">
        <v>ＭＫステーションズ株式会社</v>
      </c>
      <c r="BF610" s="7" t="str">
        <v>ＭＫステーションズ株式会社</v>
      </c>
      <c r="BG610" s="7" t="str">
        <v>ＭＫステーションズ株式会社</v>
      </c>
      <c r="BH610" s="7" t="str">
        <v>ＭＫステーションズ株式会社</v>
      </c>
      <c r="BI610" s="7" t="str">
        <v>ＭＫステーションズ株式会社</v>
      </c>
      <c r="BJ610" s="7" t="str">
        <v>ＭＫステーションズ株式会社</v>
      </c>
      <c r="BK610" s="7" t="str">
        <v>ＭＫステーションズ株式会社</v>
      </c>
      <c r="BL610" s="7" t="str">
        <v>ＭＫステーションズ株式会社</v>
      </c>
      <c r="BM610" s="7" t="str">
        <v>ＭＫステーションズ株式会社</v>
      </c>
      <c r="BN610" s="7" t="str">
        <v>ＭＫステーションズ株式会社</v>
      </c>
      <c r="BO610" s="7" t="str">
        <v>ＭＫステーションズ株式会社</v>
      </c>
      <c r="BP610" s="7" t="str">
        <v>ＭＫステーションズ株式会社</v>
      </c>
      <c r="BQ610" s="7" t="str">
        <v>ＭＫステーションズ株式会社</v>
      </c>
      <c r="BR610" s="7" t="str">
        <v>ＭＫステーションズ株式会社</v>
      </c>
      <c r="BS610" s="7" t="str">
        <v>ＭＫステーションズ株式会社</v>
      </c>
      <c r="BT610" s="7" t="str">
        <v>ＭＫステーションズ株式会社</v>
      </c>
      <c r="BU610" s="7" t="str">
        <v>ＭＫステーションズ株式会社</v>
      </c>
      <c r="BV610" s="7" t="str">
        <v>ＭＫステーションズ株式会社</v>
      </c>
      <c r="BW610" s="7" t="str">
        <v>ＭＫステーションズ株式会社</v>
      </c>
      <c r="BX610" s="7" t="str">
        <v>ＭＫステーションズ株式会社</v>
      </c>
      <c r="BY610" s="7" t="str">
        <v>ＭＫステーションズ株式会社</v>
      </c>
      <c r="BZ610" s="7" t="str">
        <v>ＭＫステーションズ株式会社</v>
      </c>
      <c r="CA610" s="7" t="str">
        <v>ＭＫステーションズ株式会社</v>
      </c>
      <c r="CB610" s="7" t="str">
        <v>ＭＫステーションズ株式会社</v>
      </c>
      <c r="CC610" s="7" t="str">
        <v>ＭＫステーションズ株式会社</v>
      </c>
      <c r="CD610" s="7" t="str">
        <v>ＭＫステーションズ株式会社</v>
      </c>
      <c r="CE610" s="7" t="str">
        <v>ＭＫステーションズ株式会社</v>
      </c>
      <c r="CF610" s="7" t="str">
        <v>ＭＫステーションズ株式会社</v>
      </c>
      <c r="CG610" s="7" t="str">
        <v>ＭＫステーションズ株式会社</v>
      </c>
      <c r="CH610" s="7" t="str">
        <v>ＭＫステーションズ株式会社</v>
      </c>
      <c r="CI610" s="7" t="str">
        <v>ＭＫステーションズ株式会社</v>
      </c>
      <c r="CJ610" s="7" t="str">
        <v>ＭＫステーションズ株式会社</v>
      </c>
      <c r="CK610" s="7" t="str">
        <v>ＭＫステーションズ株式会社</v>
      </c>
      <c r="CL610" s="7" t="str">
        <v>ＭＫステーションズ株式会社</v>
      </c>
      <c r="CM610" s="7" t="str">
        <v>ＭＫステーションズ株式会社</v>
      </c>
      <c r="CN610" s="7" t="str">
        <v>ＭＫステーションズ株式会社</v>
      </c>
      <c r="CO610" s="7" t="str">
        <v>ＭＫステーションズ株式会社</v>
      </c>
      <c r="CP610" s="7" t="str">
        <v>ＭＫステーションズ株式会社</v>
      </c>
      <c r="CQ610" s="7" t="str">
        <v>ＭＫステーションズ株式会社</v>
      </c>
      <c r="CR610" s="7" t="str">
        <v>ＭＫステーションズ株式会社</v>
      </c>
      <c r="CS610" s="7" t="str">
        <v>ＭＫステーションズ株式会社</v>
      </c>
      <c r="CT610" s="7" t="str">
        <v>ＭＫステーションズ株式会社</v>
      </c>
      <c r="CU610" s="7" t="str">
        <v>ＭＫステーションズ株式会社</v>
      </c>
      <c r="CV610" s="7" t="str">
        <v>ＭＫステーションズ株式会社</v>
      </c>
      <c r="CW610" s="7" t="str">
        <v>ＭＫステーションズ株式会社</v>
      </c>
      <c r="CX610" s="7" t="str">
        <v>ＭＫステーションズ株式会社</v>
      </c>
      <c r="CY610" s="7" t="str">
        <v>ＭＫステーションズ株式会社</v>
      </c>
      <c r="CZ610" s="7" t="str">
        <v>ＭＫステーションズ株式会社</v>
      </c>
      <c r="DA610" s="7" t="str">
        <v>ＭＫステーションズ株式会社</v>
      </c>
      <c r="DB610" s="7" t="str">
        <v>ＭＫステーションズ株式会社</v>
      </c>
      <c r="DC610" s="7" t="str">
        <v>ＭＫステーションズ株式会社</v>
      </c>
      <c r="DD610" s="7" t="str">
        <v>ＭＫステーションズ株式会社</v>
      </c>
      <c r="DE610" s="7" t="str">
        <v>ＭＫステーションズ株式会社</v>
      </c>
      <c r="DF610" s="7" t="str">
        <v>ＭＫステーションズ株式会社</v>
      </c>
      <c r="DG610" s="7" t="str">
        <v>ＭＫステーションズ株式会社</v>
      </c>
      <c r="DH610" s="7" t="str">
        <v>ＭＫステーションズ株式会社</v>
      </c>
      <c r="DI610" s="7" t="str">
        <v>ＭＫステーションズ株式会社</v>
      </c>
      <c r="DJ610" s="7" t="str">
        <v>ＭＫステーションズ株式会社</v>
      </c>
      <c r="DK610" s="7" t="str">
        <v>ＭＫステーションズ株式会社</v>
      </c>
      <c r="DL610" s="7" t="str">
        <v>ＭＫステーションズ株式会社</v>
      </c>
      <c r="DM610" s="7" t="str">
        <v>ＭＫステーションズ株式会社</v>
      </c>
      <c r="DN610" s="7" t="str">
        <v>ＭＫステーションズ株式会社</v>
      </c>
      <c r="DO610" s="7" t="str">
        <v>ＭＫステーションズ株式会社</v>
      </c>
      <c r="DP610" s="7" t="str">
        <v>ＭＫステーションズ株式会社</v>
      </c>
      <c r="DQ610" s="7" t="str">
        <v>ＭＫステーションズ株式会社</v>
      </c>
      <c r="DR610" s="7" t="str">
        <v>ＭＫステーションズ株式会社</v>
      </c>
      <c r="DS610" s="7" t="str">
        <v>ＭＫステーションズ株式会社</v>
      </c>
      <c r="DT610" s="7" t="str">
        <v>ＭＫステーションズ株式会社</v>
      </c>
      <c r="DU610" s="7" t="str">
        <v>ＭＫステーションズ株式会社</v>
      </c>
      <c r="DV610" s="7" t="str">
        <v>ＭＫステーションズ株式会社</v>
      </c>
      <c r="DW610" s="7" t="str">
        <v>ＭＫステーションズ株式会社</v>
      </c>
      <c r="DX610" s="7" t="str">
        <v>ＭＫステーションズ株式会社</v>
      </c>
      <c r="DY610" s="7" t="str">
        <v>ＭＫステーションズ株式会社</v>
      </c>
      <c r="DZ610" s="7" t="str">
        <v>ＭＫステーションズ株式会社</v>
      </c>
      <c r="EA610" s="7" t="str">
        <v>ＭＫステーションズ株式会社</v>
      </c>
      <c r="EB610" s="7" t="str">
        <v>ＭＫステーションズ株式会社</v>
      </c>
      <c r="EC610" s="7" t="str">
        <v>ＭＫステーションズ株式会社</v>
      </c>
      <c r="ED610" s="7" t="str">
        <v>ＭＫステーションズ株式会社</v>
      </c>
      <c r="EE610" s="7" t="str">
        <v>ＭＫステーションズ株式会社</v>
      </c>
      <c r="EF610" s="7" t="str">
        <v>ＭＫステーションズ株式会社</v>
      </c>
      <c r="EG610" s="7" t="str">
        <v>ＭＫステーションズ株式会社</v>
      </c>
      <c r="EH610" s="7" t="str">
        <v>ＭＫステーションズ株式会社</v>
      </c>
      <c r="EI610" s="7" t="str">
        <v>ＭＫステーションズ株式会社</v>
      </c>
      <c r="EJ610" s="7" t="str">
        <v>ＭＫステーションズ株式会社</v>
      </c>
      <c r="EK610" s="7" t="str">
        <v>ＭＫステーションズ株式会社</v>
      </c>
      <c r="EL610" s="7" t="str">
        <v>ＭＫステーションズ株式会社</v>
      </c>
      <c r="EM610" s="7" t="str">
        <v>ＭＫステーションズ株式会社</v>
      </c>
      <c r="EN610" s="7" t="str">
        <v>ＭＫステーションズ株式会社</v>
      </c>
      <c r="EO610" s="7" t="str">
        <v>ＭＫステーションズ株式会社</v>
      </c>
      <c r="EP610" s="7" t="str">
        <v>ＭＫステーションズ株式会社</v>
      </c>
      <c r="EQ610" s="7" t="str">
        <v>ＭＫステーションズ株式会社</v>
      </c>
      <c r="ER610" s="7" t="str">
        <v>ＭＫステーションズ株式会社</v>
      </c>
      <c r="ES610" s="7" t="str">
        <v>ＭＫステーションズ株式会社</v>
      </c>
      <c r="ET610" s="7" t="str">
        <v>ＭＫステーションズ株式会社</v>
      </c>
      <c r="EU610" s="7" t="str">
        <v>ＭＫステーションズ株式会社</v>
      </c>
      <c r="EV610" s="7" t="str">
        <v>ＭＫステーションズ株式会社</v>
      </c>
      <c r="EW610" s="7" t="str">
        <v>ＭＫステーションズ株式会社</v>
      </c>
      <c r="EX610" s="7" t="str">
        <v>ＭＫステーションズ株式会社</v>
      </c>
      <c r="EY610" s="7" t="str">
        <v>ＭＫステーションズ株式会社</v>
      </c>
      <c r="EZ610" s="7" t="str">
        <v>ＭＫステーションズ株式会社</v>
      </c>
      <c r="FA610" s="7" t="str">
        <v>ＭＫステーションズ株式会社</v>
      </c>
      <c r="FB610" s="7" t="str">
        <v>ＭＫステーションズ株式会社</v>
      </c>
      <c r="FC610" s="7" t="str">
        <v>ＭＫステーションズ株式会社</v>
      </c>
      <c r="FD610" s="7" t="str">
        <v>ＭＫステーションズ株式会社</v>
      </c>
      <c r="FE610" s="7" t="str">
        <v>ＭＫステーションズ株式会社</v>
      </c>
      <c r="FF610" s="7" t="str">
        <v>ＭＫステーションズ株式会社</v>
      </c>
      <c r="FG610" s="7" t="str">
        <v>ＭＫステーションズ株式会社</v>
      </c>
      <c r="FH610" s="7" t="str">
        <v>ＭＫステーションズ株式会社</v>
      </c>
      <c r="FI610" s="7" t="str">
        <v>ＭＫステーションズ株式会社</v>
      </c>
      <c r="FJ610" s="7" t="str">
        <v>ＭＫステーションズ株式会社</v>
      </c>
      <c r="FK610" s="7" t="str">
        <v>ＭＫステーションズ株式会社</v>
      </c>
      <c r="FL610" s="7" t="str">
        <v>ＭＫステーションズ株式会社</v>
      </c>
      <c r="FM610" s="7" t="str">
        <v>ＭＫステーションズ株式会社</v>
      </c>
      <c r="FN610" s="7" t="str">
        <v>ＭＫステーションズ株式会社</v>
      </c>
      <c r="FO610" s="7" t="str">
        <v>ＭＫステーションズ株式会社</v>
      </c>
      <c r="FP610" s="7" t="str">
        <v>ＭＫステーションズ株式会社</v>
      </c>
      <c r="FQ610" s="7" t="str">
        <v>ＭＫステーションズ株式会社</v>
      </c>
      <c r="FR610" s="7" t="str">
        <v>ＭＫステーションズ株式会社</v>
      </c>
      <c r="FS610" s="7" t="str">
        <v>ＭＫステーションズ株式会社</v>
      </c>
      <c r="FT610" s="7" t="str">
        <v>ＭＫステーションズ株式会社</v>
      </c>
      <c r="FU610" s="7" t="str">
        <v>ＭＫステーションズ株式会社</v>
      </c>
      <c r="FV610" s="7" t="str">
        <v>ＭＫステーションズ株式会社</v>
      </c>
      <c r="FW610" s="7" t="str">
        <v>ＭＫステーションズ株式会社</v>
      </c>
      <c r="FX610" s="7" t="str">
        <v>ＭＫステーションズ株式会社</v>
      </c>
      <c r="FY610" s="7" t="str">
        <v>ＭＫステーションズ株式会社</v>
      </c>
      <c r="FZ610" s="7" t="str">
        <v>ＭＫステーションズ株式会社</v>
      </c>
      <c r="GA610" s="7" t="str">
        <v>ＭＫステーションズ株式会社</v>
      </c>
      <c r="GB610" s="7" t="str">
        <v>ＭＫステーションズ株式会社</v>
      </c>
      <c r="GC610" s="7" t="str">
        <v>ＭＫステーションズ株式会社</v>
      </c>
      <c r="GD610" s="7" t="str">
        <v>ＭＫステーションズ株式会社</v>
      </c>
      <c r="GE610" s="7" t="str">
        <v>ＭＫステーションズ株式会社</v>
      </c>
      <c r="GF610" s="7" t="str">
        <v>ＭＫステーションズ株式会社</v>
      </c>
      <c r="GG610" s="7" t="str">
        <v>ＭＫステーションズ株式会社</v>
      </c>
      <c r="GH610" s="7" t="str">
        <v>ＭＫステーションズ株式会社</v>
      </c>
      <c r="GI610" s="7" t="str">
        <v>ＭＫステーションズ株式会社</v>
      </c>
      <c r="GJ610" s="7" t="str">
        <v>ＭＫステーションズ株式会社</v>
      </c>
      <c r="GK610" s="7" t="str">
        <v>ＭＫステーションズ株式会社</v>
      </c>
      <c r="GL610" s="7" t="str">
        <v>ＭＫステーションズ株式会社</v>
      </c>
      <c r="GM610" s="7" t="str">
        <v>ＭＫステーションズ株式会社</v>
      </c>
      <c r="GN610" s="7" t="str">
        <v>ＭＫステーションズ株式会社</v>
      </c>
      <c r="GO610" s="7" t="str">
        <v>ＭＫステーションズ株式会社</v>
      </c>
      <c r="GP610" s="7" t="str">
        <v>ＭＫステーションズ株式会社</v>
      </c>
      <c r="GQ610" s="7" t="str">
        <v>ＭＫステーションズ株式会社</v>
      </c>
      <c r="GR610" s="7" t="str">
        <v>ＭＫステーションズ株式会社</v>
      </c>
      <c r="GS610" s="7" t="str">
        <v>ＭＫステーションズ株式会社</v>
      </c>
      <c r="GT610" s="7" t="str">
        <v>ＭＫステーションズ株式会社</v>
      </c>
      <c r="GU610" s="7" t="str">
        <v>ＭＫステーションズ株式会社</v>
      </c>
      <c r="GV610" s="7"/>
    </row>
    <row r="611" spans="1:204" ht="14.25" customHeight="1">
      <c r="A611" s="5" t="s">
        <v>1248</v>
      </c>
      <c r="B611" s="5" t="s">
        <v>1249</v>
      </c>
      <c r="C611" s="7"/>
      <c r="D611" s="7" t="str">
        <v>東北エネルギーサービス株式会社</v>
      </c>
      <c r="E611" s="7" t="str">
        <v>東北エネルギーサービス株式会社</v>
      </c>
      <c r="F611" s="7" t="str">
        <v>東北エネルギーサービス株式会社</v>
      </c>
      <c r="G611" s="7" t="str">
        <v>東北エネルギーサービス株式会社</v>
      </c>
      <c r="H611" s="7" t="str">
        <v>東北エネルギーサービス株式会社</v>
      </c>
      <c r="I611" s="7" t="str">
        <v>東北エネルギーサービス株式会社</v>
      </c>
      <c r="J611" s="7" t="str">
        <v>東北エネルギーサービス株式会社</v>
      </c>
      <c r="K611" s="7" t="str">
        <v>東北エネルギーサービス株式会社</v>
      </c>
      <c r="L611" s="7" t="str">
        <v>東北エネルギーサービス株式会社</v>
      </c>
      <c r="M611" s="7" t="str">
        <v>東北エネルギーサービス株式会社</v>
      </c>
      <c r="N611" s="7" t="str">
        <v>東北エネルギーサービス株式会社</v>
      </c>
      <c r="O611" s="7" t="str">
        <v>東北エネルギーサービス株式会社</v>
      </c>
      <c r="P611" s="7" t="str">
        <v>東北エネルギーサービス株式会社</v>
      </c>
      <c r="Q611" s="7" t="str">
        <v>東北エネルギーサービス株式会社</v>
      </c>
      <c r="R611" s="7" t="str">
        <v>東北エネルギーサービス株式会社</v>
      </c>
      <c r="S611" s="7" t="str">
        <v>東北エネルギーサービス株式会社</v>
      </c>
      <c r="T611" s="7" t="str">
        <v>東北エネルギーサービス株式会社</v>
      </c>
      <c r="U611" s="7" t="str">
        <v>東北エネルギーサービス株式会社</v>
      </c>
      <c r="V611" s="7" t="str">
        <v>東北エネルギーサービス株式会社</v>
      </c>
      <c r="W611" s="7" t="str">
        <v>東北エネルギーサービス株式会社</v>
      </c>
      <c r="X611" s="7" t="str">
        <v>東北エネルギーサービス株式会社</v>
      </c>
      <c r="Y611" s="7" t="str">
        <v>東北エネルギーサービス株式会社</v>
      </c>
      <c r="Z611" s="7" t="str">
        <v>東北エネルギーサービス株式会社</v>
      </c>
      <c r="AA611" s="7" t="str">
        <v>東北エネルギーサービス株式会社</v>
      </c>
      <c r="AB611" s="7" t="str">
        <v>東北エネルギーサービス株式会社</v>
      </c>
      <c r="AC611" s="7" t="str">
        <v>東北エネルギーサービス株式会社</v>
      </c>
      <c r="AD611" s="7" t="str">
        <v>東北エネルギーサービス株式会社</v>
      </c>
      <c r="AE611" s="7" t="str">
        <v>東北エネルギーサービス株式会社</v>
      </c>
      <c r="AF611" s="7" t="str">
        <v>東北エネルギーサービス株式会社</v>
      </c>
      <c r="AG611" s="7" t="str">
        <v>東北エネルギーサービス株式会社</v>
      </c>
      <c r="AH611" s="7" t="str">
        <v>東北エネルギーサービス株式会社</v>
      </c>
      <c r="AI611" s="7" t="str">
        <v>東北エネルギーサービス株式会社</v>
      </c>
      <c r="AJ611" s="7" t="str">
        <v>東北エネルギーサービス株式会社</v>
      </c>
      <c r="AK611" s="7" t="str">
        <v>東北エネルギーサービス株式会社</v>
      </c>
      <c r="AL611" s="7" t="str">
        <v>東北エネルギーサービス株式会社</v>
      </c>
      <c r="AM611" s="7" t="str">
        <v>東北エネルギーサービス株式会社</v>
      </c>
      <c r="AN611" s="7" t="str">
        <v>東北エネルギーサービス株式会社</v>
      </c>
      <c r="AO611" s="7" t="str">
        <v>東北エネルギーサービス株式会社</v>
      </c>
      <c r="AP611" s="7" t="str">
        <v>東北エネルギーサービス株式会社</v>
      </c>
      <c r="AQ611" s="7" t="str">
        <v>東北エネルギーサービス株式会社</v>
      </c>
      <c r="AR611" s="7" t="str">
        <v>東北エネルギーサービス株式会社</v>
      </c>
      <c r="AS611" s="7" t="str">
        <v>東北エネルギーサービス株式会社</v>
      </c>
      <c r="AT611" s="7" t="str">
        <v>東北エネルギーサービス株式会社</v>
      </c>
      <c r="AU611" s="7" t="str">
        <v>東北エネルギーサービス株式会社</v>
      </c>
      <c r="AV611" s="7" t="str">
        <v>東北エネルギーサービス株式会社</v>
      </c>
      <c r="AW611" s="7" t="str">
        <v>東北エネルギーサービス株式会社</v>
      </c>
      <c r="AX611" s="7" t="str">
        <v>東北エネルギーサービス株式会社</v>
      </c>
      <c r="AY611" s="7" t="str">
        <v>東北エネルギーサービス株式会社</v>
      </c>
      <c r="AZ611" s="7" t="str">
        <v>東北エネルギーサービス株式会社</v>
      </c>
      <c r="BA611" s="7" t="str">
        <v>東北エネルギーサービス株式会社</v>
      </c>
      <c r="BB611" s="7" t="str">
        <v>東北エネルギーサービス株式会社</v>
      </c>
      <c r="BC611" s="7" t="str">
        <v>東北エネルギーサービス株式会社</v>
      </c>
      <c r="BD611" s="7" t="str">
        <v>東北エネルギーサービス株式会社</v>
      </c>
      <c r="BE611" s="7" t="str">
        <v>東北エネルギーサービス株式会社</v>
      </c>
      <c r="BF611" s="7" t="str">
        <v>東北エネルギーサービス株式会社</v>
      </c>
      <c r="BG611" s="7" t="str">
        <v>東北エネルギーサービス株式会社</v>
      </c>
      <c r="BH611" s="7" t="str">
        <v>東北エネルギーサービス株式会社</v>
      </c>
      <c r="BI611" s="7" t="str">
        <v>東北エネルギーサービス株式会社</v>
      </c>
      <c r="BJ611" s="7" t="str">
        <v>東北エネルギーサービス株式会社</v>
      </c>
      <c r="BK611" s="7" t="str">
        <v>東北エネルギーサービス株式会社</v>
      </c>
      <c r="BL611" s="7" t="str">
        <v>東北エネルギーサービス株式会社</v>
      </c>
      <c r="BM611" s="7" t="str">
        <v>東北エネルギーサービス株式会社</v>
      </c>
      <c r="BN611" s="7" t="str">
        <v>東北エネルギーサービス株式会社</v>
      </c>
      <c r="BO611" s="7" t="str">
        <v>東北エネルギーサービス株式会社</v>
      </c>
      <c r="BP611" s="7" t="str">
        <v>東北エネルギーサービス株式会社</v>
      </c>
      <c r="BQ611" s="7" t="str">
        <v>東北エネルギーサービス株式会社</v>
      </c>
      <c r="BR611" s="7" t="str">
        <v>東北エネルギーサービス株式会社</v>
      </c>
      <c r="BS611" s="7" t="str">
        <v>東北エネルギーサービス株式会社</v>
      </c>
      <c r="BT611" s="7" t="str">
        <v>東北エネルギーサービス株式会社</v>
      </c>
      <c r="BU611" s="7" t="str">
        <v>東北エネルギーサービス株式会社</v>
      </c>
      <c r="BV611" s="7" t="str">
        <v>東北エネルギーサービス株式会社</v>
      </c>
      <c r="BW611" s="7" t="str">
        <v>東北エネルギーサービス株式会社</v>
      </c>
      <c r="BX611" s="7" t="str">
        <v>東北エネルギーサービス株式会社</v>
      </c>
      <c r="BY611" s="7" t="str">
        <v>東北エネルギーサービス株式会社</v>
      </c>
      <c r="BZ611" s="7" t="str">
        <v>東北エネルギーサービス株式会社</v>
      </c>
      <c r="CA611" s="7" t="str">
        <v>東北エネルギーサービス株式会社</v>
      </c>
      <c r="CB611" s="7" t="str">
        <v>東北エネルギーサービス株式会社</v>
      </c>
      <c r="CC611" s="7" t="str">
        <v>東北エネルギーサービス株式会社</v>
      </c>
      <c r="CD611" s="7" t="str">
        <v>東北エネルギーサービス株式会社</v>
      </c>
      <c r="CE611" s="7" t="str">
        <v>東北エネルギーサービス株式会社</v>
      </c>
      <c r="CF611" s="7" t="str">
        <v>東北エネルギーサービス株式会社</v>
      </c>
      <c r="CG611" s="7" t="str">
        <v>東北エネルギーサービス株式会社</v>
      </c>
      <c r="CH611" s="7" t="str">
        <v>東北エネルギーサービス株式会社</v>
      </c>
      <c r="CI611" s="7" t="str">
        <v>東北エネルギーサービス株式会社</v>
      </c>
      <c r="CJ611" s="7" t="str">
        <v>東北エネルギーサービス株式会社</v>
      </c>
      <c r="CK611" s="7" t="str">
        <v>東北エネルギーサービス株式会社</v>
      </c>
      <c r="CL611" s="7" t="str">
        <v>東北エネルギーサービス株式会社</v>
      </c>
      <c r="CM611" s="7" t="str">
        <v>東北エネルギーサービス株式会社</v>
      </c>
      <c r="CN611" s="7" t="str">
        <v>東北エネルギーサービス株式会社</v>
      </c>
      <c r="CO611" s="7" t="str">
        <v>東北エネルギーサービス株式会社</v>
      </c>
      <c r="CP611" s="7" t="str">
        <v>東北エネルギーサービス株式会社</v>
      </c>
      <c r="CQ611" s="7" t="str">
        <v>東北エネルギーサービス株式会社</v>
      </c>
      <c r="CR611" s="7" t="str">
        <v>東北エネルギーサービス株式会社</v>
      </c>
      <c r="CS611" s="7" t="str">
        <v>東北エネルギーサービス株式会社</v>
      </c>
      <c r="CT611" s="7" t="str">
        <v>東北エネルギーサービス株式会社</v>
      </c>
      <c r="CU611" s="7" t="str">
        <v>東北エネルギーサービス株式会社</v>
      </c>
      <c r="CV611" s="7" t="str">
        <v>東北エネルギーサービス株式会社</v>
      </c>
      <c r="CW611" s="7" t="str">
        <v>東北エネルギーサービス株式会社</v>
      </c>
      <c r="CX611" s="7" t="str">
        <v>東北エネルギーサービス株式会社</v>
      </c>
      <c r="CY611" s="7" t="str">
        <v>東北エネルギーサービス株式会社</v>
      </c>
      <c r="CZ611" s="7" t="str">
        <v>東北エネルギーサービス株式会社</v>
      </c>
      <c r="DA611" s="7" t="str">
        <v>東北エネルギーサービス株式会社</v>
      </c>
      <c r="DB611" s="7" t="str">
        <v>東北エネルギーサービス株式会社</v>
      </c>
      <c r="DC611" s="7" t="str">
        <v>東北エネルギーサービス株式会社</v>
      </c>
      <c r="DD611" s="7" t="str">
        <v>東北エネルギーサービス株式会社</v>
      </c>
      <c r="DE611" s="7" t="str">
        <v>東北エネルギーサービス株式会社</v>
      </c>
      <c r="DF611" s="7" t="str">
        <v>東北エネルギーサービス株式会社</v>
      </c>
      <c r="DG611" s="7" t="str">
        <v>東北エネルギーサービス株式会社</v>
      </c>
      <c r="DH611" s="7" t="str">
        <v>東北エネルギーサービス株式会社</v>
      </c>
      <c r="DI611" s="7" t="str">
        <v>東北エネルギーサービス株式会社</v>
      </c>
      <c r="DJ611" s="7" t="str">
        <v>東北エネルギーサービス株式会社</v>
      </c>
      <c r="DK611" s="7" t="str">
        <v>東北エネルギーサービス株式会社</v>
      </c>
      <c r="DL611" s="7" t="str">
        <v>東北エネルギーサービス株式会社</v>
      </c>
      <c r="DM611" s="7" t="str">
        <v>東北エネルギーサービス株式会社</v>
      </c>
      <c r="DN611" s="7" t="str">
        <v>東北エネルギーサービス株式会社</v>
      </c>
      <c r="DO611" s="7" t="str">
        <v>東北エネルギーサービス株式会社</v>
      </c>
      <c r="DP611" s="7" t="str">
        <v>東北エネルギーサービス株式会社</v>
      </c>
      <c r="DQ611" s="7" t="str">
        <v>東北エネルギーサービス株式会社</v>
      </c>
      <c r="DR611" s="7" t="str">
        <v>東北エネルギーサービス株式会社</v>
      </c>
      <c r="DS611" s="7" t="str">
        <v>東北エネルギーサービス株式会社</v>
      </c>
      <c r="DT611" s="7" t="str">
        <v>東北エネルギーサービス株式会社</v>
      </c>
      <c r="DU611" s="7" t="str">
        <v>東北エネルギーサービス株式会社</v>
      </c>
      <c r="DV611" s="7" t="str">
        <v>東北エネルギーサービス株式会社</v>
      </c>
      <c r="DW611" s="7" t="str">
        <v>東北エネルギーサービス株式会社</v>
      </c>
      <c r="DX611" s="7" t="str">
        <v>東北エネルギーサービス株式会社</v>
      </c>
      <c r="DY611" s="7" t="str">
        <v>東北エネルギーサービス株式会社</v>
      </c>
      <c r="DZ611" s="7" t="str">
        <v>東北エネルギーサービス株式会社</v>
      </c>
      <c r="EA611" s="7" t="str">
        <v>東北エネルギーサービス株式会社</v>
      </c>
      <c r="EB611" s="7" t="str">
        <v>東北エネルギーサービス株式会社</v>
      </c>
      <c r="EC611" s="7" t="str">
        <v>東北エネルギーサービス株式会社</v>
      </c>
      <c r="ED611" s="7" t="str">
        <v>東北エネルギーサービス株式会社</v>
      </c>
      <c r="EE611" s="7" t="str">
        <v>東北エネルギーサービス株式会社</v>
      </c>
      <c r="EF611" s="7" t="str">
        <v>東北エネルギーサービス株式会社</v>
      </c>
      <c r="EG611" s="7" t="str">
        <v>東北エネルギーサービス株式会社</v>
      </c>
      <c r="EH611" s="7" t="str">
        <v>東北エネルギーサービス株式会社</v>
      </c>
      <c r="EI611" s="7" t="str">
        <v>東北エネルギーサービス株式会社</v>
      </c>
      <c r="EJ611" s="7" t="str">
        <v>東北エネルギーサービス株式会社</v>
      </c>
      <c r="EK611" s="7" t="str">
        <v>東北エネルギーサービス株式会社</v>
      </c>
      <c r="EL611" s="7" t="str">
        <v>東北エネルギーサービス株式会社</v>
      </c>
      <c r="EM611" s="7" t="str">
        <v>東北エネルギーサービス株式会社</v>
      </c>
      <c r="EN611" s="7" t="str">
        <v>東北エネルギーサービス株式会社</v>
      </c>
      <c r="EO611" s="7" t="str">
        <v>東北エネルギーサービス株式会社</v>
      </c>
      <c r="EP611" s="7" t="str">
        <v>東北エネルギーサービス株式会社</v>
      </c>
      <c r="EQ611" s="7" t="str">
        <v>東北エネルギーサービス株式会社</v>
      </c>
      <c r="ER611" s="7" t="str">
        <v>東北エネルギーサービス株式会社</v>
      </c>
      <c r="ES611" s="7" t="str">
        <v>東北エネルギーサービス株式会社</v>
      </c>
      <c r="ET611" s="7" t="str">
        <v>東北エネルギーサービス株式会社</v>
      </c>
      <c r="EU611" s="7" t="str">
        <v>東北エネルギーサービス株式会社</v>
      </c>
      <c r="EV611" s="7" t="str">
        <v>東北エネルギーサービス株式会社</v>
      </c>
      <c r="EW611" s="7" t="str">
        <v>東北エネルギーサービス株式会社</v>
      </c>
      <c r="EX611" s="7" t="str">
        <v>東北エネルギーサービス株式会社</v>
      </c>
      <c r="EY611" s="7" t="str">
        <v>東北エネルギーサービス株式会社</v>
      </c>
      <c r="EZ611" s="7" t="str">
        <v>東北エネルギーサービス株式会社</v>
      </c>
      <c r="FA611" s="7" t="str">
        <v>東北エネルギーサービス株式会社</v>
      </c>
      <c r="FB611" s="7" t="str">
        <v>東北エネルギーサービス株式会社</v>
      </c>
      <c r="FC611" s="7" t="str">
        <v>東北エネルギーサービス株式会社</v>
      </c>
      <c r="FD611" s="7" t="str">
        <v>東北エネルギーサービス株式会社</v>
      </c>
      <c r="FE611" s="7" t="str">
        <v>東北エネルギーサービス株式会社</v>
      </c>
      <c r="FF611" s="7" t="str">
        <v>東北エネルギーサービス株式会社</v>
      </c>
      <c r="FG611" s="7" t="str">
        <v>東北エネルギーサービス株式会社</v>
      </c>
      <c r="FH611" s="7" t="str">
        <v>東北エネルギーサービス株式会社</v>
      </c>
      <c r="FI611" s="7" t="str">
        <v>東北エネルギーサービス株式会社</v>
      </c>
      <c r="FJ611" s="7" t="str">
        <v>東北エネルギーサービス株式会社</v>
      </c>
      <c r="FK611" s="7" t="str">
        <v>東北エネルギーサービス株式会社</v>
      </c>
      <c r="FL611" s="7" t="str">
        <v>東北エネルギーサービス株式会社</v>
      </c>
      <c r="FM611" s="7" t="str">
        <v>東北エネルギーサービス株式会社</v>
      </c>
      <c r="FN611" s="7" t="str">
        <v>東北エネルギーサービス株式会社</v>
      </c>
      <c r="FO611" s="7" t="str">
        <v>東北エネルギーサービス株式会社</v>
      </c>
      <c r="FP611" s="7" t="str">
        <v>東北エネルギーサービス株式会社</v>
      </c>
      <c r="FQ611" s="7" t="str">
        <v>東北エネルギーサービス株式会社</v>
      </c>
      <c r="FR611" s="7" t="str">
        <v>東北エネルギーサービス株式会社</v>
      </c>
      <c r="FS611" s="7" t="str">
        <v>東北エネルギーサービス株式会社</v>
      </c>
      <c r="FT611" s="7" t="str">
        <v>東北エネルギーサービス株式会社</v>
      </c>
      <c r="FU611" s="7" t="str">
        <v>東北エネルギーサービス株式会社</v>
      </c>
      <c r="FV611" s="7" t="str">
        <v>東北エネルギーサービス株式会社</v>
      </c>
      <c r="FW611" s="7" t="str">
        <v>東北エネルギーサービス株式会社</v>
      </c>
      <c r="FX611" s="7" t="str">
        <v>東北エネルギーサービス株式会社</v>
      </c>
      <c r="FY611" s="7" t="str">
        <v>東北エネルギーサービス株式会社</v>
      </c>
      <c r="FZ611" s="7" t="str">
        <v>東北エネルギーサービス株式会社</v>
      </c>
      <c r="GA611" s="7" t="str">
        <v>東北エネルギーサービス株式会社</v>
      </c>
      <c r="GB611" s="7" t="str">
        <v>東北エネルギーサービス株式会社</v>
      </c>
      <c r="GC611" s="7" t="str">
        <v>東北エネルギーサービス株式会社</v>
      </c>
      <c r="GD611" s="7" t="str">
        <v>東北エネルギーサービス株式会社</v>
      </c>
      <c r="GE611" s="7" t="str">
        <v>東北エネルギーサービス株式会社</v>
      </c>
      <c r="GF611" s="7" t="str">
        <v>東北エネルギーサービス株式会社</v>
      </c>
      <c r="GG611" s="7" t="str">
        <v>東北エネルギーサービス株式会社</v>
      </c>
      <c r="GH611" s="7" t="str">
        <v>東北エネルギーサービス株式会社</v>
      </c>
      <c r="GI611" s="7" t="str">
        <v>東北エネルギーサービス株式会社</v>
      </c>
      <c r="GJ611" s="7" t="str">
        <v>東北エネルギーサービス株式会社</v>
      </c>
      <c r="GK611" s="7" t="str">
        <v>東北エネルギーサービス株式会社</v>
      </c>
      <c r="GL611" s="7" t="str">
        <v>東北エネルギーサービス株式会社</v>
      </c>
      <c r="GM611" s="7" t="str">
        <v>東北エネルギーサービス株式会社</v>
      </c>
      <c r="GN611" s="7" t="str">
        <v>東北エネルギーサービス株式会社</v>
      </c>
      <c r="GO611" s="7" t="str">
        <v>東北エネルギーサービス株式会社</v>
      </c>
      <c r="GP611" s="7" t="str">
        <v>東北エネルギーサービス株式会社</v>
      </c>
      <c r="GQ611" s="7" t="str">
        <v>東北エネルギーサービス株式会社</v>
      </c>
      <c r="GR611" s="7" t="str">
        <v>東北エネルギーサービス株式会社</v>
      </c>
      <c r="GS611" s="7" t="str">
        <v>東北エネルギーサービス株式会社</v>
      </c>
      <c r="GT611" s="7" t="str">
        <v>東北エネルギーサービス株式会社</v>
      </c>
      <c r="GU611" s="7" t="str">
        <v>東北エネルギーサービス株式会社</v>
      </c>
      <c r="GV611" s="7"/>
    </row>
    <row r="612" spans="1:204" ht="14.25" customHeight="1">
      <c r="A612" s="5" t="s">
        <v>1250</v>
      </c>
      <c r="B612" s="5" t="s">
        <v>1251</v>
      </c>
      <c r="C612" s="7"/>
      <c r="D612" s="7" t="str">
        <v>エフビットコミュニケーションズ株式会社</v>
      </c>
      <c r="E612" s="7" t="str">
        <v>エフビットコミュニケーションズ株式会社</v>
      </c>
      <c r="F612" s="7" t="str">
        <v>エフビットコミュニケーションズ株式会社</v>
      </c>
      <c r="G612" s="7" t="str">
        <v>エフビットコミュニケーションズ株式会社</v>
      </c>
      <c r="H612" s="7" t="str">
        <v>エフビットコミュニケーションズ株式会社</v>
      </c>
      <c r="I612" s="7" t="str">
        <v>エフビットコミュニケーションズ株式会社</v>
      </c>
      <c r="J612" s="7" t="str">
        <v>エフビットコミュニケーションズ株式会社</v>
      </c>
      <c r="K612" s="7" t="str">
        <v>エフビットコミュニケーションズ株式会社</v>
      </c>
      <c r="L612" s="7" t="str">
        <v>エフビットコミュニケーションズ株式会社</v>
      </c>
      <c r="M612" s="7" t="str">
        <v>エフビットコミュニケーションズ株式会社</v>
      </c>
      <c r="N612" s="7" t="str">
        <v>エフビットコミュニケーションズ株式会社</v>
      </c>
      <c r="O612" s="7" t="str">
        <v>エフビットコミュニケーションズ株式会社</v>
      </c>
      <c r="P612" s="7" t="str">
        <v>エフビットコミュニケーションズ株式会社</v>
      </c>
      <c r="Q612" s="7" t="str">
        <v>エフビットコミュニケーションズ株式会社</v>
      </c>
      <c r="R612" s="7" t="str">
        <v>エフビットコミュニケーションズ株式会社</v>
      </c>
      <c r="S612" s="7" t="str">
        <v>エフビットコミュニケーションズ株式会社</v>
      </c>
      <c r="T612" s="7" t="str">
        <v>エフビットコミュニケーションズ株式会社</v>
      </c>
      <c r="U612" s="7" t="str">
        <v>エフビットコミュニケーションズ株式会社</v>
      </c>
      <c r="V612" s="7" t="str">
        <v>エフビットコミュニケーションズ株式会社</v>
      </c>
      <c r="W612" s="7" t="str">
        <v>エフビットコミュニケーションズ株式会社</v>
      </c>
      <c r="X612" s="7" t="str">
        <v>エフビットコミュニケーションズ株式会社</v>
      </c>
      <c r="Y612" s="7" t="str">
        <v>エフビットコミュニケーションズ株式会社</v>
      </c>
      <c r="Z612" s="7" t="str">
        <v>エフビットコミュニケーションズ株式会社</v>
      </c>
      <c r="AA612" s="7" t="str">
        <v>エフビットコミュニケーションズ株式会社</v>
      </c>
      <c r="AB612" s="7" t="str">
        <v>エフビットコミュニケーションズ株式会社</v>
      </c>
      <c r="AC612" s="7" t="str">
        <v>エフビットコミュニケーションズ株式会社</v>
      </c>
      <c r="AD612" s="7" t="str">
        <v>エフビットコミュニケーションズ株式会社</v>
      </c>
      <c r="AE612" s="7" t="str">
        <v>エフビットコミュニケーションズ株式会社</v>
      </c>
      <c r="AF612" s="7" t="str">
        <v>エフビットコミュニケーションズ株式会社</v>
      </c>
      <c r="AG612" s="7" t="str">
        <v>エフビットコミュニケーションズ株式会社</v>
      </c>
      <c r="AH612" s="7" t="str">
        <v>エフビットコミュニケーションズ株式会社</v>
      </c>
      <c r="AI612" s="7" t="str">
        <v>エフビットコミュニケーションズ株式会社</v>
      </c>
      <c r="AJ612" s="7" t="str">
        <v>エフビットコミュニケーションズ株式会社</v>
      </c>
      <c r="AK612" s="7" t="str">
        <v>エフビットコミュニケーションズ株式会社</v>
      </c>
      <c r="AL612" s="7" t="str">
        <v>エフビットコミュニケーションズ株式会社</v>
      </c>
      <c r="AM612" s="7" t="str">
        <v>エフビットコミュニケーションズ株式会社</v>
      </c>
      <c r="AN612" s="7" t="str">
        <v>エフビットコミュニケーションズ株式会社</v>
      </c>
      <c r="AO612" s="7" t="str">
        <v>エフビットコミュニケーションズ株式会社</v>
      </c>
      <c r="AP612" s="7" t="str">
        <v>エフビットコミュニケーションズ株式会社</v>
      </c>
      <c r="AQ612" s="7" t="str">
        <v>エフビットコミュニケーションズ株式会社</v>
      </c>
      <c r="AR612" s="7" t="str">
        <v>エフビットコミュニケーションズ株式会社</v>
      </c>
      <c r="AS612" s="7" t="str">
        <v>エフビットコミュニケーションズ株式会社</v>
      </c>
      <c r="AT612" s="7" t="str">
        <v>エフビットコミュニケーションズ株式会社</v>
      </c>
      <c r="AU612" s="7" t="str">
        <v>エフビットコミュニケーションズ株式会社</v>
      </c>
      <c r="AV612" s="7" t="str">
        <v>エフビットコミュニケーションズ株式会社</v>
      </c>
      <c r="AW612" s="7" t="str">
        <v>エフビットコミュニケーションズ株式会社</v>
      </c>
      <c r="AX612" s="7" t="str">
        <v>エフビットコミュニケーションズ株式会社</v>
      </c>
      <c r="AY612" s="7" t="str">
        <v>エフビットコミュニケーションズ株式会社</v>
      </c>
      <c r="AZ612" s="7" t="str">
        <v>エフビットコミュニケーションズ株式会社</v>
      </c>
      <c r="BA612" s="7" t="str">
        <v>エフビットコミュニケーションズ株式会社</v>
      </c>
      <c r="BB612" s="7" t="str">
        <v>エフビットコミュニケーションズ株式会社</v>
      </c>
      <c r="BC612" s="7" t="str">
        <v>エフビットコミュニケーションズ株式会社</v>
      </c>
      <c r="BD612" s="7" t="str">
        <v>エフビットコミュニケーションズ株式会社</v>
      </c>
      <c r="BE612" s="7" t="str">
        <v>エフビットコミュニケーションズ株式会社</v>
      </c>
      <c r="BF612" s="7" t="str">
        <v>エフビットコミュニケーションズ株式会社</v>
      </c>
      <c r="BG612" s="7" t="str">
        <v>エフビットコミュニケーションズ株式会社</v>
      </c>
      <c r="BH612" s="7" t="str">
        <v>エフビットコミュニケーションズ株式会社</v>
      </c>
      <c r="BI612" s="7" t="str">
        <v>エフビットコミュニケーションズ株式会社</v>
      </c>
      <c r="BJ612" s="7" t="str">
        <v>エフビットコミュニケーションズ株式会社</v>
      </c>
      <c r="BK612" s="7" t="str">
        <v>エフビットコミュニケーションズ株式会社</v>
      </c>
      <c r="BL612" s="7" t="str">
        <v>エフビットコミュニケーションズ株式会社</v>
      </c>
      <c r="BM612" s="7" t="str">
        <v>エフビットコミュニケーションズ株式会社</v>
      </c>
      <c r="BN612" s="7" t="str">
        <v>エフビットコミュニケーションズ株式会社</v>
      </c>
      <c r="BO612" s="7" t="str">
        <v>エフビットコミュニケーションズ株式会社</v>
      </c>
      <c r="BP612" s="7" t="str">
        <v>エフビットコミュニケーションズ株式会社</v>
      </c>
      <c r="BQ612" s="7" t="str">
        <v>エフビットコミュニケーションズ株式会社</v>
      </c>
      <c r="BR612" s="7" t="str">
        <v>エフビットコミュニケーションズ株式会社</v>
      </c>
      <c r="BS612" s="7" t="str">
        <v>エフビットコミュニケーションズ株式会社</v>
      </c>
      <c r="BT612" s="7" t="str">
        <v>エフビットコミュニケーションズ株式会社</v>
      </c>
      <c r="BU612" s="7" t="str">
        <v>エフビットコミュニケーションズ株式会社</v>
      </c>
      <c r="BV612" s="7" t="str">
        <v>エフビットコミュニケーションズ株式会社</v>
      </c>
      <c r="BW612" s="7" t="str">
        <v>エフビットコミュニケーションズ株式会社</v>
      </c>
      <c r="BX612" s="7" t="str">
        <v>エフビットコミュニケーションズ株式会社</v>
      </c>
      <c r="BY612" s="7" t="str">
        <v>エフビットコミュニケーションズ株式会社</v>
      </c>
      <c r="BZ612" s="7" t="str">
        <v>エフビットコミュニケーションズ株式会社</v>
      </c>
      <c r="CA612" s="7" t="str">
        <v>エフビットコミュニケーションズ株式会社</v>
      </c>
      <c r="CB612" s="7" t="str">
        <v>エフビットコミュニケーションズ株式会社</v>
      </c>
      <c r="CC612" s="7" t="str">
        <v>エフビットコミュニケーションズ株式会社</v>
      </c>
      <c r="CD612" s="7" t="str">
        <v>エフビットコミュニケーションズ株式会社</v>
      </c>
      <c r="CE612" s="7" t="str">
        <v>エフビットコミュニケーションズ株式会社</v>
      </c>
      <c r="CF612" s="7" t="str">
        <v>エフビットコミュニケーションズ株式会社</v>
      </c>
      <c r="CG612" s="7" t="str">
        <v>エフビットコミュニケーションズ株式会社</v>
      </c>
      <c r="CH612" s="7" t="str">
        <v>エフビットコミュニケーションズ株式会社</v>
      </c>
      <c r="CI612" s="7" t="str">
        <v>エフビットコミュニケーションズ株式会社</v>
      </c>
      <c r="CJ612" s="7" t="str">
        <v>エフビットコミュニケーションズ株式会社</v>
      </c>
      <c r="CK612" s="7" t="str">
        <v>エフビットコミュニケーションズ株式会社</v>
      </c>
      <c r="CL612" s="7" t="str">
        <v>エフビットコミュニケーションズ株式会社</v>
      </c>
      <c r="CM612" s="7" t="str">
        <v>エフビットコミュニケーションズ株式会社</v>
      </c>
      <c r="CN612" s="7" t="str">
        <v>エフビットコミュニケーションズ株式会社</v>
      </c>
      <c r="CO612" s="7" t="str">
        <v>エフビットコミュニケーションズ株式会社</v>
      </c>
      <c r="CP612" s="7" t="str">
        <v>エフビットコミュニケーションズ株式会社</v>
      </c>
      <c r="CQ612" s="7" t="str">
        <v>エフビットコミュニケーションズ株式会社</v>
      </c>
      <c r="CR612" s="7" t="str">
        <v>エフビットコミュニケーションズ株式会社</v>
      </c>
      <c r="CS612" s="7" t="str">
        <v>エフビットコミュニケーションズ株式会社</v>
      </c>
      <c r="CT612" s="7" t="str">
        <v>エフビットコミュニケーションズ株式会社</v>
      </c>
      <c r="CU612" s="7" t="str">
        <v>エフビットコミュニケーションズ株式会社</v>
      </c>
      <c r="CV612" s="7" t="str">
        <v>エフビットコミュニケーションズ株式会社</v>
      </c>
      <c r="CW612" s="7" t="str">
        <v>エフビットコミュニケーションズ株式会社</v>
      </c>
      <c r="CX612" s="7" t="str">
        <v>エフビットコミュニケーションズ株式会社</v>
      </c>
      <c r="CY612" s="7" t="str">
        <v>エフビットコミュニケーションズ株式会社</v>
      </c>
      <c r="CZ612" s="7" t="str">
        <v>エフビットコミュニケーションズ株式会社</v>
      </c>
      <c r="DA612" s="7" t="str">
        <v>エフビットコミュニケーションズ株式会社</v>
      </c>
      <c r="DB612" s="7" t="str">
        <v>エフビットコミュニケーションズ株式会社</v>
      </c>
      <c r="DC612" s="7" t="str">
        <v>エフビットコミュニケーションズ株式会社</v>
      </c>
      <c r="DD612" s="7" t="str">
        <v>エフビットコミュニケーションズ株式会社</v>
      </c>
      <c r="DE612" s="7" t="str">
        <v>エフビットコミュニケーションズ株式会社</v>
      </c>
      <c r="DF612" s="7" t="str">
        <v>エフビットコミュニケーションズ株式会社</v>
      </c>
      <c r="DG612" s="7" t="str">
        <v>エフビットコミュニケーションズ株式会社</v>
      </c>
      <c r="DH612" s="7" t="str">
        <v>エフビットコミュニケーションズ株式会社</v>
      </c>
      <c r="DI612" s="7" t="str">
        <v>エフビットコミュニケーションズ株式会社</v>
      </c>
      <c r="DJ612" s="7" t="str">
        <v>エフビットコミュニケーションズ株式会社</v>
      </c>
      <c r="DK612" s="7" t="str">
        <v>エフビットコミュニケーションズ株式会社</v>
      </c>
      <c r="DL612" s="7" t="str">
        <v>エフビットコミュニケーションズ株式会社</v>
      </c>
      <c r="DM612" s="7" t="str">
        <v>エフビットコミュニケーションズ株式会社</v>
      </c>
      <c r="DN612" s="7" t="str">
        <v>エフビットコミュニケーションズ株式会社</v>
      </c>
      <c r="DO612" s="7" t="str">
        <v>エフビットコミュニケーションズ株式会社</v>
      </c>
      <c r="DP612" s="7" t="str">
        <v>エフビットコミュニケーションズ株式会社</v>
      </c>
      <c r="DQ612" s="7" t="str">
        <v>エフビットコミュニケーションズ株式会社</v>
      </c>
      <c r="DR612" s="7" t="str">
        <v>エフビットコミュニケーションズ株式会社</v>
      </c>
      <c r="DS612" s="7" t="str">
        <v>エフビットコミュニケーションズ株式会社</v>
      </c>
      <c r="DT612" s="7" t="str">
        <v>エフビットコミュニケーションズ株式会社</v>
      </c>
      <c r="DU612" s="7" t="str">
        <v>エフビットコミュニケーションズ株式会社</v>
      </c>
      <c r="DV612" s="7" t="str">
        <v>エフビットコミュニケーションズ株式会社</v>
      </c>
      <c r="DW612" s="7" t="str">
        <v>エフビットコミュニケーションズ株式会社</v>
      </c>
      <c r="DX612" s="7" t="str">
        <v>エフビットコミュニケーションズ株式会社</v>
      </c>
      <c r="DY612" s="7" t="str">
        <v>エフビットコミュニケーションズ株式会社</v>
      </c>
      <c r="DZ612" s="7" t="str">
        <v>エフビットコミュニケーションズ株式会社</v>
      </c>
      <c r="EA612" s="7" t="str">
        <v>エフビットコミュニケーションズ株式会社</v>
      </c>
      <c r="EB612" s="7" t="str">
        <v>エフビットコミュニケーションズ株式会社</v>
      </c>
      <c r="EC612" s="7" t="str">
        <v>エフビットコミュニケーションズ株式会社</v>
      </c>
      <c r="ED612" s="7" t="str">
        <v>エフビットコミュニケーションズ株式会社</v>
      </c>
      <c r="EE612" s="7" t="str">
        <v>エフビットコミュニケーションズ株式会社</v>
      </c>
      <c r="EF612" s="7" t="str">
        <v>エフビットコミュニケーションズ株式会社</v>
      </c>
      <c r="EG612" s="7" t="str">
        <v>エフビットコミュニケーションズ株式会社</v>
      </c>
      <c r="EH612" s="7" t="str">
        <v>エフビットコミュニケーションズ株式会社</v>
      </c>
      <c r="EI612" s="7" t="str">
        <v>エフビットコミュニケーションズ株式会社</v>
      </c>
      <c r="EJ612" s="7" t="str">
        <v>エフビットコミュニケーションズ株式会社</v>
      </c>
      <c r="EK612" s="7" t="str">
        <v>エフビットコミュニケーションズ株式会社</v>
      </c>
      <c r="EL612" s="7" t="str">
        <v>エフビットコミュニケーションズ株式会社</v>
      </c>
      <c r="EM612" s="7" t="str">
        <v>エフビットコミュニケーションズ株式会社</v>
      </c>
      <c r="EN612" s="7" t="str">
        <v>エフビットコミュニケーションズ株式会社</v>
      </c>
      <c r="EO612" s="7" t="str">
        <v>エフビットコミュニケーションズ株式会社</v>
      </c>
      <c r="EP612" s="7" t="str">
        <v>エフビットコミュニケーションズ株式会社</v>
      </c>
      <c r="EQ612" s="7" t="str">
        <v>エフビットコミュニケーションズ株式会社</v>
      </c>
      <c r="ER612" s="7" t="str">
        <v>エフビットコミュニケーションズ株式会社</v>
      </c>
      <c r="ES612" s="7" t="str">
        <v>エフビットコミュニケーションズ株式会社</v>
      </c>
      <c r="ET612" s="7" t="str">
        <v>エフビットコミュニケーションズ株式会社</v>
      </c>
      <c r="EU612" s="7" t="str">
        <v>エフビットコミュニケーションズ株式会社</v>
      </c>
      <c r="EV612" s="7" t="str">
        <v>エフビットコミュニケーションズ株式会社</v>
      </c>
      <c r="EW612" s="7" t="str">
        <v>エフビットコミュニケーションズ株式会社</v>
      </c>
      <c r="EX612" s="7" t="str">
        <v>エフビットコミュニケーションズ株式会社</v>
      </c>
      <c r="EY612" s="7" t="str">
        <v>エフビットコミュニケーションズ株式会社</v>
      </c>
      <c r="EZ612" s="7" t="str">
        <v>エフビットコミュニケーションズ株式会社</v>
      </c>
      <c r="FA612" s="7" t="str">
        <v>エフビットコミュニケーションズ株式会社</v>
      </c>
      <c r="FB612" s="7" t="str">
        <v>エフビットコミュニケーションズ株式会社</v>
      </c>
      <c r="FC612" s="7" t="str">
        <v>エフビットコミュニケーションズ株式会社</v>
      </c>
      <c r="FD612" s="7" t="str">
        <v>エフビットコミュニケーションズ株式会社</v>
      </c>
      <c r="FE612" s="7" t="str">
        <v>エフビットコミュニケーションズ株式会社</v>
      </c>
      <c r="FF612" s="7" t="str">
        <v>エフビットコミュニケーションズ株式会社</v>
      </c>
      <c r="FG612" s="7" t="str">
        <v>エフビットコミュニケーションズ株式会社</v>
      </c>
      <c r="FH612" s="7" t="str">
        <v>エフビットコミュニケーションズ株式会社</v>
      </c>
      <c r="FI612" s="7" t="str">
        <v>エフビットコミュニケーションズ株式会社</v>
      </c>
      <c r="FJ612" s="7" t="str">
        <v>エフビットコミュニケーションズ株式会社</v>
      </c>
      <c r="FK612" s="7" t="str">
        <v>エフビットコミュニケーションズ株式会社</v>
      </c>
      <c r="FL612" s="7" t="str">
        <v>エフビットコミュニケーションズ株式会社</v>
      </c>
      <c r="FM612" s="7" t="str">
        <v>エフビットコミュニケーションズ株式会社</v>
      </c>
      <c r="FN612" s="7" t="str">
        <v>エフビットコミュニケーションズ株式会社</v>
      </c>
      <c r="FO612" s="7" t="str">
        <v>エフビットコミュニケーションズ株式会社</v>
      </c>
      <c r="FP612" s="7" t="str">
        <v>エフビットコミュニケーションズ株式会社</v>
      </c>
      <c r="FQ612" s="7" t="str">
        <v>エフビットコミュニケーションズ株式会社</v>
      </c>
      <c r="FR612" s="7" t="str">
        <v>エフビットコミュニケーションズ株式会社</v>
      </c>
      <c r="FS612" s="7" t="str">
        <v>エフビットコミュニケーションズ株式会社</v>
      </c>
      <c r="FT612" s="7" t="str">
        <v>エフビットコミュニケーションズ株式会社</v>
      </c>
      <c r="FU612" s="7" t="str">
        <v>エフビットコミュニケーションズ株式会社</v>
      </c>
      <c r="FV612" s="7" t="str">
        <v>エフビットコミュニケーションズ株式会社</v>
      </c>
      <c r="FW612" s="7" t="str">
        <v>エフビットコミュニケーションズ株式会社</v>
      </c>
      <c r="FX612" s="7" t="str">
        <v>エフビットコミュニケーションズ株式会社</v>
      </c>
      <c r="FY612" s="7" t="str">
        <v>エフビットコミュニケーションズ株式会社</v>
      </c>
      <c r="FZ612" s="7" t="str">
        <v>エフビットコミュニケーションズ株式会社</v>
      </c>
      <c r="GA612" s="7" t="str">
        <v>エフビットコミュニケーションズ株式会社</v>
      </c>
      <c r="GB612" s="7" t="str">
        <v>エフビットコミュニケーションズ株式会社</v>
      </c>
      <c r="GC612" s="7" t="str">
        <v>エフビットコミュニケーションズ株式会社</v>
      </c>
      <c r="GD612" s="7" t="str">
        <v>エフビットコミュニケーションズ株式会社</v>
      </c>
      <c r="GE612" s="7" t="str">
        <v>エフビットコミュニケーションズ株式会社</v>
      </c>
      <c r="GF612" s="7" t="str">
        <v>エフビットコミュニケーションズ株式会社</v>
      </c>
      <c r="GG612" s="7" t="str">
        <v>エフビットコミュニケーションズ株式会社</v>
      </c>
      <c r="GH612" s="7" t="str">
        <v>エフビットコミュニケーションズ株式会社</v>
      </c>
      <c r="GI612" s="7" t="str">
        <v>エフビットコミュニケーションズ株式会社</v>
      </c>
      <c r="GJ612" s="7" t="str">
        <v>エフビットコミュニケーションズ株式会社</v>
      </c>
      <c r="GK612" s="7" t="str">
        <v>エフビットコミュニケーションズ株式会社</v>
      </c>
      <c r="GL612" s="7" t="str">
        <v>エフビットコミュニケーションズ株式会社</v>
      </c>
      <c r="GM612" s="7" t="str">
        <v>エフビットコミュニケーションズ株式会社</v>
      </c>
      <c r="GN612" s="7" t="str">
        <v>エフビットコミュニケーションズ株式会社</v>
      </c>
      <c r="GO612" s="7" t="str">
        <v>エフビットコミュニケーションズ株式会社</v>
      </c>
      <c r="GP612" s="7" t="str">
        <v>エフビットコミュニケーションズ株式会社</v>
      </c>
      <c r="GQ612" s="7" t="str">
        <v>エフビットコミュニケーションズ株式会社</v>
      </c>
      <c r="GR612" s="7" t="str">
        <v>エフビットコミュニケーションズ株式会社</v>
      </c>
      <c r="GS612" s="7" t="str">
        <v>エフビットコミュニケーションズ株式会社</v>
      </c>
      <c r="GT612" s="7" t="str">
        <v>エフビットコミュニケーションズ株式会社</v>
      </c>
      <c r="GU612" s="7" t="str">
        <v>エフビットコミュニケーションズ株式会社</v>
      </c>
      <c r="GV612" s="7"/>
    </row>
    <row r="613" spans="1:204" ht="14.25" customHeight="1">
      <c r="A613" s="5" t="s">
        <v>1252</v>
      </c>
      <c r="B613" s="5" t="s">
        <v>1253</v>
      </c>
      <c r="C613" s="7"/>
      <c r="D613" s="7" t="str">
        <v>いこま市民パワー株式会社</v>
      </c>
      <c r="E613" s="7" t="str">
        <v>いこま市民パワー株式会社</v>
      </c>
      <c r="F613" s="7" t="str">
        <v>いこま市民パワー株式会社</v>
      </c>
      <c r="G613" s="7" t="str">
        <v>いこま市民パワー株式会社</v>
      </c>
      <c r="H613" s="7" t="str">
        <v>いこま市民パワー株式会社</v>
      </c>
      <c r="I613" s="7" t="str">
        <v>いこま市民パワー株式会社</v>
      </c>
      <c r="J613" s="7" t="str">
        <v>いこま市民パワー株式会社</v>
      </c>
      <c r="K613" s="7" t="str">
        <v>いこま市民パワー株式会社</v>
      </c>
      <c r="L613" s="7" t="str">
        <v>いこま市民パワー株式会社</v>
      </c>
      <c r="M613" s="7" t="str">
        <v>いこま市民パワー株式会社</v>
      </c>
      <c r="N613" s="7" t="str">
        <v>いこま市民パワー株式会社</v>
      </c>
      <c r="O613" s="7" t="str">
        <v>いこま市民パワー株式会社</v>
      </c>
      <c r="P613" s="7" t="str">
        <v>いこま市民パワー株式会社</v>
      </c>
      <c r="Q613" s="7" t="str">
        <v>いこま市民パワー株式会社</v>
      </c>
      <c r="R613" s="7" t="str">
        <v>いこま市民パワー株式会社</v>
      </c>
      <c r="S613" s="7" t="str">
        <v>いこま市民パワー株式会社</v>
      </c>
      <c r="T613" s="7" t="str">
        <v>いこま市民パワー株式会社</v>
      </c>
      <c r="U613" s="7" t="str">
        <v>いこま市民パワー株式会社</v>
      </c>
      <c r="V613" s="7" t="str">
        <v>いこま市民パワー株式会社</v>
      </c>
      <c r="W613" s="7" t="str">
        <v>いこま市民パワー株式会社</v>
      </c>
      <c r="X613" s="7" t="str">
        <v>いこま市民パワー株式会社</v>
      </c>
      <c r="Y613" s="7" t="str">
        <v>いこま市民パワー株式会社</v>
      </c>
      <c r="Z613" s="7" t="str">
        <v>いこま市民パワー株式会社</v>
      </c>
      <c r="AA613" s="7" t="str">
        <v>いこま市民パワー株式会社</v>
      </c>
      <c r="AB613" s="7" t="str">
        <v>いこま市民パワー株式会社</v>
      </c>
      <c r="AC613" s="7" t="str">
        <v>いこま市民パワー株式会社</v>
      </c>
      <c r="AD613" s="7" t="str">
        <v>いこま市民パワー株式会社</v>
      </c>
      <c r="AE613" s="7" t="str">
        <v>いこま市民パワー株式会社</v>
      </c>
      <c r="AF613" s="7" t="str">
        <v>いこま市民パワー株式会社</v>
      </c>
      <c r="AG613" s="7" t="str">
        <v>いこま市民パワー株式会社</v>
      </c>
      <c r="AH613" s="7" t="str">
        <v>いこま市民パワー株式会社</v>
      </c>
      <c r="AI613" s="7" t="str">
        <v>いこま市民パワー株式会社</v>
      </c>
      <c r="AJ613" s="7" t="str">
        <v>いこま市民パワー株式会社</v>
      </c>
      <c r="AK613" s="7" t="str">
        <v>いこま市民パワー株式会社</v>
      </c>
      <c r="AL613" s="7" t="str">
        <v>いこま市民パワー株式会社</v>
      </c>
      <c r="AM613" s="7" t="str">
        <v>いこま市民パワー株式会社</v>
      </c>
      <c r="AN613" s="7" t="str">
        <v>いこま市民パワー株式会社</v>
      </c>
      <c r="AO613" s="7" t="str">
        <v>いこま市民パワー株式会社</v>
      </c>
      <c r="AP613" s="7" t="str">
        <v>いこま市民パワー株式会社</v>
      </c>
      <c r="AQ613" s="7" t="str">
        <v>いこま市民パワー株式会社</v>
      </c>
      <c r="AR613" s="7" t="str">
        <v>いこま市民パワー株式会社</v>
      </c>
      <c r="AS613" s="7" t="str">
        <v>いこま市民パワー株式会社</v>
      </c>
      <c r="AT613" s="7" t="str">
        <v>いこま市民パワー株式会社</v>
      </c>
      <c r="AU613" s="7" t="str">
        <v>いこま市民パワー株式会社</v>
      </c>
      <c r="AV613" s="7" t="str">
        <v>いこま市民パワー株式会社</v>
      </c>
      <c r="AW613" s="7" t="str">
        <v>いこま市民パワー株式会社</v>
      </c>
      <c r="AX613" s="7" t="str">
        <v>いこま市民パワー株式会社</v>
      </c>
      <c r="AY613" s="7" t="str">
        <v>いこま市民パワー株式会社</v>
      </c>
      <c r="AZ613" s="7" t="str">
        <v>いこま市民パワー株式会社</v>
      </c>
      <c r="BA613" s="7" t="str">
        <v>いこま市民パワー株式会社</v>
      </c>
      <c r="BB613" s="7" t="str">
        <v>いこま市民パワー株式会社</v>
      </c>
      <c r="BC613" s="7" t="str">
        <v>いこま市民パワー株式会社</v>
      </c>
      <c r="BD613" s="7" t="str">
        <v>いこま市民パワー株式会社</v>
      </c>
      <c r="BE613" s="7" t="str">
        <v>いこま市民パワー株式会社</v>
      </c>
      <c r="BF613" s="7" t="str">
        <v>いこま市民パワー株式会社</v>
      </c>
      <c r="BG613" s="7" t="str">
        <v>いこま市民パワー株式会社</v>
      </c>
      <c r="BH613" s="7" t="str">
        <v>いこま市民パワー株式会社</v>
      </c>
      <c r="BI613" s="7" t="str">
        <v>いこま市民パワー株式会社</v>
      </c>
      <c r="BJ613" s="7" t="str">
        <v>いこま市民パワー株式会社</v>
      </c>
      <c r="BK613" s="7" t="str">
        <v>いこま市民パワー株式会社</v>
      </c>
      <c r="BL613" s="7" t="str">
        <v>いこま市民パワー株式会社</v>
      </c>
      <c r="BM613" s="7" t="str">
        <v>いこま市民パワー株式会社</v>
      </c>
      <c r="BN613" s="7" t="str">
        <v>いこま市民パワー株式会社</v>
      </c>
      <c r="BO613" s="7" t="str">
        <v>いこま市民パワー株式会社</v>
      </c>
      <c r="BP613" s="7" t="str">
        <v>いこま市民パワー株式会社</v>
      </c>
      <c r="BQ613" s="7" t="str">
        <v>いこま市民パワー株式会社</v>
      </c>
      <c r="BR613" s="7" t="str">
        <v>いこま市民パワー株式会社</v>
      </c>
      <c r="BS613" s="7" t="str">
        <v>いこま市民パワー株式会社</v>
      </c>
      <c r="BT613" s="7" t="str">
        <v>いこま市民パワー株式会社</v>
      </c>
      <c r="BU613" s="7" t="str">
        <v>いこま市民パワー株式会社</v>
      </c>
      <c r="BV613" s="7" t="str">
        <v>いこま市民パワー株式会社</v>
      </c>
      <c r="BW613" s="7" t="str">
        <v>いこま市民パワー株式会社</v>
      </c>
      <c r="BX613" s="7" t="str">
        <v>いこま市民パワー株式会社</v>
      </c>
      <c r="BY613" s="7" t="str">
        <v>いこま市民パワー株式会社</v>
      </c>
      <c r="BZ613" s="7" t="str">
        <v>いこま市民パワー株式会社</v>
      </c>
      <c r="CA613" s="7" t="str">
        <v>いこま市民パワー株式会社</v>
      </c>
      <c r="CB613" s="7" t="str">
        <v>いこま市民パワー株式会社</v>
      </c>
      <c r="CC613" s="7" t="str">
        <v>いこま市民パワー株式会社</v>
      </c>
      <c r="CD613" s="7" t="str">
        <v>いこま市民パワー株式会社</v>
      </c>
      <c r="CE613" s="7" t="str">
        <v>いこま市民パワー株式会社</v>
      </c>
      <c r="CF613" s="7" t="str">
        <v>いこま市民パワー株式会社</v>
      </c>
      <c r="CG613" s="7" t="str">
        <v>いこま市民パワー株式会社</v>
      </c>
      <c r="CH613" s="7" t="str">
        <v>いこま市民パワー株式会社</v>
      </c>
      <c r="CI613" s="7" t="str">
        <v>いこま市民パワー株式会社</v>
      </c>
      <c r="CJ613" s="7" t="str">
        <v>いこま市民パワー株式会社</v>
      </c>
      <c r="CK613" s="7" t="str">
        <v>いこま市民パワー株式会社</v>
      </c>
      <c r="CL613" s="7" t="str">
        <v>いこま市民パワー株式会社</v>
      </c>
      <c r="CM613" s="7" t="str">
        <v>いこま市民パワー株式会社</v>
      </c>
      <c r="CN613" s="7" t="str">
        <v>いこま市民パワー株式会社</v>
      </c>
      <c r="CO613" s="7" t="str">
        <v>いこま市民パワー株式会社</v>
      </c>
      <c r="CP613" s="7" t="str">
        <v>いこま市民パワー株式会社</v>
      </c>
      <c r="CQ613" s="7" t="str">
        <v>いこま市民パワー株式会社</v>
      </c>
      <c r="CR613" s="7" t="str">
        <v>いこま市民パワー株式会社</v>
      </c>
      <c r="CS613" s="7" t="str">
        <v>いこま市民パワー株式会社</v>
      </c>
      <c r="CT613" s="7" t="str">
        <v>いこま市民パワー株式会社</v>
      </c>
      <c r="CU613" s="7" t="str">
        <v>いこま市民パワー株式会社</v>
      </c>
      <c r="CV613" s="7" t="str">
        <v>いこま市民パワー株式会社</v>
      </c>
      <c r="CW613" s="7" t="str">
        <v>いこま市民パワー株式会社</v>
      </c>
      <c r="CX613" s="7" t="str">
        <v>いこま市民パワー株式会社</v>
      </c>
      <c r="CY613" s="7" t="str">
        <v>いこま市民パワー株式会社</v>
      </c>
      <c r="CZ613" s="7" t="str">
        <v>いこま市民パワー株式会社</v>
      </c>
      <c r="DA613" s="7" t="str">
        <v>いこま市民パワー株式会社</v>
      </c>
      <c r="DB613" s="7" t="str">
        <v>いこま市民パワー株式会社</v>
      </c>
      <c r="DC613" s="7" t="str">
        <v>いこま市民パワー株式会社</v>
      </c>
      <c r="DD613" s="7" t="str">
        <v>いこま市民パワー株式会社</v>
      </c>
      <c r="DE613" s="7" t="str">
        <v>いこま市民パワー株式会社</v>
      </c>
      <c r="DF613" s="7" t="str">
        <v>いこま市民パワー株式会社</v>
      </c>
      <c r="DG613" s="7" t="str">
        <v>いこま市民パワー株式会社</v>
      </c>
      <c r="DH613" s="7" t="str">
        <v>いこま市民パワー株式会社</v>
      </c>
      <c r="DI613" s="7" t="str">
        <v>いこま市民パワー株式会社</v>
      </c>
      <c r="DJ613" s="7" t="str">
        <v>いこま市民パワー株式会社</v>
      </c>
      <c r="DK613" s="7" t="str">
        <v>いこま市民パワー株式会社</v>
      </c>
      <c r="DL613" s="7" t="str">
        <v>いこま市民パワー株式会社</v>
      </c>
      <c r="DM613" s="7" t="str">
        <v>いこま市民パワー株式会社</v>
      </c>
      <c r="DN613" s="7" t="str">
        <v>いこま市民パワー株式会社</v>
      </c>
      <c r="DO613" s="7" t="str">
        <v>いこま市民パワー株式会社</v>
      </c>
      <c r="DP613" s="7" t="str">
        <v>いこま市民パワー株式会社</v>
      </c>
      <c r="DQ613" s="7" t="str">
        <v>いこま市民パワー株式会社</v>
      </c>
      <c r="DR613" s="7" t="str">
        <v>いこま市民パワー株式会社</v>
      </c>
      <c r="DS613" s="7" t="str">
        <v>いこま市民パワー株式会社</v>
      </c>
      <c r="DT613" s="7" t="str">
        <v>いこま市民パワー株式会社</v>
      </c>
      <c r="DU613" s="7" t="str">
        <v>いこま市民パワー株式会社</v>
      </c>
      <c r="DV613" s="7" t="str">
        <v>いこま市民パワー株式会社</v>
      </c>
      <c r="DW613" s="7" t="str">
        <v>いこま市民パワー株式会社</v>
      </c>
      <c r="DX613" s="7" t="str">
        <v>いこま市民パワー株式会社</v>
      </c>
      <c r="DY613" s="7" t="str">
        <v>いこま市民パワー株式会社</v>
      </c>
      <c r="DZ613" s="7" t="str">
        <v>いこま市民パワー株式会社</v>
      </c>
      <c r="EA613" s="7" t="str">
        <v>いこま市民パワー株式会社</v>
      </c>
      <c r="EB613" s="7" t="str">
        <v>いこま市民パワー株式会社</v>
      </c>
      <c r="EC613" s="7" t="str">
        <v>いこま市民パワー株式会社</v>
      </c>
      <c r="ED613" s="7" t="str">
        <v>いこま市民パワー株式会社</v>
      </c>
      <c r="EE613" s="7" t="str">
        <v>いこま市民パワー株式会社</v>
      </c>
      <c r="EF613" s="7" t="str">
        <v>いこま市民パワー株式会社</v>
      </c>
      <c r="EG613" s="7" t="str">
        <v>いこま市民パワー株式会社</v>
      </c>
      <c r="EH613" s="7" t="str">
        <v>いこま市民パワー株式会社</v>
      </c>
      <c r="EI613" s="7" t="str">
        <v>いこま市民パワー株式会社</v>
      </c>
      <c r="EJ613" s="7" t="str">
        <v>いこま市民パワー株式会社</v>
      </c>
      <c r="EK613" s="7" t="str">
        <v>いこま市民パワー株式会社</v>
      </c>
      <c r="EL613" s="7" t="str">
        <v>いこま市民パワー株式会社</v>
      </c>
      <c r="EM613" s="7" t="str">
        <v>いこま市民パワー株式会社</v>
      </c>
      <c r="EN613" s="7" t="str">
        <v>いこま市民パワー株式会社</v>
      </c>
      <c r="EO613" s="7" t="str">
        <v>いこま市民パワー株式会社</v>
      </c>
      <c r="EP613" s="7" t="str">
        <v>いこま市民パワー株式会社</v>
      </c>
      <c r="EQ613" s="7" t="str">
        <v>いこま市民パワー株式会社</v>
      </c>
      <c r="ER613" s="7" t="str">
        <v>いこま市民パワー株式会社</v>
      </c>
      <c r="ES613" s="7" t="str">
        <v>いこま市民パワー株式会社</v>
      </c>
      <c r="ET613" s="7" t="str">
        <v>いこま市民パワー株式会社</v>
      </c>
      <c r="EU613" s="7" t="str">
        <v>いこま市民パワー株式会社</v>
      </c>
      <c r="EV613" s="7" t="str">
        <v>いこま市民パワー株式会社</v>
      </c>
      <c r="EW613" s="7" t="str">
        <v>いこま市民パワー株式会社</v>
      </c>
      <c r="EX613" s="7" t="str">
        <v>いこま市民パワー株式会社</v>
      </c>
      <c r="EY613" s="7" t="str">
        <v>いこま市民パワー株式会社</v>
      </c>
      <c r="EZ613" s="7" t="str">
        <v>いこま市民パワー株式会社</v>
      </c>
      <c r="FA613" s="7" t="str">
        <v>いこま市民パワー株式会社</v>
      </c>
      <c r="FB613" s="7" t="str">
        <v>いこま市民パワー株式会社</v>
      </c>
      <c r="FC613" s="7" t="str">
        <v>いこま市民パワー株式会社</v>
      </c>
      <c r="FD613" s="7" t="str">
        <v>いこま市民パワー株式会社</v>
      </c>
      <c r="FE613" s="7" t="str">
        <v>いこま市民パワー株式会社</v>
      </c>
      <c r="FF613" s="7" t="str">
        <v>いこま市民パワー株式会社</v>
      </c>
      <c r="FG613" s="7" t="str">
        <v>いこま市民パワー株式会社</v>
      </c>
      <c r="FH613" s="7" t="str">
        <v>いこま市民パワー株式会社</v>
      </c>
      <c r="FI613" s="7" t="str">
        <v>いこま市民パワー株式会社</v>
      </c>
      <c r="FJ613" s="7" t="str">
        <v>いこま市民パワー株式会社</v>
      </c>
      <c r="FK613" s="7" t="str">
        <v>いこま市民パワー株式会社</v>
      </c>
      <c r="FL613" s="7" t="str">
        <v>いこま市民パワー株式会社</v>
      </c>
      <c r="FM613" s="7" t="str">
        <v>いこま市民パワー株式会社</v>
      </c>
      <c r="FN613" s="7" t="str">
        <v>いこま市民パワー株式会社</v>
      </c>
      <c r="FO613" s="7" t="str">
        <v>いこま市民パワー株式会社</v>
      </c>
      <c r="FP613" s="7" t="str">
        <v>いこま市民パワー株式会社</v>
      </c>
      <c r="FQ613" s="7" t="str">
        <v>いこま市民パワー株式会社</v>
      </c>
      <c r="FR613" s="7" t="str">
        <v>いこま市民パワー株式会社</v>
      </c>
      <c r="FS613" s="7" t="str">
        <v>いこま市民パワー株式会社</v>
      </c>
      <c r="FT613" s="7" t="str">
        <v>いこま市民パワー株式会社</v>
      </c>
      <c r="FU613" s="7" t="str">
        <v>いこま市民パワー株式会社</v>
      </c>
      <c r="FV613" s="7" t="str">
        <v>いこま市民パワー株式会社</v>
      </c>
      <c r="FW613" s="7" t="str">
        <v>いこま市民パワー株式会社</v>
      </c>
      <c r="FX613" s="7" t="str">
        <v>いこま市民パワー株式会社</v>
      </c>
      <c r="FY613" s="7" t="str">
        <v>いこま市民パワー株式会社</v>
      </c>
      <c r="FZ613" s="7" t="str">
        <v>いこま市民パワー株式会社</v>
      </c>
      <c r="GA613" s="7" t="str">
        <v>いこま市民パワー株式会社</v>
      </c>
      <c r="GB613" s="7" t="str">
        <v>いこま市民パワー株式会社</v>
      </c>
      <c r="GC613" s="7" t="str">
        <v>いこま市民パワー株式会社</v>
      </c>
      <c r="GD613" s="7" t="str">
        <v>いこま市民パワー株式会社</v>
      </c>
      <c r="GE613" s="7" t="str">
        <v>いこま市民パワー株式会社</v>
      </c>
      <c r="GF613" s="7" t="str">
        <v>いこま市民パワー株式会社</v>
      </c>
      <c r="GG613" s="7" t="str">
        <v>いこま市民パワー株式会社</v>
      </c>
      <c r="GH613" s="7" t="str">
        <v>いこま市民パワー株式会社</v>
      </c>
      <c r="GI613" s="7" t="str">
        <v>いこま市民パワー株式会社</v>
      </c>
      <c r="GJ613" s="7" t="str">
        <v>いこま市民パワー株式会社</v>
      </c>
      <c r="GK613" s="7" t="str">
        <v>いこま市民パワー株式会社</v>
      </c>
      <c r="GL613" s="7" t="str">
        <v>いこま市民パワー株式会社</v>
      </c>
      <c r="GM613" s="7" t="str">
        <v>いこま市民パワー株式会社</v>
      </c>
      <c r="GN613" s="7" t="str">
        <v>いこま市民パワー株式会社</v>
      </c>
      <c r="GO613" s="7" t="str">
        <v>いこま市民パワー株式会社</v>
      </c>
      <c r="GP613" s="7" t="str">
        <v>いこま市民パワー株式会社</v>
      </c>
      <c r="GQ613" s="7" t="str">
        <v>いこま市民パワー株式会社</v>
      </c>
      <c r="GR613" s="7" t="str">
        <v>いこま市民パワー株式会社</v>
      </c>
      <c r="GS613" s="7" t="str">
        <v>いこま市民パワー株式会社</v>
      </c>
      <c r="GT613" s="7" t="str">
        <v>いこま市民パワー株式会社</v>
      </c>
      <c r="GU613" s="7" t="str">
        <v>いこま市民パワー株式会社</v>
      </c>
      <c r="GV613" s="7"/>
    </row>
    <row r="614" spans="1:204" ht="14.25" customHeight="1">
      <c r="A614" s="5" t="s">
        <v>1254</v>
      </c>
      <c r="B614" s="5" t="s">
        <v>1255</v>
      </c>
      <c r="C614" s="7"/>
      <c r="D614" s="7" t="str">
        <v>株式会社メディオテック</v>
      </c>
      <c r="E614" s="7" t="str">
        <v>株式会社メディオテック</v>
      </c>
      <c r="F614" s="7" t="str">
        <v>株式会社メディオテック</v>
      </c>
      <c r="G614" s="7" t="str">
        <v>株式会社メディオテック</v>
      </c>
      <c r="H614" s="7" t="str">
        <v>株式会社メディオテック</v>
      </c>
      <c r="I614" s="7" t="str">
        <v>株式会社メディオテック</v>
      </c>
      <c r="J614" s="7" t="str">
        <v>株式会社メディオテック</v>
      </c>
      <c r="K614" s="7" t="str">
        <v>株式会社メディオテック</v>
      </c>
      <c r="L614" s="7" t="str">
        <v>株式会社メディオテック</v>
      </c>
      <c r="M614" s="7" t="str">
        <v>株式会社メディオテック</v>
      </c>
      <c r="N614" s="7" t="str">
        <v>株式会社メディオテック</v>
      </c>
      <c r="O614" s="7" t="str">
        <v>株式会社メディオテック</v>
      </c>
      <c r="P614" s="7" t="str">
        <v>株式会社メディオテック</v>
      </c>
      <c r="Q614" s="7" t="str">
        <v>株式会社メディオテック</v>
      </c>
      <c r="R614" s="7" t="str">
        <v>株式会社メディオテック</v>
      </c>
      <c r="S614" s="7" t="str">
        <v>株式会社メディオテック</v>
      </c>
      <c r="T614" s="7" t="str">
        <v>株式会社メディオテック</v>
      </c>
      <c r="U614" s="7" t="str">
        <v>株式会社メディオテック</v>
      </c>
      <c r="V614" s="7" t="str">
        <v>株式会社メディオテック</v>
      </c>
      <c r="W614" s="7" t="str">
        <v>株式会社メディオテック</v>
      </c>
      <c r="X614" s="7" t="str">
        <v>株式会社メディオテック</v>
      </c>
      <c r="Y614" s="7" t="str">
        <v>株式会社メディオテック</v>
      </c>
      <c r="Z614" s="7" t="str">
        <v>株式会社メディオテック</v>
      </c>
      <c r="AA614" s="7" t="str">
        <v>株式会社メディオテック</v>
      </c>
      <c r="AB614" s="7" t="str">
        <v>株式会社メディオテック</v>
      </c>
      <c r="AC614" s="7" t="str">
        <v>株式会社メディオテック</v>
      </c>
      <c r="AD614" s="7" t="str">
        <v>株式会社メディオテック</v>
      </c>
      <c r="AE614" s="7" t="str">
        <v>株式会社メディオテック</v>
      </c>
      <c r="AF614" s="7" t="str">
        <v>株式会社メディオテック</v>
      </c>
      <c r="AG614" s="7" t="str">
        <v>株式会社メディオテック</v>
      </c>
      <c r="AH614" s="7" t="str">
        <v>株式会社メディオテック</v>
      </c>
      <c r="AI614" s="7" t="str">
        <v>株式会社メディオテック</v>
      </c>
      <c r="AJ614" s="7" t="str">
        <v>株式会社メディオテック</v>
      </c>
      <c r="AK614" s="7" t="str">
        <v>株式会社メディオテック</v>
      </c>
      <c r="AL614" s="7" t="str">
        <v>株式会社メディオテック</v>
      </c>
      <c r="AM614" s="7" t="str">
        <v>株式会社メディオテック</v>
      </c>
      <c r="AN614" s="7" t="str">
        <v>株式会社メディオテック</v>
      </c>
      <c r="AO614" s="7" t="str">
        <v>株式会社メディオテック</v>
      </c>
      <c r="AP614" s="7" t="str">
        <v>株式会社メディオテック</v>
      </c>
      <c r="AQ614" s="7" t="str">
        <v>株式会社メディオテック</v>
      </c>
      <c r="AR614" s="7" t="str">
        <v>株式会社メディオテック</v>
      </c>
      <c r="AS614" s="7" t="str">
        <v>株式会社メディオテック</v>
      </c>
      <c r="AT614" s="7" t="str">
        <v>株式会社メディオテック</v>
      </c>
      <c r="AU614" s="7" t="str">
        <v>株式会社メディオテック</v>
      </c>
      <c r="AV614" s="7" t="str">
        <v>株式会社メディオテック</v>
      </c>
      <c r="AW614" s="7" t="str">
        <v>株式会社メディオテック</v>
      </c>
      <c r="AX614" s="7" t="str">
        <v>株式会社メディオテック</v>
      </c>
      <c r="AY614" s="7" t="str">
        <v>株式会社メディオテック</v>
      </c>
      <c r="AZ614" s="7" t="str">
        <v>株式会社メディオテック</v>
      </c>
      <c r="BA614" s="7" t="str">
        <v>株式会社メディオテック</v>
      </c>
      <c r="BB614" s="7" t="str">
        <v>株式会社メディオテック</v>
      </c>
      <c r="BC614" s="7" t="str">
        <v>株式会社メディオテック</v>
      </c>
      <c r="BD614" s="7" t="str">
        <v>株式会社メディオテック</v>
      </c>
      <c r="BE614" s="7" t="str">
        <v>株式会社メディオテック</v>
      </c>
      <c r="BF614" s="7" t="str">
        <v>株式会社メディオテック</v>
      </c>
      <c r="BG614" s="7" t="str">
        <v>株式会社メディオテック</v>
      </c>
      <c r="BH614" s="7" t="str">
        <v>株式会社メディオテック</v>
      </c>
      <c r="BI614" s="7" t="str">
        <v>株式会社メディオテック</v>
      </c>
      <c r="BJ614" s="7" t="str">
        <v>株式会社メディオテック</v>
      </c>
      <c r="BK614" s="7" t="str">
        <v>株式会社メディオテック</v>
      </c>
      <c r="BL614" s="7" t="str">
        <v>株式会社メディオテック</v>
      </c>
      <c r="BM614" s="7" t="str">
        <v>株式会社メディオテック</v>
      </c>
      <c r="BN614" s="7" t="str">
        <v>株式会社メディオテック</v>
      </c>
      <c r="BO614" s="7" t="str">
        <v>株式会社メディオテック</v>
      </c>
      <c r="BP614" s="7" t="str">
        <v>株式会社メディオテック</v>
      </c>
      <c r="BQ614" s="7" t="str">
        <v>株式会社メディオテック</v>
      </c>
      <c r="BR614" s="7" t="str">
        <v>株式会社メディオテック</v>
      </c>
      <c r="BS614" s="7" t="str">
        <v>株式会社メディオテック</v>
      </c>
      <c r="BT614" s="7" t="str">
        <v>株式会社メディオテック</v>
      </c>
      <c r="BU614" s="7" t="str">
        <v>株式会社メディオテック</v>
      </c>
      <c r="BV614" s="7" t="str">
        <v>株式会社メディオテック</v>
      </c>
      <c r="BW614" s="7" t="str">
        <v>株式会社メディオテック</v>
      </c>
      <c r="BX614" s="7" t="str">
        <v>株式会社メディオテック</v>
      </c>
      <c r="BY614" s="7" t="str">
        <v>株式会社メディオテック</v>
      </c>
      <c r="BZ614" s="7" t="str">
        <v>株式会社メディオテック</v>
      </c>
      <c r="CA614" s="7" t="str">
        <v>株式会社メディオテック</v>
      </c>
      <c r="CB614" s="7" t="str">
        <v>株式会社メディオテック</v>
      </c>
      <c r="CC614" s="7" t="str">
        <v>株式会社メディオテック</v>
      </c>
      <c r="CD614" s="7" t="str">
        <v>株式会社メディオテック</v>
      </c>
      <c r="CE614" s="7" t="str">
        <v>株式会社メディオテック</v>
      </c>
      <c r="CF614" s="7" t="str">
        <v>株式会社メディオテック</v>
      </c>
      <c r="CG614" s="7" t="str">
        <v>株式会社メディオテック</v>
      </c>
      <c r="CH614" s="7" t="str">
        <v>株式会社メディオテック</v>
      </c>
      <c r="CI614" s="7" t="str">
        <v>株式会社メディオテック</v>
      </c>
      <c r="CJ614" s="7" t="str">
        <v>株式会社メディオテック</v>
      </c>
      <c r="CK614" s="7" t="str">
        <v>株式会社メディオテック</v>
      </c>
      <c r="CL614" s="7" t="str">
        <v>株式会社メディオテック</v>
      </c>
      <c r="CM614" s="7" t="str">
        <v>株式会社メディオテック</v>
      </c>
      <c r="CN614" s="7" t="str">
        <v>株式会社メディオテック</v>
      </c>
      <c r="CO614" s="7" t="str">
        <v>株式会社メディオテック</v>
      </c>
      <c r="CP614" s="7" t="str">
        <v>株式会社メディオテック</v>
      </c>
      <c r="CQ614" s="7" t="str">
        <v>株式会社メディオテック</v>
      </c>
      <c r="CR614" s="7" t="str">
        <v>株式会社メディオテック</v>
      </c>
      <c r="CS614" s="7" t="str">
        <v>株式会社メディオテック</v>
      </c>
      <c r="CT614" s="7" t="str">
        <v>株式会社メディオテック</v>
      </c>
      <c r="CU614" s="7" t="str">
        <v>株式会社メディオテック</v>
      </c>
      <c r="CV614" s="7" t="str">
        <v>株式会社メディオテック</v>
      </c>
      <c r="CW614" s="7" t="str">
        <v>株式会社メディオテック</v>
      </c>
      <c r="CX614" s="7" t="str">
        <v>株式会社メディオテック</v>
      </c>
      <c r="CY614" s="7" t="str">
        <v>株式会社メディオテック</v>
      </c>
      <c r="CZ614" s="7" t="str">
        <v>株式会社メディオテック</v>
      </c>
      <c r="DA614" s="7" t="str">
        <v>株式会社メディオテック</v>
      </c>
      <c r="DB614" s="7" t="str">
        <v>株式会社メディオテック</v>
      </c>
      <c r="DC614" s="7" t="str">
        <v>株式会社メディオテック</v>
      </c>
      <c r="DD614" s="7" t="str">
        <v>株式会社メディオテック</v>
      </c>
      <c r="DE614" s="7" t="str">
        <v>株式会社メディオテック</v>
      </c>
      <c r="DF614" s="7" t="str">
        <v>株式会社メディオテック</v>
      </c>
      <c r="DG614" s="7" t="str">
        <v>株式会社メディオテック</v>
      </c>
      <c r="DH614" s="7" t="str">
        <v>株式会社メディオテック</v>
      </c>
      <c r="DI614" s="7" t="str">
        <v>株式会社メディオテック</v>
      </c>
      <c r="DJ614" s="7" t="str">
        <v>株式会社メディオテック</v>
      </c>
      <c r="DK614" s="7" t="str">
        <v>株式会社メディオテック</v>
      </c>
      <c r="DL614" s="7" t="str">
        <v>株式会社メディオテック</v>
      </c>
      <c r="DM614" s="7" t="str">
        <v>株式会社メディオテック</v>
      </c>
      <c r="DN614" s="7" t="str">
        <v>株式会社メディオテック</v>
      </c>
      <c r="DO614" s="7" t="str">
        <v>株式会社メディオテック</v>
      </c>
      <c r="DP614" s="7" t="str">
        <v>株式会社メディオテック</v>
      </c>
      <c r="DQ614" s="7" t="str">
        <v>株式会社メディオテック</v>
      </c>
      <c r="DR614" s="7" t="str">
        <v>株式会社メディオテック</v>
      </c>
      <c r="DS614" s="7" t="str">
        <v>株式会社メディオテック</v>
      </c>
      <c r="DT614" s="7" t="str">
        <v>株式会社メディオテック</v>
      </c>
      <c r="DU614" s="7" t="str">
        <v>株式会社メディオテック</v>
      </c>
      <c r="DV614" s="7" t="str">
        <v>株式会社メディオテック</v>
      </c>
      <c r="DW614" s="7" t="str">
        <v>株式会社メディオテック</v>
      </c>
      <c r="DX614" s="7" t="str">
        <v>株式会社メディオテック</v>
      </c>
      <c r="DY614" s="7" t="str">
        <v>株式会社メディオテック</v>
      </c>
      <c r="DZ614" s="7" t="str">
        <v>株式会社メディオテック</v>
      </c>
      <c r="EA614" s="7" t="str">
        <v>株式会社メディオテック</v>
      </c>
      <c r="EB614" s="7" t="str">
        <v>株式会社メディオテック</v>
      </c>
      <c r="EC614" s="7" t="str">
        <v>株式会社メディオテック</v>
      </c>
      <c r="ED614" s="7" t="str">
        <v>株式会社メディオテック</v>
      </c>
      <c r="EE614" s="7" t="str">
        <v>株式会社メディオテック</v>
      </c>
      <c r="EF614" s="7" t="str">
        <v>株式会社メディオテック</v>
      </c>
      <c r="EG614" s="7" t="str">
        <v>株式会社メディオテック</v>
      </c>
      <c r="EH614" s="7" t="str">
        <v>株式会社メディオテック</v>
      </c>
      <c r="EI614" s="7" t="str">
        <v>株式会社メディオテック</v>
      </c>
      <c r="EJ614" s="7" t="str">
        <v>株式会社メディオテック</v>
      </c>
      <c r="EK614" s="7" t="str">
        <v>株式会社メディオテック</v>
      </c>
      <c r="EL614" s="7" t="str">
        <v>株式会社メディオテック</v>
      </c>
      <c r="EM614" s="7" t="str">
        <v>株式会社メディオテック</v>
      </c>
      <c r="EN614" s="7" t="str">
        <v>株式会社メディオテック</v>
      </c>
      <c r="EO614" s="7" t="str">
        <v>株式会社メディオテック</v>
      </c>
      <c r="EP614" s="7" t="str">
        <v>株式会社メディオテック</v>
      </c>
      <c r="EQ614" s="7" t="str">
        <v>株式会社メディオテック</v>
      </c>
      <c r="ER614" s="7" t="str">
        <v>株式会社メディオテック</v>
      </c>
      <c r="ES614" s="7" t="str">
        <v>株式会社メディオテック</v>
      </c>
      <c r="ET614" s="7" t="str">
        <v>株式会社メディオテック</v>
      </c>
      <c r="EU614" s="7" t="str">
        <v>株式会社メディオテック</v>
      </c>
      <c r="EV614" s="7" t="str">
        <v>株式会社メディオテック</v>
      </c>
      <c r="EW614" s="7" t="str">
        <v>株式会社メディオテック</v>
      </c>
      <c r="EX614" s="7" t="str">
        <v>株式会社メディオテック</v>
      </c>
      <c r="EY614" s="7" t="str">
        <v>株式会社メディオテック</v>
      </c>
      <c r="EZ614" s="7" t="str">
        <v>株式会社メディオテック</v>
      </c>
      <c r="FA614" s="7" t="str">
        <v>株式会社メディオテック</v>
      </c>
      <c r="FB614" s="7" t="str">
        <v>株式会社メディオテック</v>
      </c>
      <c r="FC614" s="7" t="str">
        <v>株式会社メディオテック</v>
      </c>
      <c r="FD614" s="7" t="str">
        <v>株式会社メディオテック</v>
      </c>
      <c r="FE614" s="7" t="str">
        <v>株式会社メディオテック</v>
      </c>
      <c r="FF614" s="7" t="str">
        <v>株式会社メディオテック</v>
      </c>
      <c r="FG614" s="7" t="str">
        <v>株式会社メディオテック</v>
      </c>
      <c r="FH614" s="7" t="str">
        <v>株式会社メディオテック</v>
      </c>
      <c r="FI614" s="7" t="str">
        <v>株式会社メディオテック</v>
      </c>
      <c r="FJ614" s="7" t="str">
        <v>株式会社メディオテック</v>
      </c>
      <c r="FK614" s="7" t="str">
        <v>株式会社メディオテック</v>
      </c>
      <c r="FL614" s="7" t="str">
        <v>株式会社メディオテック</v>
      </c>
      <c r="FM614" s="7" t="str">
        <v>株式会社メディオテック</v>
      </c>
      <c r="FN614" s="7" t="str">
        <v>株式会社メディオテック</v>
      </c>
      <c r="FO614" s="7" t="str">
        <v>株式会社メディオテック</v>
      </c>
      <c r="FP614" s="7" t="str">
        <v>株式会社メディオテック</v>
      </c>
      <c r="FQ614" s="7" t="str">
        <v>株式会社メディオテック</v>
      </c>
      <c r="FR614" s="7" t="str">
        <v>株式会社メディオテック</v>
      </c>
      <c r="FS614" s="7" t="str">
        <v>株式会社メディオテック</v>
      </c>
      <c r="FT614" s="7" t="str">
        <v>株式会社メディオテック</v>
      </c>
      <c r="FU614" s="7" t="str">
        <v>株式会社メディオテック</v>
      </c>
      <c r="FV614" s="7" t="str">
        <v>株式会社メディオテック</v>
      </c>
      <c r="FW614" s="7" t="str">
        <v>株式会社メディオテック</v>
      </c>
      <c r="FX614" s="7" t="str">
        <v>株式会社メディオテック</v>
      </c>
      <c r="FY614" s="7" t="str">
        <v>株式会社メディオテック</v>
      </c>
      <c r="FZ614" s="7" t="str">
        <v>株式会社メディオテック</v>
      </c>
      <c r="GA614" s="7" t="str">
        <v>株式会社メディオテック</v>
      </c>
      <c r="GB614" s="7" t="str">
        <v>株式会社メディオテック</v>
      </c>
      <c r="GC614" s="7" t="str">
        <v>株式会社メディオテック</v>
      </c>
      <c r="GD614" s="7" t="str">
        <v>株式会社メディオテック</v>
      </c>
      <c r="GE614" s="7" t="str">
        <v>株式会社メディオテック</v>
      </c>
      <c r="GF614" s="7" t="str">
        <v>株式会社メディオテック</v>
      </c>
      <c r="GG614" s="7" t="str">
        <v>株式会社メディオテック</v>
      </c>
      <c r="GH614" s="7" t="str">
        <v>株式会社メディオテック</v>
      </c>
      <c r="GI614" s="7" t="str">
        <v>株式会社メディオテック</v>
      </c>
      <c r="GJ614" s="7" t="str">
        <v>株式会社メディオテック</v>
      </c>
      <c r="GK614" s="7" t="str">
        <v>株式会社メディオテック</v>
      </c>
      <c r="GL614" s="7" t="str">
        <v>株式会社メディオテック</v>
      </c>
      <c r="GM614" s="7" t="str">
        <v>株式会社メディオテック</v>
      </c>
      <c r="GN614" s="7" t="str">
        <v>株式会社メディオテック</v>
      </c>
      <c r="GO614" s="7" t="str">
        <v>株式会社メディオテック</v>
      </c>
      <c r="GP614" s="7" t="str">
        <v>株式会社メディオテック</v>
      </c>
      <c r="GQ614" s="7" t="str">
        <v>株式会社メディオテック</v>
      </c>
      <c r="GR614" s="7" t="str">
        <v>株式会社メディオテック</v>
      </c>
      <c r="GS614" s="7" t="str">
        <v>株式会社メディオテック</v>
      </c>
      <c r="GT614" s="7" t="str">
        <v>株式会社メディオテック</v>
      </c>
      <c r="GU614" s="7" t="str">
        <v>株式会社メディオテック</v>
      </c>
      <c r="GV614" s="7"/>
    </row>
    <row r="615" spans="1:204" ht="14.25" customHeight="1">
      <c r="A615" s="5" t="s">
        <v>1256</v>
      </c>
      <c r="B615" s="5" t="s">
        <v>1257</v>
      </c>
      <c r="C615" s="7"/>
      <c r="D615" s="7" t="str">
        <v>ＲＥ１００電力株式会社</v>
      </c>
      <c r="E615" s="7" t="str">
        <v>ＲＥ１００電力株式会社</v>
      </c>
      <c r="F615" s="7" t="str">
        <v>ＲＥ１００電力株式会社</v>
      </c>
      <c r="G615" s="7" t="str">
        <v>ＲＥ１００電力株式会社</v>
      </c>
      <c r="H615" s="7" t="str">
        <v>ＲＥ１００電力株式会社</v>
      </c>
      <c r="I615" s="7" t="str">
        <v>ＲＥ１００電力株式会社</v>
      </c>
      <c r="J615" s="7" t="str">
        <v>ＲＥ１００電力株式会社</v>
      </c>
      <c r="K615" s="7" t="str">
        <v>ＲＥ１００電力株式会社</v>
      </c>
      <c r="L615" s="7" t="str">
        <v>ＲＥ１００電力株式会社</v>
      </c>
      <c r="M615" s="7" t="str">
        <v>ＲＥ１００電力株式会社</v>
      </c>
      <c r="N615" s="7" t="str">
        <v>ＲＥ１００電力株式会社</v>
      </c>
      <c r="O615" s="7" t="str">
        <v>ＲＥ１００電力株式会社</v>
      </c>
      <c r="P615" s="7" t="str">
        <v>ＲＥ１００電力株式会社</v>
      </c>
      <c r="Q615" s="7" t="str">
        <v>ＲＥ１００電力株式会社</v>
      </c>
      <c r="R615" s="7" t="str">
        <v>ＲＥ１００電力株式会社</v>
      </c>
      <c r="S615" s="7" t="str">
        <v>ＲＥ１００電力株式会社</v>
      </c>
      <c r="T615" s="7" t="str">
        <v>ＲＥ１００電力株式会社</v>
      </c>
      <c r="U615" s="7" t="str">
        <v>ＲＥ１００電力株式会社</v>
      </c>
      <c r="V615" s="7" t="str">
        <v>ＲＥ１００電力株式会社</v>
      </c>
      <c r="W615" s="7" t="str">
        <v>ＲＥ１００電力株式会社</v>
      </c>
      <c r="X615" s="7" t="str">
        <v>ＲＥ１００電力株式会社</v>
      </c>
      <c r="Y615" s="7" t="str">
        <v>ＲＥ１００電力株式会社</v>
      </c>
      <c r="Z615" s="7" t="str">
        <v>ＲＥ１００電力株式会社</v>
      </c>
      <c r="AA615" s="7" t="str">
        <v>ＲＥ１００電力株式会社</v>
      </c>
      <c r="AB615" s="7" t="str">
        <v>ＲＥ１００電力株式会社</v>
      </c>
      <c r="AC615" s="7" t="str">
        <v>ＲＥ１００電力株式会社</v>
      </c>
      <c r="AD615" s="7" t="str">
        <v>ＲＥ１００電力株式会社</v>
      </c>
      <c r="AE615" s="7" t="str">
        <v>ＲＥ１００電力株式会社</v>
      </c>
      <c r="AF615" s="7" t="str">
        <v>ＲＥ１００電力株式会社</v>
      </c>
      <c r="AG615" s="7" t="str">
        <v>ＲＥ１００電力株式会社</v>
      </c>
      <c r="AH615" s="7" t="str">
        <v>ＲＥ１００電力株式会社</v>
      </c>
      <c r="AI615" s="7" t="str">
        <v>ＲＥ１００電力株式会社</v>
      </c>
      <c r="AJ615" s="7" t="str">
        <v>ＲＥ１００電力株式会社</v>
      </c>
      <c r="AK615" s="7" t="str">
        <v>ＲＥ１００電力株式会社</v>
      </c>
      <c r="AL615" s="7" t="str">
        <v>ＲＥ１００電力株式会社</v>
      </c>
      <c r="AM615" s="7" t="str">
        <v>ＲＥ１００電力株式会社</v>
      </c>
      <c r="AN615" s="7" t="str">
        <v>ＲＥ１００電力株式会社</v>
      </c>
      <c r="AO615" s="7" t="str">
        <v>ＲＥ１００電力株式会社</v>
      </c>
      <c r="AP615" s="7" t="str">
        <v>ＲＥ１００電力株式会社</v>
      </c>
      <c r="AQ615" s="7" t="str">
        <v>ＲＥ１００電力株式会社</v>
      </c>
      <c r="AR615" s="7" t="str">
        <v>ＲＥ１００電力株式会社</v>
      </c>
      <c r="AS615" s="7" t="str">
        <v>ＲＥ１００電力株式会社</v>
      </c>
      <c r="AT615" s="7" t="str">
        <v>ＲＥ１００電力株式会社</v>
      </c>
      <c r="AU615" s="7" t="str">
        <v>ＲＥ１００電力株式会社</v>
      </c>
      <c r="AV615" s="7" t="str">
        <v>ＲＥ１００電力株式会社</v>
      </c>
      <c r="AW615" s="7" t="str">
        <v>ＲＥ１００電力株式会社</v>
      </c>
      <c r="AX615" s="7" t="str">
        <v>ＲＥ１００電力株式会社</v>
      </c>
      <c r="AY615" s="7" t="str">
        <v>ＲＥ１００電力株式会社</v>
      </c>
      <c r="AZ615" s="7" t="str">
        <v>ＲＥ１００電力株式会社</v>
      </c>
      <c r="BA615" s="7" t="str">
        <v>ＲＥ１００電力株式会社</v>
      </c>
      <c r="BB615" s="7" t="str">
        <v>ＲＥ１００電力株式会社</v>
      </c>
      <c r="BC615" s="7" t="str">
        <v>ＲＥ１００電力株式会社</v>
      </c>
      <c r="BD615" s="7" t="str">
        <v>ＲＥ１００電力株式会社</v>
      </c>
      <c r="BE615" s="7" t="str">
        <v>ＲＥ１００電力株式会社</v>
      </c>
      <c r="BF615" s="7" t="str">
        <v>ＲＥ１００電力株式会社</v>
      </c>
      <c r="BG615" s="7" t="str">
        <v>ＲＥ１００電力株式会社</v>
      </c>
      <c r="BH615" s="7" t="str">
        <v>ＲＥ１００電力株式会社</v>
      </c>
      <c r="BI615" s="7" t="str">
        <v>ＲＥ１００電力株式会社</v>
      </c>
      <c r="BJ615" s="7" t="str">
        <v>ＲＥ１００電力株式会社</v>
      </c>
      <c r="BK615" s="7" t="str">
        <v>ＲＥ１００電力株式会社</v>
      </c>
      <c r="BL615" s="7" t="str">
        <v>ＲＥ１００電力株式会社</v>
      </c>
      <c r="BM615" s="7" t="str">
        <v>ＲＥ１００電力株式会社</v>
      </c>
      <c r="BN615" s="7" t="str">
        <v>ＲＥ１００電力株式会社</v>
      </c>
      <c r="BO615" s="7" t="str">
        <v>ＲＥ１００電力株式会社</v>
      </c>
      <c r="BP615" s="7" t="str">
        <v>ＲＥ１００電力株式会社</v>
      </c>
      <c r="BQ615" s="7" t="str">
        <v>ＲＥ１００電力株式会社</v>
      </c>
      <c r="BR615" s="7" t="str">
        <v>ＲＥ１００電力株式会社</v>
      </c>
      <c r="BS615" s="7" t="str">
        <v>ＲＥ１００電力株式会社</v>
      </c>
      <c r="BT615" s="7" t="str">
        <v>ＲＥ１００電力株式会社</v>
      </c>
      <c r="BU615" s="7" t="str">
        <v>ＲＥ１００電力株式会社</v>
      </c>
      <c r="BV615" s="7" t="str">
        <v>ＲＥ１００電力株式会社</v>
      </c>
      <c r="BW615" s="7" t="str">
        <v>ＲＥ１００電力株式会社</v>
      </c>
      <c r="BX615" s="7" t="str">
        <v>ＲＥ１００電力株式会社</v>
      </c>
      <c r="BY615" s="7" t="str">
        <v>ＲＥ１００電力株式会社</v>
      </c>
      <c r="BZ615" s="7" t="str">
        <v>ＲＥ１００電力株式会社</v>
      </c>
      <c r="CA615" s="7" t="str">
        <v>ＲＥ１００電力株式会社</v>
      </c>
      <c r="CB615" s="7" t="str">
        <v>ＲＥ１００電力株式会社</v>
      </c>
      <c r="CC615" s="7" t="str">
        <v>ＲＥ１００電力株式会社</v>
      </c>
      <c r="CD615" s="7" t="str">
        <v>ＲＥ１００電力株式会社</v>
      </c>
      <c r="CE615" s="7" t="str">
        <v>ＲＥ１００電力株式会社</v>
      </c>
      <c r="CF615" s="7" t="str">
        <v>ＲＥ１００電力株式会社</v>
      </c>
      <c r="CG615" s="7" t="str">
        <v>ＲＥ１００電力株式会社</v>
      </c>
      <c r="CH615" s="7" t="str">
        <v>ＲＥ１００電力株式会社</v>
      </c>
      <c r="CI615" s="7" t="str">
        <v>ＲＥ１００電力株式会社</v>
      </c>
      <c r="CJ615" s="7" t="str">
        <v>ＲＥ１００電力株式会社</v>
      </c>
      <c r="CK615" s="7" t="str">
        <v>ＲＥ１００電力株式会社</v>
      </c>
      <c r="CL615" s="7" t="str">
        <v>ＲＥ１００電力株式会社</v>
      </c>
      <c r="CM615" s="7" t="str">
        <v>ＲＥ１００電力株式会社</v>
      </c>
      <c r="CN615" s="7" t="str">
        <v>ＲＥ１００電力株式会社</v>
      </c>
      <c r="CO615" s="7" t="str">
        <v>ＲＥ１００電力株式会社</v>
      </c>
      <c r="CP615" s="7" t="str">
        <v>ＲＥ１００電力株式会社</v>
      </c>
      <c r="CQ615" s="7" t="str">
        <v>ＲＥ１００電力株式会社</v>
      </c>
      <c r="CR615" s="7" t="str">
        <v>ＲＥ１００電力株式会社</v>
      </c>
      <c r="CS615" s="7" t="str">
        <v>ＲＥ１００電力株式会社</v>
      </c>
      <c r="CT615" s="7" t="str">
        <v>ＲＥ１００電力株式会社</v>
      </c>
      <c r="CU615" s="7" t="str">
        <v>ＲＥ１００電力株式会社</v>
      </c>
      <c r="CV615" s="7" t="str">
        <v>ＲＥ１００電力株式会社</v>
      </c>
      <c r="CW615" s="7" t="str">
        <v>ＲＥ１００電力株式会社</v>
      </c>
      <c r="CX615" s="7" t="str">
        <v>ＲＥ１００電力株式会社</v>
      </c>
      <c r="CY615" s="7" t="str">
        <v>ＲＥ１００電力株式会社</v>
      </c>
      <c r="CZ615" s="7" t="str">
        <v>ＲＥ１００電力株式会社</v>
      </c>
      <c r="DA615" s="7" t="str">
        <v>ＲＥ１００電力株式会社</v>
      </c>
      <c r="DB615" s="7" t="str">
        <v>ＲＥ１００電力株式会社</v>
      </c>
      <c r="DC615" s="7" t="str">
        <v>ＲＥ１００電力株式会社</v>
      </c>
      <c r="DD615" s="7" t="str">
        <v>ＲＥ１００電力株式会社</v>
      </c>
      <c r="DE615" s="7" t="str">
        <v>ＲＥ１００電力株式会社</v>
      </c>
      <c r="DF615" s="7" t="str">
        <v>ＲＥ１００電力株式会社</v>
      </c>
      <c r="DG615" s="7" t="str">
        <v>ＲＥ１００電力株式会社</v>
      </c>
      <c r="DH615" s="7" t="str">
        <v>ＲＥ１００電力株式会社</v>
      </c>
      <c r="DI615" s="7" t="str">
        <v>ＲＥ１００電力株式会社</v>
      </c>
      <c r="DJ615" s="7" t="str">
        <v>ＲＥ１００電力株式会社</v>
      </c>
      <c r="DK615" s="7" t="str">
        <v>ＲＥ１００電力株式会社</v>
      </c>
      <c r="DL615" s="7" t="str">
        <v>ＲＥ１００電力株式会社</v>
      </c>
      <c r="DM615" s="7" t="str">
        <v>ＲＥ１００電力株式会社</v>
      </c>
      <c r="DN615" s="7" t="str">
        <v>ＲＥ１００電力株式会社</v>
      </c>
      <c r="DO615" s="7" t="str">
        <v>ＲＥ１００電力株式会社</v>
      </c>
      <c r="DP615" s="7" t="str">
        <v>ＲＥ１００電力株式会社</v>
      </c>
      <c r="DQ615" s="7" t="str">
        <v>ＲＥ１００電力株式会社</v>
      </c>
      <c r="DR615" s="7" t="str">
        <v>ＲＥ１００電力株式会社</v>
      </c>
      <c r="DS615" s="7" t="str">
        <v>ＲＥ１００電力株式会社</v>
      </c>
      <c r="DT615" s="7" t="str">
        <v>ＲＥ１００電力株式会社</v>
      </c>
      <c r="DU615" s="7" t="str">
        <v>ＲＥ１００電力株式会社</v>
      </c>
      <c r="DV615" s="7" t="str">
        <v>ＲＥ１００電力株式会社</v>
      </c>
      <c r="DW615" s="7" t="str">
        <v>ＲＥ１００電力株式会社</v>
      </c>
      <c r="DX615" s="7" t="str">
        <v>ＲＥ１００電力株式会社</v>
      </c>
      <c r="DY615" s="7" t="str">
        <v>ＲＥ１００電力株式会社</v>
      </c>
      <c r="DZ615" s="7" t="str">
        <v>ＲＥ１００電力株式会社</v>
      </c>
      <c r="EA615" s="7" t="str">
        <v>ＲＥ１００電力株式会社</v>
      </c>
      <c r="EB615" s="7" t="str">
        <v>ＲＥ１００電力株式会社</v>
      </c>
      <c r="EC615" s="7" t="str">
        <v>ＲＥ１００電力株式会社</v>
      </c>
      <c r="ED615" s="7" t="str">
        <v>ＲＥ１００電力株式会社</v>
      </c>
      <c r="EE615" s="7" t="str">
        <v>ＲＥ１００電力株式会社</v>
      </c>
      <c r="EF615" s="7" t="str">
        <v>ＲＥ１００電力株式会社</v>
      </c>
      <c r="EG615" s="7" t="str">
        <v>ＲＥ１００電力株式会社</v>
      </c>
      <c r="EH615" s="7" t="str">
        <v>ＲＥ１００電力株式会社</v>
      </c>
      <c r="EI615" s="7" t="str">
        <v>ＲＥ１００電力株式会社</v>
      </c>
      <c r="EJ615" s="7" t="str">
        <v>ＲＥ１００電力株式会社</v>
      </c>
      <c r="EK615" s="7" t="str">
        <v>ＲＥ１００電力株式会社</v>
      </c>
      <c r="EL615" s="7" t="str">
        <v>ＲＥ１００電力株式会社</v>
      </c>
      <c r="EM615" s="7" t="str">
        <v>ＲＥ１００電力株式会社</v>
      </c>
      <c r="EN615" s="7" t="str">
        <v>ＲＥ１００電力株式会社</v>
      </c>
      <c r="EO615" s="7" t="str">
        <v>ＲＥ１００電力株式会社</v>
      </c>
      <c r="EP615" s="7" t="str">
        <v>ＲＥ１００電力株式会社</v>
      </c>
      <c r="EQ615" s="7" t="str">
        <v>ＲＥ１００電力株式会社</v>
      </c>
      <c r="ER615" s="7" t="str">
        <v>ＲＥ１００電力株式会社</v>
      </c>
      <c r="ES615" s="7" t="str">
        <v>ＲＥ１００電力株式会社</v>
      </c>
      <c r="ET615" s="7" t="str">
        <v>ＲＥ１００電力株式会社</v>
      </c>
      <c r="EU615" s="7" t="str">
        <v>ＲＥ１００電力株式会社</v>
      </c>
      <c r="EV615" s="7" t="str">
        <v>ＲＥ１００電力株式会社</v>
      </c>
      <c r="EW615" s="7" t="str">
        <v>ＲＥ１００電力株式会社</v>
      </c>
      <c r="EX615" s="7" t="str">
        <v>ＲＥ１００電力株式会社</v>
      </c>
      <c r="EY615" s="7" t="str">
        <v>ＲＥ１００電力株式会社</v>
      </c>
      <c r="EZ615" s="7" t="str">
        <v>ＲＥ１００電力株式会社</v>
      </c>
      <c r="FA615" s="7" t="str">
        <v>ＲＥ１００電力株式会社</v>
      </c>
      <c r="FB615" s="7" t="str">
        <v>ＲＥ１００電力株式会社</v>
      </c>
      <c r="FC615" s="7" t="str">
        <v>ＲＥ１００電力株式会社</v>
      </c>
      <c r="FD615" s="7" t="str">
        <v>ＲＥ１００電力株式会社</v>
      </c>
      <c r="FE615" s="7" t="str">
        <v>ＲＥ１００電力株式会社</v>
      </c>
      <c r="FF615" s="7" t="str">
        <v>ＲＥ１００電力株式会社</v>
      </c>
      <c r="FG615" s="7" t="str">
        <v>ＲＥ１００電力株式会社</v>
      </c>
      <c r="FH615" s="7" t="str">
        <v>ＲＥ１００電力株式会社</v>
      </c>
      <c r="FI615" s="7" t="str">
        <v>ＲＥ１００電力株式会社</v>
      </c>
      <c r="FJ615" s="7" t="str">
        <v>ＲＥ１００電力株式会社</v>
      </c>
      <c r="FK615" s="7" t="str">
        <v>ＲＥ１００電力株式会社</v>
      </c>
      <c r="FL615" s="7" t="str">
        <v>ＲＥ１００電力株式会社</v>
      </c>
      <c r="FM615" s="7" t="str">
        <v>ＲＥ１００電力株式会社</v>
      </c>
      <c r="FN615" s="7" t="str">
        <v>ＲＥ１００電力株式会社</v>
      </c>
      <c r="FO615" s="7" t="str">
        <v>ＲＥ１００電力株式会社</v>
      </c>
      <c r="FP615" s="7" t="str">
        <v>ＲＥ１００電力株式会社</v>
      </c>
      <c r="FQ615" s="7" t="str">
        <v>ＲＥ１００電力株式会社</v>
      </c>
      <c r="FR615" s="7" t="str">
        <v>ＲＥ１００電力株式会社</v>
      </c>
      <c r="FS615" s="7" t="str">
        <v>ＲＥ１００電力株式会社</v>
      </c>
      <c r="FT615" s="7" t="str">
        <v>ＲＥ１００電力株式会社</v>
      </c>
      <c r="FU615" s="7" t="str">
        <v>ＲＥ１００電力株式会社</v>
      </c>
      <c r="FV615" s="7" t="str">
        <v>ＲＥ１００電力株式会社</v>
      </c>
      <c r="FW615" s="7" t="str">
        <v>ＲＥ１００電力株式会社</v>
      </c>
      <c r="FX615" s="7" t="str">
        <v>ＲＥ１００電力株式会社</v>
      </c>
      <c r="FY615" s="7" t="str">
        <v>ＲＥ１００電力株式会社</v>
      </c>
      <c r="FZ615" s="7" t="str">
        <v>ＲＥ１００電力株式会社</v>
      </c>
      <c r="GA615" s="7" t="str">
        <v>ＲＥ１００電力株式会社</v>
      </c>
      <c r="GB615" s="7" t="str">
        <v>ＲＥ１００電力株式会社</v>
      </c>
      <c r="GC615" s="7" t="str">
        <v>ＲＥ１００電力株式会社</v>
      </c>
      <c r="GD615" s="7" t="str">
        <v>ＲＥ１００電力株式会社</v>
      </c>
      <c r="GE615" s="7" t="str">
        <v>ＲＥ１００電力株式会社</v>
      </c>
      <c r="GF615" s="7" t="str">
        <v>ＲＥ１００電力株式会社</v>
      </c>
      <c r="GG615" s="7" t="str">
        <v>ＲＥ１００電力株式会社</v>
      </c>
      <c r="GH615" s="7" t="str">
        <v>ＲＥ１００電力株式会社</v>
      </c>
      <c r="GI615" s="7" t="str">
        <v>ＲＥ１００電力株式会社</v>
      </c>
      <c r="GJ615" s="7" t="str">
        <v>ＲＥ１００電力株式会社</v>
      </c>
      <c r="GK615" s="7" t="str">
        <v>ＲＥ１００電力株式会社</v>
      </c>
      <c r="GL615" s="7" t="str">
        <v>ＲＥ１００電力株式会社</v>
      </c>
      <c r="GM615" s="7" t="str">
        <v>ＲＥ１００電力株式会社</v>
      </c>
      <c r="GN615" s="7" t="str">
        <v>ＲＥ１００電力株式会社</v>
      </c>
      <c r="GO615" s="7" t="str">
        <v>ＲＥ１００電力株式会社</v>
      </c>
      <c r="GP615" s="7" t="str">
        <v>ＲＥ１００電力株式会社</v>
      </c>
      <c r="GQ615" s="7" t="str">
        <v>ＲＥ１００電力株式会社</v>
      </c>
      <c r="GR615" s="7" t="str">
        <v>ＲＥ１００電力株式会社</v>
      </c>
      <c r="GS615" s="7" t="str">
        <v>ＲＥ１００電力株式会社</v>
      </c>
      <c r="GT615" s="7" t="str">
        <v>ＲＥ１００電力株式会社</v>
      </c>
      <c r="GU615" s="7" t="str">
        <v>ＲＥ１００電力株式会社</v>
      </c>
      <c r="GV615" s="7"/>
    </row>
    <row r="616" spans="1:204" ht="14.25" customHeight="1">
      <c r="A616" s="5" t="s">
        <v>1258</v>
      </c>
      <c r="B616" s="5" t="s">
        <v>1259</v>
      </c>
      <c r="C616" s="7"/>
      <c r="D616" s="7" t="str">
        <v>株式会社能勢・豊能まちづくり</v>
      </c>
      <c r="E616" s="7" t="str">
        <v>株式会社能勢・豊能まちづくり</v>
      </c>
      <c r="F616" s="7" t="str">
        <v>株式会社能勢・豊能まちづくり</v>
      </c>
      <c r="G616" s="7" t="str">
        <v>株式会社能勢・豊能まちづくり</v>
      </c>
      <c r="H616" s="7" t="str">
        <v>株式会社能勢・豊能まちづくり</v>
      </c>
      <c r="I616" s="7" t="str">
        <v>株式会社能勢・豊能まちづくり</v>
      </c>
      <c r="J616" s="7" t="str">
        <v>株式会社能勢・豊能まちづくり</v>
      </c>
      <c r="K616" s="7" t="str">
        <v>株式会社能勢・豊能まちづくり</v>
      </c>
      <c r="L616" s="7" t="str">
        <v>株式会社能勢・豊能まちづくり</v>
      </c>
      <c r="M616" s="7" t="str">
        <v>株式会社能勢・豊能まちづくり</v>
      </c>
      <c r="N616" s="7" t="str">
        <v>株式会社能勢・豊能まちづくり</v>
      </c>
      <c r="O616" s="7" t="str">
        <v>株式会社能勢・豊能まちづくり</v>
      </c>
      <c r="P616" s="7" t="str">
        <v>株式会社能勢・豊能まちづくり</v>
      </c>
      <c r="Q616" s="7" t="str">
        <v>株式会社能勢・豊能まちづくり</v>
      </c>
      <c r="R616" s="7" t="str">
        <v>株式会社能勢・豊能まちづくり</v>
      </c>
      <c r="S616" s="7" t="str">
        <v>株式会社能勢・豊能まちづくり</v>
      </c>
      <c r="T616" s="7" t="str">
        <v>株式会社能勢・豊能まちづくり</v>
      </c>
      <c r="U616" s="7" t="str">
        <v>株式会社能勢・豊能まちづくり</v>
      </c>
      <c r="V616" s="7" t="str">
        <v>株式会社能勢・豊能まちづくり</v>
      </c>
      <c r="W616" s="7" t="str">
        <v>株式会社能勢・豊能まちづくり</v>
      </c>
      <c r="X616" s="7" t="str">
        <v>株式会社能勢・豊能まちづくり</v>
      </c>
      <c r="Y616" s="7" t="str">
        <v>株式会社能勢・豊能まちづくり</v>
      </c>
      <c r="Z616" s="7" t="str">
        <v>株式会社能勢・豊能まちづくり</v>
      </c>
      <c r="AA616" s="7" t="str">
        <v>株式会社能勢・豊能まちづくり</v>
      </c>
      <c r="AB616" s="7" t="str">
        <v>株式会社能勢・豊能まちづくり</v>
      </c>
      <c r="AC616" s="7" t="str">
        <v>株式会社能勢・豊能まちづくり</v>
      </c>
      <c r="AD616" s="7" t="str">
        <v>株式会社能勢・豊能まちづくり</v>
      </c>
      <c r="AE616" s="7" t="str">
        <v>株式会社能勢・豊能まちづくり</v>
      </c>
      <c r="AF616" s="7" t="str">
        <v>株式会社能勢・豊能まちづくり</v>
      </c>
      <c r="AG616" s="7" t="str">
        <v>株式会社能勢・豊能まちづくり</v>
      </c>
      <c r="AH616" s="7" t="str">
        <v>株式会社能勢・豊能まちづくり</v>
      </c>
      <c r="AI616" s="7" t="str">
        <v>株式会社能勢・豊能まちづくり</v>
      </c>
      <c r="AJ616" s="7" t="str">
        <v>株式会社能勢・豊能まちづくり</v>
      </c>
      <c r="AK616" s="7" t="str">
        <v>株式会社能勢・豊能まちづくり</v>
      </c>
      <c r="AL616" s="7" t="str">
        <v>株式会社能勢・豊能まちづくり</v>
      </c>
      <c r="AM616" s="7" t="str">
        <v>株式会社能勢・豊能まちづくり</v>
      </c>
      <c r="AN616" s="7" t="str">
        <v>株式会社能勢・豊能まちづくり</v>
      </c>
      <c r="AO616" s="7" t="str">
        <v>株式会社能勢・豊能まちづくり</v>
      </c>
      <c r="AP616" s="7" t="str">
        <v>株式会社能勢・豊能まちづくり</v>
      </c>
      <c r="AQ616" s="7" t="str">
        <v>株式会社能勢・豊能まちづくり</v>
      </c>
      <c r="AR616" s="7" t="str">
        <v>株式会社能勢・豊能まちづくり</v>
      </c>
      <c r="AS616" s="7" t="str">
        <v>株式会社能勢・豊能まちづくり</v>
      </c>
      <c r="AT616" s="7" t="str">
        <v>株式会社能勢・豊能まちづくり</v>
      </c>
      <c r="AU616" s="7" t="str">
        <v>株式会社能勢・豊能まちづくり</v>
      </c>
      <c r="AV616" s="7" t="str">
        <v>株式会社能勢・豊能まちづくり</v>
      </c>
      <c r="AW616" s="7" t="str">
        <v>株式会社能勢・豊能まちづくり</v>
      </c>
      <c r="AX616" s="7" t="str">
        <v>株式会社能勢・豊能まちづくり</v>
      </c>
      <c r="AY616" s="7" t="str">
        <v>株式会社能勢・豊能まちづくり</v>
      </c>
      <c r="AZ616" s="7" t="str">
        <v>株式会社能勢・豊能まちづくり</v>
      </c>
      <c r="BA616" s="7" t="str">
        <v>株式会社能勢・豊能まちづくり</v>
      </c>
      <c r="BB616" s="7" t="str">
        <v>株式会社能勢・豊能まちづくり</v>
      </c>
      <c r="BC616" s="7" t="str">
        <v>株式会社能勢・豊能まちづくり</v>
      </c>
      <c r="BD616" s="7" t="str">
        <v>株式会社能勢・豊能まちづくり</v>
      </c>
      <c r="BE616" s="7" t="str">
        <v>株式会社能勢・豊能まちづくり</v>
      </c>
      <c r="BF616" s="7" t="str">
        <v>株式会社能勢・豊能まちづくり</v>
      </c>
      <c r="BG616" s="7" t="str">
        <v>株式会社能勢・豊能まちづくり</v>
      </c>
      <c r="BH616" s="7" t="str">
        <v>株式会社能勢・豊能まちづくり</v>
      </c>
      <c r="BI616" s="7" t="str">
        <v>株式会社能勢・豊能まちづくり</v>
      </c>
      <c r="BJ616" s="7" t="str">
        <v>株式会社能勢・豊能まちづくり</v>
      </c>
      <c r="BK616" s="7" t="str">
        <v>株式会社能勢・豊能まちづくり</v>
      </c>
      <c r="BL616" s="7" t="str">
        <v>株式会社能勢・豊能まちづくり</v>
      </c>
      <c r="BM616" s="7" t="str">
        <v>株式会社能勢・豊能まちづくり</v>
      </c>
      <c r="BN616" s="7" t="str">
        <v>株式会社能勢・豊能まちづくり</v>
      </c>
      <c r="BO616" s="7" t="str">
        <v>株式会社能勢・豊能まちづくり</v>
      </c>
      <c r="BP616" s="7" t="str">
        <v>株式会社能勢・豊能まちづくり</v>
      </c>
      <c r="BQ616" s="7" t="str">
        <v>株式会社能勢・豊能まちづくり</v>
      </c>
      <c r="BR616" s="7" t="str">
        <v>株式会社能勢・豊能まちづくり</v>
      </c>
      <c r="BS616" s="7" t="str">
        <v>株式会社能勢・豊能まちづくり</v>
      </c>
      <c r="BT616" s="7" t="str">
        <v>株式会社能勢・豊能まちづくり</v>
      </c>
      <c r="BU616" s="7" t="str">
        <v>株式会社能勢・豊能まちづくり</v>
      </c>
      <c r="BV616" s="7" t="str">
        <v>株式会社能勢・豊能まちづくり</v>
      </c>
      <c r="BW616" s="7" t="str">
        <v>株式会社能勢・豊能まちづくり</v>
      </c>
      <c r="BX616" s="7" t="str">
        <v>株式会社能勢・豊能まちづくり</v>
      </c>
      <c r="BY616" s="7" t="str">
        <v>株式会社能勢・豊能まちづくり</v>
      </c>
      <c r="BZ616" s="7" t="str">
        <v>株式会社能勢・豊能まちづくり</v>
      </c>
      <c r="CA616" s="7" t="str">
        <v>株式会社能勢・豊能まちづくり</v>
      </c>
      <c r="CB616" s="7" t="str">
        <v>株式会社能勢・豊能まちづくり</v>
      </c>
      <c r="CC616" s="7" t="str">
        <v>株式会社能勢・豊能まちづくり</v>
      </c>
      <c r="CD616" s="7" t="str">
        <v>株式会社能勢・豊能まちづくり</v>
      </c>
      <c r="CE616" s="7" t="str">
        <v>株式会社能勢・豊能まちづくり</v>
      </c>
      <c r="CF616" s="7" t="str">
        <v>株式会社能勢・豊能まちづくり</v>
      </c>
      <c r="CG616" s="7" t="str">
        <v>株式会社能勢・豊能まちづくり</v>
      </c>
      <c r="CH616" s="7" t="str">
        <v>株式会社能勢・豊能まちづくり</v>
      </c>
      <c r="CI616" s="7" t="str">
        <v>株式会社能勢・豊能まちづくり</v>
      </c>
      <c r="CJ616" s="7" t="str">
        <v>株式会社能勢・豊能まちづくり</v>
      </c>
      <c r="CK616" s="7" t="str">
        <v>株式会社能勢・豊能まちづくり</v>
      </c>
      <c r="CL616" s="7" t="str">
        <v>株式会社能勢・豊能まちづくり</v>
      </c>
      <c r="CM616" s="7" t="str">
        <v>株式会社能勢・豊能まちづくり</v>
      </c>
      <c r="CN616" s="7" t="str">
        <v>株式会社能勢・豊能まちづくり</v>
      </c>
      <c r="CO616" s="7" t="str">
        <v>株式会社能勢・豊能まちづくり</v>
      </c>
      <c r="CP616" s="7" t="str">
        <v>株式会社能勢・豊能まちづくり</v>
      </c>
      <c r="CQ616" s="7" t="str">
        <v>株式会社能勢・豊能まちづくり</v>
      </c>
      <c r="CR616" s="7" t="str">
        <v>株式会社能勢・豊能まちづくり</v>
      </c>
      <c r="CS616" s="7" t="str">
        <v>株式会社能勢・豊能まちづくり</v>
      </c>
      <c r="CT616" s="7" t="str">
        <v>株式会社能勢・豊能まちづくり</v>
      </c>
      <c r="CU616" s="7" t="str">
        <v>株式会社能勢・豊能まちづくり</v>
      </c>
      <c r="CV616" s="7" t="str">
        <v>株式会社能勢・豊能まちづくり</v>
      </c>
      <c r="CW616" s="7" t="str">
        <v>株式会社能勢・豊能まちづくり</v>
      </c>
      <c r="CX616" s="7" t="str">
        <v>株式会社能勢・豊能まちづくり</v>
      </c>
      <c r="CY616" s="7" t="str">
        <v>株式会社能勢・豊能まちづくり</v>
      </c>
      <c r="CZ616" s="7" t="str">
        <v>株式会社能勢・豊能まちづくり</v>
      </c>
      <c r="DA616" s="7" t="str">
        <v>株式会社能勢・豊能まちづくり</v>
      </c>
      <c r="DB616" s="7" t="str">
        <v>株式会社能勢・豊能まちづくり</v>
      </c>
      <c r="DC616" s="7" t="str">
        <v>株式会社能勢・豊能まちづくり</v>
      </c>
      <c r="DD616" s="7" t="str">
        <v>株式会社能勢・豊能まちづくり</v>
      </c>
      <c r="DE616" s="7" t="str">
        <v>株式会社能勢・豊能まちづくり</v>
      </c>
      <c r="DF616" s="7" t="str">
        <v>株式会社能勢・豊能まちづくり</v>
      </c>
      <c r="DG616" s="7" t="str">
        <v>株式会社能勢・豊能まちづくり</v>
      </c>
      <c r="DH616" s="7" t="str">
        <v>株式会社能勢・豊能まちづくり</v>
      </c>
      <c r="DI616" s="7" t="str">
        <v>株式会社能勢・豊能まちづくり</v>
      </c>
      <c r="DJ616" s="7" t="str">
        <v>株式会社能勢・豊能まちづくり</v>
      </c>
      <c r="DK616" s="7" t="str">
        <v>株式会社能勢・豊能まちづくり</v>
      </c>
      <c r="DL616" s="7" t="str">
        <v>株式会社能勢・豊能まちづくり</v>
      </c>
      <c r="DM616" s="7" t="str">
        <v>株式会社能勢・豊能まちづくり</v>
      </c>
      <c r="DN616" s="7" t="str">
        <v>株式会社能勢・豊能まちづくり</v>
      </c>
      <c r="DO616" s="7" t="str">
        <v>株式会社能勢・豊能まちづくり</v>
      </c>
      <c r="DP616" s="7" t="str">
        <v>株式会社能勢・豊能まちづくり</v>
      </c>
      <c r="DQ616" s="7" t="str">
        <v>株式会社能勢・豊能まちづくり</v>
      </c>
      <c r="DR616" s="7" t="str">
        <v>株式会社能勢・豊能まちづくり</v>
      </c>
      <c r="DS616" s="7" t="str">
        <v>株式会社能勢・豊能まちづくり</v>
      </c>
      <c r="DT616" s="7" t="str">
        <v>株式会社能勢・豊能まちづくり</v>
      </c>
      <c r="DU616" s="7" t="str">
        <v>株式会社能勢・豊能まちづくり</v>
      </c>
      <c r="DV616" s="7" t="str">
        <v>株式会社能勢・豊能まちづくり</v>
      </c>
      <c r="DW616" s="7" t="str">
        <v>株式会社能勢・豊能まちづくり</v>
      </c>
      <c r="DX616" s="7" t="str">
        <v>株式会社能勢・豊能まちづくり</v>
      </c>
      <c r="DY616" s="7" t="str">
        <v>株式会社能勢・豊能まちづくり</v>
      </c>
      <c r="DZ616" s="7" t="str">
        <v>株式会社能勢・豊能まちづくり</v>
      </c>
      <c r="EA616" s="7" t="str">
        <v>株式会社能勢・豊能まちづくり</v>
      </c>
      <c r="EB616" s="7" t="str">
        <v>株式会社能勢・豊能まちづくり</v>
      </c>
      <c r="EC616" s="7" t="str">
        <v>株式会社能勢・豊能まちづくり</v>
      </c>
      <c r="ED616" s="7" t="str">
        <v>株式会社能勢・豊能まちづくり</v>
      </c>
      <c r="EE616" s="7" t="str">
        <v>株式会社能勢・豊能まちづくり</v>
      </c>
      <c r="EF616" s="7" t="str">
        <v>株式会社能勢・豊能まちづくり</v>
      </c>
      <c r="EG616" s="7" t="str">
        <v>株式会社能勢・豊能まちづくり</v>
      </c>
      <c r="EH616" s="7" t="str">
        <v>株式会社能勢・豊能まちづくり</v>
      </c>
      <c r="EI616" s="7" t="str">
        <v>株式会社能勢・豊能まちづくり</v>
      </c>
      <c r="EJ616" s="7" t="str">
        <v>株式会社能勢・豊能まちづくり</v>
      </c>
      <c r="EK616" s="7" t="str">
        <v>株式会社能勢・豊能まちづくり</v>
      </c>
      <c r="EL616" s="7" t="str">
        <v>株式会社能勢・豊能まちづくり</v>
      </c>
      <c r="EM616" s="7" t="str">
        <v>株式会社能勢・豊能まちづくり</v>
      </c>
      <c r="EN616" s="7" t="str">
        <v>株式会社能勢・豊能まちづくり</v>
      </c>
      <c r="EO616" s="7" t="str">
        <v>株式会社能勢・豊能まちづくり</v>
      </c>
      <c r="EP616" s="7" t="str">
        <v>株式会社能勢・豊能まちづくり</v>
      </c>
      <c r="EQ616" s="7" t="str">
        <v>株式会社能勢・豊能まちづくり</v>
      </c>
      <c r="ER616" s="7" t="str">
        <v>株式会社能勢・豊能まちづくり</v>
      </c>
      <c r="ES616" s="7" t="str">
        <v>株式会社能勢・豊能まちづくり</v>
      </c>
      <c r="ET616" s="7" t="str">
        <v>株式会社能勢・豊能まちづくり</v>
      </c>
      <c r="EU616" s="7" t="str">
        <v>株式会社能勢・豊能まちづくり</v>
      </c>
      <c r="EV616" s="7" t="str">
        <v>株式会社能勢・豊能まちづくり</v>
      </c>
      <c r="EW616" s="7" t="str">
        <v>株式会社能勢・豊能まちづくり</v>
      </c>
      <c r="EX616" s="7" t="str">
        <v>株式会社能勢・豊能まちづくり</v>
      </c>
      <c r="EY616" s="7" t="str">
        <v>株式会社能勢・豊能まちづくり</v>
      </c>
      <c r="EZ616" s="7" t="str">
        <v>株式会社能勢・豊能まちづくり</v>
      </c>
      <c r="FA616" s="7" t="str">
        <v>株式会社能勢・豊能まちづくり</v>
      </c>
      <c r="FB616" s="7" t="str">
        <v>株式会社能勢・豊能まちづくり</v>
      </c>
      <c r="FC616" s="7" t="str">
        <v>株式会社能勢・豊能まちづくり</v>
      </c>
      <c r="FD616" s="7" t="str">
        <v>株式会社能勢・豊能まちづくり</v>
      </c>
      <c r="FE616" s="7" t="str">
        <v>株式会社能勢・豊能まちづくり</v>
      </c>
      <c r="FF616" s="7" t="str">
        <v>株式会社能勢・豊能まちづくり</v>
      </c>
      <c r="FG616" s="7" t="str">
        <v>株式会社能勢・豊能まちづくり</v>
      </c>
      <c r="FH616" s="7" t="str">
        <v>株式会社能勢・豊能まちづくり</v>
      </c>
      <c r="FI616" s="7" t="str">
        <v>株式会社能勢・豊能まちづくり</v>
      </c>
      <c r="FJ616" s="7" t="str">
        <v>株式会社能勢・豊能まちづくり</v>
      </c>
      <c r="FK616" s="7" t="str">
        <v>株式会社能勢・豊能まちづくり</v>
      </c>
      <c r="FL616" s="7" t="str">
        <v>株式会社能勢・豊能まちづくり</v>
      </c>
      <c r="FM616" s="7" t="str">
        <v>株式会社能勢・豊能まちづくり</v>
      </c>
      <c r="FN616" s="7" t="str">
        <v>株式会社能勢・豊能まちづくり</v>
      </c>
      <c r="FO616" s="7" t="str">
        <v>株式会社能勢・豊能まちづくり</v>
      </c>
      <c r="FP616" s="7" t="str">
        <v>株式会社能勢・豊能まちづくり</v>
      </c>
      <c r="FQ616" s="7" t="str">
        <v>株式会社能勢・豊能まちづくり</v>
      </c>
      <c r="FR616" s="7" t="str">
        <v>株式会社能勢・豊能まちづくり</v>
      </c>
      <c r="FS616" s="7" t="str">
        <v>株式会社能勢・豊能まちづくり</v>
      </c>
      <c r="FT616" s="7" t="str">
        <v>株式会社能勢・豊能まちづくり</v>
      </c>
      <c r="FU616" s="7" t="str">
        <v>株式会社能勢・豊能まちづくり</v>
      </c>
      <c r="FV616" s="7" t="str">
        <v>株式会社能勢・豊能まちづくり</v>
      </c>
      <c r="FW616" s="7" t="str">
        <v>株式会社能勢・豊能まちづくり</v>
      </c>
      <c r="FX616" s="7" t="str">
        <v>株式会社能勢・豊能まちづくり</v>
      </c>
      <c r="FY616" s="7" t="str">
        <v>株式会社能勢・豊能まちづくり</v>
      </c>
      <c r="FZ616" s="7" t="str">
        <v>株式会社能勢・豊能まちづくり</v>
      </c>
      <c r="GA616" s="7" t="str">
        <v>株式会社能勢・豊能まちづくり</v>
      </c>
      <c r="GB616" s="7" t="str">
        <v>株式会社能勢・豊能まちづくり</v>
      </c>
      <c r="GC616" s="7" t="str">
        <v>株式会社能勢・豊能まちづくり</v>
      </c>
      <c r="GD616" s="7" t="str">
        <v>株式会社能勢・豊能まちづくり</v>
      </c>
      <c r="GE616" s="7" t="str">
        <v>株式会社能勢・豊能まちづくり</v>
      </c>
      <c r="GF616" s="7" t="str">
        <v>株式会社能勢・豊能まちづくり</v>
      </c>
      <c r="GG616" s="7" t="str">
        <v>株式会社能勢・豊能まちづくり</v>
      </c>
      <c r="GH616" s="7" t="str">
        <v>株式会社能勢・豊能まちづくり</v>
      </c>
      <c r="GI616" s="7" t="str">
        <v>株式会社能勢・豊能まちづくり</v>
      </c>
      <c r="GJ616" s="7" t="str">
        <v>株式会社能勢・豊能まちづくり</v>
      </c>
      <c r="GK616" s="7" t="str">
        <v>株式会社能勢・豊能まちづくり</v>
      </c>
      <c r="GL616" s="7" t="str">
        <v>株式会社能勢・豊能まちづくり</v>
      </c>
      <c r="GM616" s="7" t="str">
        <v>株式会社能勢・豊能まちづくり</v>
      </c>
      <c r="GN616" s="7" t="str">
        <v>株式会社能勢・豊能まちづくり</v>
      </c>
      <c r="GO616" s="7" t="str">
        <v>株式会社能勢・豊能まちづくり</v>
      </c>
      <c r="GP616" s="7" t="str">
        <v>株式会社能勢・豊能まちづくり</v>
      </c>
      <c r="GQ616" s="7" t="str">
        <v>株式会社能勢・豊能まちづくり</v>
      </c>
      <c r="GR616" s="7" t="str">
        <v>株式会社能勢・豊能まちづくり</v>
      </c>
      <c r="GS616" s="7" t="str">
        <v>株式会社能勢・豊能まちづくり</v>
      </c>
      <c r="GT616" s="7" t="str">
        <v>株式会社能勢・豊能まちづくり</v>
      </c>
      <c r="GU616" s="7" t="str">
        <v>株式会社能勢・豊能まちづくり</v>
      </c>
      <c r="GV616" s="7"/>
    </row>
    <row r="617" spans="1:204" ht="14.25" customHeight="1">
      <c r="A617" s="5" t="s">
        <v>1260</v>
      </c>
      <c r="B617" s="5" t="s">
        <v>1261</v>
      </c>
      <c r="C617" s="7"/>
      <c r="D617" s="7" t="str">
        <v>株式会社アイキューブ・マーケティング</v>
      </c>
      <c r="E617" s="7" t="str">
        <v>株式会社アイキューブ・マーケティング</v>
      </c>
      <c r="F617" s="7" t="str">
        <v>株式会社アイキューブ・マーケティング</v>
      </c>
      <c r="G617" s="7" t="str">
        <v>株式会社アイキューブ・マーケティング</v>
      </c>
      <c r="H617" s="7" t="str">
        <v>株式会社アイキューブ・マーケティング</v>
      </c>
      <c r="I617" s="7" t="str">
        <v>株式会社アイキューブ・マーケティング</v>
      </c>
      <c r="J617" s="7" t="str">
        <v>株式会社アイキューブ・マーケティング</v>
      </c>
      <c r="K617" s="7" t="str">
        <v>株式会社アイキューブ・マーケティング</v>
      </c>
      <c r="L617" s="7" t="str">
        <v>株式会社アイキューブ・マーケティング</v>
      </c>
      <c r="M617" s="7" t="str">
        <v>株式会社アイキューブ・マーケティング</v>
      </c>
      <c r="N617" s="7" t="str">
        <v>株式会社アイキューブ・マーケティング</v>
      </c>
      <c r="O617" s="7" t="str">
        <v>株式会社アイキューブ・マーケティング</v>
      </c>
      <c r="P617" s="7" t="str">
        <v>株式会社アイキューブ・マーケティング</v>
      </c>
      <c r="Q617" s="7" t="str">
        <v>株式会社アイキューブ・マーケティング</v>
      </c>
      <c r="R617" s="7" t="str">
        <v>株式会社アイキューブ・マーケティング</v>
      </c>
      <c r="S617" s="7" t="str">
        <v>株式会社アイキューブ・マーケティング</v>
      </c>
      <c r="T617" s="7" t="str">
        <v>株式会社アイキューブ・マーケティング</v>
      </c>
      <c r="U617" s="7" t="str">
        <v>株式会社アイキューブ・マーケティング</v>
      </c>
      <c r="V617" s="7" t="str">
        <v>株式会社アイキューブ・マーケティング</v>
      </c>
      <c r="W617" s="7" t="str">
        <v>株式会社アイキューブ・マーケティング</v>
      </c>
      <c r="X617" s="7" t="str">
        <v>株式会社アイキューブ・マーケティング</v>
      </c>
      <c r="Y617" s="7" t="str">
        <v>株式会社アイキューブ・マーケティング</v>
      </c>
      <c r="Z617" s="7" t="str">
        <v>株式会社アイキューブ・マーケティング</v>
      </c>
      <c r="AA617" s="7" t="str">
        <v>株式会社アイキューブ・マーケティング</v>
      </c>
      <c r="AB617" s="7" t="str">
        <v>株式会社アイキューブ・マーケティング</v>
      </c>
      <c r="AC617" s="7" t="str">
        <v>株式会社アイキューブ・マーケティング</v>
      </c>
      <c r="AD617" s="7" t="str">
        <v>株式会社アイキューブ・マーケティング</v>
      </c>
      <c r="AE617" s="7" t="str">
        <v>株式会社アイキューブ・マーケティング</v>
      </c>
      <c r="AF617" s="7" t="str">
        <v>株式会社アイキューブ・マーケティング</v>
      </c>
      <c r="AG617" s="7" t="str">
        <v>株式会社アイキューブ・マーケティング</v>
      </c>
      <c r="AH617" s="7" t="str">
        <v>株式会社アイキューブ・マーケティング</v>
      </c>
      <c r="AI617" s="7" t="str">
        <v>株式会社アイキューブ・マーケティング</v>
      </c>
      <c r="AJ617" s="7" t="str">
        <v>株式会社アイキューブ・マーケティング</v>
      </c>
      <c r="AK617" s="7" t="str">
        <v>株式会社アイキューブ・マーケティング</v>
      </c>
      <c r="AL617" s="7" t="str">
        <v>株式会社アイキューブ・マーケティング</v>
      </c>
      <c r="AM617" s="7" t="str">
        <v>株式会社アイキューブ・マーケティング</v>
      </c>
      <c r="AN617" s="7" t="str">
        <v>株式会社アイキューブ・マーケティング</v>
      </c>
      <c r="AO617" s="7" t="str">
        <v>株式会社アイキューブ・マーケティング</v>
      </c>
      <c r="AP617" s="7" t="str">
        <v>株式会社アイキューブ・マーケティング</v>
      </c>
      <c r="AQ617" s="7" t="str">
        <v>株式会社アイキューブ・マーケティング</v>
      </c>
      <c r="AR617" s="7" t="str">
        <v>株式会社アイキューブ・マーケティング</v>
      </c>
      <c r="AS617" s="7" t="str">
        <v>株式会社アイキューブ・マーケティング</v>
      </c>
      <c r="AT617" s="7" t="str">
        <v>株式会社アイキューブ・マーケティング</v>
      </c>
      <c r="AU617" s="7" t="str">
        <v>株式会社アイキューブ・マーケティング</v>
      </c>
      <c r="AV617" s="7" t="str">
        <v>株式会社アイキューブ・マーケティング</v>
      </c>
      <c r="AW617" s="7" t="str">
        <v>株式会社アイキューブ・マーケティング</v>
      </c>
      <c r="AX617" s="7" t="str">
        <v>株式会社アイキューブ・マーケティング</v>
      </c>
      <c r="AY617" s="7" t="str">
        <v>株式会社アイキューブ・マーケティング</v>
      </c>
      <c r="AZ617" s="7" t="str">
        <v>株式会社アイキューブ・マーケティング</v>
      </c>
      <c r="BA617" s="7" t="str">
        <v>株式会社アイキューブ・マーケティング</v>
      </c>
      <c r="BB617" s="7" t="str">
        <v>株式会社アイキューブ・マーケティング</v>
      </c>
      <c r="BC617" s="7" t="str">
        <v>株式会社アイキューブ・マーケティング</v>
      </c>
      <c r="BD617" s="7" t="str">
        <v>株式会社アイキューブ・マーケティング</v>
      </c>
      <c r="BE617" s="7" t="str">
        <v>株式会社アイキューブ・マーケティング</v>
      </c>
      <c r="BF617" s="7" t="str">
        <v>株式会社アイキューブ・マーケティング</v>
      </c>
      <c r="BG617" s="7" t="str">
        <v>株式会社アイキューブ・マーケティング</v>
      </c>
      <c r="BH617" s="7" t="str">
        <v>株式会社アイキューブ・マーケティング</v>
      </c>
      <c r="BI617" s="7" t="str">
        <v>株式会社アイキューブ・マーケティング</v>
      </c>
      <c r="BJ617" s="7" t="str">
        <v>株式会社アイキューブ・マーケティング</v>
      </c>
      <c r="BK617" s="7" t="str">
        <v>株式会社アイキューブ・マーケティング</v>
      </c>
      <c r="BL617" s="7" t="str">
        <v>株式会社アイキューブ・マーケティング</v>
      </c>
      <c r="BM617" s="7" t="str">
        <v>株式会社アイキューブ・マーケティング</v>
      </c>
      <c r="BN617" s="7" t="str">
        <v>株式会社アイキューブ・マーケティング</v>
      </c>
      <c r="BO617" s="7" t="str">
        <v>株式会社アイキューブ・マーケティング</v>
      </c>
      <c r="BP617" s="7" t="str">
        <v>株式会社アイキューブ・マーケティング</v>
      </c>
      <c r="BQ617" s="7" t="str">
        <v>株式会社アイキューブ・マーケティング</v>
      </c>
      <c r="BR617" s="7" t="str">
        <v>株式会社アイキューブ・マーケティング</v>
      </c>
      <c r="BS617" s="7" t="str">
        <v>株式会社アイキューブ・マーケティング</v>
      </c>
      <c r="BT617" s="7" t="str">
        <v>株式会社アイキューブ・マーケティング</v>
      </c>
      <c r="BU617" s="7" t="str">
        <v>株式会社アイキューブ・マーケティング</v>
      </c>
      <c r="BV617" s="7" t="str">
        <v>株式会社アイキューブ・マーケティング</v>
      </c>
      <c r="BW617" s="7" t="str">
        <v>株式会社アイキューブ・マーケティング</v>
      </c>
      <c r="BX617" s="7" t="str">
        <v>株式会社アイキューブ・マーケティング</v>
      </c>
      <c r="BY617" s="7" t="str">
        <v>株式会社アイキューブ・マーケティング</v>
      </c>
      <c r="BZ617" s="7" t="str">
        <v>株式会社アイキューブ・マーケティング</v>
      </c>
      <c r="CA617" s="7" t="str">
        <v>株式会社アイキューブ・マーケティング</v>
      </c>
      <c r="CB617" s="7" t="str">
        <v>株式会社アイキューブ・マーケティング</v>
      </c>
      <c r="CC617" s="7" t="str">
        <v>株式会社アイキューブ・マーケティング</v>
      </c>
      <c r="CD617" s="7" t="str">
        <v>株式会社アイキューブ・マーケティング</v>
      </c>
      <c r="CE617" s="7" t="str">
        <v>株式会社アイキューブ・マーケティング</v>
      </c>
      <c r="CF617" s="7" t="str">
        <v>株式会社アイキューブ・マーケティング</v>
      </c>
      <c r="CG617" s="7" t="str">
        <v>株式会社アイキューブ・マーケティング</v>
      </c>
      <c r="CH617" s="7" t="str">
        <v>株式会社アイキューブ・マーケティング</v>
      </c>
      <c r="CI617" s="7" t="str">
        <v>株式会社アイキューブ・マーケティング</v>
      </c>
      <c r="CJ617" s="7" t="str">
        <v>株式会社アイキューブ・マーケティング</v>
      </c>
      <c r="CK617" s="7" t="str">
        <v>株式会社アイキューブ・マーケティング</v>
      </c>
      <c r="CL617" s="7" t="str">
        <v>株式会社アイキューブ・マーケティング</v>
      </c>
      <c r="CM617" s="7" t="str">
        <v>株式会社アイキューブ・マーケティング</v>
      </c>
      <c r="CN617" s="7" t="str">
        <v>株式会社アイキューブ・マーケティング</v>
      </c>
      <c r="CO617" s="7" t="str">
        <v>株式会社アイキューブ・マーケティング</v>
      </c>
      <c r="CP617" s="7" t="str">
        <v>株式会社アイキューブ・マーケティング</v>
      </c>
      <c r="CQ617" s="7" t="str">
        <v>株式会社アイキューブ・マーケティング</v>
      </c>
      <c r="CR617" s="7" t="str">
        <v>株式会社アイキューブ・マーケティング</v>
      </c>
      <c r="CS617" s="7" t="str">
        <v>株式会社アイキューブ・マーケティング</v>
      </c>
      <c r="CT617" s="7" t="str">
        <v>株式会社アイキューブ・マーケティング</v>
      </c>
      <c r="CU617" s="7" t="str">
        <v>株式会社アイキューブ・マーケティング</v>
      </c>
      <c r="CV617" s="7" t="str">
        <v>株式会社アイキューブ・マーケティング</v>
      </c>
      <c r="CW617" s="7" t="str">
        <v>株式会社アイキューブ・マーケティング</v>
      </c>
      <c r="CX617" s="7" t="str">
        <v>株式会社アイキューブ・マーケティング</v>
      </c>
      <c r="CY617" s="7" t="str">
        <v>株式会社アイキューブ・マーケティング</v>
      </c>
      <c r="CZ617" s="7" t="str">
        <v>株式会社アイキューブ・マーケティング</v>
      </c>
      <c r="DA617" s="7" t="str">
        <v>株式会社アイキューブ・マーケティング</v>
      </c>
      <c r="DB617" s="7" t="str">
        <v>株式会社アイキューブ・マーケティング</v>
      </c>
      <c r="DC617" s="7" t="str">
        <v>株式会社アイキューブ・マーケティング</v>
      </c>
      <c r="DD617" s="7" t="str">
        <v>株式会社アイキューブ・マーケティング</v>
      </c>
      <c r="DE617" s="7" t="str">
        <v>株式会社アイキューブ・マーケティング</v>
      </c>
      <c r="DF617" s="7" t="str">
        <v>株式会社アイキューブ・マーケティング</v>
      </c>
      <c r="DG617" s="7" t="str">
        <v>株式会社アイキューブ・マーケティング</v>
      </c>
      <c r="DH617" s="7" t="str">
        <v>株式会社アイキューブ・マーケティング</v>
      </c>
      <c r="DI617" s="7" t="str">
        <v>株式会社アイキューブ・マーケティング</v>
      </c>
      <c r="DJ617" s="7" t="str">
        <v>株式会社アイキューブ・マーケティング</v>
      </c>
      <c r="DK617" s="7" t="str">
        <v>株式会社アイキューブ・マーケティング</v>
      </c>
      <c r="DL617" s="7" t="str">
        <v>株式会社アイキューブ・マーケティング</v>
      </c>
      <c r="DM617" s="7" t="str">
        <v>株式会社アイキューブ・マーケティング</v>
      </c>
      <c r="DN617" s="7" t="str">
        <v>株式会社アイキューブ・マーケティング</v>
      </c>
      <c r="DO617" s="7" t="str">
        <v>株式会社アイキューブ・マーケティング</v>
      </c>
      <c r="DP617" s="7" t="str">
        <v>株式会社アイキューブ・マーケティング</v>
      </c>
      <c r="DQ617" s="7" t="str">
        <v>株式会社アイキューブ・マーケティング</v>
      </c>
      <c r="DR617" s="7" t="str">
        <v>株式会社アイキューブ・マーケティング</v>
      </c>
      <c r="DS617" s="7" t="str">
        <v>株式会社アイキューブ・マーケティング</v>
      </c>
      <c r="DT617" s="7" t="str">
        <v>株式会社アイキューブ・マーケティング</v>
      </c>
      <c r="DU617" s="7" t="str">
        <v>株式会社アイキューブ・マーケティング</v>
      </c>
      <c r="DV617" s="7" t="str">
        <v>株式会社アイキューブ・マーケティング</v>
      </c>
      <c r="DW617" s="7" t="str">
        <v>株式会社アイキューブ・マーケティング</v>
      </c>
      <c r="DX617" s="7" t="str">
        <v>株式会社アイキューブ・マーケティング</v>
      </c>
      <c r="DY617" s="7" t="str">
        <v>株式会社アイキューブ・マーケティング</v>
      </c>
      <c r="DZ617" s="7" t="str">
        <v>株式会社アイキューブ・マーケティング</v>
      </c>
      <c r="EA617" s="7" t="str">
        <v>株式会社アイキューブ・マーケティング</v>
      </c>
      <c r="EB617" s="7" t="str">
        <v>株式会社アイキューブ・マーケティング</v>
      </c>
      <c r="EC617" s="7" t="str">
        <v>株式会社アイキューブ・マーケティング</v>
      </c>
      <c r="ED617" s="7" t="str">
        <v>株式会社アイキューブ・マーケティング</v>
      </c>
      <c r="EE617" s="7" t="str">
        <v>株式会社アイキューブ・マーケティング</v>
      </c>
      <c r="EF617" s="7" t="str">
        <v>株式会社アイキューブ・マーケティング</v>
      </c>
      <c r="EG617" s="7" t="str">
        <v>株式会社アイキューブ・マーケティング</v>
      </c>
      <c r="EH617" s="7" t="str">
        <v>株式会社アイキューブ・マーケティング</v>
      </c>
      <c r="EI617" s="7" t="str">
        <v>株式会社アイキューブ・マーケティング</v>
      </c>
      <c r="EJ617" s="7" t="str">
        <v>株式会社アイキューブ・マーケティング</v>
      </c>
      <c r="EK617" s="7" t="str">
        <v>株式会社アイキューブ・マーケティング</v>
      </c>
      <c r="EL617" s="7" t="str">
        <v>株式会社アイキューブ・マーケティング</v>
      </c>
      <c r="EM617" s="7" t="str">
        <v>株式会社アイキューブ・マーケティング</v>
      </c>
      <c r="EN617" s="7" t="str">
        <v>株式会社アイキューブ・マーケティング</v>
      </c>
      <c r="EO617" s="7" t="str">
        <v>株式会社アイキューブ・マーケティング</v>
      </c>
      <c r="EP617" s="7" t="str">
        <v>株式会社アイキューブ・マーケティング</v>
      </c>
      <c r="EQ617" s="7" t="str">
        <v>株式会社アイキューブ・マーケティング</v>
      </c>
      <c r="ER617" s="7" t="str">
        <v>株式会社アイキューブ・マーケティング</v>
      </c>
      <c r="ES617" s="7" t="str">
        <v>株式会社アイキューブ・マーケティング</v>
      </c>
      <c r="ET617" s="7" t="str">
        <v>株式会社アイキューブ・マーケティング</v>
      </c>
      <c r="EU617" s="7" t="str">
        <v>株式会社アイキューブ・マーケティング</v>
      </c>
      <c r="EV617" s="7" t="str">
        <v>株式会社アイキューブ・マーケティング</v>
      </c>
      <c r="EW617" s="7" t="str">
        <v>株式会社アイキューブ・マーケティング</v>
      </c>
      <c r="EX617" s="7" t="str">
        <v>株式会社アイキューブ・マーケティング</v>
      </c>
      <c r="EY617" s="7" t="str">
        <v>株式会社アイキューブ・マーケティング</v>
      </c>
      <c r="EZ617" s="7" t="str">
        <v>株式会社アイキューブ・マーケティング</v>
      </c>
      <c r="FA617" s="7" t="str">
        <v>株式会社アイキューブ・マーケティング</v>
      </c>
      <c r="FB617" s="7" t="str">
        <v>株式会社アイキューブ・マーケティング</v>
      </c>
      <c r="FC617" s="7" t="str">
        <v>株式会社アイキューブ・マーケティング</v>
      </c>
      <c r="FD617" s="7" t="str">
        <v>株式会社アイキューブ・マーケティング</v>
      </c>
      <c r="FE617" s="7" t="str">
        <v>株式会社アイキューブ・マーケティング</v>
      </c>
      <c r="FF617" s="7" t="str">
        <v>株式会社アイキューブ・マーケティング</v>
      </c>
      <c r="FG617" s="7" t="str">
        <v>株式会社アイキューブ・マーケティング</v>
      </c>
      <c r="FH617" s="7" t="str">
        <v>株式会社アイキューブ・マーケティング</v>
      </c>
      <c r="FI617" s="7" t="str">
        <v>株式会社アイキューブ・マーケティング</v>
      </c>
      <c r="FJ617" s="7" t="str">
        <v>株式会社アイキューブ・マーケティング</v>
      </c>
      <c r="FK617" s="7" t="str">
        <v>株式会社アイキューブ・マーケティング</v>
      </c>
      <c r="FL617" s="7" t="str">
        <v>株式会社アイキューブ・マーケティング</v>
      </c>
      <c r="FM617" s="7" t="str">
        <v>株式会社アイキューブ・マーケティング</v>
      </c>
      <c r="FN617" s="7" t="str">
        <v>株式会社アイキューブ・マーケティング</v>
      </c>
      <c r="FO617" s="7" t="str">
        <v>株式会社アイキューブ・マーケティング</v>
      </c>
      <c r="FP617" s="7" t="str">
        <v>株式会社アイキューブ・マーケティング</v>
      </c>
      <c r="FQ617" s="7" t="str">
        <v>株式会社アイキューブ・マーケティング</v>
      </c>
      <c r="FR617" s="7" t="str">
        <v>株式会社アイキューブ・マーケティング</v>
      </c>
      <c r="FS617" s="7" t="str">
        <v>株式会社アイキューブ・マーケティング</v>
      </c>
      <c r="FT617" s="7" t="str">
        <v>株式会社アイキューブ・マーケティング</v>
      </c>
      <c r="FU617" s="7" t="str">
        <v>株式会社アイキューブ・マーケティング</v>
      </c>
      <c r="FV617" s="7" t="str">
        <v>株式会社アイキューブ・マーケティング</v>
      </c>
      <c r="FW617" s="7" t="str">
        <v>株式会社アイキューブ・マーケティング</v>
      </c>
      <c r="FX617" s="7" t="str">
        <v>株式会社アイキューブ・マーケティング</v>
      </c>
      <c r="FY617" s="7" t="str">
        <v>株式会社アイキューブ・マーケティング</v>
      </c>
      <c r="FZ617" s="7" t="str">
        <v>株式会社アイキューブ・マーケティング</v>
      </c>
      <c r="GA617" s="7" t="str">
        <v>株式会社アイキューブ・マーケティング</v>
      </c>
      <c r="GB617" s="7" t="str">
        <v>株式会社アイキューブ・マーケティング</v>
      </c>
      <c r="GC617" s="7" t="str">
        <v>株式会社アイキューブ・マーケティング</v>
      </c>
      <c r="GD617" s="7" t="str">
        <v>株式会社アイキューブ・マーケティング</v>
      </c>
      <c r="GE617" s="7" t="str">
        <v>株式会社アイキューブ・マーケティング</v>
      </c>
      <c r="GF617" s="7" t="str">
        <v>株式会社アイキューブ・マーケティング</v>
      </c>
      <c r="GG617" s="7" t="str">
        <v>株式会社アイキューブ・マーケティング</v>
      </c>
      <c r="GH617" s="7" t="str">
        <v>株式会社アイキューブ・マーケティング</v>
      </c>
      <c r="GI617" s="7" t="str">
        <v>株式会社アイキューブ・マーケティング</v>
      </c>
      <c r="GJ617" s="7" t="str">
        <v>株式会社アイキューブ・マーケティング</v>
      </c>
      <c r="GK617" s="7" t="str">
        <v>株式会社アイキューブ・マーケティング</v>
      </c>
      <c r="GL617" s="7" t="str">
        <v>株式会社アイキューブ・マーケティング</v>
      </c>
      <c r="GM617" s="7" t="str">
        <v>株式会社アイキューブ・マーケティング</v>
      </c>
      <c r="GN617" s="7" t="str">
        <v>株式会社アイキューブ・マーケティング</v>
      </c>
      <c r="GO617" s="7" t="str">
        <v>株式会社アイキューブ・マーケティング</v>
      </c>
      <c r="GP617" s="7" t="str">
        <v>株式会社アイキューブ・マーケティング</v>
      </c>
      <c r="GQ617" s="7" t="str">
        <v>株式会社アイキューブ・マーケティング</v>
      </c>
      <c r="GR617" s="7" t="str">
        <v>株式会社アイキューブ・マーケティング</v>
      </c>
      <c r="GS617" s="7" t="str">
        <v>株式会社アイキューブ・マーケティング</v>
      </c>
      <c r="GT617" s="7" t="str">
        <v>株式会社アイキューブ・マーケティング</v>
      </c>
      <c r="GU617" s="7" t="str">
        <v>株式会社アイキューブ・マーケティング</v>
      </c>
      <c r="GV617" s="7"/>
    </row>
    <row r="618" spans="1:204" ht="14.25" customHeight="1">
      <c r="A618" s="5" t="s">
        <v>1262</v>
      </c>
      <c r="B618" s="5" t="s">
        <v>1263</v>
      </c>
      <c r="C618" s="7"/>
      <c r="D618" s="7" t="str">
        <v>宇都宮ライトパワー株式会社</v>
      </c>
      <c r="E618" s="7" t="str">
        <v>宇都宮ライトパワー株式会社</v>
      </c>
      <c r="F618" s="7" t="str">
        <v>宇都宮ライトパワー株式会社</v>
      </c>
      <c r="G618" s="7" t="str">
        <v>宇都宮ライトパワー株式会社</v>
      </c>
      <c r="H618" s="7" t="str">
        <v>宇都宮ライトパワー株式会社</v>
      </c>
      <c r="I618" s="7" t="str">
        <v>宇都宮ライトパワー株式会社</v>
      </c>
      <c r="J618" s="7" t="str">
        <v>宇都宮ライトパワー株式会社</v>
      </c>
      <c r="K618" s="7" t="str">
        <v>宇都宮ライトパワー株式会社</v>
      </c>
      <c r="L618" s="7" t="str">
        <v>宇都宮ライトパワー株式会社</v>
      </c>
      <c r="M618" s="7" t="str">
        <v>宇都宮ライトパワー株式会社</v>
      </c>
      <c r="N618" s="7" t="str">
        <v>宇都宮ライトパワー株式会社</v>
      </c>
      <c r="O618" s="7" t="str">
        <v>宇都宮ライトパワー株式会社</v>
      </c>
      <c r="P618" s="7" t="str">
        <v>宇都宮ライトパワー株式会社</v>
      </c>
      <c r="Q618" s="7" t="str">
        <v>宇都宮ライトパワー株式会社</v>
      </c>
      <c r="R618" s="7" t="str">
        <v>宇都宮ライトパワー株式会社</v>
      </c>
      <c r="S618" s="7" t="str">
        <v>宇都宮ライトパワー株式会社</v>
      </c>
      <c r="T618" s="7" t="str">
        <v>宇都宮ライトパワー株式会社</v>
      </c>
      <c r="U618" s="7" t="str">
        <v>宇都宮ライトパワー株式会社</v>
      </c>
      <c r="V618" s="7" t="str">
        <v>宇都宮ライトパワー株式会社</v>
      </c>
      <c r="W618" s="7" t="str">
        <v>宇都宮ライトパワー株式会社</v>
      </c>
      <c r="X618" s="7" t="str">
        <v>宇都宮ライトパワー株式会社</v>
      </c>
      <c r="Y618" s="7" t="str">
        <v>宇都宮ライトパワー株式会社</v>
      </c>
      <c r="Z618" s="7" t="str">
        <v>宇都宮ライトパワー株式会社</v>
      </c>
      <c r="AA618" s="7" t="str">
        <v>宇都宮ライトパワー株式会社</v>
      </c>
      <c r="AB618" s="7" t="str">
        <v>宇都宮ライトパワー株式会社</v>
      </c>
      <c r="AC618" s="7" t="str">
        <v>宇都宮ライトパワー株式会社</v>
      </c>
      <c r="AD618" s="7" t="str">
        <v>宇都宮ライトパワー株式会社</v>
      </c>
      <c r="AE618" s="7" t="str">
        <v>宇都宮ライトパワー株式会社</v>
      </c>
      <c r="AF618" s="7" t="str">
        <v>宇都宮ライトパワー株式会社</v>
      </c>
      <c r="AG618" s="7" t="str">
        <v>宇都宮ライトパワー株式会社</v>
      </c>
      <c r="AH618" s="7" t="str">
        <v>宇都宮ライトパワー株式会社</v>
      </c>
      <c r="AI618" s="7" t="str">
        <v>宇都宮ライトパワー株式会社</v>
      </c>
      <c r="AJ618" s="7" t="str">
        <v>宇都宮ライトパワー株式会社</v>
      </c>
      <c r="AK618" s="7" t="str">
        <v>宇都宮ライトパワー株式会社</v>
      </c>
      <c r="AL618" s="7" t="str">
        <v>宇都宮ライトパワー株式会社</v>
      </c>
      <c r="AM618" s="7" t="str">
        <v>宇都宮ライトパワー株式会社</v>
      </c>
      <c r="AN618" s="7" t="str">
        <v>宇都宮ライトパワー株式会社</v>
      </c>
      <c r="AO618" s="7" t="str">
        <v>宇都宮ライトパワー株式会社</v>
      </c>
      <c r="AP618" s="7" t="str">
        <v>宇都宮ライトパワー株式会社</v>
      </c>
      <c r="AQ618" s="7" t="str">
        <v>宇都宮ライトパワー株式会社</v>
      </c>
      <c r="AR618" s="7" t="str">
        <v>宇都宮ライトパワー株式会社</v>
      </c>
      <c r="AS618" s="7" t="str">
        <v>宇都宮ライトパワー株式会社</v>
      </c>
      <c r="AT618" s="7" t="str">
        <v>宇都宮ライトパワー株式会社</v>
      </c>
      <c r="AU618" s="7" t="str">
        <v>宇都宮ライトパワー株式会社</v>
      </c>
      <c r="AV618" s="7" t="str">
        <v>宇都宮ライトパワー株式会社</v>
      </c>
      <c r="AW618" s="7" t="str">
        <v>宇都宮ライトパワー株式会社</v>
      </c>
      <c r="AX618" s="7" t="str">
        <v>宇都宮ライトパワー株式会社</v>
      </c>
      <c r="AY618" s="7" t="str">
        <v>宇都宮ライトパワー株式会社</v>
      </c>
      <c r="AZ618" s="7" t="str">
        <v>宇都宮ライトパワー株式会社</v>
      </c>
      <c r="BA618" s="7" t="str">
        <v>宇都宮ライトパワー株式会社</v>
      </c>
      <c r="BB618" s="7" t="str">
        <v>宇都宮ライトパワー株式会社</v>
      </c>
      <c r="BC618" s="7" t="str">
        <v>宇都宮ライトパワー株式会社</v>
      </c>
      <c r="BD618" s="7" t="str">
        <v>宇都宮ライトパワー株式会社</v>
      </c>
      <c r="BE618" s="7" t="str">
        <v>宇都宮ライトパワー株式会社</v>
      </c>
      <c r="BF618" s="7" t="str">
        <v>宇都宮ライトパワー株式会社</v>
      </c>
      <c r="BG618" s="7" t="str">
        <v>宇都宮ライトパワー株式会社</v>
      </c>
      <c r="BH618" s="7" t="str">
        <v>宇都宮ライトパワー株式会社</v>
      </c>
      <c r="BI618" s="7" t="str">
        <v>宇都宮ライトパワー株式会社</v>
      </c>
      <c r="BJ618" s="7" t="str">
        <v>宇都宮ライトパワー株式会社</v>
      </c>
      <c r="BK618" s="7" t="str">
        <v>宇都宮ライトパワー株式会社</v>
      </c>
      <c r="BL618" s="7" t="str">
        <v>宇都宮ライトパワー株式会社</v>
      </c>
      <c r="BM618" s="7" t="str">
        <v>宇都宮ライトパワー株式会社</v>
      </c>
      <c r="BN618" s="7" t="str">
        <v>宇都宮ライトパワー株式会社</v>
      </c>
      <c r="BO618" s="7" t="str">
        <v>宇都宮ライトパワー株式会社</v>
      </c>
      <c r="BP618" s="7" t="str">
        <v>宇都宮ライトパワー株式会社</v>
      </c>
      <c r="BQ618" s="7" t="str">
        <v>宇都宮ライトパワー株式会社</v>
      </c>
      <c r="BR618" s="7" t="str">
        <v>宇都宮ライトパワー株式会社</v>
      </c>
      <c r="BS618" s="7" t="str">
        <v>宇都宮ライトパワー株式会社</v>
      </c>
      <c r="BT618" s="7" t="str">
        <v>宇都宮ライトパワー株式会社</v>
      </c>
      <c r="BU618" s="7" t="str">
        <v>宇都宮ライトパワー株式会社</v>
      </c>
      <c r="BV618" s="7" t="str">
        <v>宇都宮ライトパワー株式会社</v>
      </c>
      <c r="BW618" s="7" t="str">
        <v>宇都宮ライトパワー株式会社</v>
      </c>
      <c r="BX618" s="7" t="str">
        <v>宇都宮ライトパワー株式会社</v>
      </c>
      <c r="BY618" s="7" t="str">
        <v>宇都宮ライトパワー株式会社</v>
      </c>
      <c r="BZ618" s="7" t="str">
        <v>宇都宮ライトパワー株式会社</v>
      </c>
      <c r="CA618" s="7" t="str">
        <v>宇都宮ライトパワー株式会社</v>
      </c>
      <c r="CB618" s="7" t="str">
        <v>宇都宮ライトパワー株式会社</v>
      </c>
      <c r="CC618" s="7" t="str">
        <v>宇都宮ライトパワー株式会社</v>
      </c>
      <c r="CD618" s="7" t="str">
        <v>宇都宮ライトパワー株式会社</v>
      </c>
      <c r="CE618" s="7" t="str">
        <v>宇都宮ライトパワー株式会社</v>
      </c>
      <c r="CF618" s="7" t="str">
        <v>宇都宮ライトパワー株式会社</v>
      </c>
      <c r="CG618" s="7" t="str">
        <v>宇都宮ライトパワー株式会社</v>
      </c>
      <c r="CH618" s="7" t="str">
        <v>宇都宮ライトパワー株式会社</v>
      </c>
      <c r="CI618" s="7" t="str">
        <v>宇都宮ライトパワー株式会社</v>
      </c>
      <c r="CJ618" s="7" t="str">
        <v>宇都宮ライトパワー株式会社</v>
      </c>
      <c r="CK618" s="7" t="str">
        <v>宇都宮ライトパワー株式会社</v>
      </c>
      <c r="CL618" s="7" t="str">
        <v>宇都宮ライトパワー株式会社</v>
      </c>
      <c r="CM618" s="7" t="str">
        <v>宇都宮ライトパワー株式会社</v>
      </c>
      <c r="CN618" s="7" t="str">
        <v>宇都宮ライトパワー株式会社</v>
      </c>
      <c r="CO618" s="7" t="str">
        <v>宇都宮ライトパワー株式会社</v>
      </c>
      <c r="CP618" s="7" t="str">
        <v>宇都宮ライトパワー株式会社</v>
      </c>
      <c r="CQ618" s="7" t="str">
        <v>宇都宮ライトパワー株式会社</v>
      </c>
      <c r="CR618" s="7" t="str">
        <v>宇都宮ライトパワー株式会社</v>
      </c>
      <c r="CS618" s="7" t="str">
        <v>宇都宮ライトパワー株式会社</v>
      </c>
      <c r="CT618" s="7" t="str">
        <v>宇都宮ライトパワー株式会社</v>
      </c>
      <c r="CU618" s="7" t="str">
        <v>宇都宮ライトパワー株式会社</v>
      </c>
      <c r="CV618" s="7" t="str">
        <v>宇都宮ライトパワー株式会社</v>
      </c>
      <c r="CW618" s="7" t="str">
        <v>宇都宮ライトパワー株式会社</v>
      </c>
      <c r="CX618" s="7" t="str">
        <v>宇都宮ライトパワー株式会社</v>
      </c>
      <c r="CY618" s="7" t="str">
        <v>宇都宮ライトパワー株式会社</v>
      </c>
      <c r="CZ618" s="7" t="str">
        <v>宇都宮ライトパワー株式会社</v>
      </c>
      <c r="DA618" s="7" t="str">
        <v>宇都宮ライトパワー株式会社</v>
      </c>
      <c r="DB618" s="7" t="str">
        <v>宇都宮ライトパワー株式会社</v>
      </c>
      <c r="DC618" s="7" t="str">
        <v>宇都宮ライトパワー株式会社</v>
      </c>
      <c r="DD618" s="7" t="str">
        <v>宇都宮ライトパワー株式会社</v>
      </c>
      <c r="DE618" s="7" t="str">
        <v>宇都宮ライトパワー株式会社</v>
      </c>
      <c r="DF618" s="7" t="str">
        <v>宇都宮ライトパワー株式会社</v>
      </c>
      <c r="DG618" s="7" t="str">
        <v>宇都宮ライトパワー株式会社</v>
      </c>
      <c r="DH618" s="7" t="str">
        <v>宇都宮ライトパワー株式会社</v>
      </c>
      <c r="DI618" s="7" t="str">
        <v>宇都宮ライトパワー株式会社</v>
      </c>
      <c r="DJ618" s="7" t="str">
        <v>宇都宮ライトパワー株式会社</v>
      </c>
      <c r="DK618" s="7" t="str">
        <v>宇都宮ライトパワー株式会社</v>
      </c>
      <c r="DL618" s="7" t="str">
        <v>宇都宮ライトパワー株式会社</v>
      </c>
      <c r="DM618" s="7" t="str">
        <v>宇都宮ライトパワー株式会社</v>
      </c>
      <c r="DN618" s="7" t="str">
        <v>宇都宮ライトパワー株式会社</v>
      </c>
      <c r="DO618" s="7" t="str">
        <v>宇都宮ライトパワー株式会社</v>
      </c>
      <c r="DP618" s="7" t="str">
        <v>宇都宮ライトパワー株式会社</v>
      </c>
      <c r="DQ618" s="7" t="str">
        <v>宇都宮ライトパワー株式会社</v>
      </c>
      <c r="DR618" s="7" t="str">
        <v>宇都宮ライトパワー株式会社</v>
      </c>
      <c r="DS618" s="7" t="str">
        <v>宇都宮ライトパワー株式会社</v>
      </c>
      <c r="DT618" s="7" t="str">
        <v>宇都宮ライトパワー株式会社</v>
      </c>
      <c r="DU618" s="7" t="str">
        <v>宇都宮ライトパワー株式会社</v>
      </c>
      <c r="DV618" s="7" t="str">
        <v>宇都宮ライトパワー株式会社</v>
      </c>
      <c r="DW618" s="7" t="str">
        <v>宇都宮ライトパワー株式会社</v>
      </c>
      <c r="DX618" s="7" t="str">
        <v>宇都宮ライトパワー株式会社</v>
      </c>
      <c r="DY618" s="7" t="str">
        <v>宇都宮ライトパワー株式会社</v>
      </c>
      <c r="DZ618" s="7" t="str">
        <v>宇都宮ライトパワー株式会社</v>
      </c>
      <c r="EA618" s="7" t="str">
        <v>宇都宮ライトパワー株式会社</v>
      </c>
      <c r="EB618" s="7" t="str">
        <v>宇都宮ライトパワー株式会社</v>
      </c>
      <c r="EC618" s="7" t="str">
        <v>宇都宮ライトパワー株式会社</v>
      </c>
      <c r="ED618" s="7" t="str">
        <v>宇都宮ライトパワー株式会社</v>
      </c>
      <c r="EE618" s="7" t="str">
        <v>宇都宮ライトパワー株式会社</v>
      </c>
      <c r="EF618" s="7" t="str">
        <v>宇都宮ライトパワー株式会社</v>
      </c>
      <c r="EG618" s="7" t="str">
        <v>宇都宮ライトパワー株式会社</v>
      </c>
      <c r="EH618" s="7" t="str">
        <v>宇都宮ライトパワー株式会社</v>
      </c>
      <c r="EI618" s="7" t="str">
        <v>宇都宮ライトパワー株式会社</v>
      </c>
      <c r="EJ618" s="7" t="str">
        <v>宇都宮ライトパワー株式会社</v>
      </c>
      <c r="EK618" s="7" t="str">
        <v>宇都宮ライトパワー株式会社</v>
      </c>
      <c r="EL618" s="7" t="str">
        <v>宇都宮ライトパワー株式会社</v>
      </c>
      <c r="EM618" s="7" t="str">
        <v>宇都宮ライトパワー株式会社</v>
      </c>
      <c r="EN618" s="7" t="str">
        <v>宇都宮ライトパワー株式会社</v>
      </c>
      <c r="EO618" s="7" t="str">
        <v>宇都宮ライトパワー株式会社</v>
      </c>
      <c r="EP618" s="7" t="str">
        <v>宇都宮ライトパワー株式会社</v>
      </c>
      <c r="EQ618" s="7" t="str">
        <v>宇都宮ライトパワー株式会社</v>
      </c>
      <c r="ER618" s="7" t="str">
        <v>宇都宮ライトパワー株式会社</v>
      </c>
      <c r="ES618" s="7" t="str">
        <v>宇都宮ライトパワー株式会社</v>
      </c>
      <c r="ET618" s="7" t="str">
        <v>宇都宮ライトパワー株式会社</v>
      </c>
      <c r="EU618" s="7" t="str">
        <v>宇都宮ライトパワー株式会社</v>
      </c>
      <c r="EV618" s="7" t="str">
        <v>宇都宮ライトパワー株式会社</v>
      </c>
      <c r="EW618" s="7" t="str">
        <v>宇都宮ライトパワー株式会社</v>
      </c>
      <c r="EX618" s="7" t="str">
        <v>宇都宮ライトパワー株式会社</v>
      </c>
      <c r="EY618" s="7" t="str">
        <v>宇都宮ライトパワー株式会社</v>
      </c>
      <c r="EZ618" s="7" t="str">
        <v>宇都宮ライトパワー株式会社</v>
      </c>
      <c r="FA618" s="7" t="str">
        <v>宇都宮ライトパワー株式会社</v>
      </c>
      <c r="FB618" s="7" t="str">
        <v>宇都宮ライトパワー株式会社</v>
      </c>
      <c r="FC618" s="7" t="str">
        <v>宇都宮ライトパワー株式会社</v>
      </c>
      <c r="FD618" s="7" t="str">
        <v>宇都宮ライトパワー株式会社</v>
      </c>
      <c r="FE618" s="7" t="str">
        <v>宇都宮ライトパワー株式会社</v>
      </c>
      <c r="FF618" s="7" t="str">
        <v>宇都宮ライトパワー株式会社</v>
      </c>
      <c r="FG618" s="7" t="str">
        <v>宇都宮ライトパワー株式会社</v>
      </c>
      <c r="FH618" s="7" t="str">
        <v>宇都宮ライトパワー株式会社</v>
      </c>
      <c r="FI618" s="7" t="str">
        <v>宇都宮ライトパワー株式会社</v>
      </c>
      <c r="FJ618" s="7" t="str">
        <v>宇都宮ライトパワー株式会社</v>
      </c>
      <c r="FK618" s="7" t="str">
        <v>宇都宮ライトパワー株式会社</v>
      </c>
      <c r="FL618" s="7" t="str">
        <v>宇都宮ライトパワー株式会社</v>
      </c>
      <c r="FM618" s="7" t="str">
        <v>宇都宮ライトパワー株式会社</v>
      </c>
      <c r="FN618" s="7" t="str">
        <v>宇都宮ライトパワー株式会社</v>
      </c>
      <c r="FO618" s="7" t="str">
        <v>宇都宮ライトパワー株式会社</v>
      </c>
      <c r="FP618" s="7" t="str">
        <v>宇都宮ライトパワー株式会社</v>
      </c>
      <c r="FQ618" s="7" t="str">
        <v>宇都宮ライトパワー株式会社</v>
      </c>
      <c r="FR618" s="7" t="str">
        <v>宇都宮ライトパワー株式会社</v>
      </c>
      <c r="FS618" s="7" t="str">
        <v>宇都宮ライトパワー株式会社</v>
      </c>
      <c r="FT618" s="7" t="str">
        <v>宇都宮ライトパワー株式会社</v>
      </c>
      <c r="FU618" s="7" t="str">
        <v>宇都宮ライトパワー株式会社</v>
      </c>
      <c r="FV618" s="7" t="str">
        <v>宇都宮ライトパワー株式会社</v>
      </c>
      <c r="FW618" s="7" t="str">
        <v>宇都宮ライトパワー株式会社</v>
      </c>
      <c r="FX618" s="7" t="str">
        <v>宇都宮ライトパワー株式会社</v>
      </c>
      <c r="FY618" s="7" t="str">
        <v>宇都宮ライトパワー株式会社</v>
      </c>
      <c r="FZ618" s="7" t="str">
        <v>宇都宮ライトパワー株式会社</v>
      </c>
      <c r="GA618" s="7" t="str">
        <v>宇都宮ライトパワー株式会社</v>
      </c>
      <c r="GB618" s="7" t="str">
        <v>宇都宮ライトパワー株式会社</v>
      </c>
      <c r="GC618" s="7" t="str">
        <v>宇都宮ライトパワー株式会社</v>
      </c>
      <c r="GD618" s="7" t="str">
        <v>宇都宮ライトパワー株式会社</v>
      </c>
      <c r="GE618" s="7" t="str">
        <v>宇都宮ライトパワー株式会社</v>
      </c>
      <c r="GF618" s="7" t="str">
        <v>宇都宮ライトパワー株式会社</v>
      </c>
      <c r="GG618" s="7" t="str">
        <v>宇都宮ライトパワー株式会社</v>
      </c>
      <c r="GH618" s="7" t="str">
        <v>宇都宮ライトパワー株式会社</v>
      </c>
      <c r="GI618" s="7" t="str">
        <v>宇都宮ライトパワー株式会社</v>
      </c>
      <c r="GJ618" s="7" t="str">
        <v>宇都宮ライトパワー株式会社</v>
      </c>
      <c r="GK618" s="7" t="str">
        <v>宇都宮ライトパワー株式会社</v>
      </c>
      <c r="GL618" s="7" t="str">
        <v>宇都宮ライトパワー株式会社</v>
      </c>
      <c r="GM618" s="7" t="str">
        <v>宇都宮ライトパワー株式会社</v>
      </c>
      <c r="GN618" s="7" t="str">
        <v>宇都宮ライトパワー株式会社</v>
      </c>
      <c r="GO618" s="7" t="str">
        <v>宇都宮ライトパワー株式会社</v>
      </c>
      <c r="GP618" s="7" t="str">
        <v>宇都宮ライトパワー株式会社</v>
      </c>
      <c r="GQ618" s="7" t="str">
        <v>宇都宮ライトパワー株式会社</v>
      </c>
      <c r="GR618" s="7" t="str">
        <v>宇都宮ライトパワー株式会社</v>
      </c>
      <c r="GS618" s="7" t="str">
        <v>宇都宮ライトパワー株式会社</v>
      </c>
      <c r="GT618" s="7" t="str">
        <v>宇都宮ライトパワー株式会社</v>
      </c>
      <c r="GU618" s="7" t="str">
        <v>宇都宮ライトパワー株式会社</v>
      </c>
      <c r="GV618" s="7"/>
    </row>
    <row r="619" spans="1:204" ht="14.25" customHeight="1">
      <c r="A619" s="5" t="s">
        <v>1264</v>
      </c>
      <c r="B619" s="5" t="s">
        <v>1265</v>
      </c>
      <c r="C619" s="7"/>
      <c r="D619" s="7" t="str">
        <v>出雲ケーブルビジョン株式会社</v>
      </c>
      <c r="E619" s="7" t="str">
        <v>出雲ケーブルビジョン株式会社</v>
      </c>
      <c r="F619" s="7" t="str">
        <v>出雲ケーブルビジョン株式会社</v>
      </c>
      <c r="G619" s="7" t="str">
        <v>出雲ケーブルビジョン株式会社</v>
      </c>
      <c r="H619" s="7" t="str">
        <v>出雲ケーブルビジョン株式会社</v>
      </c>
      <c r="I619" s="7" t="str">
        <v>出雲ケーブルビジョン株式会社</v>
      </c>
      <c r="J619" s="7" t="str">
        <v>出雲ケーブルビジョン株式会社</v>
      </c>
      <c r="K619" s="7" t="str">
        <v>出雲ケーブルビジョン株式会社</v>
      </c>
      <c r="L619" s="7" t="str">
        <v>出雲ケーブルビジョン株式会社</v>
      </c>
      <c r="M619" s="7" t="str">
        <v>出雲ケーブルビジョン株式会社</v>
      </c>
      <c r="N619" s="7" t="str">
        <v>出雲ケーブルビジョン株式会社</v>
      </c>
      <c r="O619" s="7" t="str">
        <v>出雲ケーブルビジョン株式会社</v>
      </c>
      <c r="P619" s="7" t="str">
        <v>出雲ケーブルビジョン株式会社</v>
      </c>
      <c r="Q619" s="7" t="str">
        <v>出雲ケーブルビジョン株式会社</v>
      </c>
      <c r="R619" s="7" t="str">
        <v>出雲ケーブルビジョン株式会社</v>
      </c>
      <c r="S619" s="7" t="str">
        <v>出雲ケーブルビジョン株式会社</v>
      </c>
      <c r="T619" s="7" t="str">
        <v>出雲ケーブルビジョン株式会社</v>
      </c>
      <c r="U619" s="7" t="str">
        <v>出雲ケーブルビジョン株式会社</v>
      </c>
      <c r="V619" s="7" t="str">
        <v>出雲ケーブルビジョン株式会社</v>
      </c>
      <c r="W619" s="7" t="str">
        <v>出雲ケーブルビジョン株式会社</v>
      </c>
      <c r="X619" s="7" t="str">
        <v>出雲ケーブルビジョン株式会社</v>
      </c>
      <c r="Y619" s="7" t="str">
        <v>出雲ケーブルビジョン株式会社</v>
      </c>
      <c r="Z619" s="7" t="str">
        <v>出雲ケーブルビジョン株式会社</v>
      </c>
      <c r="AA619" s="7" t="str">
        <v>出雲ケーブルビジョン株式会社</v>
      </c>
      <c r="AB619" s="7" t="str">
        <v>出雲ケーブルビジョン株式会社</v>
      </c>
      <c r="AC619" s="7" t="str">
        <v>出雲ケーブルビジョン株式会社</v>
      </c>
      <c r="AD619" s="7" t="str">
        <v>出雲ケーブルビジョン株式会社</v>
      </c>
      <c r="AE619" s="7" t="str">
        <v>出雲ケーブルビジョン株式会社</v>
      </c>
      <c r="AF619" s="7" t="str">
        <v>出雲ケーブルビジョン株式会社</v>
      </c>
      <c r="AG619" s="7" t="str">
        <v>出雲ケーブルビジョン株式会社</v>
      </c>
      <c r="AH619" s="7" t="str">
        <v>出雲ケーブルビジョン株式会社</v>
      </c>
      <c r="AI619" s="7" t="str">
        <v>出雲ケーブルビジョン株式会社</v>
      </c>
      <c r="AJ619" s="7" t="str">
        <v>出雲ケーブルビジョン株式会社</v>
      </c>
      <c r="AK619" s="7" t="str">
        <v>出雲ケーブルビジョン株式会社</v>
      </c>
      <c r="AL619" s="7" t="str">
        <v>出雲ケーブルビジョン株式会社</v>
      </c>
      <c r="AM619" s="7" t="str">
        <v>出雲ケーブルビジョン株式会社</v>
      </c>
      <c r="AN619" s="7" t="str">
        <v>出雲ケーブルビジョン株式会社</v>
      </c>
      <c r="AO619" s="7" t="str">
        <v>出雲ケーブルビジョン株式会社</v>
      </c>
      <c r="AP619" s="7" t="str">
        <v>出雲ケーブルビジョン株式会社</v>
      </c>
      <c r="AQ619" s="7" t="str">
        <v>出雲ケーブルビジョン株式会社</v>
      </c>
      <c r="AR619" s="7" t="str">
        <v>出雲ケーブルビジョン株式会社</v>
      </c>
      <c r="AS619" s="7" t="str">
        <v>出雲ケーブルビジョン株式会社</v>
      </c>
      <c r="AT619" s="7" t="str">
        <v>出雲ケーブルビジョン株式会社</v>
      </c>
      <c r="AU619" s="7" t="str">
        <v>出雲ケーブルビジョン株式会社</v>
      </c>
      <c r="AV619" s="7" t="str">
        <v>出雲ケーブルビジョン株式会社</v>
      </c>
      <c r="AW619" s="7" t="str">
        <v>出雲ケーブルビジョン株式会社</v>
      </c>
      <c r="AX619" s="7" t="str">
        <v>出雲ケーブルビジョン株式会社</v>
      </c>
      <c r="AY619" s="7" t="str">
        <v>出雲ケーブルビジョン株式会社</v>
      </c>
      <c r="AZ619" s="7" t="str">
        <v>出雲ケーブルビジョン株式会社</v>
      </c>
      <c r="BA619" s="7" t="str">
        <v>出雲ケーブルビジョン株式会社</v>
      </c>
      <c r="BB619" s="7" t="str">
        <v>出雲ケーブルビジョン株式会社</v>
      </c>
      <c r="BC619" s="7" t="str">
        <v>出雲ケーブルビジョン株式会社</v>
      </c>
      <c r="BD619" s="7" t="str">
        <v>出雲ケーブルビジョン株式会社</v>
      </c>
      <c r="BE619" s="7" t="str">
        <v>出雲ケーブルビジョン株式会社</v>
      </c>
      <c r="BF619" s="7" t="str">
        <v>出雲ケーブルビジョン株式会社</v>
      </c>
      <c r="BG619" s="7" t="str">
        <v>出雲ケーブルビジョン株式会社</v>
      </c>
      <c r="BH619" s="7" t="str">
        <v>出雲ケーブルビジョン株式会社</v>
      </c>
      <c r="BI619" s="7" t="str">
        <v>出雲ケーブルビジョン株式会社</v>
      </c>
      <c r="BJ619" s="7" t="str">
        <v>出雲ケーブルビジョン株式会社</v>
      </c>
      <c r="BK619" s="7" t="str">
        <v>出雲ケーブルビジョン株式会社</v>
      </c>
      <c r="BL619" s="7" t="str">
        <v>出雲ケーブルビジョン株式会社</v>
      </c>
      <c r="BM619" s="7" t="str">
        <v>出雲ケーブルビジョン株式会社</v>
      </c>
      <c r="BN619" s="7" t="str">
        <v>出雲ケーブルビジョン株式会社</v>
      </c>
      <c r="BO619" s="7" t="str">
        <v>出雲ケーブルビジョン株式会社</v>
      </c>
      <c r="BP619" s="7" t="str">
        <v>出雲ケーブルビジョン株式会社</v>
      </c>
      <c r="BQ619" s="7" t="str">
        <v>出雲ケーブルビジョン株式会社</v>
      </c>
      <c r="BR619" s="7" t="str">
        <v>出雲ケーブルビジョン株式会社</v>
      </c>
      <c r="BS619" s="7" t="str">
        <v>出雲ケーブルビジョン株式会社</v>
      </c>
      <c r="BT619" s="7" t="str">
        <v>出雲ケーブルビジョン株式会社</v>
      </c>
      <c r="BU619" s="7" t="str">
        <v>出雲ケーブルビジョン株式会社</v>
      </c>
      <c r="BV619" s="7" t="str">
        <v>出雲ケーブルビジョン株式会社</v>
      </c>
      <c r="BW619" s="7" t="str">
        <v>出雲ケーブルビジョン株式会社</v>
      </c>
      <c r="BX619" s="7" t="str">
        <v>出雲ケーブルビジョン株式会社</v>
      </c>
      <c r="BY619" s="7" t="str">
        <v>出雲ケーブルビジョン株式会社</v>
      </c>
      <c r="BZ619" s="7" t="str">
        <v>出雲ケーブルビジョン株式会社</v>
      </c>
      <c r="CA619" s="7" t="str">
        <v>出雲ケーブルビジョン株式会社</v>
      </c>
      <c r="CB619" s="7" t="str">
        <v>出雲ケーブルビジョン株式会社</v>
      </c>
      <c r="CC619" s="7" t="str">
        <v>出雲ケーブルビジョン株式会社</v>
      </c>
      <c r="CD619" s="7" t="str">
        <v>出雲ケーブルビジョン株式会社</v>
      </c>
      <c r="CE619" s="7" t="str">
        <v>出雲ケーブルビジョン株式会社</v>
      </c>
      <c r="CF619" s="7" t="str">
        <v>出雲ケーブルビジョン株式会社</v>
      </c>
      <c r="CG619" s="7" t="str">
        <v>出雲ケーブルビジョン株式会社</v>
      </c>
      <c r="CH619" s="7" t="str">
        <v>出雲ケーブルビジョン株式会社</v>
      </c>
      <c r="CI619" s="7" t="str">
        <v>出雲ケーブルビジョン株式会社</v>
      </c>
      <c r="CJ619" s="7" t="str">
        <v>出雲ケーブルビジョン株式会社</v>
      </c>
      <c r="CK619" s="7" t="str">
        <v>出雲ケーブルビジョン株式会社</v>
      </c>
      <c r="CL619" s="7" t="str">
        <v>出雲ケーブルビジョン株式会社</v>
      </c>
      <c r="CM619" s="7" t="str">
        <v>出雲ケーブルビジョン株式会社</v>
      </c>
      <c r="CN619" s="7" t="str">
        <v>出雲ケーブルビジョン株式会社</v>
      </c>
      <c r="CO619" s="7" t="str">
        <v>出雲ケーブルビジョン株式会社</v>
      </c>
      <c r="CP619" s="7" t="str">
        <v>出雲ケーブルビジョン株式会社</v>
      </c>
      <c r="CQ619" s="7" t="str">
        <v>出雲ケーブルビジョン株式会社</v>
      </c>
      <c r="CR619" s="7" t="str">
        <v>出雲ケーブルビジョン株式会社</v>
      </c>
      <c r="CS619" s="7" t="str">
        <v>出雲ケーブルビジョン株式会社</v>
      </c>
      <c r="CT619" s="7" t="str">
        <v>出雲ケーブルビジョン株式会社</v>
      </c>
      <c r="CU619" s="7" t="str">
        <v>出雲ケーブルビジョン株式会社</v>
      </c>
      <c r="CV619" s="7" t="str">
        <v>出雲ケーブルビジョン株式会社</v>
      </c>
      <c r="CW619" s="7" t="str">
        <v>出雲ケーブルビジョン株式会社</v>
      </c>
      <c r="CX619" s="7" t="str">
        <v>出雲ケーブルビジョン株式会社</v>
      </c>
      <c r="CY619" s="7" t="str">
        <v>出雲ケーブルビジョン株式会社</v>
      </c>
      <c r="CZ619" s="7" t="str">
        <v>出雲ケーブルビジョン株式会社</v>
      </c>
      <c r="DA619" s="7" t="str">
        <v>出雲ケーブルビジョン株式会社</v>
      </c>
      <c r="DB619" s="7" t="str">
        <v>出雲ケーブルビジョン株式会社</v>
      </c>
      <c r="DC619" s="7" t="str">
        <v>出雲ケーブルビジョン株式会社</v>
      </c>
      <c r="DD619" s="7" t="str">
        <v>出雲ケーブルビジョン株式会社</v>
      </c>
      <c r="DE619" s="7" t="str">
        <v>出雲ケーブルビジョン株式会社</v>
      </c>
      <c r="DF619" s="7" t="str">
        <v>出雲ケーブルビジョン株式会社</v>
      </c>
      <c r="DG619" s="7" t="str">
        <v>出雲ケーブルビジョン株式会社</v>
      </c>
      <c r="DH619" s="7" t="str">
        <v>出雲ケーブルビジョン株式会社</v>
      </c>
      <c r="DI619" s="7" t="str">
        <v>出雲ケーブルビジョン株式会社</v>
      </c>
      <c r="DJ619" s="7" t="str">
        <v>出雲ケーブルビジョン株式会社</v>
      </c>
      <c r="DK619" s="7" t="str">
        <v>出雲ケーブルビジョン株式会社</v>
      </c>
      <c r="DL619" s="7" t="str">
        <v>出雲ケーブルビジョン株式会社</v>
      </c>
      <c r="DM619" s="7" t="str">
        <v>出雲ケーブルビジョン株式会社</v>
      </c>
      <c r="DN619" s="7" t="str">
        <v>出雲ケーブルビジョン株式会社</v>
      </c>
      <c r="DO619" s="7" t="str">
        <v>出雲ケーブルビジョン株式会社</v>
      </c>
      <c r="DP619" s="7" t="str">
        <v>出雲ケーブルビジョン株式会社</v>
      </c>
      <c r="DQ619" s="7" t="str">
        <v>出雲ケーブルビジョン株式会社</v>
      </c>
      <c r="DR619" s="7" t="str">
        <v>出雲ケーブルビジョン株式会社</v>
      </c>
      <c r="DS619" s="7" t="str">
        <v>出雲ケーブルビジョン株式会社</v>
      </c>
      <c r="DT619" s="7" t="str">
        <v>出雲ケーブルビジョン株式会社</v>
      </c>
      <c r="DU619" s="7" t="str">
        <v>出雲ケーブルビジョン株式会社</v>
      </c>
      <c r="DV619" s="7" t="str">
        <v>出雲ケーブルビジョン株式会社</v>
      </c>
      <c r="DW619" s="7" t="str">
        <v>出雲ケーブルビジョン株式会社</v>
      </c>
      <c r="DX619" s="7" t="str">
        <v>出雲ケーブルビジョン株式会社</v>
      </c>
      <c r="DY619" s="7" t="str">
        <v>出雲ケーブルビジョン株式会社</v>
      </c>
      <c r="DZ619" s="7" t="str">
        <v>出雲ケーブルビジョン株式会社</v>
      </c>
      <c r="EA619" s="7" t="str">
        <v>出雲ケーブルビジョン株式会社</v>
      </c>
      <c r="EB619" s="7" t="str">
        <v>出雲ケーブルビジョン株式会社</v>
      </c>
      <c r="EC619" s="7" t="str">
        <v>出雲ケーブルビジョン株式会社</v>
      </c>
      <c r="ED619" s="7" t="str">
        <v>出雲ケーブルビジョン株式会社</v>
      </c>
      <c r="EE619" s="7" t="str">
        <v>出雲ケーブルビジョン株式会社</v>
      </c>
      <c r="EF619" s="7" t="str">
        <v>出雲ケーブルビジョン株式会社</v>
      </c>
      <c r="EG619" s="7" t="str">
        <v>出雲ケーブルビジョン株式会社</v>
      </c>
      <c r="EH619" s="7" t="str">
        <v>出雲ケーブルビジョン株式会社</v>
      </c>
      <c r="EI619" s="7" t="str">
        <v>出雲ケーブルビジョン株式会社</v>
      </c>
      <c r="EJ619" s="7" t="str">
        <v>出雲ケーブルビジョン株式会社</v>
      </c>
      <c r="EK619" s="7" t="str">
        <v>出雲ケーブルビジョン株式会社</v>
      </c>
      <c r="EL619" s="7" t="str">
        <v>出雲ケーブルビジョン株式会社</v>
      </c>
      <c r="EM619" s="7" t="str">
        <v>出雲ケーブルビジョン株式会社</v>
      </c>
      <c r="EN619" s="7" t="str">
        <v>出雲ケーブルビジョン株式会社</v>
      </c>
      <c r="EO619" s="7" t="str">
        <v>出雲ケーブルビジョン株式会社</v>
      </c>
      <c r="EP619" s="7" t="str">
        <v>出雲ケーブルビジョン株式会社</v>
      </c>
      <c r="EQ619" s="7" t="str">
        <v>出雲ケーブルビジョン株式会社</v>
      </c>
      <c r="ER619" s="7" t="str">
        <v>出雲ケーブルビジョン株式会社</v>
      </c>
      <c r="ES619" s="7" t="str">
        <v>出雲ケーブルビジョン株式会社</v>
      </c>
      <c r="ET619" s="7" t="str">
        <v>出雲ケーブルビジョン株式会社</v>
      </c>
      <c r="EU619" s="7" t="str">
        <v>出雲ケーブルビジョン株式会社</v>
      </c>
      <c r="EV619" s="7" t="str">
        <v>出雲ケーブルビジョン株式会社</v>
      </c>
      <c r="EW619" s="7" t="str">
        <v>出雲ケーブルビジョン株式会社</v>
      </c>
      <c r="EX619" s="7" t="str">
        <v>出雲ケーブルビジョン株式会社</v>
      </c>
      <c r="EY619" s="7" t="str">
        <v>出雲ケーブルビジョン株式会社</v>
      </c>
      <c r="EZ619" s="7" t="str">
        <v>出雲ケーブルビジョン株式会社</v>
      </c>
      <c r="FA619" s="7" t="str">
        <v>出雲ケーブルビジョン株式会社</v>
      </c>
      <c r="FB619" s="7" t="str">
        <v>出雲ケーブルビジョン株式会社</v>
      </c>
      <c r="FC619" s="7" t="str">
        <v>出雲ケーブルビジョン株式会社</v>
      </c>
      <c r="FD619" s="7" t="str">
        <v>出雲ケーブルビジョン株式会社</v>
      </c>
      <c r="FE619" s="7" t="str">
        <v>出雲ケーブルビジョン株式会社</v>
      </c>
      <c r="FF619" s="7" t="str">
        <v>出雲ケーブルビジョン株式会社</v>
      </c>
      <c r="FG619" s="7" t="str">
        <v>出雲ケーブルビジョン株式会社</v>
      </c>
      <c r="FH619" s="7" t="str">
        <v>出雲ケーブルビジョン株式会社</v>
      </c>
      <c r="FI619" s="7" t="str">
        <v>出雲ケーブルビジョン株式会社</v>
      </c>
      <c r="FJ619" s="7" t="str">
        <v>出雲ケーブルビジョン株式会社</v>
      </c>
      <c r="FK619" s="7" t="str">
        <v>出雲ケーブルビジョン株式会社</v>
      </c>
      <c r="FL619" s="7" t="str">
        <v>出雲ケーブルビジョン株式会社</v>
      </c>
      <c r="FM619" s="7" t="str">
        <v>出雲ケーブルビジョン株式会社</v>
      </c>
      <c r="FN619" s="7" t="str">
        <v>出雲ケーブルビジョン株式会社</v>
      </c>
      <c r="FO619" s="7" t="str">
        <v>出雲ケーブルビジョン株式会社</v>
      </c>
      <c r="FP619" s="7" t="str">
        <v>出雲ケーブルビジョン株式会社</v>
      </c>
      <c r="FQ619" s="7" t="str">
        <v>出雲ケーブルビジョン株式会社</v>
      </c>
      <c r="FR619" s="7" t="str">
        <v>出雲ケーブルビジョン株式会社</v>
      </c>
      <c r="FS619" s="7" t="str">
        <v>出雲ケーブルビジョン株式会社</v>
      </c>
      <c r="FT619" s="7" t="str">
        <v>出雲ケーブルビジョン株式会社</v>
      </c>
      <c r="FU619" s="7" t="str">
        <v>出雲ケーブルビジョン株式会社</v>
      </c>
      <c r="FV619" s="7" t="str">
        <v>出雲ケーブルビジョン株式会社</v>
      </c>
      <c r="FW619" s="7" t="str">
        <v>出雲ケーブルビジョン株式会社</v>
      </c>
      <c r="FX619" s="7" t="str">
        <v>出雲ケーブルビジョン株式会社</v>
      </c>
      <c r="FY619" s="7" t="str">
        <v>出雲ケーブルビジョン株式会社</v>
      </c>
      <c r="FZ619" s="7" t="str">
        <v>出雲ケーブルビジョン株式会社</v>
      </c>
      <c r="GA619" s="7" t="str">
        <v>出雲ケーブルビジョン株式会社</v>
      </c>
      <c r="GB619" s="7" t="str">
        <v>出雲ケーブルビジョン株式会社</v>
      </c>
      <c r="GC619" s="7" t="str">
        <v>出雲ケーブルビジョン株式会社</v>
      </c>
      <c r="GD619" s="7" t="str">
        <v>出雲ケーブルビジョン株式会社</v>
      </c>
      <c r="GE619" s="7" t="str">
        <v>出雲ケーブルビジョン株式会社</v>
      </c>
      <c r="GF619" s="7" t="str">
        <v>出雲ケーブルビジョン株式会社</v>
      </c>
      <c r="GG619" s="7" t="str">
        <v>出雲ケーブルビジョン株式会社</v>
      </c>
      <c r="GH619" s="7" t="str">
        <v>出雲ケーブルビジョン株式会社</v>
      </c>
      <c r="GI619" s="7" t="str">
        <v>出雲ケーブルビジョン株式会社</v>
      </c>
      <c r="GJ619" s="7" t="str">
        <v>出雲ケーブルビジョン株式会社</v>
      </c>
      <c r="GK619" s="7" t="str">
        <v>出雲ケーブルビジョン株式会社</v>
      </c>
      <c r="GL619" s="7" t="str">
        <v>出雲ケーブルビジョン株式会社</v>
      </c>
      <c r="GM619" s="7" t="str">
        <v>出雲ケーブルビジョン株式会社</v>
      </c>
      <c r="GN619" s="7" t="str">
        <v>出雲ケーブルビジョン株式会社</v>
      </c>
      <c r="GO619" s="7" t="str">
        <v>出雲ケーブルビジョン株式会社</v>
      </c>
      <c r="GP619" s="7" t="str">
        <v>出雲ケーブルビジョン株式会社</v>
      </c>
      <c r="GQ619" s="7" t="str">
        <v>出雲ケーブルビジョン株式会社</v>
      </c>
      <c r="GR619" s="7" t="str">
        <v>出雲ケーブルビジョン株式会社</v>
      </c>
      <c r="GS619" s="7" t="str">
        <v>出雲ケーブルビジョン株式会社</v>
      </c>
      <c r="GT619" s="7" t="str">
        <v>出雲ケーブルビジョン株式会社</v>
      </c>
      <c r="GU619" s="7" t="str">
        <v>出雲ケーブルビジョン株式会社</v>
      </c>
      <c r="GV619" s="7"/>
    </row>
    <row r="620" spans="1:204" ht="14.25" customHeight="1">
      <c r="A620" s="5" t="s">
        <v>1266</v>
      </c>
      <c r="B620" s="5" t="s">
        <v>1267</v>
      </c>
      <c r="C620" s="7"/>
      <c r="D620" s="7" t="str">
        <v>有限会社Ｍ’ｓシステム</v>
      </c>
      <c r="E620" s="7" t="str">
        <v>有限会社Ｍ’ｓシステム</v>
      </c>
      <c r="F620" s="7" t="str">
        <v>有限会社Ｍ’ｓシステム</v>
      </c>
      <c r="G620" s="7" t="str">
        <v>有限会社Ｍ’ｓシステム</v>
      </c>
      <c r="H620" s="7" t="str">
        <v>有限会社Ｍ’ｓシステム</v>
      </c>
      <c r="I620" s="7" t="str">
        <v>有限会社Ｍ’ｓシステム</v>
      </c>
      <c r="J620" s="7" t="str">
        <v>有限会社Ｍ’ｓシステム</v>
      </c>
      <c r="K620" s="7" t="str">
        <v>有限会社Ｍ’ｓシステム</v>
      </c>
      <c r="L620" s="7" t="str">
        <v>有限会社Ｍ’ｓシステム</v>
      </c>
      <c r="M620" s="7" t="str">
        <v>有限会社Ｍ’ｓシステム</v>
      </c>
      <c r="N620" s="7" t="str">
        <v>有限会社Ｍ’ｓシステム</v>
      </c>
      <c r="O620" s="7" t="str">
        <v>有限会社Ｍ’ｓシステム</v>
      </c>
      <c r="P620" s="7" t="str">
        <v>有限会社Ｍ’ｓシステム</v>
      </c>
      <c r="Q620" s="7" t="str">
        <v>有限会社Ｍ’ｓシステム</v>
      </c>
      <c r="R620" s="7" t="str">
        <v>有限会社Ｍ’ｓシステム</v>
      </c>
      <c r="S620" s="7" t="str">
        <v>有限会社Ｍ’ｓシステム</v>
      </c>
      <c r="T620" s="7" t="str">
        <v>有限会社Ｍ’ｓシステム</v>
      </c>
      <c r="U620" s="7" t="str">
        <v>有限会社Ｍ’ｓシステム</v>
      </c>
      <c r="V620" s="7" t="str">
        <v>有限会社Ｍ’ｓシステム</v>
      </c>
      <c r="W620" s="7" t="str">
        <v>有限会社Ｍ’ｓシステム</v>
      </c>
      <c r="X620" s="7" t="str">
        <v>有限会社Ｍ’ｓシステム</v>
      </c>
      <c r="Y620" s="7" t="str">
        <v>有限会社Ｍ’ｓシステム</v>
      </c>
      <c r="Z620" s="7" t="str">
        <v>有限会社Ｍ’ｓシステム</v>
      </c>
      <c r="AA620" s="7" t="str">
        <v>有限会社Ｍ’ｓシステム</v>
      </c>
      <c r="AB620" s="7" t="str">
        <v>有限会社Ｍ’ｓシステム</v>
      </c>
      <c r="AC620" s="7" t="str">
        <v>有限会社Ｍ’ｓシステム</v>
      </c>
      <c r="AD620" s="7" t="str">
        <v>有限会社Ｍ’ｓシステム</v>
      </c>
      <c r="AE620" s="7" t="str">
        <v>有限会社Ｍ’ｓシステム</v>
      </c>
      <c r="AF620" s="7" t="str">
        <v>有限会社Ｍ’ｓシステム</v>
      </c>
      <c r="AG620" s="7" t="str">
        <v>有限会社Ｍ’ｓシステム</v>
      </c>
      <c r="AH620" s="7" t="str">
        <v>有限会社Ｍ’ｓシステム</v>
      </c>
      <c r="AI620" s="7" t="str">
        <v>有限会社Ｍ’ｓシステム</v>
      </c>
      <c r="AJ620" s="7" t="str">
        <v>有限会社Ｍ’ｓシステム</v>
      </c>
      <c r="AK620" s="7" t="str">
        <v>有限会社Ｍ’ｓシステム</v>
      </c>
      <c r="AL620" s="7" t="str">
        <v>有限会社Ｍ’ｓシステム</v>
      </c>
      <c r="AM620" s="7" t="str">
        <v>有限会社Ｍ’ｓシステム</v>
      </c>
      <c r="AN620" s="7" t="str">
        <v>有限会社Ｍ’ｓシステム</v>
      </c>
      <c r="AO620" s="7" t="str">
        <v>有限会社Ｍ’ｓシステム</v>
      </c>
      <c r="AP620" s="7" t="str">
        <v>有限会社Ｍ’ｓシステム</v>
      </c>
      <c r="AQ620" s="7" t="str">
        <v>有限会社Ｍ’ｓシステム</v>
      </c>
      <c r="AR620" s="7" t="str">
        <v>有限会社Ｍ’ｓシステム</v>
      </c>
      <c r="AS620" s="7" t="str">
        <v>有限会社Ｍ’ｓシステム</v>
      </c>
      <c r="AT620" s="7" t="str">
        <v>有限会社Ｍ’ｓシステム</v>
      </c>
      <c r="AU620" s="7" t="str">
        <v>有限会社Ｍ’ｓシステム</v>
      </c>
      <c r="AV620" s="7" t="str">
        <v>有限会社Ｍ’ｓシステム</v>
      </c>
      <c r="AW620" s="7" t="str">
        <v>有限会社Ｍ’ｓシステム</v>
      </c>
      <c r="AX620" s="7" t="str">
        <v>有限会社Ｍ’ｓシステム</v>
      </c>
      <c r="AY620" s="7" t="str">
        <v>有限会社Ｍ’ｓシステム</v>
      </c>
      <c r="AZ620" s="7" t="str">
        <v>有限会社Ｍ’ｓシステム</v>
      </c>
      <c r="BA620" s="7" t="str">
        <v>有限会社Ｍ’ｓシステム</v>
      </c>
      <c r="BB620" s="7" t="str">
        <v>有限会社Ｍ’ｓシステム</v>
      </c>
      <c r="BC620" s="7" t="str">
        <v>有限会社Ｍ’ｓシステム</v>
      </c>
      <c r="BD620" s="7" t="str">
        <v>有限会社Ｍ’ｓシステム</v>
      </c>
      <c r="BE620" s="7" t="str">
        <v>有限会社Ｍ’ｓシステム</v>
      </c>
      <c r="BF620" s="7" t="str">
        <v>有限会社Ｍ’ｓシステム</v>
      </c>
      <c r="BG620" s="7" t="str">
        <v>有限会社Ｍ’ｓシステム</v>
      </c>
      <c r="BH620" s="7" t="str">
        <v>有限会社Ｍ’ｓシステム</v>
      </c>
      <c r="BI620" s="7" t="str">
        <v>有限会社Ｍ’ｓシステム</v>
      </c>
      <c r="BJ620" s="7" t="str">
        <v>有限会社Ｍ’ｓシステム</v>
      </c>
      <c r="BK620" s="7" t="str">
        <v>有限会社Ｍ’ｓシステム</v>
      </c>
      <c r="BL620" s="7" t="str">
        <v>有限会社Ｍ’ｓシステム</v>
      </c>
      <c r="BM620" s="7" t="str">
        <v>有限会社Ｍ’ｓシステム</v>
      </c>
      <c r="BN620" s="7" t="str">
        <v>有限会社Ｍ’ｓシステム</v>
      </c>
      <c r="BO620" s="7" t="str">
        <v>有限会社Ｍ’ｓシステム</v>
      </c>
      <c r="BP620" s="7" t="str">
        <v>有限会社Ｍ’ｓシステム</v>
      </c>
      <c r="BQ620" s="7" t="str">
        <v>有限会社Ｍ’ｓシステム</v>
      </c>
      <c r="BR620" s="7" t="str">
        <v>有限会社Ｍ’ｓシステム</v>
      </c>
      <c r="BS620" s="7" t="str">
        <v>有限会社Ｍ’ｓシステム</v>
      </c>
      <c r="BT620" s="7" t="str">
        <v>有限会社Ｍ’ｓシステム</v>
      </c>
      <c r="BU620" s="7" t="str">
        <v>有限会社Ｍ’ｓシステム</v>
      </c>
      <c r="BV620" s="7" t="str">
        <v>有限会社Ｍ’ｓシステム</v>
      </c>
      <c r="BW620" s="7" t="str">
        <v>有限会社Ｍ’ｓシステム</v>
      </c>
      <c r="BX620" s="7" t="str">
        <v>有限会社Ｍ’ｓシステム</v>
      </c>
      <c r="BY620" s="7" t="str">
        <v>有限会社Ｍ’ｓシステム</v>
      </c>
      <c r="BZ620" s="7" t="str">
        <v>有限会社Ｍ’ｓシステム</v>
      </c>
      <c r="CA620" s="7" t="str">
        <v>有限会社Ｍ’ｓシステム</v>
      </c>
      <c r="CB620" s="7" t="str">
        <v>有限会社Ｍ’ｓシステム</v>
      </c>
      <c r="CC620" s="7" t="str">
        <v>有限会社Ｍ’ｓシステム</v>
      </c>
      <c r="CD620" s="7" t="str">
        <v>有限会社Ｍ’ｓシステム</v>
      </c>
      <c r="CE620" s="7" t="str">
        <v>有限会社Ｍ’ｓシステム</v>
      </c>
      <c r="CF620" s="7" t="str">
        <v>有限会社Ｍ’ｓシステム</v>
      </c>
      <c r="CG620" s="7" t="str">
        <v>有限会社Ｍ’ｓシステム</v>
      </c>
      <c r="CH620" s="7" t="str">
        <v>有限会社Ｍ’ｓシステム</v>
      </c>
      <c r="CI620" s="7" t="str">
        <v>有限会社Ｍ’ｓシステム</v>
      </c>
      <c r="CJ620" s="7" t="str">
        <v>有限会社Ｍ’ｓシステム</v>
      </c>
      <c r="CK620" s="7" t="str">
        <v>有限会社Ｍ’ｓシステム</v>
      </c>
      <c r="CL620" s="7" t="str">
        <v>有限会社Ｍ’ｓシステム</v>
      </c>
      <c r="CM620" s="7" t="str">
        <v>有限会社Ｍ’ｓシステム</v>
      </c>
      <c r="CN620" s="7" t="str">
        <v>有限会社Ｍ’ｓシステム</v>
      </c>
      <c r="CO620" s="7" t="str">
        <v>有限会社Ｍ’ｓシステム</v>
      </c>
      <c r="CP620" s="7" t="str">
        <v>有限会社Ｍ’ｓシステム</v>
      </c>
      <c r="CQ620" s="7" t="str">
        <v>有限会社Ｍ’ｓシステム</v>
      </c>
      <c r="CR620" s="7" t="str">
        <v>有限会社Ｍ’ｓシステム</v>
      </c>
      <c r="CS620" s="7" t="str">
        <v>有限会社Ｍ’ｓシステム</v>
      </c>
      <c r="CT620" s="7" t="str">
        <v>有限会社Ｍ’ｓシステム</v>
      </c>
      <c r="CU620" s="7" t="str">
        <v>有限会社Ｍ’ｓシステム</v>
      </c>
      <c r="CV620" s="7" t="str">
        <v>有限会社Ｍ’ｓシステム</v>
      </c>
      <c r="CW620" s="7" t="str">
        <v>有限会社Ｍ’ｓシステム</v>
      </c>
      <c r="CX620" s="7" t="str">
        <v>有限会社Ｍ’ｓシステム</v>
      </c>
      <c r="CY620" s="7" t="str">
        <v>有限会社Ｍ’ｓシステム</v>
      </c>
      <c r="CZ620" s="7" t="str">
        <v>有限会社Ｍ’ｓシステム</v>
      </c>
      <c r="DA620" s="7" t="str">
        <v>有限会社Ｍ’ｓシステム</v>
      </c>
      <c r="DB620" s="7" t="str">
        <v>有限会社Ｍ’ｓシステム</v>
      </c>
      <c r="DC620" s="7" t="str">
        <v>有限会社Ｍ’ｓシステム</v>
      </c>
      <c r="DD620" s="7" t="str">
        <v>有限会社Ｍ’ｓシステム</v>
      </c>
      <c r="DE620" s="7" t="str">
        <v>有限会社Ｍ’ｓシステム</v>
      </c>
      <c r="DF620" s="7" t="str">
        <v>有限会社Ｍ’ｓシステム</v>
      </c>
      <c r="DG620" s="7" t="str">
        <v>有限会社Ｍ’ｓシステム</v>
      </c>
      <c r="DH620" s="7" t="str">
        <v>有限会社Ｍ’ｓシステム</v>
      </c>
      <c r="DI620" s="7" t="str">
        <v>有限会社Ｍ’ｓシステム</v>
      </c>
      <c r="DJ620" s="7" t="str">
        <v>有限会社Ｍ’ｓシステム</v>
      </c>
      <c r="DK620" s="7" t="str">
        <v>有限会社Ｍ’ｓシステム</v>
      </c>
      <c r="DL620" s="7" t="str">
        <v>有限会社Ｍ’ｓシステム</v>
      </c>
      <c r="DM620" s="7" t="str">
        <v>有限会社Ｍ’ｓシステム</v>
      </c>
      <c r="DN620" s="7" t="str">
        <v>有限会社Ｍ’ｓシステム</v>
      </c>
      <c r="DO620" s="7" t="str">
        <v>有限会社Ｍ’ｓシステム</v>
      </c>
      <c r="DP620" s="7" t="str">
        <v>有限会社Ｍ’ｓシステム</v>
      </c>
      <c r="DQ620" s="7" t="str">
        <v>有限会社Ｍ’ｓシステム</v>
      </c>
      <c r="DR620" s="7" t="str">
        <v>有限会社Ｍ’ｓシステム</v>
      </c>
      <c r="DS620" s="7" t="str">
        <v>有限会社Ｍ’ｓシステム</v>
      </c>
      <c r="DT620" s="7" t="str">
        <v>有限会社Ｍ’ｓシステム</v>
      </c>
      <c r="DU620" s="7" t="str">
        <v>有限会社Ｍ’ｓシステム</v>
      </c>
      <c r="DV620" s="7" t="str">
        <v>有限会社Ｍ’ｓシステム</v>
      </c>
      <c r="DW620" s="7" t="str">
        <v>有限会社Ｍ’ｓシステム</v>
      </c>
      <c r="DX620" s="7" t="str">
        <v>有限会社Ｍ’ｓシステム</v>
      </c>
      <c r="DY620" s="7" t="str">
        <v>有限会社Ｍ’ｓシステム</v>
      </c>
      <c r="DZ620" s="7" t="str">
        <v>有限会社Ｍ’ｓシステム</v>
      </c>
      <c r="EA620" s="7" t="str">
        <v>有限会社Ｍ’ｓシステム</v>
      </c>
      <c r="EB620" s="7" t="str">
        <v>有限会社Ｍ’ｓシステム</v>
      </c>
      <c r="EC620" s="7" t="str">
        <v>有限会社Ｍ’ｓシステム</v>
      </c>
      <c r="ED620" s="7" t="str">
        <v>有限会社Ｍ’ｓシステム</v>
      </c>
      <c r="EE620" s="7" t="str">
        <v>有限会社Ｍ’ｓシステム</v>
      </c>
      <c r="EF620" s="7" t="str">
        <v>有限会社Ｍ’ｓシステム</v>
      </c>
      <c r="EG620" s="7" t="str">
        <v>有限会社Ｍ’ｓシステム</v>
      </c>
      <c r="EH620" s="7" t="str">
        <v>有限会社Ｍ’ｓシステム</v>
      </c>
      <c r="EI620" s="7" t="str">
        <v>有限会社Ｍ’ｓシステム</v>
      </c>
      <c r="EJ620" s="7" t="str">
        <v>有限会社Ｍ’ｓシステム</v>
      </c>
      <c r="EK620" s="7" t="str">
        <v>有限会社Ｍ’ｓシステム</v>
      </c>
      <c r="EL620" s="7" t="str">
        <v>有限会社Ｍ’ｓシステム</v>
      </c>
      <c r="EM620" s="7" t="str">
        <v>有限会社Ｍ’ｓシステム</v>
      </c>
      <c r="EN620" s="7" t="str">
        <v>有限会社Ｍ’ｓシステム</v>
      </c>
      <c r="EO620" s="7" t="str">
        <v>有限会社Ｍ’ｓシステム</v>
      </c>
      <c r="EP620" s="7" t="str">
        <v>有限会社Ｍ’ｓシステム</v>
      </c>
      <c r="EQ620" s="7" t="str">
        <v>有限会社Ｍ’ｓシステム</v>
      </c>
      <c r="ER620" s="7" t="str">
        <v>有限会社Ｍ’ｓシステム</v>
      </c>
      <c r="ES620" s="7" t="str">
        <v>有限会社Ｍ’ｓシステム</v>
      </c>
      <c r="ET620" s="7" t="str">
        <v>有限会社Ｍ’ｓシステム</v>
      </c>
      <c r="EU620" s="7" t="str">
        <v>有限会社Ｍ’ｓシステム</v>
      </c>
      <c r="EV620" s="7" t="str">
        <v>有限会社Ｍ’ｓシステム</v>
      </c>
      <c r="EW620" s="7" t="str">
        <v>有限会社Ｍ’ｓシステム</v>
      </c>
      <c r="EX620" s="7" t="str">
        <v>有限会社Ｍ’ｓシステム</v>
      </c>
      <c r="EY620" s="7" t="str">
        <v>有限会社Ｍ’ｓシステム</v>
      </c>
      <c r="EZ620" s="7" t="str">
        <v>有限会社Ｍ’ｓシステム</v>
      </c>
      <c r="FA620" s="7" t="str">
        <v>有限会社Ｍ’ｓシステム</v>
      </c>
      <c r="FB620" s="7" t="str">
        <v>有限会社Ｍ’ｓシステム</v>
      </c>
      <c r="FC620" s="7" t="str">
        <v>有限会社Ｍ’ｓシステム</v>
      </c>
      <c r="FD620" s="7" t="str">
        <v>有限会社Ｍ’ｓシステム</v>
      </c>
      <c r="FE620" s="7" t="str">
        <v>有限会社Ｍ’ｓシステム</v>
      </c>
      <c r="FF620" s="7" t="str">
        <v>有限会社Ｍ’ｓシステム</v>
      </c>
      <c r="FG620" s="7" t="str">
        <v>有限会社Ｍ’ｓシステム</v>
      </c>
      <c r="FH620" s="7" t="str">
        <v>有限会社Ｍ’ｓシステム</v>
      </c>
      <c r="FI620" s="7" t="str">
        <v>有限会社Ｍ’ｓシステム</v>
      </c>
      <c r="FJ620" s="7" t="str">
        <v>有限会社Ｍ’ｓシステム</v>
      </c>
      <c r="FK620" s="7" t="str">
        <v>有限会社Ｍ’ｓシステム</v>
      </c>
      <c r="FL620" s="7" t="str">
        <v>有限会社Ｍ’ｓシステム</v>
      </c>
      <c r="FM620" s="7" t="str">
        <v>有限会社Ｍ’ｓシステム</v>
      </c>
      <c r="FN620" s="7" t="str">
        <v>有限会社Ｍ’ｓシステム</v>
      </c>
      <c r="FO620" s="7" t="str">
        <v>有限会社Ｍ’ｓシステム</v>
      </c>
      <c r="FP620" s="7" t="str">
        <v>有限会社Ｍ’ｓシステム</v>
      </c>
      <c r="FQ620" s="7" t="str">
        <v>有限会社Ｍ’ｓシステム</v>
      </c>
      <c r="FR620" s="7" t="str">
        <v>有限会社Ｍ’ｓシステム</v>
      </c>
      <c r="FS620" s="7" t="str">
        <v>有限会社Ｍ’ｓシステム</v>
      </c>
      <c r="FT620" s="7" t="str">
        <v>有限会社Ｍ’ｓシステム</v>
      </c>
      <c r="FU620" s="7" t="str">
        <v>有限会社Ｍ’ｓシステム</v>
      </c>
      <c r="FV620" s="7" t="str">
        <v>有限会社Ｍ’ｓシステム</v>
      </c>
      <c r="FW620" s="7" t="str">
        <v>有限会社Ｍ’ｓシステム</v>
      </c>
      <c r="FX620" s="7" t="str">
        <v>有限会社Ｍ’ｓシステム</v>
      </c>
      <c r="FY620" s="7" t="str">
        <v>有限会社Ｍ’ｓシステム</v>
      </c>
      <c r="FZ620" s="7" t="str">
        <v>有限会社Ｍ’ｓシステム</v>
      </c>
      <c r="GA620" s="7" t="str">
        <v>有限会社Ｍ’ｓシステム</v>
      </c>
      <c r="GB620" s="7" t="str">
        <v>有限会社Ｍ’ｓシステム</v>
      </c>
      <c r="GC620" s="7" t="str">
        <v>有限会社Ｍ’ｓシステム</v>
      </c>
      <c r="GD620" s="7" t="str">
        <v>有限会社Ｍ’ｓシステム</v>
      </c>
      <c r="GE620" s="7" t="str">
        <v>有限会社Ｍ’ｓシステム</v>
      </c>
      <c r="GF620" s="7" t="str">
        <v>有限会社Ｍ’ｓシステム</v>
      </c>
      <c r="GG620" s="7" t="str">
        <v>有限会社Ｍ’ｓシステム</v>
      </c>
      <c r="GH620" s="7" t="str">
        <v>有限会社Ｍ’ｓシステム</v>
      </c>
      <c r="GI620" s="7" t="str">
        <v>有限会社Ｍ’ｓシステム</v>
      </c>
      <c r="GJ620" s="7" t="str">
        <v>有限会社Ｍ’ｓシステム</v>
      </c>
      <c r="GK620" s="7" t="str">
        <v>有限会社Ｍ’ｓシステム</v>
      </c>
      <c r="GL620" s="7" t="str">
        <v>有限会社Ｍ’ｓシステム</v>
      </c>
      <c r="GM620" s="7" t="str">
        <v>有限会社Ｍ’ｓシステム</v>
      </c>
      <c r="GN620" s="7" t="str">
        <v>有限会社Ｍ’ｓシステム</v>
      </c>
      <c r="GO620" s="7" t="str">
        <v>有限会社Ｍ’ｓシステム</v>
      </c>
      <c r="GP620" s="7" t="str">
        <v>有限会社Ｍ’ｓシステム</v>
      </c>
      <c r="GQ620" s="7" t="str">
        <v>有限会社Ｍ’ｓシステム</v>
      </c>
      <c r="GR620" s="7" t="str">
        <v>有限会社Ｍ’ｓシステム</v>
      </c>
      <c r="GS620" s="7" t="str">
        <v>有限会社Ｍ’ｓシステム</v>
      </c>
      <c r="GT620" s="7" t="str">
        <v>有限会社Ｍ’ｓシステム</v>
      </c>
      <c r="GU620" s="7" t="str">
        <v>有限会社Ｍ’ｓシステム</v>
      </c>
      <c r="GV620" s="7"/>
    </row>
    <row r="621" spans="1:204" ht="14.25" customHeight="1">
      <c r="A621" s="5" t="s">
        <v>1268</v>
      </c>
      <c r="B621" s="5" t="s">
        <v>1269</v>
      </c>
      <c r="C621" s="7"/>
      <c r="D621" s="7" t="str">
        <v>ＥＤＦ　Ｔｒａｄｉｎｇ　Ｊａｐａｎ株式会社</v>
      </c>
      <c r="E621" s="7" t="str">
        <v>ＥＤＦ　Ｔｒａｄｉｎｇ　Ｊａｐａｎ株式会社</v>
      </c>
      <c r="F621" s="7" t="str">
        <v>ＥＤＦ　Ｔｒａｄｉｎｇ　Ｊａｐａｎ株式会社</v>
      </c>
      <c r="G621" s="7" t="str">
        <v>ＥＤＦ　Ｔｒａｄｉｎｇ　Ｊａｐａｎ株式会社</v>
      </c>
      <c r="H621" s="7" t="str">
        <v>ＥＤＦ　Ｔｒａｄｉｎｇ　Ｊａｐａｎ株式会社</v>
      </c>
      <c r="I621" s="7" t="str">
        <v>ＥＤＦ　Ｔｒａｄｉｎｇ　Ｊａｐａｎ株式会社</v>
      </c>
      <c r="J621" s="7" t="str">
        <v>ＥＤＦ　Ｔｒａｄｉｎｇ　Ｊａｐａｎ株式会社</v>
      </c>
      <c r="K621" s="7" t="str">
        <v>ＥＤＦ　Ｔｒａｄｉｎｇ　Ｊａｐａｎ株式会社</v>
      </c>
      <c r="L621" s="7" t="str">
        <v>ＥＤＦ　Ｔｒａｄｉｎｇ　Ｊａｐａｎ株式会社</v>
      </c>
      <c r="M621" s="7" t="str">
        <v>ＥＤＦ　Ｔｒａｄｉｎｇ　Ｊａｐａｎ株式会社</v>
      </c>
      <c r="N621" s="7" t="str">
        <v>ＥＤＦ　Ｔｒａｄｉｎｇ　Ｊａｐａｎ株式会社</v>
      </c>
      <c r="O621" s="7" t="str">
        <v>ＥＤＦ　Ｔｒａｄｉｎｇ　Ｊａｐａｎ株式会社</v>
      </c>
      <c r="P621" s="7" t="str">
        <v>ＥＤＦ　Ｔｒａｄｉｎｇ　Ｊａｐａｎ株式会社</v>
      </c>
      <c r="Q621" s="7" t="str">
        <v>ＥＤＦ　Ｔｒａｄｉｎｇ　Ｊａｐａｎ株式会社</v>
      </c>
      <c r="R621" s="7" t="str">
        <v>ＥＤＦ　Ｔｒａｄｉｎｇ　Ｊａｐａｎ株式会社</v>
      </c>
      <c r="S621" s="7" t="str">
        <v>ＥＤＦ　Ｔｒａｄｉｎｇ　Ｊａｐａｎ株式会社</v>
      </c>
      <c r="T621" s="7" t="str">
        <v>ＥＤＦ　Ｔｒａｄｉｎｇ　Ｊａｐａｎ株式会社</v>
      </c>
      <c r="U621" s="7" t="str">
        <v>ＥＤＦ　Ｔｒａｄｉｎｇ　Ｊａｐａｎ株式会社</v>
      </c>
      <c r="V621" s="7" t="str">
        <v>ＥＤＦ　Ｔｒａｄｉｎｇ　Ｊａｐａｎ株式会社</v>
      </c>
      <c r="W621" s="7" t="str">
        <v>ＥＤＦ　Ｔｒａｄｉｎｇ　Ｊａｐａｎ株式会社</v>
      </c>
      <c r="X621" s="7" t="str">
        <v>ＥＤＦ　Ｔｒａｄｉｎｇ　Ｊａｐａｎ株式会社</v>
      </c>
      <c r="Y621" s="7" t="str">
        <v>ＥＤＦ　Ｔｒａｄｉｎｇ　Ｊａｐａｎ株式会社</v>
      </c>
      <c r="Z621" s="7" t="str">
        <v>ＥＤＦ　Ｔｒａｄｉｎｇ　Ｊａｐａｎ株式会社</v>
      </c>
      <c r="AA621" s="7" t="str">
        <v>ＥＤＦ　Ｔｒａｄｉｎｇ　Ｊａｐａｎ株式会社</v>
      </c>
      <c r="AB621" s="7" t="str">
        <v>ＥＤＦ　Ｔｒａｄｉｎｇ　Ｊａｐａｎ株式会社</v>
      </c>
      <c r="AC621" s="7" t="str">
        <v>ＥＤＦ　Ｔｒａｄｉｎｇ　Ｊａｐａｎ株式会社</v>
      </c>
      <c r="AD621" s="7" t="str">
        <v>ＥＤＦ　Ｔｒａｄｉｎｇ　Ｊａｐａｎ株式会社</v>
      </c>
      <c r="AE621" s="7" t="str">
        <v>ＥＤＦ　Ｔｒａｄｉｎｇ　Ｊａｐａｎ株式会社</v>
      </c>
      <c r="AF621" s="7" t="str">
        <v>ＥＤＦ　Ｔｒａｄｉｎｇ　Ｊａｐａｎ株式会社</v>
      </c>
      <c r="AG621" s="7" t="str">
        <v>ＥＤＦ　Ｔｒａｄｉｎｇ　Ｊａｐａｎ株式会社</v>
      </c>
      <c r="AH621" s="7" t="str">
        <v>ＥＤＦ　Ｔｒａｄｉｎｇ　Ｊａｐａｎ株式会社</v>
      </c>
      <c r="AI621" s="7" t="str">
        <v>ＥＤＦ　Ｔｒａｄｉｎｇ　Ｊａｐａｎ株式会社</v>
      </c>
      <c r="AJ621" s="7" t="str">
        <v>ＥＤＦ　Ｔｒａｄｉｎｇ　Ｊａｐａｎ株式会社</v>
      </c>
      <c r="AK621" s="7" t="str">
        <v>ＥＤＦ　Ｔｒａｄｉｎｇ　Ｊａｐａｎ株式会社</v>
      </c>
      <c r="AL621" s="7" t="str">
        <v>ＥＤＦ　Ｔｒａｄｉｎｇ　Ｊａｐａｎ株式会社</v>
      </c>
      <c r="AM621" s="7" t="str">
        <v>ＥＤＦ　Ｔｒａｄｉｎｇ　Ｊａｐａｎ株式会社</v>
      </c>
      <c r="AN621" s="7" t="str">
        <v>ＥＤＦ　Ｔｒａｄｉｎｇ　Ｊａｐａｎ株式会社</v>
      </c>
      <c r="AO621" s="7" t="str">
        <v>ＥＤＦ　Ｔｒａｄｉｎｇ　Ｊａｐａｎ株式会社</v>
      </c>
      <c r="AP621" s="7" t="str">
        <v>ＥＤＦ　Ｔｒａｄｉｎｇ　Ｊａｐａｎ株式会社</v>
      </c>
      <c r="AQ621" s="7" t="str">
        <v>ＥＤＦ　Ｔｒａｄｉｎｇ　Ｊａｐａｎ株式会社</v>
      </c>
      <c r="AR621" s="7" t="str">
        <v>ＥＤＦ　Ｔｒａｄｉｎｇ　Ｊａｐａｎ株式会社</v>
      </c>
      <c r="AS621" s="7" t="str">
        <v>ＥＤＦ　Ｔｒａｄｉｎｇ　Ｊａｐａｎ株式会社</v>
      </c>
      <c r="AT621" s="7" t="str">
        <v>ＥＤＦ　Ｔｒａｄｉｎｇ　Ｊａｐａｎ株式会社</v>
      </c>
      <c r="AU621" s="7" t="str">
        <v>ＥＤＦ　Ｔｒａｄｉｎｇ　Ｊａｐａｎ株式会社</v>
      </c>
      <c r="AV621" s="7" t="str">
        <v>ＥＤＦ　Ｔｒａｄｉｎｇ　Ｊａｐａｎ株式会社</v>
      </c>
      <c r="AW621" s="7" t="str">
        <v>ＥＤＦ　Ｔｒａｄｉｎｇ　Ｊａｐａｎ株式会社</v>
      </c>
      <c r="AX621" s="7" t="str">
        <v>ＥＤＦ　Ｔｒａｄｉｎｇ　Ｊａｐａｎ株式会社</v>
      </c>
      <c r="AY621" s="7" t="str">
        <v>ＥＤＦ　Ｔｒａｄｉｎｇ　Ｊａｐａｎ株式会社</v>
      </c>
      <c r="AZ621" s="7" t="str">
        <v>ＥＤＦ　Ｔｒａｄｉｎｇ　Ｊａｐａｎ株式会社</v>
      </c>
      <c r="BA621" s="7" t="str">
        <v>ＥＤＦ　Ｔｒａｄｉｎｇ　Ｊａｐａｎ株式会社</v>
      </c>
      <c r="BB621" s="7" t="str">
        <v>ＥＤＦ　Ｔｒａｄｉｎｇ　Ｊａｐａｎ株式会社</v>
      </c>
      <c r="BC621" s="7" t="str">
        <v>ＥＤＦ　Ｔｒａｄｉｎｇ　Ｊａｐａｎ株式会社</v>
      </c>
      <c r="BD621" s="7" t="str">
        <v>ＥＤＦ　Ｔｒａｄｉｎｇ　Ｊａｐａｎ株式会社</v>
      </c>
      <c r="BE621" s="7" t="str">
        <v>ＥＤＦ　Ｔｒａｄｉｎｇ　Ｊａｐａｎ株式会社</v>
      </c>
      <c r="BF621" s="7" t="str">
        <v>ＥＤＦ　Ｔｒａｄｉｎｇ　Ｊａｐａｎ株式会社</v>
      </c>
      <c r="BG621" s="7" t="str">
        <v>ＥＤＦ　Ｔｒａｄｉｎｇ　Ｊａｐａｎ株式会社</v>
      </c>
      <c r="BH621" s="7" t="str">
        <v>ＥＤＦ　Ｔｒａｄｉｎｇ　Ｊａｐａｎ株式会社</v>
      </c>
      <c r="BI621" s="7" t="str">
        <v>ＥＤＦ　Ｔｒａｄｉｎｇ　Ｊａｐａｎ株式会社</v>
      </c>
      <c r="BJ621" s="7" t="str">
        <v>ＥＤＦ　Ｔｒａｄｉｎｇ　Ｊａｐａｎ株式会社</v>
      </c>
      <c r="BK621" s="7" t="str">
        <v>ＥＤＦ　Ｔｒａｄｉｎｇ　Ｊａｐａｎ株式会社</v>
      </c>
      <c r="BL621" s="7" t="str">
        <v>ＥＤＦ　Ｔｒａｄｉｎｇ　Ｊａｐａｎ株式会社</v>
      </c>
      <c r="BM621" s="7" t="str">
        <v>ＥＤＦ　Ｔｒａｄｉｎｇ　Ｊａｐａｎ株式会社</v>
      </c>
      <c r="BN621" s="7" t="str">
        <v>ＥＤＦ　Ｔｒａｄｉｎｇ　Ｊａｐａｎ株式会社</v>
      </c>
      <c r="BO621" s="7" t="str">
        <v>ＥＤＦ　Ｔｒａｄｉｎｇ　Ｊａｐａｎ株式会社</v>
      </c>
      <c r="BP621" s="7" t="str">
        <v>ＥＤＦ　Ｔｒａｄｉｎｇ　Ｊａｐａｎ株式会社</v>
      </c>
      <c r="BQ621" s="7" t="str">
        <v>ＥＤＦ　Ｔｒａｄｉｎｇ　Ｊａｐａｎ株式会社</v>
      </c>
      <c r="BR621" s="7" t="str">
        <v>ＥＤＦ　Ｔｒａｄｉｎｇ　Ｊａｐａｎ株式会社</v>
      </c>
      <c r="BS621" s="7" t="str">
        <v>ＥＤＦ　Ｔｒａｄｉｎｇ　Ｊａｐａｎ株式会社</v>
      </c>
      <c r="BT621" s="7" t="str">
        <v>ＥＤＦ　Ｔｒａｄｉｎｇ　Ｊａｐａｎ株式会社</v>
      </c>
      <c r="BU621" s="7" t="str">
        <v>ＥＤＦ　Ｔｒａｄｉｎｇ　Ｊａｐａｎ株式会社</v>
      </c>
      <c r="BV621" s="7" t="str">
        <v>ＥＤＦ　Ｔｒａｄｉｎｇ　Ｊａｐａｎ株式会社</v>
      </c>
      <c r="BW621" s="7" t="str">
        <v>ＥＤＦ　Ｔｒａｄｉｎｇ　Ｊａｐａｎ株式会社</v>
      </c>
      <c r="BX621" s="7" t="str">
        <v>ＥＤＦ　Ｔｒａｄｉｎｇ　Ｊａｐａｎ株式会社</v>
      </c>
      <c r="BY621" s="7" t="str">
        <v>ＥＤＦ　Ｔｒａｄｉｎｇ　Ｊａｐａｎ株式会社</v>
      </c>
      <c r="BZ621" s="7" t="str">
        <v>ＥＤＦ　Ｔｒａｄｉｎｇ　Ｊａｐａｎ株式会社</v>
      </c>
      <c r="CA621" s="7" t="str">
        <v>ＥＤＦ　Ｔｒａｄｉｎｇ　Ｊａｐａｎ株式会社</v>
      </c>
      <c r="CB621" s="7" t="str">
        <v>ＥＤＦ　Ｔｒａｄｉｎｇ　Ｊａｐａｎ株式会社</v>
      </c>
      <c r="CC621" s="7" t="str">
        <v>ＥＤＦ　Ｔｒａｄｉｎｇ　Ｊａｐａｎ株式会社</v>
      </c>
      <c r="CD621" s="7" t="str">
        <v>ＥＤＦ　Ｔｒａｄｉｎｇ　Ｊａｐａｎ株式会社</v>
      </c>
      <c r="CE621" s="7" t="str">
        <v>ＥＤＦ　Ｔｒａｄｉｎｇ　Ｊａｐａｎ株式会社</v>
      </c>
      <c r="CF621" s="7" t="str">
        <v>ＥＤＦ　Ｔｒａｄｉｎｇ　Ｊａｐａｎ株式会社</v>
      </c>
      <c r="CG621" s="7" t="str">
        <v>ＥＤＦ　Ｔｒａｄｉｎｇ　Ｊａｐａｎ株式会社</v>
      </c>
      <c r="CH621" s="7" t="str">
        <v>ＥＤＦ　Ｔｒａｄｉｎｇ　Ｊａｐａｎ株式会社</v>
      </c>
      <c r="CI621" s="7" t="str">
        <v>ＥＤＦ　Ｔｒａｄｉｎｇ　Ｊａｐａｎ株式会社</v>
      </c>
      <c r="CJ621" s="7" t="str">
        <v>ＥＤＦ　Ｔｒａｄｉｎｇ　Ｊａｐａｎ株式会社</v>
      </c>
      <c r="CK621" s="7" t="str">
        <v>ＥＤＦ　Ｔｒａｄｉｎｇ　Ｊａｐａｎ株式会社</v>
      </c>
      <c r="CL621" s="7" t="str">
        <v>ＥＤＦ　Ｔｒａｄｉｎｇ　Ｊａｐａｎ株式会社</v>
      </c>
      <c r="CM621" s="7" t="str">
        <v>ＥＤＦ　Ｔｒａｄｉｎｇ　Ｊａｐａｎ株式会社</v>
      </c>
      <c r="CN621" s="7" t="str">
        <v>ＥＤＦ　Ｔｒａｄｉｎｇ　Ｊａｐａｎ株式会社</v>
      </c>
      <c r="CO621" s="7" t="str">
        <v>ＥＤＦ　Ｔｒａｄｉｎｇ　Ｊａｐａｎ株式会社</v>
      </c>
      <c r="CP621" s="7" t="str">
        <v>ＥＤＦ　Ｔｒａｄｉｎｇ　Ｊａｐａｎ株式会社</v>
      </c>
      <c r="CQ621" s="7" t="str">
        <v>ＥＤＦ　Ｔｒａｄｉｎｇ　Ｊａｐａｎ株式会社</v>
      </c>
      <c r="CR621" s="7" t="str">
        <v>ＥＤＦ　Ｔｒａｄｉｎｇ　Ｊａｐａｎ株式会社</v>
      </c>
      <c r="CS621" s="7" t="str">
        <v>ＥＤＦ　Ｔｒａｄｉｎｇ　Ｊａｐａｎ株式会社</v>
      </c>
      <c r="CT621" s="7" t="str">
        <v>ＥＤＦ　Ｔｒａｄｉｎｇ　Ｊａｐａｎ株式会社</v>
      </c>
      <c r="CU621" s="7" t="str">
        <v>ＥＤＦ　Ｔｒａｄｉｎｇ　Ｊａｐａｎ株式会社</v>
      </c>
      <c r="CV621" s="7" t="str">
        <v>ＥＤＦ　Ｔｒａｄｉｎｇ　Ｊａｐａｎ株式会社</v>
      </c>
      <c r="CW621" s="7" t="str">
        <v>ＥＤＦ　Ｔｒａｄｉｎｇ　Ｊａｐａｎ株式会社</v>
      </c>
      <c r="CX621" s="7" t="str">
        <v>ＥＤＦ　Ｔｒａｄｉｎｇ　Ｊａｐａｎ株式会社</v>
      </c>
      <c r="CY621" s="7" t="str">
        <v>ＥＤＦ　Ｔｒａｄｉｎｇ　Ｊａｐａｎ株式会社</v>
      </c>
      <c r="CZ621" s="7" t="str">
        <v>ＥＤＦ　Ｔｒａｄｉｎｇ　Ｊａｐａｎ株式会社</v>
      </c>
      <c r="DA621" s="7" t="str">
        <v>ＥＤＦ　Ｔｒａｄｉｎｇ　Ｊａｐａｎ株式会社</v>
      </c>
      <c r="DB621" s="7" t="str">
        <v>ＥＤＦ　Ｔｒａｄｉｎｇ　Ｊａｐａｎ株式会社</v>
      </c>
      <c r="DC621" s="7" t="str">
        <v>ＥＤＦ　Ｔｒａｄｉｎｇ　Ｊａｐａｎ株式会社</v>
      </c>
      <c r="DD621" s="7" t="str">
        <v>ＥＤＦ　Ｔｒａｄｉｎｇ　Ｊａｐａｎ株式会社</v>
      </c>
      <c r="DE621" s="7" t="str">
        <v>ＥＤＦ　Ｔｒａｄｉｎｇ　Ｊａｐａｎ株式会社</v>
      </c>
      <c r="DF621" s="7" t="str">
        <v>ＥＤＦ　Ｔｒａｄｉｎｇ　Ｊａｐａｎ株式会社</v>
      </c>
      <c r="DG621" s="7" t="str">
        <v>ＥＤＦ　Ｔｒａｄｉｎｇ　Ｊａｐａｎ株式会社</v>
      </c>
      <c r="DH621" s="7" t="str">
        <v>ＥＤＦ　Ｔｒａｄｉｎｇ　Ｊａｐａｎ株式会社</v>
      </c>
      <c r="DI621" s="7" t="str">
        <v>ＥＤＦ　Ｔｒａｄｉｎｇ　Ｊａｐａｎ株式会社</v>
      </c>
      <c r="DJ621" s="7" t="str">
        <v>ＥＤＦ　Ｔｒａｄｉｎｇ　Ｊａｐａｎ株式会社</v>
      </c>
      <c r="DK621" s="7" t="str">
        <v>ＥＤＦ　Ｔｒａｄｉｎｇ　Ｊａｐａｎ株式会社</v>
      </c>
      <c r="DL621" s="7" t="str">
        <v>ＥＤＦ　Ｔｒａｄｉｎｇ　Ｊａｐａｎ株式会社</v>
      </c>
      <c r="DM621" s="7" t="str">
        <v>ＥＤＦ　Ｔｒａｄｉｎｇ　Ｊａｐａｎ株式会社</v>
      </c>
      <c r="DN621" s="7" t="str">
        <v>ＥＤＦ　Ｔｒａｄｉｎｇ　Ｊａｐａｎ株式会社</v>
      </c>
      <c r="DO621" s="7" t="str">
        <v>ＥＤＦ　Ｔｒａｄｉｎｇ　Ｊａｐａｎ株式会社</v>
      </c>
      <c r="DP621" s="7" t="str">
        <v>ＥＤＦ　Ｔｒａｄｉｎｇ　Ｊａｐａｎ株式会社</v>
      </c>
      <c r="DQ621" s="7" t="str">
        <v>ＥＤＦ　Ｔｒａｄｉｎｇ　Ｊａｐａｎ株式会社</v>
      </c>
      <c r="DR621" s="7" t="str">
        <v>ＥＤＦ　Ｔｒａｄｉｎｇ　Ｊａｐａｎ株式会社</v>
      </c>
      <c r="DS621" s="7" t="str">
        <v>ＥＤＦ　Ｔｒａｄｉｎｇ　Ｊａｐａｎ株式会社</v>
      </c>
      <c r="DT621" s="7" t="str">
        <v>ＥＤＦ　Ｔｒａｄｉｎｇ　Ｊａｐａｎ株式会社</v>
      </c>
      <c r="DU621" s="7" t="str">
        <v>ＥＤＦ　Ｔｒａｄｉｎｇ　Ｊａｐａｎ株式会社</v>
      </c>
      <c r="DV621" s="7" t="str">
        <v>ＥＤＦ　Ｔｒａｄｉｎｇ　Ｊａｐａｎ株式会社</v>
      </c>
      <c r="DW621" s="7" t="str">
        <v>ＥＤＦ　Ｔｒａｄｉｎｇ　Ｊａｐａｎ株式会社</v>
      </c>
      <c r="DX621" s="7" t="str">
        <v>ＥＤＦ　Ｔｒａｄｉｎｇ　Ｊａｐａｎ株式会社</v>
      </c>
      <c r="DY621" s="7" t="str">
        <v>ＥＤＦ　Ｔｒａｄｉｎｇ　Ｊａｐａｎ株式会社</v>
      </c>
      <c r="DZ621" s="7" t="str">
        <v>ＥＤＦ　Ｔｒａｄｉｎｇ　Ｊａｐａｎ株式会社</v>
      </c>
      <c r="EA621" s="7" t="str">
        <v>ＥＤＦ　Ｔｒａｄｉｎｇ　Ｊａｐａｎ株式会社</v>
      </c>
      <c r="EB621" s="7" t="str">
        <v>ＥＤＦ　Ｔｒａｄｉｎｇ　Ｊａｐａｎ株式会社</v>
      </c>
      <c r="EC621" s="7" t="str">
        <v>ＥＤＦ　Ｔｒａｄｉｎｇ　Ｊａｐａｎ株式会社</v>
      </c>
      <c r="ED621" s="7" t="str">
        <v>ＥＤＦ　Ｔｒａｄｉｎｇ　Ｊａｐａｎ株式会社</v>
      </c>
      <c r="EE621" s="7" t="str">
        <v>ＥＤＦ　Ｔｒａｄｉｎｇ　Ｊａｐａｎ株式会社</v>
      </c>
      <c r="EF621" s="7" t="str">
        <v>ＥＤＦ　Ｔｒａｄｉｎｇ　Ｊａｐａｎ株式会社</v>
      </c>
      <c r="EG621" s="7" t="str">
        <v>ＥＤＦ　Ｔｒａｄｉｎｇ　Ｊａｐａｎ株式会社</v>
      </c>
      <c r="EH621" s="7" t="str">
        <v>ＥＤＦ　Ｔｒａｄｉｎｇ　Ｊａｐａｎ株式会社</v>
      </c>
      <c r="EI621" s="7" t="str">
        <v>ＥＤＦ　Ｔｒａｄｉｎｇ　Ｊａｐａｎ株式会社</v>
      </c>
      <c r="EJ621" s="7" t="str">
        <v>ＥＤＦ　Ｔｒａｄｉｎｇ　Ｊａｐａｎ株式会社</v>
      </c>
      <c r="EK621" s="7" t="str">
        <v>ＥＤＦ　Ｔｒａｄｉｎｇ　Ｊａｐａｎ株式会社</v>
      </c>
      <c r="EL621" s="7" t="str">
        <v>ＥＤＦ　Ｔｒａｄｉｎｇ　Ｊａｐａｎ株式会社</v>
      </c>
      <c r="EM621" s="7" t="str">
        <v>ＥＤＦ　Ｔｒａｄｉｎｇ　Ｊａｐａｎ株式会社</v>
      </c>
      <c r="EN621" s="7" t="str">
        <v>ＥＤＦ　Ｔｒａｄｉｎｇ　Ｊａｐａｎ株式会社</v>
      </c>
      <c r="EO621" s="7" t="str">
        <v>ＥＤＦ　Ｔｒａｄｉｎｇ　Ｊａｐａｎ株式会社</v>
      </c>
      <c r="EP621" s="7" t="str">
        <v>ＥＤＦ　Ｔｒａｄｉｎｇ　Ｊａｐａｎ株式会社</v>
      </c>
      <c r="EQ621" s="7" t="str">
        <v>ＥＤＦ　Ｔｒａｄｉｎｇ　Ｊａｐａｎ株式会社</v>
      </c>
      <c r="ER621" s="7" t="str">
        <v>ＥＤＦ　Ｔｒａｄｉｎｇ　Ｊａｐａｎ株式会社</v>
      </c>
      <c r="ES621" s="7" t="str">
        <v>ＥＤＦ　Ｔｒａｄｉｎｇ　Ｊａｐａｎ株式会社</v>
      </c>
      <c r="ET621" s="7" t="str">
        <v>ＥＤＦ　Ｔｒａｄｉｎｇ　Ｊａｐａｎ株式会社</v>
      </c>
      <c r="EU621" s="7" t="str">
        <v>ＥＤＦ　Ｔｒａｄｉｎｇ　Ｊａｐａｎ株式会社</v>
      </c>
      <c r="EV621" s="7" t="str">
        <v>ＥＤＦ　Ｔｒａｄｉｎｇ　Ｊａｐａｎ株式会社</v>
      </c>
      <c r="EW621" s="7" t="str">
        <v>ＥＤＦ　Ｔｒａｄｉｎｇ　Ｊａｐａｎ株式会社</v>
      </c>
      <c r="EX621" s="7" t="str">
        <v>ＥＤＦ　Ｔｒａｄｉｎｇ　Ｊａｐａｎ株式会社</v>
      </c>
      <c r="EY621" s="7" t="str">
        <v>ＥＤＦ　Ｔｒａｄｉｎｇ　Ｊａｐａｎ株式会社</v>
      </c>
      <c r="EZ621" s="7" t="str">
        <v>ＥＤＦ　Ｔｒａｄｉｎｇ　Ｊａｐａｎ株式会社</v>
      </c>
      <c r="FA621" s="7" t="str">
        <v>ＥＤＦ　Ｔｒａｄｉｎｇ　Ｊａｐａｎ株式会社</v>
      </c>
      <c r="FB621" s="7" t="str">
        <v>ＥＤＦ　Ｔｒａｄｉｎｇ　Ｊａｐａｎ株式会社</v>
      </c>
      <c r="FC621" s="7" t="str">
        <v>ＥＤＦ　Ｔｒａｄｉｎｇ　Ｊａｐａｎ株式会社</v>
      </c>
      <c r="FD621" s="7" t="str">
        <v>ＥＤＦ　Ｔｒａｄｉｎｇ　Ｊａｐａｎ株式会社</v>
      </c>
      <c r="FE621" s="7" t="str">
        <v>ＥＤＦ　Ｔｒａｄｉｎｇ　Ｊａｐａｎ株式会社</v>
      </c>
      <c r="FF621" s="7" t="str">
        <v>ＥＤＦ　Ｔｒａｄｉｎｇ　Ｊａｐａｎ株式会社</v>
      </c>
      <c r="FG621" s="7" t="str">
        <v>ＥＤＦ　Ｔｒａｄｉｎｇ　Ｊａｐａｎ株式会社</v>
      </c>
      <c r="FH621" s="7" t="str">
        <v>ＥＤＦ　Ｔｒａｄｉｎｇ　Ｊａｐａｎ株式会社</v>
      </c>
      <c r="FI621" s="7" t="str">
        <v>ＥＤＦ　Ｔｒａｄｉｎｇ　Ｊａｐａｎ株式会社</v>
      </c>
      <c r="FJ621" s="7" t="str">
        <v>ＥＤＦ　Ｔｒａｄｉｎｇ　Ｊａｐａｎ株式会社</v>
      </c>
      <c r="FK621" s="7" t="str">
        <v>ＥＤＦ　Ｔｒａｄｉｎｇ　Ｊａｐａｎ株式会社</v>
      </c>
      <c r="FL621" s="7" t="str">
        <v>ＥＤＦ　Ｔｒａｄｉｎｇ　Ｊａｐａｎ株式会社</v>
      </c>
      <c r="FM621" s="7" t="str">
        <v>ＥＤＦ　Ｔｒａｄｉｎｇ　Ｊａｐａｎ株式会社</v>
      </c>
      <c r="FN621" s="7" t="str">
        <v>ＥＤＦ　Ｔｒａｄｉｎｇ　Ｊａｐａｎ株式会社</v>
      </c>
      <c r="FO621" s="7" t="str">
        <v>ＥＤＦ　Ｔｒａｄｉｎｇ　Ｊａｐａｎ株式会社</v>
      </c>
      <c r="FP621" s="7" t="str">
        <v>ＥＤＦ　Ｔｒａｄｉｎｇ　Ｊａｐａｎ株式会社</v>
      </c>
      <c r="FQ621" s="7" t="str">
        <v>ＥＤＦ　Ｔｒａｄｉｎｇ　Ｊａｐａｎ株式会社</v>
      </c>
      <c r="FR621" s="7" t="str">
        <v>ＥＤＦ　Ｔｒａｄｉｎｇ　Ｊａｐａｎ株式会社</v>
      </c>
      <c r="FS621" s="7" t="str">
        <v>ＥＤＦ　Ｔｒａｄｉｎｇ　Ｊａｐａｎ株式会社</v>
      </c>
      <c r="FT621" s="7" t="str">
        <v>ＥＤＦ　Ｔｒａｄｉｎｇ　Ｊａｐａｎ株式会社</v>
      </c>
      <c r="FU621" s="7" t="str">
        <v>ＥＤＦ　Ｔｒａｄｉｎｇ　Ｊａｐａｎ株式会社</v>
      </c>
      <c r="FV621" s="7" t="str">
        <v>ＥＤＦ　Ｔｒａｄｉｎｇ　Ｊａｐａｎ株式会社</v>
      </c>
      <c r="FW621" s="7" t="str">
        <v>ＥＤＦ　Ｔｒａｄｉｎｇ　Ｊａｐａｎ株式会社</v>
      </c>
      <c r="FX621" s="7" t="str">
        <v>ＥＤＦ　Ｔｒａｄｉｎｇ　Ｊａｐａｎ株式会社</v>
      </c>
      <c r="FY621" s="7" t="str">
        <v>ＥＤＦ　Ｔｒａｄｉｎｇ　Ｊａｐａｎ株式会社</v>
      </c>
      <c r="FZ621" s="7" t="str">
        <v>ＥＤＦ　Ｔｒａｄｉｎｇ　Ｊａｐａｎ株式会社</v>
      </c>
      <c r="GA621" s="7" t="str">
        <v>ＥＤＦ　Ｔｒａｄｉｎｇ　Ｊａｐａｎ株式会社</v>
      </c>
      <c r="GB621" s="7" t="str">
        <v>ＥＤＦ　Ｔｒａｄｉｎｇ　Ｊａｐａｎ株式会社</v>
      </c>
      <c r="GC621" s="7" t="str">
        <v>ＥＤＦ　Ｔｒａｄｉｎｇ　Ｊａｐａｎ株式会社</v>
      </c>
      <c r="GD621" s="7" t="str">
        <v>ＥＤＦ　Ｔｒａｄｉｎｇ　Ｊａｐａｎ株式会社</v>
      </c>
      <c r="GE621" s="7" t="str">
        <v>ＥＤＦ　Ｔｒａｄｉｎｇ　Ｊａｐａｎ株式会社</v>
      </c>
      <c r="GF621" s="7" t="str">
        <v>ＥＤＦ　Ｔｒａｄｉｎｇ　Ｊａｐａｎ株式会社</v>
      </c>
      <c r="GG621" s="7" t="str">
        <v>ＥＤＦ　Ｔｒａｄｉｎｇ　Ｊａｐａｎ株式会社</v>
      </c>
      <c r="GH621" s="7" t="str">
        <v>ＥＤＦ　Ｔｒａｄｉｎｇ　Ｊａｐａｎ株式会社</v>
      </c>
      <c r="GI621" s="7" t="str">
        <v>ＥＤＦ　Ｔｒａｄｉｎｇ　Ｊａｐａｎ株式会社</v>
      </c>
      <c r="GJ621" s="7" t="str">
        <v>ＥＤＦ　Ｔｒａｄｉｎｇ　Ｊａｐａｎ株式会社</v>
      </c>
      <c r="GK621" s="7" t="str">
        <v>ＥＤＦ　Ｔｒａｄｉｎｇ　Ｊａｐａｎ株式会社</v>
      </c>
      <c r="GL621" s="7" t="str">
        <v>ＥＤＦ　Ｔｒａｄｉｎｇ　Ｊａｐａｎ株式会社</v>
      </c>
      <c r="GM621" s="7" t="str">
        <v>ＥＤＦ　Ｔｒａｄｉｎｇ　Ｊａｐａｎ株式会社</v>
      </c>
      <c r="GN621" s="7" t="str">
        <v>ＥＤＦ　Ｔｒａｄｉｎｇ　Ｊａｐａｎ株式会社</v>
      </c>
      <c r="GO621" s="7" t="str">
        <v>ＥＤＦ　Ｔｒａｄｉｎｇ　Ｊａｐａｎ株式会社</v>
      </c>
      <c r="GP621" s="7" t="str">
        <v>ＥＤＦ　Ｔｒａｄｉｎｇ　Ｊａｐａｎ株式会社</v>
      </c>
      <c r="GQ621" s="7" t="str">
        <v>ＥＤＦ　Ｔｒａｄｉｎｇ　Ｊａｐａｎ株式会社</v>
      </c>
      <c r="GR621" s="7" t="str">
        <v>ＥＤＦ　Ｔｒａｄｉｎｇ　Ｊａｐａｎ株式会社</v>
      </c>
      <c r="GS621" s="7" t="str">
        <v>ＥＤＦ　Ｔｒａｄｉｎｇ　Ｊａｐａｎ株式会社</v>
      </c>
      <c r="GT621" s="7" t="str">
        <v>ＥＤＦ　Ｔｒａｄｉｎｇ　Ｊａｐａｎ株式会社</v>
      </c>
      <c r="GU621" s="7" t="str">
        <v>ＥＤＦ　Ｔｒａｄｉｎｇ　Ｊａｐａｎ株式会社</v>
      </c>
      <c r="GV621" s="7"/>
    </row>
    <row r="622" spans="1:204" ht="14.25" customHeight="1">
      <c r="A622" s="5" t="s">
        <v>1270</v>
      </c>
      <c r="B622" s="5" t="s">
        <v>1271</v>
      </c>
      <c r="C622" s="7"/>
      <c r="D622" s="7" t="str">
        <v>恵那電力株式会社</v>
      </c>
      <c r="E622" s="7" t="str">
        <v>恵那電力株式会社</v>
      </c>
      <c r="F622" s="7" t="str">
        <v>恵那電力株式会社</v>
      </c>
      <c r="G622" s="7" t="str">
        <v>恵那電力株式会社</v>
      </c>
      <c r="H622" s="7" t="str">
        <v>恵那電力株式会社</v>
      </c>
      <c r="I622" s="7" t="str">
        <v>恵那電力株式会社</v>
      </c>
      <c r="J622" s="7" t="str">
        <v>恵那電力株式会社</v>
      </c>
      <c r="K622" s="7" t="str">
        <v>恵那電力株式会社</v>
      </c>
      <c r="L622" s="7" t="str">
        <v>恵那電力株式会社</v>
      </c>
      <c r="M622" s="7" t="str">
        <v>恵那電力株式会社</v>
      </c>
      <c r="N622" s="7" t="str">
        <v>恵那電力株式会社</v>
      </c>
      <c r="O622" s="7" t="str">
        <v>恵那電力株式会社</v>
      </c>
      <c r="P622" s="7" t="str">
        <v>恵那電力株式会社</v>
      </c>
      <c r="Q622" s="7" t="str">
        <v>恵那電力株式会社</v>
      </c>
      <c r="R622" s="7" t="str">
        <v>恵那電力株式会社</v>
      </c>
      <c r="S622" s="7" t="str">
        <v>恵那電力株式会社</v>
      </c>
      <c r="T622" s="7" t="str">
        <v>恵那電力株式会社</v>
      </c>
      <c r="U622" s="7" t="str">
        <v>恵那電力株式会社</v>
      </c>
      <c r="V622" s="7" t="str">
        <v>恵那電力株式会社</v>
      </c>
      <c r="W622" s="7" t="str">
        <v>恵那電力株式会社</v>
      </c>
      <c r="X622" s="7" t="str">
        <v>恵那電力株式会社</v>
      </c>
      <c r="Y622" s="7" t="str">
        <v>恵那電力株式会社</v>
      </c>
      <c r="Z622" s="7" t="str">
        <v>恵那電力株式会社</v>
      </c>
      <c r="AA622" s="7" t="str">
        <v>恵那電力株式会社</v>
      </c>
      <c r="AB622" s="7" t="str">
        <v>恵那電力株式会社</v>
      </c>
      <c r="AC622" s="7" t="str">
        <v>恵那電力株式会社</v>
      </c>
      <c r="AD622" s="7" t="str">
        <v>恵那電力株式会社</v>
      </c>
      <c r="AE622" s="7" t="str">
        <v>恵那電力株式会社</v>
      </c>
      <c r="AF622" s="7" t="str">
        <v>恵那電力株式会社</v>
      </c>
      <c r="AG622" s="7" t="str">
        <v>恵那電力株式会社</v>
      </c>
      <c r="AH622" s="7" t="str">
        <v>恵那電力株式会社</v>
      </c>
      <c r="AI622" s="7" t="str">
        <v>恵那電力株式会社</v>
      </c>
      <c r="AJ622" s="7" t="str">
        <v>恵那電力株式会社</v>
      </c>
      <c r="AK622" s="7" t="str">
        <v>恵那電力株式会社</v>
      </c>
      <c r="AL622" s="7" t="str">
        <v>恵那電力株式会社</v>
      </c>
      <c r="AM622" s="7" t="str">
        <v>恵那電力株式会社</v>
      </c>
      <c r="AN622" s="7" t="str">
        <v>恵那電力株式会社</v>
      </c>
      <c r="AO622" s="7" t="str">
        <v>恵那電力株式会社</v>
      </c>
      <c r="AP622" s="7" t="str">
        <v>恵那電力株式会社</v>
      </c>
      <c r="AQ622" s="7" t="str">
        <v>恵那電力株式会社</v>
      </c>
      <c r="AR622" s="7" t="str">
        <v>恵那電力株式会社</v>
      </c>
      <c r="AS622" s="7" t="str">
        <v>恵那電力株式会社</v>
      </c>
      <c r="AT622" s="7" t="str">
        <v>恵那電力株式会社</v>
      </c>
      <c r="AU622" s="7" t="str">
        <v>恵那電力株式会社</v>
      </c>
      <c r="AV622" s="7" t="str">
        <v>恵那電力株式会社</v>
      </c>
      <c r="AW622" s="7" t="str">
        <v>恵那電力株式会社</v>
      </c>
      <c r="AX622" s="7" t="str">
        <v>恵那電力株式会社</v>
      </c>
      <c r="AY622" s="7" t="str">
        <v>恵那電力株式会社</v>
      </c>
      <c r="AZ622" s="7" t="str">
        <v>恵那電力株式会社</v>
      </c>
      <c r="BA622" s="7" t="str">
        <v>恵那電力株式会社</v>
      </c>
      <c r="BB622" s="7" t="str">
        <v>恵那電力株式会社</v>
      </c>
      <c r="BC622" s="7" t="str">
        <v>恵那電力株式会社</v>
      </c>
      <c r="BD622" s="7" t="str">
        <v>恵那電力株式会社</v>
      </c>
      <c r="BE622" s="7" t="str">
        <v>恵那電力株式会社</v>
      </c>
      <c r="BF622" s="7" t="str">
        <v>恵那電力株式会社</v>
      </c>
      <c r="BG622" s="7" t="str">
        <v>恵那電力株式会社</v>
      </c>
      <c r="BH622" s="7" t="str">
        <v>恵那電力株式会社</v>
      </c>
      <c r="BI622" s="7" t="str">
        <v>恵那電力株式会社</v>
      </c>
      <c r="BJ622" s="7" t="str">
        <v>恵那電力株式会社</v>
      </c>
      <c r="BK622" s="7" t="str">
        <v>恵那電力株式会社</v>
      </c>
      <c r="BL622" s="7" t="str">
        <v>恵那電力株式会社</v>
      </c>
      <c r="BM622" s="7" t="str">
        <v>恵那電力株式会社</v>
      </c>
      <c r="BN622" s="7" t="str">
        <v>恵那電力株式会社</v>
      </c>
      <c r="BO622" s="7" t="str">
        <v>恵那電力株式会社</v>
      </c>
      <c r="BP622" s="7" t="str">
        <v>恵那電力株式会社</v>
      </c>
      <c r="BQ622" s="7" t="str">
        <v>恵那電力株式会社</v>
      </c>
      <c r="BR622" s="7" t="str">
        <v>恵那電力株式会社</v>
      </c>
      <c r="BS622" s="7" t="str">
        <v>恵那電力株式会社</v>
      </c>
      <c r="BT622" s="7" t="str">
        <v>恵那電力株式会社</v>
      </c>
      <c r="BU622" s="7" t="str">
        <v>恵那電力株式会社</v>
      </c>
      <c r="BV622" s="7" t="str">
        <v>恵那電力株式会社</v>
      </c>
      <c r="BW622" s="7" t="str">
        <v>恵那電力株式会社</v>
      </c>
      <c r="BX622" s="7" t="str">
        <v>恵那電力株式会社</v>
      </c>
      <c r="BY622" s="7" t="str">
        <v>恵那電力株式会社</v>
      </c>
      <c r="BZ622" s="7" t="str">
        <v>恵那電力株式会社</v>
      </c>
      <c r="CA622" s="7" t="str">
        <v>恵那電力株式会社</v>
      </c>
      <c r="CB622" s="7" t="str">
        <v>恵那電力株式会社</v>
      </c>
      <c r="CC622" s="7" t="str">
        <v>恵那電力株式会社</v>
      </c>
      <c r="CD622" s="7" t="str">
        <v>恵那電力株式会社</v>
      </c>
      <c r="CE622" s="7" t="str">
        <v>恵那電力株式会社</v>
      </c>
      <c r="CF622" s="7" t="str">
        <v>恵那電力株式会社</v>
      </c>
      <c r="CG622" s="7" t="str">
        <v>恵那電力株式会社</v>
      </c>
      <c r="CH622" s="7" t="str">
        <v>恵那電力株式会社</v>
      </c>
      <c r="CI622" s="7" t="str">
        <v>恵那電力株式会社</v>
      </c>
      <c r="CJ622" s="7" t="str">
        <v>恵那電力株式会社</v>
      </c>
      <c r="CK622" s="7" t="str">
        <v>恵那電力株式会社</v>
      </c>
      <c r="CL622" s="7" t="str">
        <v>恵那電力株式会社</v>
      </c>
      <c r="CM622" s="7" t="str">
        <v>恵那電力株式会社</v>
      </c>
      <c r="CN622" s="7" t="str">
        <v>恵那電力株式会社</v>
      </c>
      <c r="CO622" s="7" t="str">
        <v>恵那電力株式会社</v>
      </c>
      <c r="CP622" s="7" t="str">
        <v>恵那電力株式会社</v>
      </c>
      <c r="CQ622" s="7" t="str">
        <v>恵那電力株式会社</v>
      </c>
      <c r="CR622" s="7" t="str">
        <v>恵那電力株式会社</v>
      </c>
      <c r="CS622" s="7" t="str">
        <v>恵那電力株式会社</v>
      </c>
      <c r="CT622" s="7" t="str">
        <v>恵那電力株式会社</v>
      </c>
      <c r="CU622" s="7" t="str">
        <v>恵那電力株式会社</v>
      </c>
      <c r="CV622" s="7" t="str">
        <v>恵那電力株式会社</v>
      </c>
      <c r="CW622" s="7" t="str">
        <v>恵那電力株式会社</v>
      </c>
      <c r="CX622" s="7" t="str">
        <v>恵那電力株式会社</v>
      </c>
      <c r="CY622" s="7" t="str">
        <v>恵那電力株式会社</v>
      </c>
      <c r="CZ622" s="7" t="str">
        <v>恵那電力株式会社</v>
      </c>
      <c r="DA622" s="7" t="str">
        <v>恵那電力株式会社</v>
      </c>
      <c r="DB622" s="7" t="str">
        <v>恵那電力株式会社</v>
      </c>
      <c r="DC622" s="7" t="str">
        <v>恵那電力株式会社</v>
      </c>
      <c r="DD622" s="7" t="str">
        <v>恵那電力株式会社</v>
      </c>
      <c r="DE622" s="7" t="str">
        <v>恵那電力株式会社</v>
      </c>
      <c r="DF622" s="7" t="str">
        <v>恵那電力株式会社</v>
      </c>
      <c r="DG622" s="7" t="str">
        <v>恵那電力株式会社</v>
      </c>
      <c r="DH622" s="7" t="str">
        <v>恵那電力株式会社</v>
      </c>
      <c r="DI622" s="7" t="str">
        <v>恵那電力株式会社</v>
      </c>
      <c r="DJ622" s="7" t="str">
        <v>恵那電力株式会社</v>
      </c>
      <c r="DK622" s="7" t="str">
        <v>恵那電力株式会社</v>
      </c>
      <c r="DL622" s="7" t="str">
        <v>恵那電力株式会社</v>
      </c>
      <c r="DM622" s="7" t="str">
        <v>恵那電力株式会社</v>
      </c>
      <c r="DN622" s="7" t="str">
        <v>恵那電力株式会社</v>
      </c>
      <c r="DO622" s="7" t="str">
        <v>恵那電力株式会社</v>
      </c>
      <c r="DP622" s="7" t="str">
        <v>恵那電力株式会社</v>
      </c>
      <c r="DQ622" s="7" t="str">
        <v>恵那電力株式会社</v>
      </c>
      <c r="DR622" s="7" t="str">
        <v>恵那電力株式会社</v>
      </c>
      <c r="DS622" s="7" t="str">
        <v>恵那電力株式会社</v>
      </c>
      <c r="DT622" s="7" t="str">
        <v>恵那電力株式会社</v>
      </c>
      <c r="DU622" s="7" t="str">
        <v>恵那電力株式会社</v>
      </c>
      <c r="DV622" s="7" t="str">
        <v>恵那電力株式会社</v>
      </c>
      <c r="DW622" s="7" t="str">
        <v>恵那電力株式会社</v>
      </c>
      <c r="DX622" s="7" t="str">
        <v>恵那電力株式会社</v>
      </c>
      <c r="DY622" s="7" t="str">
        <v>恵那電力株式会社</v>
      </c>
      <c r="DZ622" s="7" t="str">
        <v>恵那電力株式会社</v>
      </c>
      <c r="EA622" s="7" t="str">
        <v>恵那電力株式会社</v>
      </c>
      <c r="EB622" s="7" t="str">
        <v>恵那電力株式会社</v>
      </c>
      <c r="EC622" s="7" t="str">
        <v>恵那電力株式会社</v>
      </c>
      <c r="ED622" s="7" t="str">
        <v>恵那電力株式会社</v>
      </c>
      <c r="EE622" s="7" t="str">
        <v>恵那電力株式会社</v>
      </c>
      <c r="EF622" s="7" t="str">
        <v>恵那電力株式会社</v>
      </c>
      <c r="EG622" s="7" t="str">
        <v>恵那電力株式会社</v>
      </c>
      <c r="EH622" s="7" t="str">
        <v>恵那電力株式会社</v>
      </c>
      <c r="EI622" s="7" t="str">
        <v>恵那電力株式会社</v>
      </c>
      <c r="EJ622" s="7" t="str">
        <v>恵那電力株式会社</v>
      </c>
      <c r="EK622" s="7" t="str">
        <v>恵那電力株式会社</v>
      </c>
      <c r="EL622" s="7" t="str">
        <v>恵那電力株式会社</v>
      </c>
      <c r="EM622" s="7" t="str">
        <v>恵那電力株式会社</v>
      </c>
      <c r="EN622" s="7" t="str">
        <v>恵那電力株式会社</v>
      </c>
      <c r="EO622" s="7" t="str">
        <v>恵那電力株式会社</v>
      </c>
      <c r="EP622" s="7" t="str">
        <v>恵那電力株式会社</v>
      </c>
      <c r="EQ622" s="7" t="str">
        <v>恵那電力株式会社</v>
      </c>
      <c r="ER622" s="7" t="str">
        <v>恵那電力株式会社</v>
      </c>
      <c r="ES622" s="7" t="str">
        <v>恵那電力株式会社</v>
      </c>
      <c r="ET622" s="7" t="str">
        <v>恵那電力株式会社</v>
      </c>
      <c r="EU622" s="7" t="str">
        <v>恵那電力株式会社</v>
      </c>
      <c r="EV622" s="7" t="str">
        <v>恵那電力株式会社</v>
      </c>
      <c r="EW622" s="7" t="str">
        <v>恵那電力株式会社</v>
      </c>
      <c r="EX622" s="7" t="str">
        <v>恵那電力株式会社</v>
      </c>
      <c r="EY622" s="7" t="str">
        <v>恵那電力株式会社</v>
      </c>
      <c r="EZ622" s="7" t="str">
        <v>恵那電力株式会社</v>
      </c>
      <c r="FA622" s="7" t="str">
        <v>恵那電力株式会社</v>
      </c>
      <c r="FB622" s="7" t="str">
        <v>恵那電力株式会社</v>
      </c>
      <c r="FC622" s="7" t="str">
        <v>恵那電力株式会社</v>
      </c>
      <c r="FD622" s="7" t="str">
        <v>恵那電力株式会社</v>
      </c>
      <c r="FE622" s="7" t="str">
        <v>恵那電力株式会社</v>
      </c>
      <c r="FF622" s="7" t="str">
        <v>恵那電力株式会社</v>
      </c>
      <c r="FG622" s="7" t="str">
        <v>恵那電力株式会社</v>
      </c>
      <c r="FH622" s="7" t="str">
        <v>恵那電力株式会社</v>
      </c>
      <c r="FI622" s="7" t="str">
        <v>恵那電力株式会社</v>
      </c>
      <c r="FJ622" s="7" t="str">
        <v>恵那電力株式会社</v>
      </c>
      <c r="FK622" s="7" t="str">
        <v>恵那電力株式会社</v>
      </c>
      <c r="FL622" s="7" t="str">
        <v>恵那電力株式会社</v>
      </c>
      <c r="FM622" s="7" t="str">
        <v>恵那電力株式会社</v>
      </c>
      <c r="FN622" s="7" t="str">
        <v>恵那電力株式会社</v>
      </c>
      <c r="FO622" s="7" t="str">
        <v>恵那電力株式会社</v>
      </c>
      <c r="FP622" s="7" t="str">
        <v>恵那電力株式会社</v>
      </c>
      <c r="FQ622" s="7" t="str">
        <v>恵那電力株式会社</v>
      </c>
      <c r="FR622" s="7" t="str">
        <v>恵那電力株式会社</v>
      </c>
      <c r="FS622" s="7" t="str">
        <v>恵那電力株式会社</v>
      </c>
      <c r="FT622" s="7" t="str">
        <v>恵那電力株式会社</v>
      </c>
      <c r="FU622" s="7" t="str">
        <v>恵那電力株式会社</v>
      </c>
      <c r="FV622" s="7" t="str">
        <v>恵那電力株式会社</v>
      </c>
      <c r="FW622" s="7" t="str">
        <v>恵那電力株式会社</v>
      </c>
      <c r="FX622" s="7" t="str">
        <v>恵那電力株式会社</v>
      </c>
      <c r="FY622" s="7" t="str">
        <v>恵那電力株式会社</v>
      </c>
      <c r="FZ622" s="7" t="str">
        <v>恵那電力株式会社</v>
      </c>
      <c r="GA622" s="7" t="str">
        <v>恵那電力株式会社</v>
      </c>
      <c r="GB622" s="7" t="str">
        <v>恵那電力株式会社</v>
      </c>
      <c r="GC622" s="7" t="str">
        <v>恵那電力株式会社</v>
      </c>
      <c r="GD622" s="7" t="str">
        <v>恵那電力株式会社</v>
      </c>
      <c r="GE622" s="7" t="str">
        <v>恵那電力株式会社</v>
      </c>
      <c r="GF622" s="7" t="str">
        <v>恵那電力株式会社</v>
      </c>
      <c r="GG622" s="7" t="str">
        <v>恵那電力株式会社</v>
      </c>
      <c r="GH622" s="7" t="str">
        <v>恵那電力株式会社</v>
      </c>
      <c r="GI622" s="7" t="str">
        <v>恵那電力株式会社</v>
      </c>
      <c r="GJ622" s="7" t="str">
        <v>恵那電力株式会社</v>
      </c>
      <c r="GK622" s="7" t="str">
        <v>恵那電力株式会社</v>
      </c>
      <c r="GL622" s="7" t="str">
        <v>恵那電力株式会社</v>
      </c>
      <c r="GM622" s="7" t="str">
        <v>恵那電力株式会社</v>
      </c>
      <c r="GN622" s="7" t="str">
        <v>恵那電力株式会社</v>
      </c>
      <c r="GO622" s="7" t="str">
        <v>恵那電力株式会社</v>
      </c>
      <c r="GP622" s="7" t="str">
        <v>恵那電力株式会社</v>
      </c>
      <c r="GQ622" s="7" t="str">
        <v>恵那電力株式会社</v>
      </c>
      <c r="GR622" s="7" t="str">
        <v>恵那電力株式会社</v>
      </c>
      <c r="GS622" s="7" t="str">
        <v>恵那電力株式会社</v>
      </c>
      <c r="GT622" s="7" t="str">
        <v>恵那電力株式会社</v>
      </c>
      <c r="GU622" s="7" t="str">
        <v>恵那電力株式会社</v>
      </c>
      <c r="GV622" s="7"/>
    </row>
    <row r="623" spans="1:204" ht="14.25" customHeight="1">
      <c r="A623" s="5" t="s">
        <v>1272</v>
      </c>
      <c r="B623" s="5" t="s">
        <v>1273</v>
      </c>
      <c r="C623" s="7"/>
      <c r="D623" s="7" t="str">
        <v>株式会社なんとエナジー</v>
      </c>
      <c r="E623" s="7" t="str">
        <v>株式会社なんとエナジー</v>
      </c>
      <c r="F623" s="7" t="str">
        <v>株式会社なんとエナジー</v>
      </c>
      <c r="G623" s="7" t="str">
        <v>株式会社なんとエナジー</v>
      </c>
      <c r="H623" s="7" t="str">
        <v>株式会社なんとエナジー</v>
      </c>
      <c r="I623" s="7" t="str">
        <v>株式会社なんとエナジー</v>
      </c>
      <c r="J623" s="7" t="str">
        <v>株式会社なんとエナジー</v>
      </c>
      <c r="K623" s="7" t="str">
        <v>株式会社なんとエナジー</v>
      </c>
      <c r="L623" s="7" t="str">
        <v>株式会社なんとエナジー</v>
      </c>
      <c r="M623" s="7" t="str">
        <v>株式会社なんとエナジー</v>
      </c>
      <c r="N623" s="7" t="str">
        <v>株式会社なんとエナジー</v>
      </c>
      <c r="O623" s="7" t="str">
        <v>株式会社なんとエナジー</v>
      </c>
      <c r="P623" s="7" t="str">
        <v>株式会社なんとエナジー</v>
      </c>
      <c r="Q623" s="7" t="str">
        <v>株式会社なんとエナジー</v>
      </c>
      <c r="R623" s="7" t="str">
        <v>株式会社なんとエナジー</v>
      </c>
      <c r="S623" s="7" t="str">
        <v>株式会社なんとエナジー</v>
      </c>
      <c r="T623" s="7" t="str">
        <v>株式会社なんとエナジー</v>
      </c>
      <c r="U623" s="7" t="str">
        <v>株式会社なんとエナジー</v>
      </c>
      <c r="V623" s="7" t="str">
        <v>株式会社なんとエナジー</v>
      </c>
      <c r="W623" s="7" t="str">
        <v>株式会社なんとエナジー</v>
      </c>
      <c r="X623" s="7" t="str">
        <v>株式会社なんとエナジー</v>
      </c>
      <c r="Y623" s="7" t="str">
        <v>株式会社なんとエナジー</v>
      </c>
      <c r="Z623" s="7" t="str">
        <v>株式会社なんとエナジー</v>
      </c>
      <c r="AA623" s="7" t="str">
        <v>株式会社なんとエナジー</v>
      </c>
      <c r="AB623" s="7" t="str">
        <v>株式会社なんとエナジー</v>
      </c>
      <c r="AC623" s="7" t="str">
        <v>株式会社なんとエナジー</v>
      </c>
      <c r="AD623" s="7" t="str">
        <v>株式会社なんとエナジー</v>
      </c>
      <c r="AE623" s="7" t="str">
        <v>株式会社なんとエナジー</v>
      </c>
      <c r="AF623" s="7" t="str">
        <v>株式会社なんとエナジー</v>
      </c>
      <c r="AG623" s="7" t="str">
        <v>株式会社なんとエナジー</v>
      </c>
      <c r="AH623" s="7" t="str">
        <v>株式会社なんとエナジー</v>
      </c>
      <c r="AI623" s="7" t="str">
        <v>株式会社なんとエナジー</v>
      </c>
      <c r="AJ623" s="7" t="str">
        <v>株式会社なんとエナジー</v>
      </c>
      <c r="AK623" s="7" t="str">
        <v>株式会社なんとエナジー</v>
      </c>
      <c r="AL623" s="7" t="str">
        <v>株式会社なんとエナジー</v>
      </c>
      <c r="AM623" s="7" t="str">
        <v>株式会社なんとエナジー</v>
      </c>
      <c r="AN623" s="7" t="str">
        <v>株式会社なんとエナジー</v>
      </c>
      <c r="AO623" s="7" t="str">
        <v>株式会社なんとエナジー</v>
      </c>
      <c r="AP623" s="7" t="str">
        <v>株式会社なんとエナジー</v>
      </c>
      <c r="AQ623" s="7" t="str">
        <v>株式会社なんとエナジー</v>
      </c>
      <c r="AR623" s="7" t="str">
        <v>株式会社なんとエナジー</v>
      </c>
      <c r="AS623" s="7" t="str">
        <v>株式会社なんとエナジー</v>
      </c>
      <c r="AT623" s="7" t="str">
        <v>株式会社なんとエナジー</v>
      </c>
      <c r="AU623" s="7" t="str">
        <v>株式会社なんとエナジー</v>
      </c>
      <c r="AV623" s="7" t="str">
        <v>株式会社なんとエナジー</v>
      </c>
      <c r="AW623" s="7" t="str">
        <v>株式会社なんとエナジー</v>
      </c>
      <c r="AX623" s="7" t="str">
        <v>株式会社なんとエナジー</v>
      </c>
      <c r="AY623" s="7" t="str">
        <v>株式会社なんとエナジー</v>
      </c>
      <c r="AZ623" s="7" t="str">
        <v>株式会社なんとエナジー</v>
      </c>
      <c r="BA623" s="7" t="str">
        <v>株式会社なんとエナジー</v>
      </c>
      <c r="BB623" s="7" t="str">
        <v>株式会社なんとエナジー</v>
      </c>
      <c r="BC623" s="7" t="str">
        <v>株式会社なんとエナジー</v>
      </c>
      <c r="BD623" s="7" t="str">
        <v>株式会社なんとエナジー</v>
      </c>
      <c r="BE623" s="7" t="str">
        <v>株式会社なんとエナジー</v>
      </c>
      <c r="BF623" s="7" t="str">
        <v>株式会社なんとエナジー</v>
      </c>
      <c r="BG623" s="7" t="str">
        <v>株式会社なんとエナジー</v>
      </c>
      <c r="BH623" s="7" t="str">
        <v>株式会社なんとエナジー</v>
      </c>
      <c r="BI623" s="7" t="str">
        <v>株式会社なんとエナジー</v>
      </c>
      <c r="BJ623" s="7" t="str">
        <v>株式会社なんとエナジー</v>
      </c>
      <c r="BK623" s="7" t="str">
        <v>株式会社なんとエナジー</v>
      </c>
      <c r="BL623" s="7" t="str">
        <v>株式会社なんとエナジー</v>
      </c>
      <c r="BM623" s="7" t="str">
        <v>株式会社なんとエナジー</v>
      </c>
      <c r="BN623" s="7" t="str">
        <v>株式会社なんとエナジー</v>
      </c>
      <c r="BO623" s="7" t="str">
        <v>株式会社なんとエナジー</v>
      </c>
      <c r="BP623" s="7" t="str">
        <v>株式会社なんとエナジー</v>
      </c>
      <c r="BQ623" s="7" t="str">
        <v>株式会社なんとエナジー</v>
      </c>
      <c r="BR623" s="7" t="str">
        <v>株式会社なんとエナジー</v>
      </c>
      <c r="BS623" s="7" t="str">
        <v>株式会社なんとエナジー</v>
      </c>
      <c r="BT623" s="7" t="str">
        <v>株式会社なんとエナジー</v>
      </c>
      <c r="BU623" s="7" t="str">
        <v>株式会社なんとエナジー</v>
      </c>
      <c r="BV623" s="7" t="str">
        <v>株式会社なんとエナジー</v>
      </c>
      <c r="BW623" s="7" t="str">
        <v>株式会社なんとエナジー</v>
      </c>
      <c r="BX623" s="7" t="str">
        <v>株式会社なんとエナジー</v>
      </c>
      <c r="BY623" s="7" t="str">
        <v>株式会社なんとエナジー</v>
      </c>
      <c r="BZ623" s="7" t="str">
        <v>株式会社なんとエナジー</v>
      </c>
      <c r="CA623" s="7" t="str">
        <v>株式会社なんとエナジー</v>
      </c>
      <c r="CB623" s="7" t="str">
        <v>株式会社なんとエナジー</v>
      </c>
      <c r="CC623" s="7" t="str">
        <v>株式会社なんとエナジー</v>
      </c>
      <c r="CD623" s="7" t="str">
        <v>株式会社なんとエナジー</v>
      </c>
      <c r="CE623" s="7" t="str">
        <v>株式会社なんとエナジー</v>
      </c>
      <c r="CF623" s="7" t="str">
        <v>株式会社なんとエナジー</v>
      </c>
      <c r="CG623" s="7" t="str">
        <v>株式会社なんとエナジー</v>
      </c>
      <c r="CH623" s="7" t="str">
        <v>株式会社なんとエナジー</v>
      </c>
      <c r="CI623" s="7" t="str">
        <v>株式会社なんとエナジー</v>
      </c>
      <c r="CJ623" s="7" t="str">
        <v>株式会社なんとエナジー</v>
      </c>
      <c r="CK623" s="7" t="str">
        <v>株式会社なんとエナジー</v>
      </c>
      <c r="CL623" s="7" t="str">
        <v>株式会社なんとエナジー</v>
      </c>
      <c r="CM623" s="7" t="str">
        <v>株式会社なんとエナジー</v>
      </c>
      <c r="CN623" s="7" t="str">
        <v>株式会社なんとエナジー</v>
      </c>
      <c r="CO623" s="7" t="str">
        <v>株式会社なんとエナジー</v>
      </c>
      <c r="CP623" s="7" t="str">
        <v>株式会社なんとエナジー</v>
      </c>
      <c r="CQ623" s="7" t="str">
        <v>株式会社なんとエナジー</v>
      </c>
      <c r="CR623" s="7" t="str">
        <v>株式会社なんとエナジー</v>
      </c>
      <c r="CS623" s="7" t="str">
        <v>株式会社なんとエナジー</v>
      </c>
      <c r="CT623" s="7" t="str">
        <v>株式会社なんとエナジー</v>
      </c>
      <c r="CU623" s="7" t="str">
        <v>株式会社なんとエナジー</v>
      </c>
      <c r="CV623" s="7" t="str">
        <v>株式会社なんとエナジー</v>
      </c>
      <c r="CW623" s="7" t="str">
        <v>株式会社なんとエナジー</v>
      </c>
      <c r="CX623" s="7" t="str">
        <v>株式会社なんとエナジー</v>
      </c>
      <c r="CY623" s="7" t="str">
        <v>株式会社なんとエナジー</v>
      </c>
      <c r="CZ623" s="7" t="str">
        <v>株式会社なんとエナジー</v>
      </c>
      <c r="DA623" s="7" t="str">
        <v>株式会社なんとエナジー</v>
      </c>
      <c r="DB623" s="7" t="str">
        <v>株式会社なんとエナジー</v>
      </c>
      <c r="DC623" s="7" t="str">
        <v>株式会社なんとエナジー</v>
      </c>
      <c r="DD623" s="7" t="str">
        <v>株式会社なんとエナジー</v>
      </c>
      <c r="DE623" s="7" t="str">
        <v>株式会社なんとエナジー</v>
      </c>
      <c r="DF623" s="7" t="str">
        <v>株式会社なんとエナジー</v>
      </c>
      <c r="DG623" s="7" t="str">
        <v>株式会社なんとエナジー</v>
      </c>
      <c r="DH623" s="7" t="str">
        <v>株式会社なんとエナジー</v>
      </c>
      <c r="DI623" s="7" t="str">
        <v>株式会社なんとエナジー</v>
      </c>
      <c r="DJ623" s="7" t="str">
        <v>株式会社なんとエナジー</v>
      </c>
      <c r="DK623" s="7" t="str">
        <v>株式会社なんとエナジー</v>
      </c>
      <c r="DL623" s="7" t="str">
        <v>株式会社なんとエナジー</v>
      </c>
      <c r="DM623" s="7" t="str">
        <v>株式会社なんとエナジー</v>
      </c>
      <c r="DN623" s="7" t="str">
        <v>株式会社なんとエナジー</v>
      </c>
      <c r="DO623" s="7" t="str">
        <v>株式会社なんとエナジー</v>
      </c>
      <c r="DP623" s="7" t="str">
        <v>株式会社なんとエナジー</v>
      </c>
      <c r="DQ623" s="7" t="str">
        <v>株式会社なんとエナジー</v>
      </c>
      <c r="DR623" s="7" t="str">
        <v>株式会社なんとエナジー</v>
      </c>
      <c r="DS623" s="7" t="str">
        <v>株式会社なんとエナジー</v>
      </c>
      <c r="DT623" s="7" t="str">
        <v>株式会社なんとエナジー</v>
      </c>
      <c r="DU623" s="7" t="str">
        <v>株式会社なんとエナジー</v>
      </c>
      <c r="DV623" s="7" t="str">
        <v>株式会社なんとエナジー</v>
      </c>
      <c r="DW623" s="7" t="str">
        <v>株式会社なんとエナジー</v>
      </c>
      <c r="DX623" s="7" t="str">
        <v>株式会社なんとエナジー</v>
      </c>
      <c r="DY623" s="7" t="str">
        <v>株式会社なんとエナジー</v>
      </c>
      <c r="DZ623" s="7" t="str">
        <v>株式会社なんとエナジー</v>
      </c>
      <c r="EA623" s="7" t="str">
        <v>株式会社なんとエナジー</v>
      </c>
      <c r="EB623" s="7" t="str">
        <v>株式会社なんとエナジー</v>
      </c>
      <c r="EC623" s="7" t="str">
        <v>株式会社なんとエナジー</v>
      </c>
      <c r="ED623" s="7" t="str">
        <v>株式会社なんとエナジー</v>
      </c>
      <c r="EE623" s="7" t="str">
        <v>株式会社なんとエナジー</v>
      </c>
      <c r="EF623" s="7" t="str">
        <v>株式会社なんとエナジー</v>
      </c>
      <c r="EG623" s="7" t="str">
        <v>株式会社なんとエナジー</v>
      </c>
      <c r="EH623" s="7" t="str">
        <v>株式会社なんとエナジー</v>
      </c>
      <c r="EI623" s="7" t="str">
        <v>株式会社なんとエナジー</v>
      </c>
      <c r="EJ623" s="7" t="str">
        <v>株式会社なんとエナジー</v>
      </c>
      <c r="EK623" s="7" t="str">
        <v>株式会社なんとエナジー</v>
      </c>
      <c r="EL623" s="7" t="str">
        <v>株式会社なんとエナジー</v>
      </c>
      <c r="EM623" s="7" t="str">
        <v>株式会社なんとエナジー</v>
      </c>
      <c r="EN623" s="7" t="str">
        <v>株式会社なんとエナジー</v>
      </c>
      <c r="EO623" s="7" t="str">
        <v>株式会社なんとエナジー</v>
      </c>
      <c r="EP623" s="7" t="str">
        <v>株式会社なんとエナジー</v>
      </c>
      <c r="EQ623" s="7" t="str">
        <v>株式会社なんとエナジー</v>
      </c>
      <c r="ER623" s="7" t="str">
        <v>株式会社なんとエナジー</v>
      </c>
      <c r="ES623" s="7" t="str">
        <v>株式会社なんとエナジー</v>
      </c>
      <c r="ET623" s="7" t="str">
        <v>株式会社なんとエナジー</v>
      </c>
      <c r="EU623" s="7" t="str">
        <v>株式会社なんとエナジー</v>
      </c>
      <c r="EV623" s="7" t="str">
        <v>株式会社なんとエナジー</v>
      </c>
      <c r="EW623" s="7" t="str">
        <v>株式会社なんとエナジー</v>
      </c>
      <c r="EX623" s="7" t="str">
        <v>株式会社なんとエナジー</v>
      </c>
      <c r="EY623" s="7" t="str">
        <v>株式会社なんとエナジー</v>
      </c>
      <c r="EZ623" s="7" t="str">
        <v>株式会社なんとエナジー</v>
      </c>
      <c r="FA623" s="7" t="str">
        <v>株式会社なんとエナジー</v>
      </c>
      <c r="FB623" s="7" t="str">
        <v>株式会社なんとエナジー</v>
      </c>
      <c r="FC623" s="7" t="str">
        <v>株式会社なんとエナジー</v>
      </c>
      <c r="FD623" s="7" t="str">
        <v>株式会社なんとエナジー</v>
      </c>
      <c r="FE623" s="7" t="str">
        <v>株式会社なんとエナジー</v>
      </c>
      <c r="FF623" s="7" t="str">
        <v>株式会社なんとエナジー</v>
      </c>
      <c r="FG623" s="7" t="str">
        <v>株式会社なんとエナジー</v>
      </c>
      <c r="FH623" s="7" t="str">
        <v>株式会社なんとエナジー</v>
      </c>
      <c r="FI623" s="7" t="str">
        <v>株式会社なんとエナジー</v>
      </c>
      <c r="FJ623" s="7" t="str">
        <v>株式会社なんとエナジー</v>
      </c>
      <c r="FK623" s="7" t="str">
        <v>株式会社なんとエナジー</v>
      </c>
      <c r="FL623" s="7" t="str">
        <v>株式会社なんとエナジー</v>
      </c>
      <c r="FM623" s="7" t="str">
        <v>株式会社なんとエナジー</v>
      </c>
      <c r="FN623" s="7" t="str">
        <v>株式会社なんとエナジー</v>
      </c>
      <c r="FO623" s="7" t="str">
        <v>株式会社なんとエナジー</v>
      </c>
      <c r="FP623" s="7" t="str">
        <v>株式会社なんとエナジー</v>
      </c>
      <c r="FQ623" s="7" t="str">
        <v>株式会社なんとエナジー</v>
      </c>
      <c r="FR623" s="7" t="str">
        <v>株式会社なんとエナジー</v>
      </c>
      <c r="FS623" s="7" t="str">
        <v>株式会社なんとエナジー</v>
      </c>
      <c r="FT623" s="7" t="str">
        <v>株式会社なんとエナジー</v>
      </c>
      <c r="FU623" s="7" t="str">
        <v>株式会社なんとエナジー</v>
      </c>
      <c r="FV623" s="7" t="str">
        <v>株式会社なんとエナジー</v>
      </c>
      <c r="FW623" s="7" t="str">
        <v>株式会社なんとエナジー</v>
      </c>
      <c r="FX623" s="7" t="str">
        <v>株式会社なんとエナジー</v>
      </c>
      <c r="FY623" s="7" t="str">
        <v>株式会社なんとエナジー</v>
      </c>
      <c r="FZ623" s="7" t="str">
        <v>株式会社なんとエナジー</v>
      </c>
      <c r="GA623" s="7" t="str">
        <v>株式会社なんとエナジー</v>
      </c>
      <c r="GB623" s="7" t="str">
        <v>株式会社なんとエナジー</v>
      </c>
      <c r="GC623" s="7" t="str">
        <v>株式会社なんとエナジー</v>
      </c>
      <c r="GD623" s="7" t="str">
        <v>株式会社なんとエナジー</v>
      </c>
      <c r="GE623" s="7" t="str">
        <v>株式会社なんとエナジー</v>
      </c>
      <c r="GF623" s="7" t="str">
        <v>株式会社なんとエナジー</v>
      </c>
      <c r="GG623" s="7" t="str">
        <v>株式会社なんとエナジー</v>
      </c>
      <c r="GH623" s="7" t="str">
        <v>株式会社なんとエナジー</v>
      </c>
      <c r="GI623" s="7" t="str">
        <v>株式会社なんとエナジー</v>
      </c>
      <c r="GJ623" s="7" t="str">
        <v>株式会社なんとエナジー</v>
      </c>
      <c r="GK623" s="7" t="str">
        <v>株式会社なんとエナジー</v>
      </c>
      <c r="GL623" s="7" t="str">
        <v>株式会社なんとエナジー</v>
      </c>
      <c r="GM623" s="7" t="str">
        <v>株式会社なんとエナジー</v>
      </c>
      <c r="GN623" s="7" t="str">
        <v>株式会社なんとエナジー</v>
      </c>
      <c r="GO623" s="7" t="str">
        <v>株式会社なんとエナジー</v>
      </c>
      <c r="GP623" s="7" t="str">
        <v>株式会社なんとエナジー</v>
      </c>
      <c r="GQ623" s="7" t="str">
        <v>株式会社なんとエナジー</v>
      </c>
      <c r="GR623" s="7" t="str">
        <v>株式会社なんとエナジー</v>
      </c>
      <c r="GS623" s="7" t="str">
        <v>株式会社なんとエナジー</v>
      </c>
      <c r="GT623" s="7" t="str">
        <v>株式会社なんとエナジー</v>
      </c>
      <c r="GU623" s="7" t="str">
        <v>株式会社なんとエナジー</v>
      </c>
      <c r="GV623" s="7"/>
    </row>
    <row r="624" spans="1:204" ht="14.25" customHeight="1">
      <c r="A624" s="5" t="s">
        <v>1274</v>
      </c>
      <c r="B624" s="5" t="s">
        <v>1275</v>
      </c>
      <c r="C624" s="7"/>
      <c r="D624" s="7" t="str">
        <v>Ｘ－ｅｎｅｒｇｙ　Ｊａｐａｎ株式会社</v>
      </c>
      <c r="E624" s="7" t="str">
        <v>Ｘ－ｅｎｅｒｇｙ　Ｊａｐａｎ株式会社</v>
      </c>
      <c r="F624" s="7" t="str">
        <v>Ｘ－ｅｎｅｒｇｙ　Ｊａｐａｎ株式会社</v>
      </c>
      <c r="G624" s="7" t="str">
        <v>Ｘ－ｅｎｅｒｇｙ　Ｊａｐａｎ株式会社</v>
      </c>
      <c r="H624" s="7" t="str">
        <v>Ｘ－ｅｎｅｒｇｙ　Ｊａｐａｎ株式会社</v>
      </c>
      <c r="I624" s="7" t="str">
        <v>Ｘ－ｅｎｅｒｇｙ　Ｊａｐａｎ株式会社</v>
      </c>
      <c r="J624" s="7" t="str">
        <v>Ｘ－ｅｎｅｒｇｙ　Ｊａｐａｎ株式会社</v>
      </c>
      <c r="K624" s="7" t="str">
        <v>Ｘ－ｅｎｅｒｇｙ　Ｊａｐａｎ株式会社</v>
      </c>
      <c r="L624" s="7" t="str">
        <v>Ｘ－ｅｎｅｒｇｙ　Ｊａｐａｎ株式会社</v>
      </c>
      <c r="M624" s="7" t="str">
        <v>Ｘ－ｅｎｅｒｇｙ　Ｊａｐａｎ株式会社</v>
      </c>
      <c r="N624" s="7" t="str">
        <v>Ｘ－ｅｎｅｒｇｙ　Ｊａｐａｎ株式会社</v>
      </c>
      <c r="O624" s="7" t="str">
        <v>Ｘ－ｅｎｅｒｇｙ　Ｊａｐａｎ株式会社</v>
      </c>
      <c r="P624" s="7" t="str">
        <v>Ｘ－ｅｎｅｒｇｙ　Ｊａｐａｎ株式会社</v>
      </c>
      <c r="Q624" s="7" t="str">
        <v>Ｘ－ｅｎｅｒｇｙ　Ｊａｐａｎ株式会社</v>
      </c>
      <c r="R624" s="7" t="str">
        <v>Ｘ－ｅｎｅｒｇｙ　Ｊａｐａｎ株式会社</v>
      </c>
      <c r="S624" s="7" t="str">
        <v>Ｘ－ｅｎｅｒｇｙ　Ｊａｐａｎ株式会社</v>
      </c>
      <c r="T624" s="7" t="str">
        <v>Ｘ－ｅｎｅｒｇｙ　Ｊａｐａｎ株式会社</v>
      </c>
      <c r="U624" s="7" t="str">
        <v>Ｘ－ｅｎｅｒｇｙ　Ｊａｐａｎ株式会社</v>
      </c>
      <c r="V624" s="7" t="str">
        <v>Ｘ－ｅｎｅｒｇｙ　Ｊａｐａｎ株式会社</v>
      </c>
      <c r="W624" s="7" t="str">
        <v>Ｘ－ｅｎｅｒｇｙ　Ｊａｐａｎ株式会社</v>
      </c>
      <c r="X624" s="7" t="str">
        <v>Ｘ－ｅｎｅｒｇｙ　Ｊａｐａｎ株式会社</v>
      </c>
      <c r="Y624" s="7" t="str">
        <v>Ｘ－ｅｎｅｒｇｙ　Ｊａｐａｎ株式会社</v>
      </c>
      <c r="Z624" s="7" t="str">
        <v>Ｘ－ｅｎｅｒｇｙ　Ｊａｐａｎ株式会社</v>
      </c>
      <c r="AA624" s="7" t="str">
        <v>Ｘ－ｅｎｅｒｇｙ　Ｊａｐａｎ株式会社</v>
      </c>
      <c r="AB624" s="7" t="str">
        <v>Ｘ－ｅｎｅｒｇｙ　Ｊａｐａｎ株式会社</v>
      </c>
      <c r="AC624" s="7" t="str">
        <v>Ｘ－ｅｎｅｒｇｙ　Ｊａｐａｎ株式会社</v>
      </c>
      <c r="AD624" s="7" t="str">
        <v>Ｘ－ｅｎｅｒｇｙ　Ｊａｐａｎ株式会社</v>
      </c>
      <c r="AE624" s="7" t="str">
        <v>Ｘ－ｅｎｅｒｇｙ　Ｊａｐａｎ株式会社</v>
      </c>
      <c r="AF624" s="7" t="str">
        <v>Ｘ－ｅｎｅｒｇｙ　Ｊａｐａｎ株式会社</v>
      </c>
      <c r="AG624" s="7" t="str">
        <v>Ｘ－ｅｎｅｒｇｙ　Ｊａｐａｎ株式会社</v>
      </c>
      <c r="AH624" s="7" t="str">
        <v>Ｘ－ｅｎｅｒｇｙ　Ｊａｐａｎ株式会社</v>
      </c>
      <c r="AI624" s="7" t="str">
        <v>Ｘ－ｅｎｅｒｇｙ　Ｊａｐａｎ株式会社</v>
      </c>
      <c r="AJ624" s="7" t="str">
        <v>Ｘ－ｅｎｅｒｇｙ　Ｊａｐａｎ株式会社</v>
      </c>
      <c r="AK624" s="7" t="str">
        <v>Ｘ－ｅｎｅｒｇｙ　Ｊａｐａｎ株式会社</v>
      </c>
      <c r="AL624" s="7" t="str">
        <v>Ｘ－ｅｎｅｒｇｙ　Ｊａｐａｎ株式会社</v>
      </c>
      <c r="AM624" s="7" t="str">
        <v>Ｘ－ｅｎｅｒｇｙ　Ｊａｐａｎ株式会社</v>
      </c>
      <c r="AN624" s="7" t="str">
        <v>Ｘ－ｅｎｅｒｇｙ　Ｊａｐａｎ株式会社</v>
      </c>
      <c r="AO624" s="7" t="str">
        <v>Ｘ－ｅｎｅｒｇｙ　Ｊａｐａｎ株式会社</v>
      </c>
      <c r="AP624" s="7" t="str">
        <v>Ｘ－ｅｎｅｒｇｙ　Ｊａｐａｎ株式会社</v>
      </c>
      <c r="AQ624" s="7" t="str">
        <v>Ｘ－ｅｎｅｒｇｙ　Ｊａｐａｎ株式会社</v>
      </c>
      <c r="AR624" s="7" t="str">
        <v>Ｘ－ｅｎｅｒｇｙ　Ｊａｐａｎ株式会社</v>
      </c>
      <c r="AS624" s="7" t="str">
        <v>Ｘ－ｅｎｅｒｇｙ　Ｊａｐａｎ株式会社</v>
      </c>
      <c r="AT624" s="7" t="str">
        <v>Ｘ－ｅｎｅｒｇｙ　Ｊａｐａｎ株式会社</v>
      </c>
      <c r="AU624" s="7" t="str">
        <v>Ｘ－ｅｎｅｒｇｙ　Ｊａｐａｎ株式会社</v>
      </c>
      <c r="AV624" s="7" t="str">
        <v>Ｘ－ｅｎｅｒｇｙ　Ｊａｐａｎ株式会社</v>
      </c>
      <c r="AW624" s="7" t="str">
        <v>Ｘ－ｅｎｅｒｇｙ　Ｊａｐａｎ株式会社</v>
      </c>
      <c r="AX624" s="7" t="str">
        <v>Ｘ－ｅｎｅｒｇｙ　Ｊａｐａｎ株式会社</v>
      </c>
      <c r="AY624" s="7" t="str">
        <v>Ｘ－ｅｎｅｒｇｙ　Ｊａｐａｎ株式会社</v>
      </c>
      <c r="AZ624" s="7" t="str">
        <v>Ｘ－ｅｎｅｒｇｙ　Ｊａｐａｎ株式会社</v>
      </c>
      <c r="BA624" s="7" t="str">
        <v>Ｘ－ｅｎｅｒｇｙ　Ｊａｐａｎ株式会社</v>
      </c>
      <c r="BB624" s="7" t="str">
        <v>Ｘ－ｅｎｅｒｇｙ　Ｊａｐａｎ株式会社</v>
      </c>
      <c r="BC624" s="7" t="str">
        <v>Ｘ－ｅｎｅｒｇｙ　Ｊａｐａｎ株式会社</v>
      </c>
      <c r="BD624" s="7" t="str">
        <v>Ｘ－ｅｎｅｒｇｙ　Ｊａｐａｎ株式会社</v>
      </c>
      <c r="BE624" s="7" t="str">
        <v>Ｘ－ｅｎｅｒｇｙ　Ｊａｐａｎ株式会社</v>
      </c>
      <c r="BF624" s="7" t="str">
        <v>Ｘ－ｅｎｅｒｇｙ　Ｊａｐａｎ株式会社</v>
      </c>
      <c r="BG624" s="7" t="str">
        <v>Ｘ－ｅｎｅｒｇｙ　Ｊａｐａｎ株式会社</v>
      </c>
      <c r="BH624" s="7" t="str">
        <v>Ｘ－ｅｎｅｒｇｙ　Ｊａｐａｎ株式会社</v>
      </c>
      <c r="BI624" s="7" t="str">
        <v>Ｘ－ｅｎｅｒｇｙ　Ｊａｐａｎ株式会社</v>
      </c>
      <c r="BJ624" s="7" t="str">
        <v>Ｘ－ｅｎｅｒｇｙ　Ｊａｐａｎ株式会社</v>
      </c>
      <c r="BK624" s="7" t="str">
        <v>Ｘ－ｅｎｅｒｇｙ　Ｊａｐａｎ株式会社</v>
      </c>
      <c r="BL624" s="7" t="str">
        <v>Ｘ－ｅｎｅｒｇｙ　Ｊａｐａｎ株式会社</v>
      </c>
      <c r="BM624" s="7" t="str">
        <v>Ｘ－ｅｎｅｒｇｙ　Ｊａｐａｎ株式会社</v>
      </c>
      <c r="BN624" s="7" t="str">
        <v>Ｘ－ｅｎｅｒｇｙ　Ｊａｐａｎ株式会社</v>
      </c>
      <c r="BO624" s="7" t="str">
        <v>Ｘ－ｅｎｅｒｇｙ　Ｊａｐａｎ株式会社</v>
      </c>
      <c r="BP624" s="7" t="str">
        <v>Ｘ－ｅｎｅｒｇｙ　Ｊａｐａｎ株式会社</v>
      </c>
      <c r="BQ624" s="7" t="str">
        <v>Ｘ－ｅｎｅｒｇｙ　Ｊａｐａｎ株式会社</v>
      </c>
      <c r="BR624" s="7" t="str">
        <v>Ｘ－ｅｎｅｒｇｙ　Ｊａｐａｎ株式会社</v>
      </c>
      <c r="BS624" s="7" t="str">
        <v>Ｘ－ｅｎｅｒｇｙ　Ｊａｐａｎ株式会社</v>
      </c>
      <c r="BT624" s="7" t="str">
        <v>Ｘ－ｅｎｅｒｇｙ　Ｊａｐａｎ株式会社</v>
      </c>
      <c r="BU624" s="7" t="str">
        <v>Ｘ－ｅｎｅｒｇｙ　Ｊａｐａｎ株式会社</v>
      </c>
      <c r="BV624" s="7" t="str">
        <v>Ｘ－ｅｎｅｒｇｙ　Ｊａｐａｎ株式会社</v>
      </c>
      <c r="BW624" s="7" t="str">
        <v>Ｘ－ｅｎｅｒｇｙ　Ｊａｐａｎ株式会社</v>
      </c>
      <c r="BX624" s="7" t="str">
        <v>Ｘ－ｅｎｅｒｇｙ　Ｊａｐａｎ株式会社</v>
      </c>
      <c r="BY624" s="7" t="str">
        <v>Ｘ－ｅｎｅｒｇｙ　Ｊａｐａｎ株式会社</v>
      </c>
      <c r="BZ624" s="7" t="str">
        <v>Ｘ－ｅｎｅｒｇｙ　Ｊａｐａｎ株式会社</v>
      </c>
      <c r="CA624" s="7" t="str">
        <v>Ｘ－ｅｎｅｒｇｙ　Ｊａｐａｎ株式会社</v>
      </c>
      <c r="CB624" s="7" t="str">
        <v>Ｘ－ｅｎｅｒｇｙ　Ｊａｐａｎ株式会社</v>
      </c>
      <c r="CC624" s="7" t="str">
        <v>Ｘ－ｅｎｅｒｇｙ　Ｊａｐａｎ株式会社</v>
      </c>
      <c r="CD624" s="7" t="str">
        <v>Ｘ－ｅｎｅｒｇｙ　Ｊａｐａｎ株式会社</v>
      </c>
      <c r="CE624" s="7" t="str">
        <v>Ｘ－ｅｎｅｒｇｙ　Ｊａｐａｎ株式会社</v>
      </c>
      <c r="CF624" s="7" t="str">
        <v>Ｘ－ｅｎｅｒｇｙ　Ｊａｐａｎ株式会社</v>
      </c>
      <c r="CG624" s="7" t="str">
        <v>Ｘ－ｅｎｅｒｇｙ　Ｊａｐａｎ株式会社</v>
      </c>
      <c r="CH624" s="7" t="str">
        <v>Ｘ－ｅｎｅｒｇｙ　Ｊａｐａｎ株式会社</v>
      </c>
      <c r="CI624" s="7" t="str">
        <v>Ｘ－ｅｎｅｒｇｙ　Ｊａｐａｎ株式会社</v>
      </c>
      <c r="CJ624" s="7" t="str">
        <v>Ｘ－ｅｎｅｒｇｙ　Ｊａｐａｎ株式会社</v>
      </c>
      <c r="CK624" s="7" t="str">
        <v>Ｘ－ｅｎｅｒｇｙ　Ｊａｐａｎ株式会社</v>
      </c>
      <c r="CL624" s="7" t="str">
        <v>Ｘ－ｅｎｅｒｇｙ　Ｊａｐａｎ株式会社</v>
      </c>
      <c r="CM624" s="7" t="str">
        <v>Ｘ－ｅｎｅｒｇｙ　Ｊａｐａｎ株式会社</v>
      </c>
      <c r="CN624" s="7" t="str">
        <v>Ｘ－ｅｎｅｒｇｙ　Ｊａｐａｎ株式会社</v>
      </c>
      <c r="CO624" s="7" t="str">
        <v>Ｘ－ｅｎｅｒｇｙ　Ｊａｐａｎ株式会社</v>
      </c>
      <c r="CP624" s="7" t="str">
        <v>Ｘ－ｅｎｅｒｇｙ　Ｊａｐａｎ株式会社</v>
      </c>
      <c r="CQ624" s="7" t="str">
        <v>Ｘ－ｅｎｅｒｇｙ　Ｊａｐａｎ株式会社</v>
      </c>
      <c r="CR624" s="7" t="str">
        <v>Ｘ－ｅｎｅｒｇｙ　Ｊａｐａｎ株式会社</v>
      </c>
      <c r="CS624" s="7" t="str">
        <v>Ｘ－ｅｎｅｒｇｙ　Ｊａｐａｎ株式会社</v>
      </c>
      <c r="CT624" s="7" t="str">
        <v>Ｘ－ｅｎｅｒｇｙ　Ｊａｐａｎ株式会社</v>
      </c>
      <c r="CU624" s="7" t="str">
        <v>Ｘ－ｅｎｅｒｇｙ　Ｊａｐａｎ株式会社</v>
      </c>
      <c r="CV624" s="7" t="str">
        <v>Ｘ－ｅｎｅｒｇｙ　Ｊａｐａｎ株式会社</v>
      </c>
      <c r="CW624" s="7" t="str">
        <v>Ｘ－ｅｎｅｒｇｙ　Ｊａｐａｎ株式会社</v>
      </c>
      <c r="CX624" s="7" t="str">
        <v>Ｘ－ｅｎｅｒｇｙ　Ｊａｐａｎ株式会社</v>
      </c>
      <c r="CY624" s="7" t="str">
        <v>Ｘ－ｅｎｅｒｇｙ　Ｊａｐａｎ株式会社</v>
      </c>
      <c r="CZ624" s="7" t="str">
        <v>Ｘ－ｅｎｅｒｇｙ　Ｊａｐａｎ株式会社</v>
      </c>
      <c r="DA624" s="7" t="str">
        <v>Ｘ－ｅｎｅｒｇｙ　Ｊａｐａｎ株式会社</v>
      </c>
      <c r="DB624" s="7" t="str">
        <v>Ｘ－ｅｎｅｒｇｙ　Ｊａｐａｎ株式会社</v>
      </c>
      <c r="DC624" s="7" t="str">
        <v>Ｘ－ｅｎｅｒｇｙ　Ｊａｐａｎ株式会社</v>
      </c>
      <c r="DD624" s="7" t="str">
        <v>Ｘ－ｅｎｅｒｇｙ　Ｊａｐａｎ株式会社</v>
      </c>
      <c r="DE624" s="7" t="str">
        <v>Ｘ－ｅｎｅｒｇｙ　Ｊａｐａｎ株式会社</v>
      </c>
      <c r="DF624" s="7" t="str">
        <v>Ｘ－ｅｎｅｒｇｙ　Ｊａｐａｎ株式会社</v>
      </c>
      <c r="DG624" s="7" t="str">
        <v>Ｘ－ｅｎｅｒｇｙ　Ｊａｐａｎ株式会社</v>
      </c>
      <c r="DH624" s="7" t="str">
        <v>Ｘ－ｅｎｅｒｇｙ　Ｊａｐａｎ株式会社</v>
      </c>
      <c r="DI624" s="7" t="str">
        <v>Ｘ－ｅｎｅｒｇｙ　Ｊａｐａｎ株式会社</v>
      </c>
      <c r="DJ624" s="7" t="str">
        <v>Ｘ－ｅｎｅｒｇｙ　Ｊａｐａｎ株式会社</v>
      </c>
      <c r="DK624" s="7" t="str">
        <v>Ｘ－ｅｎｅｒｇｙ　Ｊａｐａｎ株式会社</v>
      </c>
      <c r="DL624" s="7" t="str">
        <v>Ｘ－ｅｎｅｒｇｙ　Ｊａｐａｎ株式会社</v>
      </c>
      <c r="DM624" s="7" t="str">
        <v>Ｘ－ｅｎｅｒｇｙ　Ｊａｐａｎ株式会社</v>
      </c>
      <c r="DN624" s="7" t="str">
        <v>Ｘ－ｅｎｅｒｇｙ　Ｊａｐａｎ株式会社</v>
      </c>
      <c r="DO624" s="7" t="str">
        <v>Ｘ－ｅｎｅｒｇｙ　Ｊａｐａｎ株式会社</v>
      </c>
      <c r="DP624" s="7" t="str">
        <v>Ｘ－ｅｎｅｒｇｙ　Ｊａｐａｎ株式会社</v>
      </c>
      <c r="DQ624" s="7" t="str">
        <v>Ｘ－ｅｎｅｒｇｙ　Ｊａｐａｎ株式会社</v>
      </c>
      <c r="DR624" s="7" t="str">
        <v>Ｘ－ｅｎｅｒｇｙ　Ｊａｐａｎ株式会社</v>
      </c>
      <c r="DS624" s="7" t="str">
        <v>Ｘ－ｅｎｅｒｇｙ　Ｊａｐａｎ株式会社</v>
      </c>
      <c r="DT624" s="7" t="str">
        <v>Ｘ－ｅｎｅｒｇｙ　Ｊａｐａｎ株式会社</v>
      </c>
      <c r="DU624" s="7" t="str">
        <v>Ｘ－ｅｎｅｒｇｙ　Ｊａｐａｎ株式会社</v>
      </c>
      <c r="DV624" s="7" t="str">
        <v>Ｘ－ｅｎｅｒｇｙ　Ｊａｐａｎ株式会社</v>
      </c>
      <c r="DW624" s="7" t="str">
        <v>Ｘ－ｅｎｅｒｇｙ　Ｊａｐａｎ株式会社</v>
      </c>
      <c r="DX624" s="7" t="str">
        <v>Ｘ－ｅｎｅｒｇｙ　Ｊａｐａｎ株式会社</v>
      </c>
      <c r="DY624" s="7" t="str">
        <v>Ｘ－ｅｎｅｒｇｙ　Ｊａｐａｎ株式会社</v>
      </c>
      <c r="DZ624" s="7" t="str">
        <v>Ｘ－ｅｎｅｒｇｙ　Ｊａｐａｎ株式会社</v>
      </c>
      <c r="EA624" s="7" t="str">
        <v>Ｘ－ｅｎｅｒｇｙ　Ｊａｐａｎ株式会社</v>
      </c>
      <c r="EB624" s="7" t="str">
        <v>Ｘ－ｅｎｅｒｇｙ　Ｊａｐａｎ株式会社</v>
      </c>
      <c r="EC624" s="7" t="str">
        <v>Ｘ－ｅｎｅｒｇｙ　Ｊａｐａｎ株式会社</v>
      </c>
      <c r="ED624" s="7" t="str">
        <v>Ｘ－ｅｎｅｒｇｙ　Ｊａｐａｎ株式会社</v>
      </c>
      <c r="EE624" s="7" t="str">
        <v>Ｘ－ｅｎｅｒｇｙ　Ｊａｐａｎ株式会社</v>
      </c>
      <c r="EF624" s="7" t="str">
        <v>Ｘ－ｅｎｅｒｇｙ　Ｊａｐａｎ株式会社</v>
      </c>
      <c r="EG624" s="7" t="str">
        <v>Ｘ－ｅｎｅｒｇｙ　Ｊａｐａｎ株式会社</v>
      </c>
      <c r="EH624" s="7" t="str">
        <v>Ｘ－ｅｎｅｒｇｙ　Ｊａｐａｎ株式会社</v>
      </c>
      <c r="EI624" s="7" t="str">
        <v>Ｘ－ｅｎｅｒｇｙ　Ｊａｐａｎ株式会社</v>
      </c>
      <c r="EJ624" s="7" t="str">
        <v>Ｘ－ｅｎｅｒｇｙ　Ｊａｐａｎ株式会社</v>
      </c>
      <c r="EK624" s="7" t="str">
        <v>Ｘ－ｅｎｅｒｇｙ　Ｊａｐａｎ株式会社</v>
      </c>
      <c r="EL624" s="7" t="str">
        <v>Ｘ－ｅｎｅｒｇｙ　Ｊａｐａｎ株式会社</v>
      </c>
      <c r="EM624" s="7" t="str">
        <v>Ｘ－ｅｎｅｒｇｙ　Ｊａｐａｎ株式会社</v>
      </c>
      <c r="EN624" s="7" t="str">
        <v>Ｘ－ｅｎｅｒｇｙ　Ｊａｐａｎ株式会社</v>
      </c>
      <c r="EO624" s="7" t="str">
        <v>Ｘ－ｅｎｅｒｇｙ　Ｊａｐａｎ株式会社</v>
      </c>
      <c r="EP624" s="7" t="str">
        <v>Ｘ－ｅｎｅｒｇｙ　Ｊａｐａｎ株式会社</v>
      </c>
      <c r="EQ624" s="7" t="str">
        <v>Ｘ－ｅｎｅｒｇｙ　Ｊａｐａｎ株式会社</v>
      </c>
      <c r="ER624" s="7" t="str">
        <v>Ｘ－ｅｎｅｒｇｙ　Ｊａｐａｎ株式会社</v>
      </c>
      <c r="ES624" s="7" t="str">
        <v>Ｘ－ｅｎｅｒｇｙ　Ｊａｐａｎ株式会社</v>
      </c>
      <c r="ET624" s="7" t="str">
        <v>Ｘ－ｅｎｅｒｇｙ　Ｊａｐａｎ株式会社</v>
      </c>
      <c r="EU624" s="7" t="str">
        <v>Ｘ－ｅｎｅｒｇｙ　Ｊａｐａｎ株式会社</v>
      </c>
      <c r="EV624" s="7" t="str">
        <v>Ｘ－ｅｎｅｒｇｙ　Ｊａｐａｎ株式会社</v>
      </c>
      <c r="EW624" s="7" t="str">
        <v>Ｘ－ｅｎｅｒｇｙ　Ｊａｐａｎ株式会社</v>
      </c>
      <c r="EX624" s="7" t="str">
        <v>Ｘ－ｅｎｅｒｇｙ　Ｊａｐａｎ株式会社</v>
      </c>
      <c r="EY624" s="7" t="str">
        <v>Ｘ－ｅｎｅｒｇｙ　Ｊａｐａｎ株式会社</v>
      </c>
      <c r="EZ624" s="7" t="str">
        <v>Ｘ－ｅｎｅｒｇｙ　Ｊａｐａｎ株式会社</v>
      </c>
      <c r="FA624" s="7" t="str">
        <v>Ｘ－ｅｎｅｒｇｙ　Ｊａｐａｎ株式会社</v>
      </c>
      <c r="FB624" s="7" t="str">
        <v>Ｘ－ｅｎｅｒｇｙ　Ｊａｐａｎ株式会社</v>
      </c>
      <c r="FC624" s="7" t="str">
        <v>Ｘ－ｅｎｅｒｇｙ　Ｊａｐａｎ株式会社</v>
      </c>
      <c r="FD624" s="7" t="str">
        <v>Ｘ－ｅｎｅｒｇｙ　Ｊａｐａｎ株式会社</v>
      </c>
      <c r="FE624" s="7" t="str">
        <v>Ｘ－ｅｎｅｒｇｙ　Ｊａｐａｎ株式会社</v>
      </c>
      <c r="FF624" s="7" t="str">
        <v>Ｘ－ｅｎｅｒｇｙ　Ｊａｐａｎ株式会社</v>
      </c>
      <c r="FG624" s="7" t="str">
        <v>Ｘ－ｅｎｅｒｇｙ　Ｊａｐａｎ株式会社</v>
      </c>
      <c r="FH624" s="7" t="str">
        <v>Ｘ－ｅｎｅｒｇｙ　Ｊａｐａｎ株式会社</v>
      </c>
      <c r="FI624" s="7" t="str">
        <v>Ｘ－ｅｎｅｒｇｙ　Ｊａｐａｎ株式会社</v>
      </c>
      <c r="FJ624" s="7" t="str">
        <v>Ｘ－ｅｎｅｒｇｙ　Ｊａｐａｎ株式会社</v>
      </c>
      <c r="FK624" s="7" t="str">
        <v>Ｘ－ｅｎｅｒｇｙ　Ｊａｐａｎ株式会社</v>
      </c>
      <c r="FL624" s="7" t="str">
        <v>Ｘ－ｅｎｅｒｇｙ　Ｊａｐａｎ株式会社</v>
      </c>
      <c r="FM624" s="7" t="str">
        <v>Ｘ－ｅｎｅｒｇｙ　Ｊａｐａｎ株式会社</v>
      </c>
      <c r="FN624" s="7" t="str">
        <v>Ｘ－ｅｎｅｒｇｙ　Ｊａｐａｎ株式会社</v>
      </c>
      <c r="FO624" s="7" t="str">
        <v>Ｘ－ｅｎｅｒｇｙ　Ｊａｐａｎ株式会社</v>
      </c>
      <c r="FP624" s="7" t="str">
        <v>Ｘ－ｅｎｅｒｇｙ　Ｊａｐａｎ株式会社</v>
      </c>
      <c r="FQ624" s="7" t="str">
        <v>Ｘ－ｅｎｅｒｇｙ　Ｊａｐａｎ株式会社</v>
      </c>
      <c r="FR624" s="7" t="str">
        <v>Ｘ－ｅｎｅｒｇｙ　Ｊａｐａｎ株式会社</v>
      </c>
      <c r="FS624" s="7" t="str">
        <v>Ｘ－ｅｎｅｒｇｙ　Ｊａｐａｎ株式会社</v>
      </c>
      <c r="FT624" s="7" t="str">
        <v>Ｘ－ｅｎｅｒｇｙ　Ｊａｐａｎ株式会社</v>
      </c>
      <c r="FU624" s="7" t="str">
        <v>Ｘ－ｅｎｅｒｇｙ　Ｊａｐａｎ株式会社</v>
      </c>
      <c r="FV624" s="7" t="str">
        <v>Ｘ－ｅｎｅｒｇｙ　Ｊａｐａｎ株式会社</v>
      </c>
      <c r="FW624" s="7" t="str">
        <v>Ｘ－ｅｎｅｒｇｙ　Ｊａｐａｎ株式会社</v>
      </c>
      <c r="FX624" s="7" t="str">
        <v>Ｘ－ｅｎｅｒｇｙ　Ｊａｐａｎ株式会社</v>
      </c>
      <c r="FY624" s="7" t="str">
        <v>Ｘ－ｅｎｅｒｇｙ　Ｊａｐａｎ株式会社</v>
      </c>
      <c r="FZ624" s="7" t="str">
        <v>Ｘ－ｅｎｅｒｇｙ　Ｊａｐａｎ株式会社</v>
      </c>
      <c r="GA624" s="7" t="str">
        <v>Ｘ－ｅｎｅｒｇｙ　Ｊａｐａｎ株式会社</v>
      </c>
      <c r="GB624" s="7" t="str">
        <v>Ｘ－ｅｎｅｒｇｙ　Ｊａｐａｎ株式会社</v>
      </c>
      <c r="GC624" s="7" t="str">
        <v>Ｘ－ｅｎｅｒｇｙ　Ｊａｐａｎ株式会社</v>
      </c>
      <c r="GD624" s="7" t="str">
        <v>Ｘ－ｅｎｅｒｇｙ　Ｊａｐａｎ株式会社</v>
      </c>
      <c r="GE624" s="7" t="str">
        <v>Ｘ－ｅｎｅｒｇｙ　Ｊａｐａｎ株式会社</v>
      </c>
      <c r="GF624" s="7" t="str">
        <v>Ｘ－ｅｎｅｒｇｙ　Ｊａｐａｎ株式会社</v>
      </c>
      <c r="GG624" s="7" t="str">
        <v>Ｘ－ｅｎｅｒｇｙ　Ｊａｐａｎ株式会社</v>
      </c>
      <c r="GH624" s="7" t="str">
        <v>Ｘ－ｅｎｅｒｇｙ　Ｊａｐａｎ株式会社</v>
      </c>
      <c r="GI624" s="7" t="str">
        <v>Ｘ－ｅｎｅｒｇｙ　Ｊａｐａｎ株式会社</v>
      </c>
      <c r="GJ624" s="7" t="str">
        <v>Ｘ－ｅｎｅｒｇｙ　Ｊａｐａｎ株式会社</v>
      </c>
      <c r="GK624" s="7" t="str">
        <v>Ｘ－ｅｎｅｒｇｙ　Ｊａｐａｎ株式会社</v>
      </c>
      <c r="GL624" s="7" t="str">
        <v>Ｘ－ｅｎｅｒｇｙ　Ｊａｐａｎ株式会社</v>
      </c>
      <c r="GM624" s="7" t="str">
        <v>Ｘ－ｅｎｅｒｇｙ　Ｊａｐａｎ株式会社</v>
      </c>
      <c r="GN624" s="7" t="str">
        <v>Ｘ－ｅｎｅｒｇｙ　Ｊａｐａｎ株式会社</v>
      </c>
      <c r="GO624" s="7" t="str">
        <v>Ｘ－ｅｎｅｒｇｙ　Ｊａｐａｎ株式会社</v>
      </c>
      <c r="GP624" s="7" t="str">
        <v>Ｘ－ｅｎｅｒｇｙ　Ｊａｐａｎ株式会社</v>
      </c>
      <c r="GQ624" s="7" t="str">
        <v>Ｘ－ｅｎｅｒｇｙ　Ｊａｐａｎ株式会社</v>
      </c>
      <c r="GR624" s="7" t="str">
        <v>Ｘ－ｅｎｅｒｇｙ　Ｊａｐａｎ株式会社</v>
      </c>
      <c r="GS624" s="7" t="str">
        <v>Ｘ－ｅｎｅｒｇｙ　Ｊａｐａｎ株式会社</v>
      </c>
      <c r="GT624" s="7" t="str">
        <v>Ｘ－ｅｎｅｒｇｙ　Ｊａｐａｎ株式会社</v>
      </c>
      <c r="GU624" s="7" t="str">
        <v>Ｘ－ｅｎｅｒｇｙ　Ｊａｐａｎ株式会社</v>
      </c>
      <c r="GV624" s="7"/>
    </row>
    <row r="625" spans="1:204" ht="14.25" customHeight="1">
      <c r="A625" s="5" t="s">
        <v>1276</v>
      </c>
      <c r="B625" s="5" t="s">
        <v>1277</v>
      </c>
      <c r="C625" s="7"/>
      <c r="D625" s="7" t="str">
        <v>カナデビア株式会社</v>
      </c>
      <c r="E625" s="7" t="str">
        <v>カナデビア株式会社</v>
      </c>
      <c r="F625" s="7" t="str">
        <v>カナデビア株式会社</v>
      </c>
      <c r="G625" s="7" t="str">
        <v>カナデビア株式会社</v>
      </c>
      <c r="H625" s="7" t="str">
        <v>カナデビア株式会社</v>
      </c>
      <c r="I625" s="7" t="str">
        <v>カナデビア株式会社</v>
      </c>
      <c r="J625" s="7" t="str">
        <v>カナデビア株式会社</v>
      </c>
      <c r="K625" s="7" t="str">
        <v>カナデビア株式会社</v>
      </c>
      <c r="L625" s="7" t="str">
        <v>カナデビア株式会社</v>
      </c>
      <c r="M625" s="7" t="str">
        <v>カナデビア株式会社</v>
      </c>
      <c r="N625" s="7" t="str">
        <v>カナデビア株式会社</v>
      </c>
      <c r="O625" s="7" t="str">
        <v>カナデビア株式会社</v>
      </c>
      <c r="P625" s="7" t="str">
        <v>カナデビア株式会社</v>
      </c>
      <c r="Q625" s="7" t="str">
        <v>カナデビア株式会社</v>
      </c>
      <c r="R625" s="7" t="str">
        <v>カナデビア株式会社</v>
      </c>
      <c r="S625" s="7" t="str">
        <v>カナデビア株式会社</v>
      </c>
      <c r="T625" s="7" t="str">
        <v>カナデビア株式会社</v>
      </c>
      <c r="U625" s="7" t="str">
        <v>カナデビア株式会社</v>
      </c>
      <c r="V625" s="7" t="str">
        <v>カナデビア株式会社</v>
      </c>
      <c r="W625" s="7" t="str">
        <v>カナデビア株式会社</v>
      </c>
      <c r="X625" s="7" t="str">
        <v>カナデビア株式会社</v>
      </c>
      <c r="Y625" s="7" t="str">
        <v>カナデビア株式会社</v>
      </c>
      <c r="Z625" s="7" t="str">
        <v>カナデビア株式会社</v>
      </c>
      <c r="AA625" s="7" t="str">
        <v>カナデビア株式会社</v>
      </c>
      <c r="AB625" s="7" t="str">
        <v>カナデビア株式会社</v>
      </c>
      <c r="AC625" s="7" t="str">
        <v>カナデビア株式会社</v>
      </c>
      <c r="AD625" s="7" t="str">
        <v>カナデビア株式会社</v>
      </c>
      <c r="AE625" s="7" t="str">
        <v>カナデビア株式会社</v>
      </c>
      <c r="AF625" s="7" t="str">
        <v>カナデビア株式会社</v>
      </c>
      <c r="AG625" s="7" t="str">
        <v>カナデビア株式会社</v>
      </c>
      <c r="AH625" s="7" t="str">
        <v>カナデビア株式会社</v>
      </c>
      <c r="AI625" s="7" t="str">
        <v>カナデビア株式会社</v>
      </c>
      <c r="AJ625" s="7" t="str">
        <v>カナデビア株式会社</v>
      </c>
      <c r="AK625" s="7" t="str">
        <v>カナデビア株式会社</v>
      </c>
      <c r="AL625" s="7" t="str">
        <v>カナデビア株式会社</v>
      </c>
      <c r="AM625" s="7" t="str">
        <v>カナデビア株式会社</v>
      </c>
      <c r="AN625" s="7" t="str">
        <v>カナデビア株式会社</v>
      </c>
      <c r="AO625" s="7" t="str">
        <v>カナデビア株式会社</v>
      </c>
      <c r="AP625" s="7" t="str">
        <v>カナデビア株式会社</v>
      </c>
      <c r="AQ625" s="7" t="str">
        <v>カナデビア株式会社</v>
      </c>
      <c r="AR625" s="7" t="str">
        <v>カナデビア株式会社</v>
      </c>
      <c r="AS625" s="7" t="str">
        <v>カナデビア株式会社</v>
      </c>
      <c r="AT625" s="7" t="str">
        <v>カナデビア株式会社</v>
      </c>
      <c r="AU625" s="7" t="str">
        <v>カナデビア株式会社</v>
      </c>
      <c r="AV625" s="7" t="str">
        <v>カナデビア株式会社</v>
      </c>
      <c r="AW625" s="7" t="str">
        <v>カナデビア株式会社</v>
      </c>
      <c r="AX625" s="7" t="str">
        <v>カナデビア株式会社</v>
      </c>
      <c r="AY625" s="7" t="str">
        <v>カナデビア株式会社</v>
      </c>
      <c r="AZ625" s="7" t="str">
        <v>カナデビア株式会社</v>
      </c>
      <c r="BA625" s="7" t="str">
        <v>カナデビア株式会社</v>
      </c>
      <c r="BB625" s="7" t="str">
        <v>カナデビア株式会社</v>
      </c>
      <c r="BC625" s="7" t="str">
        <v>カナデビア株式会社</v>
      </c>
      <c r="BD625" s="7" t="str">
        <v>カナデビア株式会社</v>
      </c>
      <c r="BE625" s="7" t="str">
        <v>カナデビア株式会社</v>
      </c>
      <c r="BF625" s="7" t="str">
        <v>カナデビア株式会社</v>
      </c>
      <c r="BG625" s="7" t="str">
        <v>カナデビア株式会社</v>
      </c>
      <c r="BH625" s="7" t="str">
        <v>カナデビア株式会社</v>
      </c>
      <c r="BI625" s="7" t="str">
        <v>カナデビア株式会社</v>
      </c>
      <c r="BJ625" s="7" t="str">
        <v>カナデビア株式会社</v>
      </c>
      <c r="BK625" s="7" t="str">
        <v>カナデビア株式会社</v>
      </c>
      <c r="BL625" s="7" t="str">
        <v>カナデビア株式会社</v>
      </c>
      <c r="BM625" s="7" t="str">
        <v>カナデビア株式会社</v>
      </c>
      <c r="BN625" s="7" t="str">
        <v>カナデビア株式会社</v>
      </c>
      <c r="BO625" s="7" t="str">
        <v>カナデビア株式会社</v>
      </c>
      <c r="BP625" s="7" t="str">
        <v>カナデビア株式会社</v>
      </c>
      <c r="BQ625" s="7" t="str">
        <v>カナデビア株式会社</v>
      </c>
      <c r="BR625" s="7" t="str">
        <v>カナデビア株式会社</v>
      </c>
      <c r="BS625" s="7" t="str">
        <v>カナデビア株式会社</v>
      </c>
      <c r="BT625" s="7" t="str">
        <v>カナデビア株式会社</v>
      </c>
      <c r="BU625" s="7" t="str">
        <v>カナデビア株式会社</v>
      </c>
      <c r="BV625" s="7" t="str">
        <v>カナデビア株式会社</v>
      </c>
      <c r="BW625" s="7" t="str">
        <v>カナデビア株式会社</v>
      </c>
      <c r="BX625" s="7" t="str">
        <v>カナデビア株式会社</v>
      </c>
      <c r="BY625" s="7" t="str">
        <v>カナデビア株式会社</v>
      </c>
      <c r="BZ625" s="7" t="str">
        <v>カナデビア株式会社</v>
      </c>
      <c r="CA625" s="7" t="str">
        <v>カナデビア株式会社</v>
      </c>
      <c r="CB625" s="7" t="str">
        <v>カナデビア株式会社</v>
      </c>
      <c r="CC625" s="7" t="str">
        <v>カナデビア株式会社</v>
      </c>
      <c r="CD625" s="7" t="str">
        <v>カナデビア株式会社</v>
      </c>
      <c r="CE625" s="7" t="str">
        <v>カナデビア株式会社</v>
      </c>
      <c r="CF625" s="7" t="str">
        <v>カナデビア株式会社</v>
      </c>
      <c r="CG625" s="7" t="str">
        <v>カナデビア株式会社</v>
      </c>
      <c r="CH625" s="7" t="str">
        <v>カナデビア株式会社</v>
      </c>
      <c r="CI625" s="7" t="str">
        <v>カナデビア株式会社</v>
      </c>
      <c r="CJ625" s="7" t="str">
        <v>カナデビア株式会社</v>
      </c>
      <c r="CK625" s="7" t="str">
        <v>カナデビア株式会社</v>
      </c>
      <c r="CL625" s="7" t="str">
        <v>カナデビア株式会社</v>
      </c>
      <c r="CM625" s="7" t="str">
        <v>カナデビア株式会社</v>
      </c>
      <c r="CN625" s="7" t="str">
        <v>カナデビア株式会社</v>
      </c>
      <c r="CO625" s="7" t="str">
        <v>カナデビア株式会社</v>
      </c>
      <c r="CP625" s="7" t="str">
        <v>カナデビア株式会社</v>
      </c>
      <c r="CQ625" s="7" t="str">
        <v>カナデビア株式会社</v>
      </c>
      <c r="CR625" s="7" t="str">
        <v>カナデビア株式会社</v>
      </c>
      <c r="CS625" s="7" t="str">
        <v>カナデビア株式会社</v>
      </c>
      <c r="CT625" s="7" t="str">
        <v>カナデビア株式会社</v>
      </c>
      <c r="CU625" s="7" t="str">
        <v>カナデビア株式会社</v>
      </c>
      <c r="CV625" s="7" t="str">
        <v>カナデビア株式会社</v>
      </c>
      <c r="CW625" s="7" t="str">
        <v>カナデビア株式会社</v>
      </c>
      <c r="CX625" s="7" t="str">
        <v>カナデビア株式会社</v>
      </c>
      <c r="CY625" s="7" t="str">
        <v>カナデビア株式会社</v>
      </c>
      <c r="CZ625" s="7" t="str">
        <v>カナデビア株式会社</v>
      </c>
      <c r="DA625" s="7" t="str">
        <v>カナデビア株式会社</v>
      </c>
      <c r="DB625" s="7" t="str">
        <v>カナデビア株式会社</v>
      </c>
      <c r="DC625" s="7" t="str">
        <v>カナデビア株式会社</v>
      </c>
      <c r="DD625" s="7" t="str">
        <v>カナデビア株式会社</v>
      </c>
      <c r="DE625" s="7" t="str">
        <v>カナデビア株式会社</v>
      </c>
      <c r="DF625" s="7" t="str">
        <v>カナデビア株式会社</v>
      </c>
      <c r="DG625" s="7" t="str">
        <v>カナデビア株式会社</v>
      </c>
      <c r="DH625" s="7" t="str">
        <v>カナデビア株式会社</v>
      </c>
      <c r="DI625" s="7" t="str">
        <v>カナデビア株式会社</v>
      </c>
      <c r="DJ625" s="7" t="str">
        <v>カナデビア株式会社</v>
      </c>
      <c r="DK625" s="7" t="str">
        <v>カナデビア株式会社</v>
      </c>
      <c r="DL625" s="7" t="str">
        <v>カナデビア株式会社</v>
      </c>
      <c r="DM625" s="7" t="str">
        <v>カナデビア株式会社</v>
      </c>
      <c r="DN625" s="7" t="str">
        <v>カナデビア株式会社</v>
      </c>
      <c r="DO625" s="7" t="str">
        <v>カナデビア株式会社</v>
      </c>
      <c r="DP625" s="7" t="str">
        <v>カナデビア株式会社</v>
      </c>
      <c r="DQ625" s="7" t="str">
        <v>カナデビア株式会社</v>
      </c>
      <c r="DR625" s="7" t="str">
        <v>カナデビア株式会社</v>
      </c>
      <c r="DS625" s="7" t="str">
        <v>カナデビア株式会社</v>
      </c>
      <c r="DT625" s="7" t="str">
        <v>カナデビア株式会社</v>
      </c>
      <c r="DU625" s="7" t="str">
        <v>カナデビア株式会社</v>
      </c>
      <c r="DV625" s="7" t="str">
        <v>カナデビア株式会社</v>
      </c>
      <c r="DW625" s="7" t="str">
        <v>カナデビア株式会社</v>
      </c>
      <c r="DX625" s="7" t="str">
        <v>カナデビア株式会社</v>
      </c>
      <c r="DY625" s="7" t="str">
        <v>カナデビア株式会社</v>
      </c>
      <c r="DZ625" s="7" t="str">
        <v>カナデビア株式会社</v>
      </c>
      <c r="EA625" s="7" t="str">
        <v>カナデビア株式会社</v>
      </c>
      <c r="EB625" s="7" t="str">
        <v>カナデビア株式会社</v>
      </c>
      <c r="EC625" s="7" t="str">
        <v>カナデビア株式会社</v>
      </c>
      <c r="ED625" s="7" t="str">
        <v>カナデビア株式会社</v>
      </c>
      <c r="EE625" s="7" t="str">
        <v>カナデビア株式会社</v>
      </c>
      <c r="EF625" s="7" t="str">
        <v>カナデビア株式会社</v>
      </c>
      <c r="EG625" s="7" t="str">
        <v>カナデビア株式会社</v>
      </c>
      <c r="EH625" s="7" t="str">
        <v>カナデビア株式会社</v>
      </c>
      <c r="EI625" s="7" t="str">
        <v>カナデビア株式会社</v>
      </c>
      <c r="EJ625" s="7" t="str">
        <v>カナデビア株式会社</v>
      </c>
      <c r="EK625" s="7" t="str">
        <v>カナデビア株式会社</v>
      </c>
      <c r="EL625" s="7" t="str">
        <v>カナデビア株式会社</v>
      </c>
      <c r="EM625" s="7" t="str">
        <v>カナデビア株式会社</v>
      </c>
      <c r="EN625" s="7" t="str">
        <v>カナデビア株式会社</v>
      </c>
      <c r="EO625" s="7" t="str">
        <v>カナデビア株式会社</v>
      </c>
      <c r="EP625" s="7" t="str">
        <v>カナデビア株式会社</v>
      </c>
      <c r="EQ625" s="7" t="str">
        <v>カナデビア株式会社</v>
      </c>
      <c r="ER625" s="7" t="str">
        <v>カナデビア株式会社</v>
      </c>
      <c r="ES625" s="7" t="str">
        <v>カナデビア株式会社</v>
      </c>
      <c r="ET625" s="7" t="str">
        <v>カナデビア株式会社</v>
      </c>
      <c r="EU625" s="7" t="str">
        <v>カナデビア株式会社</v>
      </c>
      <c r="EV625" s="7" t="str">
        <v>カナデビア株式会社</v>
      </c>
      <c r="EW625" s="7" t="str">
        <v>カナデビア株式会社</v>
      </c>
      <c r="EX625" s="7" t="str">
        <v>カナデビア株式会社</v>
      </c>
      <c r="EY625" s="7" t="str">
        <v>カナデビア株式会社</v>
      </c>
      <c r="EZ625" s="7" t="str">
        <v>カナデビア株式会社</v>
      </c>
      <c r="FA625" s="7" t="str">
        <v>カナデビア株式会社</v>
      </c>
      <c r="FB625" s="7" t="str">
        <v>カナデビア株式会社</v>
      </c>
      <c r="FC625" s="7" t="str">
        <v>カナデビア株式会社</v>
      </c>
      <c r="FD625" s="7" t="str">
        <v>カナデビア株式会社</v>
      </c>
      <c r="FE625" s="7" t="str">
        <v>カナデビア株式会社</v>
      </c>
      <c r="FF625" s="7" t="str">
        <v>カナデビア株式会社</v>
      </c>
      <c r="FG625" s="7" t="str">
        <v>カナデビア株式会社</v>
      </c>
      <c r="FH625" s="7" t="str">
        <v>カナデビア株式会社</v>
      </c>
      <c r="FI625" s="7" t="str">
        <v>カナデビア株式会社</v>
      </c>
      <c r="FJ625" s="7" t="str">
        <v>カナデビア株式会社</v>
      </c>
      <c r="FK625" s="7" t="str">
        <v>カナデビア株式会社</v>
      </c>
      <c r="FL625" s="7" t="str">
        <v>カナデビア株式会社</v>
      </c>
      <c r="FM625" s="7" t="str">
        <v>カナデビア株式会社</v>
      </c>
      <c r="FN625" s="7" t="str">
        <v>カナデビア株式会社</v>
      </c>
      <c r="FO625" s="7" t="str">
        <v>カナデビア株式会社</v>
      </c>
      <c r="FP625" s="7" t="str">
        <v>カナデビア株式会社</v>
      </c>
      <c r="FQ625" s="7" t="str">
        <v>カナデビア株式会社</v>
      </c>
      <c r="FR625" s="7" t="str">
        <v>カナデビア株式会社</v>
      </c>
      <c r="FS625" s="7" t="str">
        <v>カナデビア株式会社</v>
      </c>
      <c r="FT625" s="7" t="str">
        <v>カナデビア株式会社</v>
      </c>
      <c r="FU625" s="7" t="str">
        <v>カナデビア株式会社</v>
      </c>
      <c r="FV625" s="7" t="str">
        <v>カナデビア株式会社</v>
      </c>
      <c r="FW625" s="7" t="str">
        <v>カナデビア株式会社</v>
      </c>
      <c r="FX625" s="7" t="str">
        <v>カナデビア株式会社</v>
      </c>
      <c r="FY625" s="7" t="str">
        <v>カナデビア株式会社</v>
      </c>
      <c r="FZ625" s="7" t="str">
        <v>カナデビア株式会社</v>
      </c>
      <c r="GA625" s="7" t="str">
        <v>カナデビア株式会社</v>
      </c>
      <c r="GB625" s="7" t="str">
        <v>カナデビア株式会社</v>
      </c>
      <c r="GC625" s="7" t="str">
        <v>カナデビア株式会社</v>
      </c>
      <c r="GD625" s="7" t="str">
        <v>カナデビア株式会社</v>
      </c>
      <c r="GE625" s="7" t="str">
        <v>カナデビア株式会社</v>
      </c>
      <c r="GF625" s="7" t="str">
        <v>カナデビア株式会社</v>
      </c>
      <c r="GG625" s="7" t="str">
        <v>カナデビア株式会社</v>
      </c>
      <c r="GH625" s="7" t="str">
        <v>カナデビア株式会社</v>
      </c>
      <c r="GI625" s="7" t="str">
        <v>カナデビア株式会社</v>
      </c>
      <c r="GJ625" s="7" t="str">
        <v>カナデビア株式会社</v>
      </c>
      <c r="GK625" s="7" t="str">
        <v>カナデビア株式会社</v>
      </c>
      <c r="GL625" s="7" t="str">
        <v>カナデビア株式会社</v>
      </c>
      <c r="GM625" s="7" t="str">
        <v>カナデビア株式会社</v>
      </c>
      <c r="GN625" s="7" t="str">
        <v>カナデビア株式会社</v>
      </c>
      <c r="GO625" s="7" t="str">
        <v>カナデビア株式会社</v>
      </c>
      <c r="GP625" s="7" t="str">
        <v>カナデビア株式会社</v>
      </c>
      <c r="GQ625" s="7" t="str">
        <v>カナデビア株式会社</v>
      </c>
      <c r="GR625" s="7" t="str">
        <v>カナデビア株式会社</v>
      </c>
      <c r="GS625" s="7" t="str">
        <v>カナデビア株式会社</v>
      </c>
      <c r="GT625" s="7" t="str">
        <v>カナデビア株式会社</v>
      </c>
      <c r="GU625" s="7" t="str">
        <v>カナデビア株式会社</v>
      </c>
      <c r="GV625" s="7"/>
    </row>
    <row r="626" spans="1:204" ht="14.25" customHeight="1">
      <c r="A626" s="5" t="s">
        <v>1278</v>
      </c>
      <c r="B626" s="5" t="s">
        <v>1279</v>
      </c>
      <c r="C626" s="7"/>
      <c r="D626" s="7" t="str">
        <v>大熊るるるん電力株式会社</v>
      </c>
      <c r="E626" s="7" t="str">
        <v>大熊るるるん電力株式会社</v>
      </c>
      <c r="F626" s="7" t="str">
        <v>大熊るるるん電力株式会社</v>
      </c>
      <c r="G626" s="7" t="str">
        <v>大熊るるるん電力株式会社</v>
      </c>
      <c r="H626" s="7" t="str">
        <v>大熊るるるん電力株式会社</v>
      </c>
      <c r="I626" s="7" t="str">
        <v>大熊るるるん電力株式会社</v>
      </c>
      <c r="J626" s="7" t="str">
        <v>大熊るるるん電力株式会社</v>
      </c>
      <c r="K626" s="7" t="str">
        <v>大熊るるるん電力株式会社</v>
      </c>
      <c r="L626" s="7" t="str">
        <v>大熊るるるん電力株式会社</v>
      </c>
      <c r="M626" s="7" t="str">
        <v>大熊るるるん電力株式会社</v>
      </c>
      <c r="N626" s="7" t="str">
        <v>大熊るるるん電力株式会社</v>
      </c>
      <c r="O626" s="7" t="str">
        <v>大熊るるるん電力株式会社</v>
      </c>
      <c r="P626" s="7" t="str">
        <v>大熊るるるん電力株式会社</v>
      </c>
      <c r="Q626" s="7" t="str">
        <v>大熊るるるん電力株式会社</v>
      </c>
      <c r="R626" s="7" t="str">
        <v>大熊るるるん電力株式会社</v>
      </c>
      <c r="S626" s="7" t="str">
        <v>大熊るるるん電力株式会社</v>
      </c>
      <c r="T626" s="7" t="str">
        <v>大熊るるるん電力株式会社</v>
      </c>
      <c r="U626" s="7" t="str">
        <v>大熊るるるん電力株式会社</v>
      </c>
      <c r="V626" s="7" t="str">
        <v>大熊るるるん電力株式会社</v>
      </c>
      <c r="W626" s="7" t="str">
        <v>大熊るるるん電力株式会社</v>
      </c>
      <c r="X626" s="7" t="str">
        <v>大熊るるるん電力株式会社</v>
      </c>
      <c r="Y626" s="7" t="str">
        <v>大熊るるるん電力株式会社</v>
      </c>
      <c r="Z626" s="7" t="str">
        <v>大熊るるるん電力株式会社</v>
      </c>
      <c r="AA626" s="7" t="str">
        <v>大熊るるるん電力株式会社</v>
      </c>
      <c r="AB626" s="7" t="str">
        <v>大熊るるるん電力株式会社</v>
      </c>
      <c r="AC626" s="7" t="str">
        <v>大熊るるるん電力株式会社</v>
      </c>
      <c r="AD626" s="7" t="str">
        <v>大熊るるるん電力株式会社</v>
      </c>
      <c r="AE626" s="7" t="str">
        <v>大熊るるるん電力株式会社</v>
      </c>
      <c r="AF626" s="7" t="str">
        <v>大熊るるるん電力株式会社</v>
      </c>
      <c r="AG626" s="7" t="str">
        <v>大熊るるるん電力株式会社</v>
      </c>
      <c r="AH626" s="7" t="str">
        <v>大熊るるるん電力株式会社</v>
      </c>
      <c r="AI626" s="7" t="str">
        <v>大熊るるるん電力株式会社</v>
      </c>
      <c r="AJ626" s="7" t="str">
        <v>大熊るるるん電力株式会社</v>
      </c>
      <c r="AK626" s="7" t="str">
        <v>大熊るるるん電力株式会社</v>
      </c>
      <c r="AL626" s="7" t="str">
        <v>大熊るるるん電力株式会社</v>
      </c>
      <c r="AM626" s="7" t="str">
        <v>大熊るるるん電力株式会社</v>
      </c>
      <c r="AN626" s="7" t="str">
        <v>大熊るるるん電力株式会社</v>
      </c>
      <c r="AO626" s="7" t="str">
        <v>大熊るるるん電力株式会社</v>
      </c>
      <c r="AP626" s="7" t="str">
        <v>大熊るるるん電力株式会社</v>
      </c>
      <c r="AQ626" s="7" t="str">
        <v>大熊るるるん電力株式会社</v>
      </c>
      <c r="AR626" s="7" t="str">
        <v>大熊るるるん電力株式会社</v>
      </c>
      <c r="AS626" s="7" t="str">
        <v>大熊るるるん電力株式会社</v>
      </c>
      <c r="AT626" s="7" t="str">
        <v>大熊るるるん電力株式会社</v>
      </c>
      <c r="AU626" s="7" t="str">
        <v>大熊るるるん電力株式会社</v>
      </c>
      <c r="AV626" s="7" t="str">
        <v>大熊るるるん電力株式会社</v>
      </c>
      <c r="AW626" s="7" t="str">
        <v>大熊るるるん電力株式会社</v>
      </c>
      <c r="AX626" s="7" t="str">
        <v>大熊るるるん電力株式会社</v>
      </c>
      <c r="AY626" s="7" t="str">
        <v>大熊るるるん電力株式会社</v>
      </c>
      <c r="AZ626" s="7" t="str">
        <v>大熊るるるん電力株式会社</v>
      </c>
      <c r="BA626" s="7" t="str">
        <v>大熊るるるん電力株式会社</v>
      </c>
      <c r="BB626" s="7" t="str">
        <v>大熊るるるん電力株式会社</v>
      </c>
      <c r="BC626" s="7" t="str">
        <v>大熊るるるん電力株式会社</v>
      </c>
      <c r="BD626" s="7" t="str">
        <v>大熊るるるん電力株式会社</v>
      </c>
      <c r="BE626" s="7" t="str">
        <v>大熊るるるん電力株式会社</v>
      </c>
      <c r="BF626" s="7" t="str">
        <v>大熊るるるん電力株式会社</v>
      </c>
      <c r="BG626" s="7" t="str">
        <v>大熊るるるん電力株式会社</v>
      </c>
      <c r="BH626" s="7" t="str">
        <v>大熊るるるん電力株式会社</v>
      </c>
      <c r="BI626" s="7" t="str">
        <v>大熊るるるん電力株式会社</v>
      </c>
      <c r="BJ626" s="7" t="str">
        <v>大熊るるるん電力株式会社</v>
      </c>
      <c r="BK626" s="7" t="str">
        <v>大熊るるるん電力株式会社</v>
      </c>
      <c r="BL626" s="7" t="str">
        <v>大熊るるるん電力株式会社</v>
      </c>
      <c r="BM626" s="7" t="str">
        <v>大熊るるるん電力株式会社</v>
      </c>
      <c r="BN626" s="7" t="str">
        <v>大熊るるるん電力株式会社</v>
      </c>
      <c r="BO626" s="7" t="str">
        <v>大熊るるるん電力株式会社</v>
      </c>
      <c r="BP626" s="7" t="str">
        <v>大熊るるるん電力株式会社</v>
      </c>
      <c r="BQ626" s="7" t="str">
        <v>大熊るるるん電力株式会社</v>
      </c>
      <c r="BR626" s="7" t="str">
        <v>大熊るるるん電力株式会社</v>
      </c>
      <c r="BS626" s="7" t="str">
        <v>大熊るるるん電力株式会社</v>
      </c>
      <c r="BT626" s="7" t="str">
        <v>大熊るるるん電力株式会社</v>
      </c>
      <c r="BU626" s="7" t="str">
        <v>大熊るるるん電力株式会社</v>
      </c>
      <c r="BV626" s="7" t="str">
        <v>大熊るるるん電力株式会社</v>
      </c>
      <c r="BW626" s="7" t="str">
        <v>大熊るるるん電力株式会社</v>
      </c>
      <c r="BX626" s="7" t="str">
        <v>大熊るるるん電力株式会社</v>
      </c>
      <c r="BY626" s="7" t="str">
        <v>大熊るるるん電力株式会社</v>
      </c>
      <c r="BZ626" s="7" t="str">
        <v>大熊るるるん電力株式会社</v>
      </c>
      <c r="CA626" s="7" t="str">
        <v>大熊るるるん電力株式会社</v>
      </c>
      <c r="CB626" s="7" t="str">
        <v>大熊るるるん電力株式会社</v>
      </c>
      <c r="CC626" s="7" t="str">
        <v>大熊るるるん電力株式会社</v>
      </c>
      <c r="CD626" s="7" t="str">
        <v>大熊るるるん電力株式会社</v>
      </c>
      <c r="CE626" s="7" t="str">
        <v>大熊るるるん電力株式会社</v>
      </c>
      <c r="CF626" s="7" t="str">
        <v>大熊るるるん電力株式会社</v>
      </c>
      <c r="CG626" s="7" t="str">
        <v>大熊るるるん電力株式会社</v>
      </c>
      <c r="CH626" s="7" t="str">
        <v>大熊るるるん電力株式会社</v>
      </c>
      <c r="CI626" s="7" t="str">
        <v>大熊るるるん電力株式会社</v>
      </c>
      <c r="CJ626" s="7" t="str">
        <v>大熊るるるん電力株式会社</v>
      </c>
      <c r="CK626" s="7" t="str">
        <v>大熊るるるん電力株式会社</v>
      </c>
      <c r="CL626" s="7" t="str">
        <v>大熊るるるん電力株式会社</v>
      </c>
      <c r="CM626" s="7" t="str">
        <v>大熊るるるん電力株式会社</v>
      </c>
      <c r="CN626" s="7" t="str">
        <v>大熊るるるん電力株式会社</v>
      </c>
      <c r="CO626" s="7" t="str">
        <v>大熊るるるん電力株式会社</v>
      </c>
      <c r="CP626" s="7" t="str">
        <v>大熊るるるん電力株式会社</v>
      </c>
      <c r="CQ626" s="7" t="str">
        <v>大熊るるるん電力株式会社</v>
      </c>
      <c r="CR626" s="7" t="str">
        <v>大熊るるるん電力株式会社</v>
      </c>
      <c r="CS626" s="7" t="str">
        <v>大熊るるるん電力株式会社</v>
      </c>
      <c r="CT626" s="7" t="str">
        <v>大熊るるるん電力株式会社</v>
      </c>
      <c r="CU626" s="7" t="str">
        <v>大熊るるるん電力株式会社</v>
      </c>
      <c r="CV626" s="7" t="str">
        <v>大熊るるるん電力株式会社</v>
      </c>
      <c r="CW626" s="7" t="str">
        <v>大熊るるるん電力株式会社</v>
      </c>
      <c r="CX626" s="7" t="str">
        <v>大熊るるるん電力株式会社</v>
      </c>
      <c r="CY626" s="7" t="str">
        <v>大熊るるるん電力株式会社</v>
      </c>
      <c r="CZ626" s="7" t="str">
        <v>大熊るるるん電力株式会社</v>
      </c>
      <c r="DA626" s="7" t="str">
        <v>大熊るるるん電力株式会社</v>
      </c>
      <c r="DB626" s="7" t="str">
        <v>大熊るるるん電力株式会社</v>
      </c>
      <c r="DC626" s="7" t="str">
        <v>大熊るるるん電力株式会社</v>
      </c>
      <c r="DD626" s="7" t="str">
        <v>大熊るるるん電力株式会社</v>
      </c>
      <c r="DE626" s="7" t="str">
        <v>大熊るるるん電力株式会社</v>
      </c>
      <c r="DF626" s="7" t="str">
        <v>大熊るるるん電力株式会社</v>
      </c>
      <c r="DG626" s="7" t="str">
        <v>大熊るるるん電力株式会社</v>
      </c>
      <c r="DH626" s="7" t="str">
        <v>大熊るるるん電力株式会社</v>
      </c>
      <c r="DI626" s="7" t="str">
        <v>大熊るるるん電力株式会社</v>
      </c>
      <c r="DJ626" s="7" t="str">
        <v>大熊るるるん電力株式会社</v>
      </c>
      <c r="DK626" s="7" t="str">
        <v>大熊るるるん電力株式会社</v>
      </c>
      <c r="DL626" s="7" t="str">
        <v>大熊るるるん電力株式会社</v>
      </c>
      <c r="DM626" s="7" t="str">
        <v>大熊るるるん電力株式会社</v>
      </c>
      <c r="DN626" s="7" t="str">
        <v>大熊るるるん電力株式会社</v>
      </c>
      <c r="DO626" s="7" t="str">
        <v>大熊るるるん電力株式会社</v>
      </c>
      <c r="DP626" s="7" t="str">
        <v>大熊るるるん電力株式会社</v>
      </c>
      <c r="DQ626" s="7" t="str">
        <v>大熊るるるん電力株式会社</v>
      </c>
      <c r="DR626" s="7" t="str">
        <v>大熊るるるん電力株式会社</v>
      </c>
      <c r="DS626" s="7" t="str">
        <v>大熊るるるん電力株式会社</v>
      </c>
      <c r="DT626" s="7" t="str">
        <v>大熊るるるん電力株式会社</v>
      </c>
      <c r="DU626" s="7" t="str">
        <v>大熊るるるん電力株式会社</v>
      </c>
      <c r="DV626" s="7" t="str">
        <v>大熊るるるん電力株式会社</v>
      </c>
      <c r="DW626" s="7" t="str">
        <v>大熊るるるん電力株式会社</v>
      </c>
      <c r="DX626" s="7" t="str">
        <v>大熊るるるん電力株式会社</v>
      </c>
      <c r="DY626" s="7" t="str">
        <v>大熊るるるん電力株式会社</v>
      </c>
      <c r="DZ626" s="7" t="str">
        <v>大熊るるるん電力株式会社</v>
      </c>
      <c r="EA626" s="7" t="str">
        <v>大熊るるるん電力株式会社</v>
      </c>
      <c r="EB626" s="7" t="str">
        <v>大熊るるるん電力株式会社</v>
      </c>
      <c r="EC626" s="7" t="str">
        <v>大熊るるるん電力株式会社</v>
      </c>
      <c r="ED626" s="7" t="str">
        <v>大熊るるるん電力株式会社</v>
      </c>
      <c r="EE626" s="7" t="str">
        <v>大熊るるるん電力株式会社</v>
      </c>
      <c r="EF626" s="7" t="str">
        <v>大熊るるるん電力株式会社</v>
      </c>
      <c r="EG626" s="7" t="str">
        <v>大熊るるるん電力株式会社</v>
      </c>
      <c r="EH626" s="7" t="str">
        <v>大熊るるるん電力株式会社</v>
      </c>
      <c r="EI626" s="7" t="str">
        <v>大熊るるるん電力株式会社</v>
      </c>
      <c r="EJ626" s="7" t="str">
        <v>大熊るるるん電力株式会社</v>
      </c>
      <c r="EK626" s="7" t="str">
        <v>大熊るるるん電力株式会社</v>
      </c>
      <c r="EL626" s="7" t="str">
        <v>大熊るるるん電力株式会社</v>
      </c>
      <c r="EM626" s="7" t="str">
        <v>大熊るるるん電力株式会社</v>
      </c>
      <c r="EN626" s="7" t="str">
        <v>大熊るるるん電力株式会社</v>
      </c>
      <c r="EO626" s="7" t="str">
        <v>大熊るるるん電力株式会社</v>
      </c>
      <c r="EP626" s="7" t="str">
        <v>大熊るるるん電力株式会社</v>
      </c>
      <c r="EQ626" s="7" t="str">
        <v>大熊るるるん電力株式会社</v>
      </c>
      <c r="ER626" s="7" t="str">
        <v>大熊るるるん電力株式会社</v>
      </c>
      <c r="ES626" s="7" t="str">
        <v>大熊るるるん電力株式会社</v>
      </c>
      <c r="ET626" s="7" t="str">
        <v>大熊るるるん電力株式会社</v>
      </c>
      <c r="EU626" s="7" t="str">
        <v>大熊るるるん電力株式会社</v>
      </c>
      <c r="EV626" s="7" t="str">
        <v>大熊るるるん電力株式会社</v>
      </c>
      <c r="EW626" s="7" t="str">
        <v>大熊るるるん電力株式会社</v>
      </c>
      <c r="EX626" s="7" t="str">
        <v>大熊るるるん電力株式会社</v>
      </c>
      <c r="EY626" s="7" t="str">
        <v>大熊るるるん電力株式会社</v>
      </c>
      <c r="EZ626" s="7" t="str">
        <v>大熊るるるん電力株式会社</v>
      </c>
      <c r="FA626" s="7" t="str">
        <v>大熊るるるん電力株式会社</v>
      </c>
      <c r="FB626" s="7" t="str">
        <v>大熊るるるん電力株式会社</v>
      </c>
      <c r="FC626" s="7" t="str">
        <v>大熊るるるん電力株式会社</v>
      </c>
      <c r="FD626" s="7" t="str">
        <v>大熊るるるん電力株式会社</v>
      </c>
      <c r="FE626" s="7" t="str">
        <v>大熊るるるん電力株式会社</v>
      </c>
      <c r="FF626" s="7" t="str">
        <v>大熊るるるん電力株式会社</v>
      </c>
      <c r="FG626" s="7" t="str">
        <v>大熊るるるん電力株式会社</v>
      </c>
      <c r="FH626" s="7" t="str">
        <v>大熊るるるん電力株式会社</v>
      </c>
      <c r="FI626" s="7" t="str">
        <v>大熊るるるん電力株式会社</v>
      </c>
      <c r="FJ626" s="7" t="str">
        <v>大熊るるるん電力株式会社</v>
      </c>
      <c r="FK626" s="7" t="str">
        <v>大熊るるるん電力株式会社</v>
      </c>
      <c r="FL626" s="7" t="str">
        <v>大熊るるるん電力株式会社</v>
      </c>
      <c r="FM626" s="7" t="str">
        <v>大熊るるるん電力株式会社</v>
      </c>
      <c r="FN626" s="7" t="str">
        <v>大熊るるるん電力株式会社</v>
      </c>
      <c r="FO626" s="7" t="str">
        <v>大熊るるるん電力株式会社</v>
      </c>
      <c r="FP626" s="7" t="str">
        <v>大熊るるるん電力株式会社</v>
      </c>
      <c r="FQ626" s="7" t="str">
        <v>大熊るるるん電力株式会社</v>
      </c>
      <c r="FR626" s="7" t="str">
        <v>大熊るるるん電力株式会社</v>
      </c>
      <c r="FS626" s="7" t="str">
        <v>大熊るるるん電力株式会社</v>
      </c>
      <c r="FT626" s="7" t="str">
        <v>大熊るるるん電力株式会社</v>
      </c>
      <c r="FU626" s="7" t="str">
        <v>大熊るるるん電力株式会社</v>
      </c>
      <c r="FV626" s="7" t="str">
        <v>大熊るるるん電力株式会社</v>
      </c>
      <c r="FW626" s="7" t="str">
        <v>大熊るるるん電力株式会社</v>
      </c>
      <c r="FX626" s="7" t="str">
        <v>大熊るるるん電力株式会社</v>
      </c>
      <c r="FY626" s="7" t="str">
        <v>大熊るるるん電力株式会社</v>
      </c>
      <c r="FZ626" s="7" t="str">
        <v>大熊るるるん電力株式会社</v>
      </c>
      <c r="GA626" s="7" t="str">
        <v>大熊るるるん電力株式会社</v>
      </c>
      <c r="GB626" s="7" t="str">
        <v>大熊るるるん電力株式会社</v>
      </c>
      <c r="GC626" s="7" t="str">
        <v>大熊るるるん電力株式会社</v>
      </c>
      <c r="GD626" s="7" t="str">
        <v>大熊るるるん電力株式会社</v>
      </c>
      <c r="GE626" s="7" t="str">
        <v>大熊るるるん電力株式会社</v>
      </c>
      <c r="GF626" s="7" t="str">
        <v>大熊るるるん電力株式会社</v>
      </c>
      <c r="GG626" s="7" t="str">
        <v>大熊るるるん電力株式会社</v>
      </c>
      <c r="GH626" s="7" t="str">
        <v>大熊るるるん電力株式会社</v>
      </c>
      <c r="GI626" s="7" t="str">
        <v>大熊るるるん電力株式会社</v>
      </c>
      <c r="GJ626" s="7" t="str">
        <v>大熊るるるん電力株式会社</v>
      </c>
      <c r="GK626" s="7" t="str">
        <v>大熊るるるん電力株式会社</v>
      </c>
      <c r="GL626" s="7" t="str">
        <v>大熊るるるん電力株式会社</v>
      </c>
      <c r="GM626" s="7" t="str">
        <v>大熊るるるん電力株式会社</v>
      </c>
      <c r="GN626" s="7" t="str">
        <v>大熊るるるん電力株式会社</v>
      </c>
      <c r="GO626" s="7" t="str">
        <v>大熊るるるん電力株式会社</v>
      </c>
      <c r="GP626" s="7" t="str">
        <v>大熊るるるん電力株式会社</v>
      </c>
      <c r="GQ626" s="7" t="str">
        <v>大熊るるるん電力株式会社</v>
      </c>
      <c r="GR626" s="7" t="str">
        <v>大熊るるるん電力株式会社</v>
      </c>
      <c r="GS626" s="7" t="str">
        <v>大熊るるるん電力株式会社</v>
      </c>
      <c r="GT626" s="7" t="str">
        <v>大熊るるるん電力株式会社</v>
      </c>
      <c r="GU626" s="7" t="str">
        <v>大熊るるるん電力株式会社</v>
      </c>
      <c r="GV626" s="7"/>
    </row>
    <row r="627" spans="1:204" ht="14.25" customHeight="1">
      <c r="A627" s="5" t="s">
        <v>1280</v>
      </c>
      <c r="B627" s="5" t="s">
        <v>1281</v>
      </c>
      <c r="C627" s="7"/>
      <c r="D627" s="7" t="str">
        <v>株式会社ＩＱｇ</v>
      </c>
      <c r="E627" s="7" t="str">
        <v>株式会社ＩＱｇ</v>
      </c>
      <c r="F627" s="7" t="str">
        <v>株式会社ＩＱｇ</v>
      </c>
      <c r="G627" s="7" t="str">
        <v>株式会社ＩＱｇ</v>
      </c>
      <c r="H627" s="7" t="str">
        <v>株式会社ＩＱｇ</v>
      </c>
      <c r="I627" s="7" t="str">
        <v>株式会社ＩＱｇ</v>
      </c>
      <c r="J627" s="7" t="str">
        <v>株式会社ＩＱｇ</v>
      </c>
      <c r="K627" s="7" t="str">
        <v>株式会社ＩＱｇ</v>
      </c>
      <c r="L627" s="7" t="str">
        <v>株式会社ＩＱｇ</v>
      </c>
      <c r="M627" s="7" t="str">
        <v>株式会社ＩＱｇ</v>
      </c>
      <c r="N627" s="7" t="str">
        <v>株式会社ＩＱｇ</v>
      </c>
      <c r="O627" s="7" t="str">
        <v>株式会社ＩＱｇ</v>
      </c>
      <c r="P627" s="7" t="str">
        <v>株式会社ＩＱｇ</v>
      </c>
      <c r="Q627" s="7" t="str">
        <v>株式会社ＩＱｇ</v>
      </c>
      <c r="R627" s="7" t="str">
        <v>株式会社ＩＱｇ</v>
      </c>
      <c r="S627" s="7" t="str">
        <v>株式会社ＩＱｇ</v>
      </c>
      <c r="T627" s="7" t="str">
        <v>株式会社ＩＱｇ</v>
      </c>
      <c r="U627" s="7" t="str">
        <v>株式会社ＩＱｇ</v>
      </c>
      <c r="V627" s="7" t="str">
        <v>株式会社ＩＱｇ</v>
      </c>
      <c r="W627" s="7" t="str">
        <v>株式会社ＩＱｇ</v>
      </c>
      <c r="X627" s="7" t="str">
        <v>株式会社ＩＱｇ</v>
      </c>
      <c r="Y627" s="7" t="str">
        <v>株式会社ＩＱｇ</v>
      </c>
      <c r="Z627" s="7" t="str">
        <v>株式会社ＩＱｇ</v>
      </c>
      <c r="AA627" s="7" t="str">
        <v>株式会社ＩＱｇ</v>
      </c>
      <c r="AB627" s="7" t="str">
        <v>株式会社ＩＱｇ</v>
      </c>
      <c r="AC627" s="7" t="str">
        <v>株式会社ＩＱｇ</v>
      </c>
      <c r="AD627" s="7" t="str">
        <v>株式会社ＩＱｇ</v>
      </c>
      <c r="AE627" s="7" t="str">
        <v>株式会社ＩＱｇ</v>
      </c>
      <c r="AF627" s="7" t="str">
        <v>株式会社ＩＱｇ</v>
      </c>
      <c r="AG627" s="7" t="str">
        <v>株式会社ＩＱｇ</v>
      </c>
      <c r="AH627" s="7" t="str">
        <v>株式会社ＩＱｇ</v>
      </c>
      <c r="AI627" s="7" t="str">
        <v>株式会社ＩＱｇ</v>
      </c>
      <c r="AJ627" s="7" t="str">
        <v>株式会社ＩＱｇ</v>
      </c>
      <c r="AK627" s="7" t="str">
        <v>株式会社ＩＱｇ</v>
      </c>
      <c r="AL627" s="7" t="str">
        <v>株式会社ＩＱｇ</v>
      </c>
      <c r="AM627" s="7" t="str">
        <v>株式会社ＩＱｇ</v>
      </c>
      <c r="AN627" s="7" t="str">
        <v>株式会社ＩＱｇ</v>
      </c>
      <c r="AO627" s="7" t="str">
        <v>株式会社ＩＱｇ</v>
      </c>
      <c r="AP627" s="7" t="str">
        <v>株式会社ＩＱｇ</v>
      </c>
      <c r="AQ627" s="7" t="str">
        <v>株式会社ＩＱｇ</v>
      </c>
      <c r="AR627" s="7" t="str">
        <v>株式会社ＩＱｇ</v>
      </c>
      <c r="AS627" s="7" t="str">
        <v>株式会社ＩＱｇ</v>
      </c>
      <c r="AT627" s="7" t="str">
        <v>株式会社ＩＱｇ</v>
      </c>
      <c r="AU627" s="7" t="str">
        <v>株式会社ＩＱｇ</v>
      </c>
      <c r="AV627" s="7" t="str">
        <v>株式会社ＩＱｇ</v>
      </c>
      <c r="AW627" s="7" t="str">
        <v>株式会社ＩＱｇ</v>
      </c>
      <c r="AX627" s="7" t="str">
        <v>株式会社ＩＱｇ</v>
      </c>
      <c r="AY627" s="7" t="str">
        <v>株式会社ＩＱｇ</v>
      </c>
      <c r="AZ627" s="7" t="str">
        <v>株式会社ＩＱｇ</v>
      </c>
      <c r="BA627" s="7" t="str">
        <v>株式会社ＩＱｇ</v>
      </c>
      <c r="BB627" s="7" t="str">
        <v>株式会社ＩＱｇ</v>
      </c>
      <c r="BC627" s="7" t="str">
        <v>株式会社ＩＱｇ</v>
      </c>
      <c r="BD627" s="7" t="str">
        <v>株式会社ＩＱｇ</v>
      </c>
      <c r="BE627" s="7" t="str">
        <v>株式会社ＩＱｇ</v>
      </c>
      <c r="BF627" s="7" t="str">
        <v>株式会社ＩＱｇ</v>
      </c>
      <c r="BG627" s="7" t="str">
        <v>株式会社ＩＱｇ</v>
      </c>
      <c r="BH627" s="7" t="str">
        <v>株式会社ＩＱｇ</v>
      </c>
      <c r="BI627" s="7" t="str">
        <v>株式会社ＩＱｇ</v>
      </c>
      <c r="BJ627" s="7" t="str">
        <v>株式会社ＩＱｇ</v>
      </c>
      <c r="BK627" s="7" t="str">
        <v>株式会社ＩＱｇ</v>
      </c>
      <c r="BL627" s="7" t="str">
        <v>株式会社ＩＱｇ</v>
      </c>
      <c r="BM627" s="7" t="str">
        <v>株式会社ＩＱｇ</v>
      </c>
      <c r="BN627" s="7" t="str">
        <v>株式会社ＩＱｇ</v>
      </c>
      <c r="BO627" s="7" t="str">
        <v>株式会社ＩＱｇ</v>
      </c>
      <c r="BP627" s="7" t="str">
        <v>株式会社ＩＱｇ</v>
      </c>
      <c r="BQ627" s="7" t="str">
        <v>株式会社ＩＱｇ</v>
      </c>
      <c r="BR627" s="7" t="str">
        <v>株式会社ＩＱｇ</v>
      </c>
      <c r="BS627" s="7" t="str">
        <v>株式会社ＩＱｇ</v>
      </c>
      <c r="BT627" s="7" t="str">
        <v>株式会社ＩＱｇ</v>
      </c>
      <c r="BU627" s="7" t="str">
        <v>株式会社ＩＱｇ</v>
      </c>
      <c r="BV627" s="7" t="str">
        <v>株式会社ＩＱｇ</v>
      </c>
      <c r="BW627" s="7" t="str">
        <v>株式会社ＩＱｇ</v>
      </c>
      <c r="BX627" s="7" t="str">
        <v>株式会社ＩＱｇ</v>
      </c>
      <c r="BY627" s="7" t="str">
        <v>株式会社ＩＱｇ</v>
      </c>
      <c r="BZ627" s="7" t="str">
        <v>株式会社ＩＱｇ</v>
      </c>
      <c r="CA627" s="7" t="str">
        <v>株式会社ＩＱｇ</v>
      </c>
      <c r="CB627" s="7" t="str">
        <v>株式会社ＩＱｇ</v>
      </c>
      <c r="CC627" s="7" t="str">
        <v>株式会社ＩＱｇ</v>
      </c>
      <c r="CD627" s="7" t="str">
        <v>株式会社ＩＱｇ</v>
      </c>
      <c r="CE627" s="7" t="str">
        <v>株式会社ＩＱｇ</v>
      </c>
      <c r="CF627" s="7" t="str">
        <v>株式会社ＩＱｇ</v>
      </c>
      <c r="CG627" s="7" t="str">
        <v>株式会社ＩＱｇ</v>
      </c>
      <c r="CH627" s="7" t="str">
        <v>株式会社ＩＱｇ</v>
      </c>
      <c r="CI627" s="7" t="str">
        <v>株式会社ＩＱｇ</v>
      </c>
      <c r="CJ627" s="7" t="str">
        <v>株式会社ＩＱｇ</v>
      </c>
      <c r="CK627" s="7" t="str">
        <v>株式会社ＩＱｇ</v>
      </c>
      <c r="CL627" s="7" t="str">
        <v>株式会社ＩＱｇ</v>
      </c>
      <c r="CM627" s="7" t="str">
        <v>株式会社ＩＱｇ</v>
      </c>
      <c r="CN627" s="7" t="str">
        <v>株式会社ＩＱｇ</v>
      </c>
      <c r="CO627" s="7" t="str">
        <v>株式会社ＩＱｇ</v>
      </c>
      <c r="CP627" s="7" t="str">
        <v>株式会社ＩＱｇ</v>
      </c>
      <c r="CQ627" s="7" t="str">
        <v>株式会社ＩＱｇ</v>
      </c>
      <c r="CR627" s="7" t="str">
        <v>株式会社ＩＱｇ</v>
      </c>
      <c r="CS627" s="7" t="str">
        <v>株式会社ＩＱｇ</v>
      </c>
      <c r="CT627" s="7" t="str">
        <v>株式会社ＩＱｇ</v>
      </c>
      <c r="CU627" s="7" t="str">
        <v>株式会社ＩＱｇ</v>
      </c>
      <c r="CV627" s="7" t="str">
        <v>株式会社ＩＱｇ</v>
      </c>
      <c r="CW627" s="7" t="str">
        <v>株式会社ＩＱｇ</v>
      </c>
      <c r="CX627" s="7" t="str">
        <v>株式会社ＩＱｇ</v>
      </c>
      <c r="CY627" s="7" t="str">
        <v>株式会社ＩＱｇ</v>
      </c>
      <c r="CZ627" s="7" t="str">
        <v>株式会社ＩＱｇ</v>
      </c>
      <c r="DA627" s="7" t="str">
        <v>株式会社ＩＱｇ</v>
      </c>
      <c r="DB627" s="7" t="str">
        <v>株式会社ＩＱｇ</v>
      </c>
      <c r="DC627" s="7" t="str">
        <v>株式会社ＩＱｇ</v>
      </c>
      <c r="DD627" s="7" t="str">
        <v>株式会社ＩＱｇ</v>
      </c>
      <c r="DE627" s="7" t="str">
        <v>株式会社ＩＱｇ</v>
      </c>
      <c r="DF627" s="7" t="str">
        <v>株式会社ＩＱｇ</v>
      </c>
      <c r="DG627" s="7" t="str">
        <v>株式会社ＩＱｇ</v>
      </c>
      <c r="DH627" s="7" t="str">
        <v>株式会社ＩＱｇ</v>
      </c>
      <c r="DI627" s="7" t="str">
        <v>株式会社ＩＱｇ</v>
      </c>
      <c r="DJ627" s="7" t="str">
        <v>株式会社ＩＱｇ</v>
      </c>
      <c r="DK627" s="7" t="str">
        <v>株式会社ＩＱｇ</v>
      </c>
      <c r="DL627" s="7" t="str">
        <v>株式会社ＩＱｇ</v>
      </c>
      <c r="DM627" s="7" t="str">
        <v>株式会社ＩＱｇ</v>
      </c>
      <c r="DN627" s="7" t="str">
        <v>株式会社ＩＱｇ</v>
      </c>
      <c r="DO627" s="7" t="str">
        <v>株式会社ＩＱｇ</v>
      </c>
      <c r="DP627" s="7" t="str">
        <v>株式会社ＩＱｇ</v>
      </c>
      <c r="DQ627" s="7" t="str">
        <v>株式会社ＩＱｇ</v>
      </c>
      <c r="DR627" s="7" t="str">
        <v>株式会社ＩＱｇ</v>
      </c>
      <c r="DS627" s="7" t="str">
        <v>株式会社ＩＱｇ</v>
      </c>
      <c r="DT627" s="7" t="str">
        <v>株式会社ＩＱｇ</v>
      </c>
      <c r="DU627" s="7" t="str">
        <v>株式会社ＩＱｇ</v>
      </c>
      <c r="DV627" s="7" t="str">
        <v>株式会社ＩＱｇ</v>
      </c>
      <c r="DW627" s="7" t="str">
        <v>株式会社ＩＱｇ</v>
      </c>
      <c r="DX627" s="7" t="str">
        <v>株式会社ＩＱｇ</v>
      </c>
      <c r="DY627" s="7" t="str">
        <v>株式会社ＩＱｇ</v>
      </c>
      <c r="DZ627" s="7" t="str">
        <v>株式会社ＩＱｇ</v>
      </c>
      <c r="EA627" s="7" t="str">
        <v>株式会社ＩＱｇ</v>
      </c>
      <c r="EB627" s="7" t="str">
        <v>株式会社ＩＱｇ</v>
      </c>
      <c r="EC627" s="7" t="str">
        <v>株式会社ＩＱｇ</v>
      </c>
      <c r="ED627" s="7" t="str">
        <v>株式会社ＩＱｇ</v>
      </c>
      <c r="EE627" s="7" t="str">
        <v>株式会社ＩＱｇ</v>
      </c>
      <c r="EF627" s="7" t="str">
        <v>株式会社ＩＱｇ</v>
      </c>
      <c r="EG627" s="7" t="str">
        <v>株式会社ＩＱｇ</v>
      </c>
      <c r="EH627" s="7" t="str">
        <v>株式会社ＩＱｇ</v>
      </c>
      <c r="EI627" s="7" t="str">
        <v>株式会社ＩＱｇ</v>
      </c>
      <c r="EJ627" s="7" t="str">
        <v>株式会社ＩＱｇ</v>
      </c>
      <c r="EK627" s="7" t="str">
        <v>株式会社ＩＱｇ</v>
      </c>
      <c r="EL627" s="7" t="str">
        <v>株式会社ＩＱｇ</v>
      </c>
      <c r="EM627" s="7" t="str">
        <v>株式会社ＩＱｇ</v>
      </c>
      <c r="EN627" s="7" t="str">
        <v>株式会社ＩＱｇ</v>
      </c>
      <c r="EO627" s="7" t="str">
        <v>株式会社ＩＱｇ</v>
      </c>
      <c r="EP627" s="7" t="str">
        <v>株式会社ＩＱｇ</v>
      </c>
      <c r="EQ627" s="7" t="str">
        <v>株式会社ＩＱｇ</v>
      </c>
      <c r="ER627" s="7" t="str">
        <v>株式会社ＩＱｇ</v>
      </c>
      <c r="ES627" s="7" t="str">
        <v>株式会社ＩＱｇ</v>
      </c>
      <c r="ET627" s="7" t="str">
        <v>株式会社ＩＱｇ</v>
      </c>
      <c r="EU627" s="7" t="str">
        <v>株式会社ＩＱｇ</v>
      </c>
      <c r="EV627" s="7" t="str">
        <v>株式会社ＩＱｇ</v>
      </c>
      <c r="EW627" s="7" t="str">
        <v>株式会社ＩＱｇ</v>
      </c>
      <c r="EX627" s="7" t="str">
        <v>株式会社ＩＱｇ</v>
      </c>
      <c r="EY627" s="7" t="str">
        <v>株式会社ＩＱｇ</v>
      </c>
      <c r="EZ627" s="7" t="str">
        <v>株式会社ＩＱｇ</v>
      </c>
      <c r="FA627" s="7" t="str">
        <v>株式会社ＩＱｇ</v>
      </c>
      <c r="FB627" s="7" t="str">
        <v>株式会社ＩＱｇ</v>
      </c>
      <c r="FC627" s="7" t="str">
        <v>株式会社ＩＱｇ</v>
      </c>
      <c r="FD627" s="7" t="str">
        <v>株式会社ＩＱｇ</v>
      </c>
      <c r="FE627" s="7" t="str">
        <v>株式会社ＩＱｇ</v>
      </c>
      <c r="FF627" s="7" t="str">
        <v>株式会社ＩＱｇ</v>
      </c>
      <c r="FG627" s="7" t="str">
        <v>株式会社ＩＱｇ</v>
      </c>
      <c r="FH627" s="7" t="str">
        <v>株式会社ＩＱｇ</v>
      </c>
      <c r="FI627" s="7" t="str">
        <v>株式会社ＩＱｇ</v>
      </c>
      <c r="FJ627" s="7" t="str">
        <v>株式会社ＩＱｇ</v>
      </c>
      <c r="FK627" s="7" t="str">
        <v>株式会社ＩＱｇ</v>
      </c>
      <c r="FL627" s="7" t="str">
        <v>株式会社ＩＱｇ</v>
      </c>
      <c r="FM627" s="7" t="str">
        <v>株式会社ＩＱｇ</v>
      </c>
      <c r="FN627" s="7" t="str">
        <v>株式会社ＩＱｇ</v>
      </c>
      <c r="FO627" s="7" t="str">
        <v>株式会社ＩＱｇ</v>
      </c>
      <c r="FP627" s="7" t="str">
        <v>株式会社ＩＱｇ</v>
      </c>
      <c r="FQ627" s="7" t="str">
        <v>株式会社ＩＱｇ</v>
      </c>
      <c r="FR627" s="7" t="str">
        <v>株式会社ＩＱｇ</v>
      </c>
      <c r="FS627" s="7" t="str">
        <v>株式会社ＩＱｇ</v>
      </c>
      <c r="FT627" s="7" t="str">
        <v>株式会社ＩＱｇ</v>
      </c>
      <c r="FU627" s="7" t="str">
        <v>株式会社ＩＱｇ</v>
      </c>
      <c r="FV627" s="7" t="str">
        <v>株式会社ＩＱｇ</v>
      </c>
      <c r="FW627" s="7" t="str">
        <v>株式会社ＩＱｇ</v>
      </c>
      <c r="FX627" s="7" t="str">
        <v>株式会社ＩＱｇ</v>
      </c>
      <c r="FY627" s="7" t="str">
        <v>株式会社ＩＱｇ</v>
      </c>
      <c r="FZ627" s="7" t="str">
        <v>株式会社ＩＱｇ</v>
      </c>
      <c r="GA627" s="7" t="str">
        <v>株式会社ＩＱｇ</v>
      </c>
      <c r="GB627" s="7" t="str">
        <v>株式会社ＩＱｇ</v>
      </c>
      <c r="GC627" s="7" t="str">
        <v>株式会社ＩＱｇ</v>
      </c>
      <c r="GD627" s="7" t="str">
        <v>株式会社ＩＱｇ</v>
      </c>
      <c r="GE627" s="7" t="str">
        <v>株式会社ＩＱｇ</v>
      </c>
      <c r="GF627" s="7" t="str">
        <v>株式会社ＩＱｇ</v>
      </c>
      <c r="GG627" s="7" t="str">
        <v>株式会社ＩＱｇ</v>
      </c>
      <c r="GH627" s="7" t="str">
        <v>株式会社ＩＱｇ</v>
      </c>
      <c r="GI627" s="7" t="str">
        <v>株式会社ＩＱｇ</v>
      </c>
      <c r="GJ627" s="7" t="str">
        <v>株式会社ＩＱｇ</v>
      </c>
      <c r="GK627" s="7" t="str">
        <v>株式会社ＩＱｇ</v>
      </c>
      <c r="GL627" s="7" t="str">
        <v>株式会社ＩＱｇ</v>
      </c>
      <c r="GM627" s="7" t="str">
        <v>株式会社ＩＱｇ</v>
      </c>
      <c r="GN627" s="7" t="str">
        <v>株式会社ＩＱｇ</v>
      </c>
      <c r="GO627" s="7" t="str">
        <v>株式会社ＩＱｇ</v>
      </c>
      <c r="GP627" s="7" t="str">
        <v>株式会社ＩＱｇ</v>
      </c>
      <c r="GQ627" s="7" t="str">
        <v>株式会社ＩＱｇ</v>
      </c>
      <c r="GR627" s="7" t="str">
        <v>株式会社ＩＱｇ</v>
      </c>
      <c r="GS627" s="7" t="str">
        <v>株式会社ＩＱｇ</v>
      </c>
      <c r="GT627" s="7" t="str">
        <v>株式会社ＩＱｇ</v>
      </c>
      <c r="GU627" s="7" t="str">
        <v>株式会社ＩＱｇ</v>
      </c>
      <c r="GV627" s="7"/>
    </row>
    <row r="628" spans="1:204" ht="14.25" customHeight="1">
      <c r="A628" s="5" t="s">
        <v>1282</v>
      </c>
      <c r="B628" s="5" t="s">
        <v>1283</v>
      </c>
      <c r="C628" s="7"/>
      <c r="D628" s="7" t="str">
        <v>エーステクノロジー株式会社</v>
      </c>
      <c r="E628" s="7" t="str">
        <v>エーステクノロジー株式会社</v>
      </c>
      <c r="F628" s="7" t="str">
        <v>エーステクノロジー株式会社</v>
      </c>
      <c r="G628" s="7" t="str">
        <v>エーステクノロジー株式会社</v>
      </c>
      <c r="H628" s="7" t="str">
        <v>エーステクノロジー株式会社</v>
      </c>
      <c r="I628" s="7" t="str">
        <v>エーステクノロジー株式会社</v>
      </c>
      <c r="J628" s="7" t="str">
        <v>エーステクノロジー株式会社</v>
      </c>
      <c r="K628" s="7" t="str">
        <v>エーステクノロジー株式会社</v>
      </c>
      <c r="L628" s="7" t="str">
        <v>エーステクノロジー株式会社</v>
      </c>
      <c r="M628" s="7" t="str">
        <v>エーステクノロジー株式会社</v>
      </c>
      <c r="N628" s="7" t="str">
        <v>エーステクノロジー株式会社</v>
      </c>
      <c r="O628" s="7" t="str">
        <v>エーステクノロジー株式会社</v>
      </c>
      <c r="P628" s="7" t="str">
        <v>エーステクノロジー株式会社</v>
      </c>
      <c r="Q628" s="7" t="str">
        <v>エーステクノロジー株式会社</v>
      </c>
      <c r="R628" s="7" t="str">
        <v>エーステクノロジー株式会社</v>
      </c>
      <c r="S628" s="7" t="str">
        <v>エーステクノロジー株式会社</v>
      </c>
      <c r="T628" s="7" t="str">
        <v>エーステクノロジー株式会社</v>
      </c>
      <c r="U628" s="7" t="str">
        <v>エーステクノロジー株式会社</v>
      </c>
      <c r="V628" s="7" t="str">
        <v>エーステクノロジー株式会社</v>
      </c>
      <c r="W628" s="7" t="str">
        <v>エーステクノロジー株式会社</v>
      </c>
      <c r="X628" s="7" t="str">
        <v>エーステクノロジー株式会社</v>
      </c>
      <c r="Y628" s="7" t="str">
        <v>エーステクノロジー株式会社</v>
      </c>
      <c r="Z628" s="7" t="str">
        <v>エーステクノロジー株式会社</v>
      </c>
      <c r="AA628" s="7" t="str">
        <v>エーステクノロジー株式会社</v>
      </c>
      <c r="AB628" s="7" t="str">
        <v>エーステクノロジー株式会社</v>
      </c>
      <c r="AC628" s="7" t="str">
        <v>エーステクノロジー株式会社</v>
      </c>
      <c r="AD628" s="7" t="str">
        <v>エーステクノロジー株式会社</v>
      </c>
      <c r="AE628" s="7" t="str">
        <v>エーステクノロジー株式会社</v>
      </c>
      <c r="AF628" s="7" t="str">
        <v>エーステクノロジー株式会社</v>
      </c>
      <c r="AG628" s="7" t="str">
        <v>エーステクノロジー株式会社</v>
      </c>
      <c r="AH628" s="7" t="str">
        <v>エーステクノロジー株式会社</v>
      </c>
      <c r="AI628" s="7" t="str">
        <v>エーステクノロジー株式会社</v>
      </c>
      <c r="AJ628" s="7" t="str">
        <v>エーステクノロジー株式会社</v>
      </c>
      <c r="AK628" s="7" t="str">
        <v>エーステクノロジー株式会社</v>
      </c>
      <c r="AL628" s="7" t="str">
        <v>エーステクノロジー株式会社</v>
      </c>
      <c r="AM628" s="7" t="str">
        <v>エーステクノロジー株式会社</v>
      </c>
      <c r="AN628" s="7" t="str">
        <v>エーステクノロジー株式会社</v>
      </c>
      <c r="AO628" s="7" t="str">
        <v>エーステクノロジー株式会社</v>
      </c>
      <c r="AP628" s="7" t="str">
        <v>エーステクノロジー株式会社</v>
      </c>
      <c r="AQ628" s="7" t="str">
        <v>エーステクノロジー株式会社</v>
      </c>
      <c r="AR628" s="7" t="str">
        <v>エーステクノロジー株式会社</v>
      </c>
      <c r="AS628" s="7" t="str">
        <v>エーステクノロジー株式会社</v>
      </c>
      <c r="AT628" s="7" t="str">
        <v>エーステクノロジー株式会社</v>
      </c>
      <c r="AU628" s="7" t="str">
        <v>エーステクノロジー株式会社</v>
      </c>
      <c r="AV628" s="7" t="str">
        <v>エーステクノロジー株式会社</v>
      </c>
      <c r="AW628" s="7" t="str">
        <v>エーステクノロジー株式会社</v>
      </c>
      <c r="AX628" s="7" t="str">
        <v>エーステクノロジー株式会社</v>
      </c>
      <c r="AY628" s="7" t="str">
        <v>エーステクノロジー株式会社</v>
      </c>
      <c r="AZ628" s="7" t="str">
        <v>エーステクノロジー株式会社</v>
      </c>
      <c r="BA628" s="7" t="str">
        <v>エーステクノロジー株式会社</v>
      </c>
      <c r="BB628" s="7" t="str">
        <v>エーステクノロジー株式会社</v>
      </c>
      <c r="BC628" s="7" t="str">
        <v>エーステクノロジー株式会社</v>
      </c>
      <c r="BD628" s="7" t="str">
        <v>エーステクノロジー株式会社</v>
      </c>
      <c r="BE628" s="7" t="str">
        <v>エーステクノロジー株式会社</v>
      </c>
      <c r="BF628" s="7" t="str">
        <v>エーステクノロジー株式会社</v>
      </c>
      <c r="BG628" s="7" t="str">
        <v>エーステクノロジー株式会社</v>
      </c>
      <c r="BH628" s="7" t="str">
        <v>エーステクノロジー株式会社</v>
      </c>
      <c r="BI628" s="7" t="str">
        <v>エーステクノロジー株式会社</v>
      </c>
      <c r="BJ628" s="7" t="str">
        <v>エーステクノロジー株式会社</v>
      </c>
      <c r="BK628" s="7" t="str">
        <v>エーステクノロジー株式会社</v>
      </c>
      <c r="BL628" s="7" t="str">
        <v>エーステクノロジー株式会社</v>
      </c>
      <c r="BM628" s="7" t="str">
        <v>エーステクノロジー株式会社</v>
      </c>
      <c r="BN628" s="7" t="str">
        <v>エーステクノロジー株式会社</v>
      </c>
      <c r="BO628" s="7" t="str">
        <v>エーステクノロジー株式会社</v>
      </c>
      <c r="BP628" s="7" t="str">
        <v>エーステクノロジー株式会社</v>
      </c>
      <c r="BQ628" s="7" t="str">
        <v>エーステクノロジー株式会社</v>
      </c>
      <c r="BR628" s="7" t="str">
        <v>エーステクノロジー株式会社</v>
      </c>
      <c r="BS628" s="7" t="str">
        <v>エーステクノロジー株式会社</v>
      </c>
      <c r="BT628" s="7" t="str">
        <v>エーステクノロジー株式会社</v>
      </c>
      <c r="BU628" s="7" t="str">
        <v>エーステクノロジー株式会社</v>
      </c>
      <c r="BV628" s="7" t="str">
        <v>エーステクノロジー株式会社</v>
      </c>
      <c r="BW628" s="7" t="str">
        <v>エーステクノロジー株式会社</v>
      </c>
      <c r="BX628" s="7" t="str">
        <v>エーステクノロジー株式会社</v>
      </c>
      <c r="BY628" s="7" t="str">
        <v>エーステクノロジー株式会社</v>
      </c>
      <c r="BZ628" s="7" t="str">
        <v>エーステクノロジー株式会社</v>
      </c>
      <c r="CA628" s="7" t="str">
        <v>エーステクノロジー株式会社</v>
      </c>
      <c r="CB628" s="7" t="str">
        <v>エーステクノロジー株式会社</v>
      </c>
      <c r="CC628" s="7" t="str">
        <v>エーステクノロジー株式会社</v>
      </c>
      <c r="CD628" s="7" t="str">
        <v>エーステクノロジー株式会社</v>
      </c>
      <c r="CE628" s="7" t="str">
        <v>エーステクノロジー株式会社</v>
      </c>
      <c r="CF628" s="7" t="str">
        <v>エーステクノロジー株式会社</v>
      </c>
      <c r="CG628" s="7" t="str">
        <v>エーステクノロジー株式会社</v>
      </c>
      <c r="CH628" s="7" t="str">
        <v>エーステクノロジー株式会社</v>
      </c>
      <c r="CI628" s="7" t="str">
        <v>エーステクノロジー株式会社</v>
      </c>
      <c r="CJ628" s="7" t="str">
        <v>エーステクノロジー株式会社</v>
      </c>
      <c r="CK628" s="7" t="str">
        <v>エーステクノロジー株式会社</v>
      </c>
      <c r="CL628" s="7" t="str">
        <v>エーステクノロジー株式会社</v>
      </c>
      <c r="CM628" s="7" t="str">
        <v>エーステクノロジー株式会社</v>
      </c>
      <c r="CN628" s="7" t="str">
        <v>エーステクノロジー株式会社</v>
      </c>
      <c r="CO628" s="7" t="str">
        <v>エーステクノロジー株式会社</v>
      </c>
      <c r="CP628" s="7" t="str">
        <v>エーステクノロジー株式会社</v>
      </c>
      <c r="CQ628" s="7" t="str">
        <v>エーステクノロジー株式会社</v>
      </c>
      <c r="CR628" s="7" t="str">
        <v>エーステクノロジー株式会社</v>
      </c>
      <c r="CS628" s="7" t="str">
        <v>エーステクノロジー株式会社</v>
      </c>
      <c r="CT628" s="7" t="str">
        <v>エーステクノロジー株式会社</v>
      </c>
      <c r="CU628" s="7" t="str">
        <v>エーステクノロジー株式会社</v>
      </c>
      <c r="CV628" s="7" t="str">
        <v>エーステクノロジー株式会社</v>
      </c>
      <c r="CW628" s="7" t="str">
        <v>エーステクノロジー株式会社</v>
      </c>
      <c r="CX628" s="7" t="str">
        <v>エーステクノロジー株式会社</v>
      </c>
      <c r="CY628" s="7" t="str">
        <v>エーステクノロジー株式会社</v>
      </c>
      <c r="CZ628" s="7" t="str">
        <v>エーステクノロジー株式会社</v>
      </c>
      <c r="DA628" s="7" t="str">
        <v>エーステクノロジー株式会社</v>
      </c>
      <c r="DB628" s="7" t="str">
        <v>エーステクノロジー株式会社</v>
      </c>
      <c r="DC628" s="7" t="str">
        <v>エーステクノロジー株式会社</v>
      </c>
      <c r="DD628" s="7" t="str">
        <v>エーステクノロジー株式会社</v>
      </c>
      <c r="DE628" s="7" t="str">
        <v>エーステクノロジー株式会社</v>
      </c>
      <c r="DF628" s="7" t="str">
        <v>エーステクノロジー株式会社</v>
      </c>
      <c r="DG628" s="7" t="str">
        <v>エーステクノロジー株式会社</v>
      </c>
      <c r="DH628" s="7" t="str">
        <v>エーステクノロジー株式会社</v>
      </c>
      <c r="DI628" s="7" t="str">
        <v>エーステクノロジー株式会社</v>
      </c>
      <c r="DJ628" s="7" t="str">
        <v>エーステクノロジー株式会社</v>
      </c>
      <c r="DK628" s="7" t="str">
        <v>エーステクノロジー株式会社</v>
      </c>
      <c r="DL628" s="7" t="str">
        <v>エーステクノロジー株式会社</v>
      </c>
      <c r="DM628" s="7" t="str">
        <v>エーステクノロジー株式会社</v>
      </c>
      <c r="DN628" s="7" t="str">
        <v>エーステクノロジー株式会社</v>
      </c>
      <c r="DO628" s="7" t="str">
        <v>エーステクノロジー株式会社</v>
      </c>
      <c r="DP628" s="7" t="str">
        <v>エーステクノロジー株式会社</v>
      </c>
      <c r="DQ628" s="7" t="str">
        <v>エーステクノロジー株式会社</v>
      </c>
      <c r="DR628" s="7" t="str">
        <v>エーステクノロジー株式会社</v>
      </c>
      <c r="DS628" s="7" t="str">
        <v>エーステクノロジー株式会社</v>
      </c>
      <c r="DT628" s="7" t="str">
        <v>エーステクノロジー株式会社</v>
      </c>
      <c r="DU628" s="7" t="str">
        <v>エーステクノロジー株式会社</v>
      </c>
      <c r="DV628" s="7" t="str">
        <v>エーステクノロジー株式会社</v>
      </c>
      <c r="DW628" s="7" t="str">
        <v>エーステクノロジー株式会社</v>
      </c>
      <c r="DX628" s="7" t="str">
        <v>エーステクノロジー株式会社</v>
      </c>
      <c r="DY628" s="7" t="str">
        <v>エーステクノロジー株式会社</v>
      </c>
      <c r="DZ628" s="7" t="str">
        <v>エーステクノロジー株式会社</v>
      </c>
      <c r="EA628" s="7" t="str">
        <v>エーステクノロジー株式会社</v>
      </c>
      <c r="EB628" s="7" t="str">
        <v>エーステクノロジー株式会社</v>
      </c>
      <c r="EC628" s="7" t="str">
        <v>エーステクノロジー株式会社</v>
      </c>
      <c r="ED628" s="7" t="str">
        <v>エーステクノロジー株式会社</v>
      </c>
      <c r="EE628" s="7" t="str">
        <v>エーステクノロジー株式会社</v>
      </c>
      <c r="EF628" s="7" t="str">
        <v>エーステクノロジー株式会社</v>
      </c>
      <c r="EG628" s="7" t="str">
        <v>エーステクノロジー株式会社</v>
      </c>
      <c r="EH628" s="7" t="str">
        <v>エーステクノロジー株式会社</v>
      </c>
      <c r="EI628" s="7" t="str">
        <v>エーステクノロジー株式会社</v>
      </c>
      <c r="EJ628" s="7" t="str">
        <v>エーステクノロジー株式会社</v>
      </c>
      <c r="EK628" s="7" t="str">
        <v>エーステクノロジー株式会社</v>
      </c>
      <c r="EL628" s="7" t="str">
        <v>エーステクノロジー株式会社</v>
      </c>
      <c r="EM628" s="7" t="str">
        <v>エーステクノロジー株式会社</v>
      </c>
      <c r="EN628" s="7" t="str">
        <v>エーステクノロジー株式会社</v>
      </c>
      <c r="EO628" s="7" t="str">
        <v>エーステクノロジー株式会社</v>
      </c>
      <c r="EP628" s="7" t="str">
        <v>エーステクノロジー株式会社</v>
      </c>
      <c r="EQ628" s="7" t="str">
        <v>エーステクノロジー株式会社</v>
      </c>
      <c r="ER628" s="7" t="str">
        <v>エーステクノロジー株式会社</v>
      </c>
      <c r="ES628" s="7" t="str">
        <v>エーステクノロジー株式会社</v>
      </c>
      <c r="ET628" s="7" t="str">
        <v>エーステクノロジー株式会社</v>
      </c>
      <c r="EU628" s="7" t="str">
        <v>エーステクノロジー株式会社</v>
      </c>
      <c r="EV628" s="7" t="str">
        <v>エーステクノロジー株式会社</v>
      </c>
      <c r="EW628" s="7" t="str">
        <v>エーステクノロジー株式会社</v>
      </c>
      <c r="EX628" s="7" t="str">
        <v>エーステクノロジー株式会社</v>
      </c>
      <c r="EY628" s="7" t="str">
        <v>エーステクノロジー株式会社</v>
      </c>
      <c r="EZ628" s="7" t="str">
        <v>エーステクノロジー株式会社</v>
      </c>
      <c r="FA628" s="7" t="str">
        <v>エーステクノロジー株式会社</v>
      </c>
      <c r="FB628" s="7" t="str">
        <v>エーステクノロジー株式会社</v>
      </c>
      <c r="FC628" s="7" t="str">
        <v>エーステクノロジー株式会社</v>
      </c>
      <c r="FD628" s="7" t="str">
        <v>エーステクノロジー株式会社</v>
      </c>
      <c r="FE628" s="7" t="str">
        <v>エーステクノロジー株式会社</v>
      </c>
      <c r="FF628" s="7" t="str">
        <v>エーステクノロジー株式会社</v>
      </c>
      <c r="FG628" s="7" t="str">
        <v>エーステクノロジー株式会社</v>
      </c>
      <c r="FH628" s="7" t="str">
        <v>エーステクノロジー株式会社</v>
      </c>
      <c r="FI628" s="7" t="str">
        <v>エーステクノロジー株式会社</v>
      </c>
      <c r="FJ628" s="7" t="str">
        <v>エーステクノロジー株式会社</v>
      </c>
      <c r="FK628" s="7" t="str">
        <v>エーステクノロジー株式会社</v>
      </c>
      <c r="FL628" s="7" t="str">
        <v>エーステクノロジー株式会社</v>
      </c>
      <c r="FM628" s="7" t="str">
        <v>エーステクノロジー株式会社</v>
      </c>
      <c r="FN628" s="7" t="str">
        <v>エーステクノロジー株式会社</v>
      </c>
      <c r="FO628" s="7" t="str">
        <v>エーステクノロジー株式会社</v>
      </c>
      <c r="FP628" s="7" t="str">
        <v>エーステクノロジー株式会社</v>
      </c>
      <c r="FQ628" s="7" t="str">
        <v>エーステクノロジー株式会社</v>
      </c>
      <c r="FR628" s="7" t="str">
        <v>エーステクノロジー株式会社</v>
      </c>
      <c r="FS628" s="7" t="str">
        <v>エーステクノロジー株式会社</v>
      </c>
      <c r="FT628" s="7" t="str">
        <v>エーステクノロジー株式会社</v>
      </c>
      <c r="FU628" s="7" t="str">
        <v>エーステクノロジー株式会社</v>
      </c>
      <c r="FV628" s="7" t="str">
        <v>エーステクノロジー株式会社</v>
      </c>
      <c r="FW628" s="7" t="str">
        <v>エーステクノロジー株式会社</v>
      </c>
      <c r="FX628" s="7" t="str">
        <v>エーステクノロジー株式会社</v>
      </c>
      <c r="FY628" s="7" t="str">
        <v>エーステクノロジー株式会社</v>
      </c>
      <c r="FZ628" s="7" t="str">
        <v>エーステクノロジー株式会社</v>
      </c>
      <c r="GA628" s="7" t="str">
        <v>エーステクノロジー株式会社</v>
      </c>
      <c r="GB628" s="7" t="str">
        <v>エーステクノロジー株式会社</v>
      </c>
      <c r="GC628" s="7" t="str">
        <v>エーステクノロジー株式会社</v>
      </c>
      <c r="GD628" s="7" t="str">
        <v>エーステクノロジー株式会社</v>
      </c>
      <c r="GE628" s="7" t="str">
        <v>エーステクノロジー株式会社</v>
      </c>
      <c r="GF628" s="7" t="str">
        <v>エーステクノロジー株式会社</v>
      </c>
      <c r="GG628" s="7" t="str">
        <v>エーステクノロジー株式会社</v>
      </c>
      <c r="GH628" s="7" t="str">
        <v>エーステクノロジー株式会社</v>
      </c>
      <c r="GI628" s="7" t="str">
        <v>エーステクノロジー株式会社</v>
      </c>
      <c r="GJ628" s="7" t="str">
        <v>エーステクノロジー株式会社</v>
      </c>
      <c r="GK628" s="7" t="str">
        <v>エーステクノロジー株式会社</v>
      </c>
      <c r="GL628" s="7" t="str">
        <v>エーステクノロジー株式会社</v>
      </c>
      <c r="GM628" s="7" t="str">
        <v>エーステクノロジー株式会社</v>
      </c>
      <c r="GN628" s="7" t="str">
        <v>エーステクノロジー株式会社</v>
      </c>
      <c r="GO628" s="7" t="str">
        <v>エーステクノロジー株式会社</v>
      </c>
      <c r="GP628" s="7" t="str">
        <v>エーステクノロジー株式会社</v>
      </c>
      <c r="GQ628" s="7" t="str">
        <v>エーステクノロジー株式会社</v>
      </c>
      <c r="GR628" s="7" t="str">
        <v>エーステクノロジー株式会社</v>
      </c>
      <c r="GS628" s="7" t="str">
        <v>エーステクノロジー株式会社</v>
      </c>
      <c r="GT628" s="7" t="str">
        <v>エーステクノロジー株式会社</v>
      </c>
      <c r="GU628" s="7" t="str">
        <v>エーステクノロジー株式会社</v>
      </c>
      <c r="GV628" s="7"/>
    </row>
    <row r="629" spans="1:204" ht="14.25" customHeight="1">
      <c r="A629" s="5" t="s">
        <v>1284</v>
      </c>
      <c r="B629" s="5" t="s">
        <v>1285</v>
      </c>
      <c r="C629" s="7"/>
      <c r="D629" s="7" t="str">
        <v>おきたま新電力株式会社</v>
      </c>
      <c r="E629" s="7" t="str">
        <v>おきたま新電力株式会社</v>
      </c>
      <c r="F629" s="7" t="str">
        <v>おきたま新電力株式会社</v>
      </c>
      <c r="G629" s="7" t="str">
        <v>おきたま新電力株式会社</v>
      </c>
      <c r="H629" s="7" t="str">
        <v>おきたま新電力株式会社</v>
      </c>
      <c r="I629" s="7" t="str">
        <v>おきたま新電力株式会社</v>
      </c>
      <c r="J629" s="7" t="str">
        <v>おきたま新電力株式会社</v>
      </c>
      <c r="K629" s="7" t="str">
        <v>おきたま新電力株式会社</v>
      </c>
      <c r="L629" s="7" t="str">
        <v>おきたま新電力株式会社</v>
      </c>
      <c r="M629" s="7" t="str">
        <v>おきたま新電力株式会社</v>
      </c>
      <c r="N629" s="7" t="str">
        <v>おきたま新電力株式会社</v>
      </c>
      <c r="O629" s="7" t="str">
        <v>おきたま新電力株式会社</v>
      </c>
      <c r="P629" s="7" t="str">
        <v>おきたま新電力株式会社</v>
      </c>
      <c r="Q629" s="7" t="str">
        <v>おきたま新電力株式会社</v>
      </c>
      <c r="R629" s="7" t="str">
        <v>おきたま新電力株式会社</v>
      </c>
      <c r="S629" s="7" t="str">
        <v>おきたま新電力株式会社</v>
      </c>
      <c r="T629" s="7" t="str">
        <v>おきたま新電力株式会社</v>
      </c>
      <c r="U629" s="7" t="str">
        <v>おきたま新電力株式会社</v>
      </c>
      <c r="V629" s="7" t="str">
        <v>おきたま新電力株式会社</v>
      </c>
      <c r="W629" s="7" t="str">
        <v>おきたま新電力株式会社</v>
      </c>
      <c r="X629" s="7" t="str">
        <v>おきたま新電力株式会社</v>
      </c>
      <c r="Y629" s="7" t="str">
        <v>おきたま新電力株式会社</v>
      </c>
      <c r="Z629" s="7" t="str">
        <v>おきたま新電力株式会社</v>
      </c>
      <c r="AA629" s="7" t="str">
        <v>おきたま新電力株式会社</v>
      </c>
      <c r="AB629" s="7" t="str">
        <v>おきたま新電力株式会社</v>
      </c>
      <c r="AC629" s="7" t="str">
        <v>おきたま新電力株式会社</v>
      </c>
      <c r="AD629" s="7" t="str">
        <v>おきたま新電力株式会社</v>
      </c>
      <c r="AE629" s="7" t="str">
        <v>おきたま新電力株式会社</v>
      </c>
      <c r="AF629" s="7" t="str">
        <v>おきたま新電力株式会社</v>
      </c>
      <c r="AG629" s="7" t="str">
        <v>おきたま新電力株式会社</v>
      </c>
      <c r="AH629" s="7" t="str">
        <v>おきたま新電力株式会社</v>
      </c>
      <c r="AI629" s="7" t="str">
        <v>おきたま新電力株式会社</v>
      </c>
      <c r="AJ629" s="7" t="str">
        <v>おきたま新電力株式会社</v>
      </c>
      <c r="AK629" s="7" t="str">
        <v>おきたま新電力株式会社</v>
      </c>
      <c r="AL629" s="7" t="str">
        <v>おきたま新電力株式会社</v>
      </c>
      <c r="AM629" s="7" t="str">
        <v>おきたま新電力株式会社</v>
      </c>
      <c r="AN629" s="7" t="str">
        <v>おきたま新電力株式会社</v>
      </c>
      <c r="AO629" s="7" t="str">
        <v>おきたま新電力株式会社</v>
      </c>
      <c r="AP629" s="7" t="str">
        <v>おきたま新電力株式会社</v>
      </c>
      <c r="AQ629" s="7" t="str">
        <v>おきたま新電力株式会社</v>
      </c>
      <c r="AR629" s="7" t="str">
        <v>おきたま新電力株式会社</v>
      </c>
      <c r="AS629" s="7" t="str">
        <v>おきたま新電力株式会社</v>
      </c>
      <c r="AT629" s="7" t="str">
        <v>おきたま新電力株式会社</v>
      </c>
      <c r="AU629" s="7" t="str">
        <v>おきたま新電力株式会社</v>
      </c>
      <c r="AV629" s="7" t="str">
        <v>おきたま新電力株式会社</v>
      </c>
      <c r="AW629" s="7" t="str">
        <v>おきたま新電力株式会社</v>
      </c>
      <c r="AX629" s="7" t="str">
        <v>おきたま新電力株式会社</v>
      </c>
      <c r="AY629" s="7" t="str">
        <v>おきたま新電力株式会社</v>
      </c>
      <c r="AZ629" s="7" t="str">
        <v>おきたま新電力株式会社</v>
      </c>
      <c r="BA629" s="7" t="str">
        <v>おきたま新電力株式会社</v>
      </c>
      <c r="BB629" s="7" t="str">
        <v>おきたま新電力株式会社</v>
      </c>
      <c r="BC629" s="7" t="str">
        <v>おきたま新電力株式会社</v>
      </c>
      <c r="BD629" s="7" t="str">
        <v>おきたま新電力株式会社</v>
      </c>
      <c r="BE629" s="7" t="str">
        <v>おきたま新電力株式会社</v>
      </c>
      <c r="BF629" s="7" t="str">
        <v>おきたま新電力株式会社</v>
      </c>
      <c r="BG629" s="7" t="str">
        <v>おきたま新電力株式会社</v>
      </c>
      <c r="BH629" s="7" t="str">
        <v>おきたま新電力株式会社</v>
      </c>
      <c r="BI629" s="7" t="str">
        <v>おきたま新電力株式会社</v>
      </c>
      <c r="BJ629" s="7" t="str">
        <v>おきたま新電力株式会社</v>
      </c>
      <c r="BK629" s="7" t="str">
        <v>おきたま新電力株式会社</v>
      </c>
      <c r="BL629" s="7" t="str">
        <v>おきたま新電力株式会社</v>
      </c>
      <c r="BM629" s="7" t="str">
        <v>おきたま新電力株式会社</v>
      </c>
      <c r="BN629" s="7" t="str">
        <v>おきたま新電力株式会社</v>
      </c>
      <c r="BO629" s="7" t="str">
        <v>おきたま新電力株式会社</v>
      </c>
      <c r="BP629" s="7" t="str">
        <v>おきたま新電力株式会社</v>
      </c>
      <c r="BQ629" s="7" t="str">
        <v>おきたま新電力株式会社</v>
      </c>
      <c r="BR629" s="7" t="str">
        <v>おきたま新電力株式会社</v>
      </c>
      <c r="BS629" s="7" t="str">
        <v>おきたま新電力株式会社</v>
      </c>
      <c r="BT629" s="7" t="str">
        <v>おきたま新電力株式会社</v>
      </c>
      <c r="BU629" s="7" t="str">
        <v>おきたま新電力株式会社</v>
      </c>
      <c r="BV629" s="7" t="str">
        <v>おきたま新電力株式会社</v>
      </c>
      <c r="BW629" s="7" t="str">
        <v>おきたま新電力株式会社</v>
      </c>
      <c r="BX629" s="7" t="str">
        <v>おきたま新電力株式会社</v>
      </c>
      <c r="BY629" s="7" t="str">
        <v>おきたま新電力株式会社</v>
      </c>
      <c r="BZ629" s="7" t="str">
        <v>おきたま新電力株式会社</v>
      </c>
      <c r="CA629" s="7" t="str">
        <v>おきたま新電力株式会社</v>
      </c>
      <c r="CB629" s="7" t="str">
        <v>おきたま新電力株式会社</v>
      </c>
      <c r="CC629" s="7" t="str">
        <v>おきたま新電力株式会社</v>
      </c>
      <c r="CD629" s="7" t="str">
        <v>おきたま新電力株式会社</v>
      </c>
      <c r="CE629" s="7" t="str">
        <v>おきたま新電力株式会社</v>
      </c>
      <c r="CF629" s="7" t="str">
        <v>おきたま新電力株式会社</v>
      </c>
      <c r="CG629" s="7" t="str">
        <v>おきたま新電力株式会社</v>
      </c>
      <c r="CH629" s="7" t="str">
        <v>おきたま新電力株式会社</v>
      </c>
      <c r="CI629" s="7" t="str">
        <v>おきたま新電力株式会社</v>
      </c>
      <c r="CJ629" s="7" t="str">
        <v>おきたま新電力株式会社</v>
      </c>
      <c r="CK629" s="7" t="str">
        <v>おきたま新電力株式会社</v>
      </c>
      <c r="CL629" s="7" t="str">
        <v>おきたま新電力株式会社</v>
      </c>
      <c r="CM629" s="7" t="str">
        <v>おきたま新電力株式会社</v>
      </c>
      <c r="CN629" s="7" t="str">
        <v>おきたま新電力株式会社</v>
      </c>
      <c r="CO629" s="7" t="str">
        <v>おきたま新電力株式会社</v>
      </c>
      <c r="CP629" s="7" t="str">
        <v>おきたま新電力株式会社</v>
      </c>
      <c r="CQ629" s="7" t="str">
        <v>おきたま新電力株式会社</v>
      </c>
      <c r="CR629" s="7" t="str">
        <v>おきたま新電力株式会社</v>
      </c>
      <c r="CS629" s="7" t="str">
        <v>おきたま新電力株式会社</v>
      </c>
      <c r="CT629" s="7" t="str">
        <v>おきたま新電力株式会社</v>
      </c>
      <c r="CU629" s="7" t="str">
        <v>おきたま新電力株式会社</v>
      </c>
      <c r="CV629" s="7" t="str">
        <v>おきたま新電力株式会社</v>
      </c>
      <c r="CW629" s="7" t="str">
        <v>おきたま新電力株式会社</v>
      </c>
      <c r="CX629" s="7" t="str">
        <v>おきたま新電力株式会社</v>
      </c>
      <c r="CY629" s="7" t="str">
        <v>おきたま新電力株式会社</v>
      </c>
      <c r="CZ629" s="7" t="str">
        <v>おきたま新電力株式会社</v>
      </c>
      <c r="DA629" s="7" t="str">
        <v>おきたま新電力株式会社</v>
      </c>
      <c r="DB629" s="7" t="str">
        <v>おきたま新電力株式会社</v>
      </c>
      <c r="DC629" s="7" t="str">
        <v>おきたま新電力株式会社</v>
      </c>
      <c r="DD629" s="7" t="str">
        <v>おきたま新電力株式会社</v>
      </c>
      <c r="DE629" s="7" t="str">
        <v>おきたま新電力株式会社</v>
      </c>
      <c r="DF629" s="7" t="str">
        <v>おきたま新電力株式会社</v>
      </c>
      <c r="DG629" s="7" t="str">
        <v>おきたま新電力株式会社</v>
      </c>
      <c r="DH629" s="7" t="str">
        <v>おきたま新電力株式会社</v>
      </c>
      <c r="DI629" s="7" t="str">
        <v>おきたま新電力株式会社</v>
      </c>
      <c r="DJ629" s="7" t="str">
        <v>おきたま新電力株式会社</v>
      </c>
      <c r="DK629" s="7" t="str">
        <v>おきたま新電力株式会社</v>
      </c>
      <c r="DL629" s="7" t="str">
        <v>おきたま新電力株式会社</v>
      </c>
      <c r="DM629" s="7" t="str">
        <v>おきたま新電力株式会社</v>
      </c>
      <c r="DN629" s="7" t="str">
        <v>おきたま新電力株式会社</v>
      </c>
      <c r="DO629" s="7" t="str">
        <v>おきたま新電力株式会社</v>
      </c>
      <c r="DP629" s="7" t="str">
        <v>おきたま新電力株式会社</v>
      </c>
      <c r="DQ629" s="7" t="str">
        <v>おきたま新電力株式会社</v>
      </c>
      <c r="DR629" s="7" t="str">
        <v>おきたま新電力株式会社</v>
      </c>
      <c r="DS629" s="7" t="str">
        <v>おきたま新電力株式会社</v>
      </c>
      <c r="DT629" s="7" t="str">
        <v>おきたま新電力株式会社</v>
      </c>
      <c r="DU629" s="7" t="str">
        <v>おきたま新電力株式会社</v>
      </c>
      <c r="DV629" s="7" t="str">
        <v>おきたま新電力株式会社</v>
      </c>
      <c r="DW629" s="7" t="str">
        <v>おきたま新電力株式会社</v>
      </c>
      <c r="DX629" s="7" t="str">
        <v>おきたま新電力株式会社</v>
      </c>
      <c r="DY629" s="7" t="str">
        <v>おきたま新電力株式会社</v>
      </c>
      <c r="DZ629" s="7" t="str">
        <v>おきたま新電力株式会社</v>
      </c>
      <c r="EA629" s="7" t="str">
        <v>おきたま新電力株式会社</v>
      </c>
      <c r="EB629" s="7" t="str">
        <v>おきたま新電力株式会社</v>
      </c>
      <c r="EC629" s="7" t="str">
        <v>おきたま新電力株式会社</v>
      </c>
      <c r="ED629" s="7" t="str">
        <v>おきたま新電力株式会社</v>
      </c>
      <c r="EE629" s="7" t="str">
        <v>おきたま新電力株式会社</v>
      </c>
      <c r="EF629" s="7" t="str">
        <v>おきたま新電力株式会社</v>
      </c>
      <c r="EG629" s="7" t="str">
        <v>おきたま新電力株式会社</v>
      </c>
      <c r="EH629" s="7" t="str">
        <v>おきたま新電力株式会社</v>
      </c>
      <c r="EI629" s="7" t="str">
        <v>おきたま新電力株式会社</v>
      </c>
      <c r="EJ629" s="7" t="str">
        <v>おきたま新電力株式会社</v>
      </c>
      <c r="EK629" s="7" t="str">
        <v>おきたま新電力株式会社</v>
      </c>
      <c r="EL629" s="7" t="str">
        <v>おきたま新電力株式会社</v>
      </c>
      <c r="EM629" s="7" t="str">
        <v>おきたま新電力株式会社</v>
      </c>
      <c r="EN629" s="7" t="str">
        <v>おきたま新電力株式会社</v>
      </c>
      <c r="EO629" s="7" t="str">
        <v>おきたま新電力株式会社</v>
      </c>
      <c r="EP629" s="7" t="str">
        <v>おきたま新電力株式会社</v>
      </c>
      <c r="EQ629" s="7" t="str">
        <v>おきたま新電力株式会社</v>
      </c>
      <c r="ER629" s="7" t="str">
        <v>おきたま新電力株式会社</v>
      </c>
      <c r="ES629" s="7" t="str">
        <v>おきたま新電力株式会社</v>
      </c>
      <c r="ET629" s="7" t="str">
        <v>おきたま新電力株式会社</v>
      </c>
      <c r="EU629" s="7" t="str">
        <v>おきたま新電力株式会社</v>
      </c>
      <c r="EV629" s="7" t="str">
        <v>おきたま新電力株式会社</v>
      </c>
      <c r="EW629" s="7" t="str">
        <v>おきたま新電力株式会社</v>
      </c>
      <c r="EX629" s="7" t="str">
        <v>おきたま新電力株式会社</v>
      </c>
      <c r="EY629" s="7" t="str">
        <v>おきたま新電力株式会社</v>
      </c>
      <c r="EZ629" s="7" t="str">
        <v>おきたま新電力株式会社</v>
      </c>
      <c r="FA629" s="7" t="str">
        <v>おきたま新電力株式会社</v>
      </c>
      <c r="FB629" s="7" t="str">
        <v>おきたま新電力株式会社</v>
      </c>
      <c r="FC629" s="7" t="str">
        <v>おきたま新電力株式会社</v>
      </c>
      <c r="FD629" s="7" t="str">
        <v>おきたま新電力株式会社</v>
      </c>
      <c r="FE629" s="7" t="str">
        <v>おきたま新電力株式会社</v>
      </c>
      <c r="FF629" s="7" t="str">
        <v>おきたま新電力株式会社</v>
      </c>
      <c r="FG629" s="7" t="str">
        <v>おきたま新電力株式会社</v>
      </c>
      <c r="FH629" s="7" t="str">
        <v>おきたま新電力株式会社</v>
      </c>
      <c r="FI629" s="7" t="str">
        <v>おきたま新電力株式会社</v>
      </c>
      <c r="FJ629" s="7" t="str">
        <v>おきたま新電力株式会社</v>
      </c>
      <c r="FK629" s="7" t="str">
        <v>おきたま新電力株式会社</v>
      </c>
      <c r="FL629" s="7" t="str">
        <v>おきたま新電力株式会社</v>
      </c>
      <c r="FM629" s="7" t="str">
        <v>おきたま新電力株式会社</v>
      </c>
      <c r="FN629" s="7" t="str">
        <v>おきたま新電力株式会社</v>
      </c>
      <c r="FO629" s="7" t="str">
        <v>おきたま新電力株式会社</v>
      </c>
      <c r="FP629" s="7" t="str">
        <v>おきたま新電力株式会社</v>
      </c>
      <c r="FQ629" s="7" t="str">
        <v>おきたま新電力株式会社</v>
      </c>
      <c r="FR629" s="7" t="str">
        <v>おきたま新電力株式会社</v>
      </c>
      <c r="FS629" s="7" t="str">
        <v>おきたま新電力株式会社</v>
      </c>
      <c r="FT629" s="7" t="str">
        <v>おきたま新電力株式会社</v>
      </c>
      <c r="FU629" s="7" t="str">
        <v>おきたま新電力株式会社</v>
      </c>
      <c r="FV629" s="7" t="str">
        <v>おきたま新電力株式会社</v>
      </c>
      <c r="FW629" s="7" t="str">
        <v>おきたま新電力株式会社</v>
      </c>
      <c r="FX629" s="7" t="str">
        <v>おきたま新電力株式会社</v>
      </c>
      <c r="FY629" s="7" t="str">
        <v>おきたま新電力株式会社</v>
      </c>
      <c r="FZ629" s="7" t="str">
        <v>おきたま新電力株式会社</v>
      </c>
      <c r="GA629" s="7" t="str">
        <v>おきたま新電力株式会社</v>
      </c>
      <c r="GB629" s="7" t="str">
        <v>おきたま新電力株式会社</v>
      </c>
      <c r="GC629" s="7" t="str">
        <v>おきたま新電力株式会社</v>
      </c>
      <c r="GD629" s="7" t="str">
        <v>おきたま新電力株式会社</v>
      </c>
      <c r="GE629" s="7" t="str">
        <v>おきたま新電力株式会社</v>
      </c>
      <c r="GF629" s="7" t="str">
        <v>おきたま新電力株式会社</v>
      </c>
      <c r="GG629" s="7" t="str">
        <v>おきたま新電力株式会社</v>
      </c>
      <c r="GH629" s="7" t="str">
        <v>おきたま新電力株式会社</v>
      </c>
      <c r="GI629" s="7" t="str">
        <v>おきたま新電力株式会社</v>
      </c>
      <c r="GJ629" s="7" t="str">
        <v>おきたま新電力株式会社</v>
      </c>
      <c r="GK629" s="7" t="str">
        <v>おきたま新電力株式会社</v>
      </c>
      <c r="GL629" s="7" t="str">
        <v>おきたま新電力株式会社</v>
      </c>
      <c r="GM629" s="7" t="str">
        <v>おきたま新電力株式会社</v>
      </c>
      <c r="GN629" s="7" t="str">
        <v>おきたま新電力株式会社</v>
      </c>
      <c r="GO629" s="7" t="str">
        <v>おきたま新電力株式会社</v>
      </c>
      <c r="GP629" s="7" t="str">
        <v>おきたま新電力株式会社</v>
      </c>
      <c r="GQ629" s="7" t="str">
        <v>おきたま新電力株式会社</v>
      </c>
      <c r="GR629" s="7" t="str">
        <v>おきたま新電力株式会社</v>
      </c>
      <c r="GS629" s="7" t="str">
        <v>おきたま新電力株式会社</v>
      </c>
      <c r="GT629" s="7" t="str">
        <v>おきたま新電力株式会社</v>
      </c>
      <c r="GU629" s="7" t="str">
        <v>おきたま新電力株式会社</v>
      </c>
      <c r="GV629" s="7"/>
    </row>
    <row r="630" spans="1:204" ht="14.25" customHeight="1">
      <c r="A630" s="5" t="s">
        <v>1286</v>
      </c>
      <c r="B630" s="5" t="s">
        <v>1287</v>
      </c>
      <c r="C630" s="7"/>
      <c r="D630" s="7" t="str">
        <v>河原実業株式会社</v>
      </c>
      <c r="E630" s="7" t="str">
        <v>河原実業株式会社</v>
      </c>
      <c r="F630" s="7" t="str">
        <v>河原実業株式会社</v>
      </c>
      <c r="G630" s="7" t="str">
        <v>河原実業株式会社</v>
      </c>
      <c r="H630" s="7" t="str">
        <v>河原実業株式会社</v>
      </c>
      <c r="I630" s="7" t="str">
        <v>河原実業株式会社</v>
      </c>
      <c r="J630" s="7" t="str">
        <v>河原実業株式会社</v>
      </c>
      <c r="K630" s="7" t="str">
        <v>河原実業株式会社</v>
      </c>
      <c r="L630" s="7" t="str">
        <v>河原実業株式会社</v>
      </c>
      <c r="M630" s="7" t="str">
        <v>河原実業株式会社</v>
      </c>
      <c r="N630" s="7" t="str">
        <v>河原実業株式会社</v>
      </c>
      <c r="O630" s="7" t="str">
        <v>河原実業株式会社</v>
      </c>
      <c r="P630" s="7" t="str">
        <v>河原実業株式会社</v>
      </c>
      <c r="Q630" s="7" t="str">
        <v>河原実業株式会社</v>
      </c>
      <c r="R630" s="7" t="str">
        <v>河原実業株式会社</v>
      </c>
      <c r="S630" s="7" t="str">
        <v>河原実業株式会社</v>
      </c>
      <c r="T630" s="7" t="str">
        <v>河原実業株式会社</v>
      </c>
      <c r="U630" s="7" t="str">
        <v>河原実業株式会社</v>
      </c>
      <c r="V630" s="7" t="str">
        <v>河原実業株式会社</v>
      </c>
      <c r="W630" s="7" t="str">
        <v>河原実業株式会社</v>
      </c>
      <c r="X630" s="7" t="str">
        <v>河原実業株式会社</v>
      </c>
      <c r="Y630" s="7" t="str">
        <v>河原実業株式会社</v>
      </c>
      <c r="Z630" s="7" t="str">
        <v>河原実業株式会社</v>
      </c>
      <c r="AA630" s="7" t="str">
        <v>河原実業株式会社</v>
      </c>
      <c r="AB630" s="7" t="str">
        <v>河原実業株式会社</v>
      </c>
      <c r="AC630" s="7" t="str">
        <v>河原実業株式会社</v>
      </c>
      <c r="AD630" s="7" t="str">
        <v>河原実業株式会社</v>
      </c>
      <c r="AE630" s="7" t="str">
        <v>河原実業株式会社</v>
      </c>
      <c r="AF630" s="7" t="str">
        <v>河原実業株式会社</v>
      </c>
      <c r="AG630" s="7" t="str">
        <v>河原実業株式会社</v>
      </c>
      <c r="AH630" s="7" t="str">
        <v>河原実業株式会社</v>
      </c>
      <c r="AI630" s="7" t="str">
        <v>河原実業株式会社</v>
      </c>
      <c r="AJ630" s="7" t="str">
        <v>河原実業株式会社</v>
      </c>
      <c r="AK630" s="7" t="str">
        <v>河原実業株式会社</v>
      </c>
      <c r="AL630" s="7" t="str">
        <v>河原実業株式会社</v>
      </c>
      <c r="AM630" s="7" t="str">
        <v>河原実業株式会社</v>
      </c>
      <c r="AN630" s="7" t="str">
        <v>河原実業株式会社</v>
      </c>
      <c r="AO630" s="7" t="str">
        <v>河原実業株式会社</v>
      </c>
      <c r="AP630" s="7" t="str">
        <v>河原実業株式会社</v>
      </c>
      <c r="AQ630" s="7" t="str">
        <v>河原実業株式会社</v>
      </c>
      <c r="AR630" s="7" t="str">
        <v>河原実業株式会社</v>
      </c>
      <c r="AS630" s="7" t="str">
        <v>河原実業株式会社</v>
      </c>
      <c r="AT630" s="7" t="str">
        <v>河原実業株式会社</v>
      </c>
      <c r="AU630" s="7" t="str">
        <v>河原実業株式会社</v>
      </c>
      <c r="AV630" s="7" t="str">
        <v>河原実業株式会社</v>
      </c>
      <c r="AW630" s="7" t="str">
        <v>河原実業株式会社</v>
      </c>
      <c r="AX630" s="7" t="str">
        <v>河原実業株式会社</v>
      </c>
      <c r="AY630" s="7" t="str">
        <v>河原実業株式会社</v>
      </c>
      <c r="AZ630" s="7" t="str">
        <v>河原実業株式会社</v>
      </c>
      <c r="BA630" s="7" t="str">
        <v>河原実業株式会社</v>
      </c>
      <c r="BB630" s="7" t="str">
        <v>河原実業株式会社</v>
      </c>
      <c r="BC630" s="7" t="str">
        <v>河原実業株式会社</v>
      </c>
      <c r="BD630" s="7" t="str">
        <v>河原実業株式会社</v>
      </c>
      <c r="BE630" s="7" t="str">
        <v>河原実業株式会社</v>
      </c>
      <c r="BF630" s="7" t="str">
        <v>河原実業株式会社</v>
      </c>
      <c r="BG630" s="7" t="str">
        <v>河原実業株式会社</v>
      </c>
      <c r="BH630" s="7" t="str">
        <v>河原実業株式会社</v>
      </c>
      <c r="BI630" s="7" t="str">
        <v>河原実業株式会社</v>
      </c>
      <c r="BJ630" s="7" t="str">
        <v>河原実業株式会社</v>
      </c>
      <c r="BK630" s="7" t="str">
        <v>河原実業株式会社</v>
      </c>
      <c r="BL630" s="7" t="str">
        <v>河原実業株式会社</v>
      </c>
      <c r="BM630" s="7" t="str">
        <v>河原実業株式会社</v>
      </c>
      <c r="BN630" s="7" t="str">
        <v>河原実業株式会社</v>
      </c>
      <c r="BO630" s="7" t="str">
        <v>河原実業株式会社</v>
      </c>
      <c r="BP630" s="7" t="str">
        <v>河原実業株式会社</v>
      </c>
      <c r="BQ630" s="7" t="str">
        <v>河原実業株式会社</v>
      </c>
      <c r="BR630" s="7" t="str">
        <v>河原実業株式会社</v>
      </c>
      <c r="BS630" s="7" t="str">
        <v>河原実業株式会社</v>
      </c>
      <c r="BT630" s="7" t="str">
        <v>河原実業株式会社</v>
      </c>
      <c r="BU630" s="7" t="str">
        <v>河原実業株式会社</v>
      </c>
      <c r="BV630" s="7" t="str">
        <v>河原実業株式会社</v>
      </c>
      <c r="BW630" s="7" t="str">
        <v>河原実業株式会社</v>
      </c>
      <c r="BX630" s="7" t="str">
        <v>河原実業株式会社</v>
      </c>
      <c r="BY630" s="7" t="str">
        <v>河原実業株式会社</v>
      </c>
      <c r="BZ630" s="7" t="str">
        <v>河原実業株式会社</v>
      </c>
      <c r="CA630" s="7" t="str">
        <v>河原実業株式会社</v>
      </c>
      <c r="CB630" s="7" t="str">
        <v>河原実業株式会社</v>
      </c>
      <c r="CC630" s="7" t="str">
        <v>河原実業株式会社</v>
      </c>
      <c r="CD630" s="7" t="str">
        <v>河原実業株式会社</v>
      </c>
      <c r="CE630" s="7" t="str">
        <v>河原実業株式会社</v>
      </c>
      <c r="CF630" s="7" t="str">
        <v>河原実業株式会社</v>
      </c>
      <c r="CG630" s="7" t="str">
        <v>河原実業株式会社</v>
      </c>
      <c r="CH630" s="7" t="str">
        <v>河原実業株式会社</v>
      </c>
      <c r="CI630" s="7" t="str">
        <v>河原実業株式会社</v>
      </c>
      <c r="CJ630" s="7" t="str">
        <v>河原実業株式会社</v>
      </c>
      <c r="CK630" s="7" t="str">
        <v>河原実業株式会社</v>
      </c>
      <c r="CL630" s="7" t="str">
        <v>河原実業株式会社</v>
      </c>
      <c r="CM630" s="7" t="str">
        <v>河原実業株式会社</v>
      </c>
      <c r="CN630" s="7" t="str">
        <v>河原実業株式会社</v>
      </c>
      <c r="CO630" s="7" t="str">
        <v>河原実業株式会社</v>
      </c>
      <c r="CP630" s="7" t="str">
        <v>河原実業株式会社</v>
      </c>
      <c r="CQ630" s="7" t="str">
        <v>河原実業株式会社</v>
      </c>
      <c r="CR630" s="7" t="str">
        <v>河原実業株式会社</v>
      </c>
      <c r="CS630" s="7" t="str">
        <v>河原実業株式会社</v>
      </c>
      <c r="CT630" s="7" t="str">
        <v>河原実業株式会社</v>
      </c>
      <c r="CU630" s="7" t="str">
        <v>河原実業株式会社</v>
      </c>
      <c r="CV630" s="7" t="str">
        <v>河原実業株式会社</v>
      </c>
      <c r="CW630" s="7" t="str">
        <v>河原実業株式会社</v>
      </c>
      <c r="CX630" s="7" t="str">
        <v>河原実業株式会社</v>
      </c>
      <c r="CY630" s="7" t="str">
        <v>河原実業株式会社</v>
      </c>
      <c r="CZ630" s="7" t="str">
        <v>河原実業株式会社</v>
      </c>
      <c r="DA630" s="7" t="str">
        <v>河原実業株式会社</v>
      </c>
      <c r="DB630" s="7" t="str">
        <v>河原実業株式会社</v>
      </c>
      <c r="DC630" s="7" t="str">
        <v>河原実業株式会社</v>
      </c>
      <c r="DD630" s="7" t="str">
        <v>河原実業株式会社</v>
      </c>
      <c r="DE630" s="7" t="str">
        <v>河原実業株式会社</v>
      </c>
      <c r="DF630" s="7" t="str">
        <v>河原実業株式会社</v>
      </c>
      <c r="DG630" s="7" t="str">
        <v>河原実業株式会社</v>
      </c>
      <c r="DH630" s="7" t="str">
        <v>河原実業株式会社</v>
      </c>
      <c r="DI630" s="7" t="str">
        <v>河原実業株式会社</v>
      </c>
      <c r="DJ630" s="7" t="str">
        <v>河原実業株式会社</v>
      </c>
      <c r="DK630" s="7" t="str">
        <v>河原実業株式会社</v>
      </c>
      <c r="DL630" s="7" t="str">
        <v>河原実業株式会社</v>
      </c>
      <c r="DM630" s="7" t="str">
        <v>河原実業株式会社</v>
      </c>
      <c r="DN630" s="7" t="str">
        <v>河原実業株式会社</v>
      </c>
      <c r="DO630" s="7" t="str">
        <v>河原実業株式会社</v>
      </c>
      <c r="DP630" s="7" t="str">
        <v>河原実業株式会社</v>
      </c>
      <c r="DQ630" s="7" t="str">
        <v>河原実業株式会社</v>
      </c>
      <c r="DR630" s="7" t="str">
        <v>河原実業株式会社</v>
      </c>
      <c r="DS630" s="7" t="str">
        <v>河原実業株式会社</v>
      </c>
      <c r="DT630" s="7" t="str">
        <v>河原実業株式会社</v>
      </c>
      <c r="DU630" s="7" t="str">
        <v>河原実業株式会社</v>
      </c>
      <c r="DV630" s="7" t="str">
        <v>河原実業株式会社</v>
      </c>
      <c r="DW630" s="7" t="str">
        <v>河原実業株式会社</v>
      </c>
      <c r="DX630" s="7" t="str">
        <v>河原実業株式会社</v>
      </c>
      <c r="DY630" s="7" t="str">
        <v>河原実業株式会社</v>
      </c>
      <c r="DZ630" s="7" t="str">
        <v>河原実業株式会社</v>
      </c>
      <c r="EA630" s="7" t="str">
        <v>河原実業株式会社</v>
      </c>
      <c r="EB630" s="7" t="str">
        <v>河原実業株式会社</v>
      </c>
      <c r="EC630" s="7" t="str">
        <v>河原実業株式会社</v>
      </c>
      <c r="ED630" s="7" t="str">
        <v>河原実業株式会社</v>
      </c>
      <c r="EE630" s="7" t="str">
        <v>河原実業株式会社</v>
      </c>
      <c r="EF630" s="7" t="str">
        <v>河原実業株式会社</v>
      </c>
      <c r="EG630" s="7" t="str">
        <v>河原実業株式会社</v>
      </c>
      <c r="EH630" s="7" t="str">
        <v>河原実業株式会社</v>
      </c>
      <c r="EI630" s="7" t="str">
        <v>河原実業株式会社</v>
      </c>
      <c r="EJ630" s="7" t="str">
        <v>河原実業株式会社</v>
      </c>
      <c r="EK630" s="7" t="str">
        <v>河原実業株式会社</v>
      </c>
      <c r="EL630" s="7" t="str">
        <v>河原実業株式会社</v>
      </c>
      <c r="EM630" s="7" t="str">
        <v>河原実業株式会社</v>
      </c>
      <c r="EN630" s="7" t="str">
        <v>河原実業株式会社</v>
      </c>
      <c r="EO630" s="7" t="str">
        <v>河原実業株式会社</v>
      </c>
      <c r="EP630" s="7" t="str">
        <v>河原実業株式会社</v>
      </c>
      <c r="EQ630" s="7" t="str">
        <v>河原実業株式会社</v>
      </c>
      <c r="ER630" s="7" t="str">
        <v>河原実業株式会社</v>
      </c>
      <c r="ES630" s="7" t="str">
        <v>河原実業株式会社</v>
      </c>
      <c r="ET630" s="7" t="str">
        <v>河原実業株式会社</v>
      </c>
      <c r="EU630" s="7" t="str">
        <v>河原実業株式会社</v>
      </c>
      <c r="EV630" s="7" t="str">
        <v>河原実業株式会社</v>
      </c>
      <c r="EW630" s="7" t="str">
        <v>河原実業株式会社</v>
      </c>
      <c r="EX630" s="7" t="str">
        <v>河原実業株式会社</v>
      </c>
      <c r="EY630" s="7" t="str">
        <v>河原実業株式会社</v>
      </c>
      <c r="EZ630" s="7" t="str">
        <v>河原実業株式会社</v>
      </c>
      <c r="FA630" s="7" t="str">
        <v>河原実業株式会社</v>
      </c>
      <c r="FB630" s="7" t="str">
        <v>河原実業株式会社</v>
      </c>
      <c r="FC630" s="7" t="str">
        <v>河原実業株式会社</v>
      </c>
      <c r="FD630" s="7" t="str">
        <v>河原実業株式会社</v>
      </c>
      <c r="FE630" s="7" t="str">
        <v>河原実業株式会社</v>
      </c>
      <c r="FF630" s="7" t="str">
        <v>河原実業株式会社</v>
      </c>
      <c r="FG630" s="7" t="str">
        <v>河原実業株式会社</v>
      </c>
      <c r="FH630" s="7" t="str">
        <v>河原実業株式会社</v>
      </c>
      <c r="FI630" s="7" t="str">
        <v>河原実業株式会社</v>
      </c>
      <c r="FJ630" s="7" t="str">
        <v>河原実業株式会社</v>
      </c>
      <c r="FK630" s="7" t="str">
        <v>河原実業株式会社</v>
      </c>
      <c r="FL630" s="7" t="str">
        <v>河原実業株式会社</v>
      </c>
      <c r="FM630" s="7" t="str">
        <v>河原実業株式会社</v>
      </c>
      <c r="FN630" s="7" t="str">
        <v>河原実業株式会社</v>
      </c>
      <c r="FO630" s="7" t="str">
        <v>河原実業株式会社</v>
      </c>
      <c r="FP630" s="7" t="str">
        <v>河原実業株式会社</v>
      </c>
      <c r="FQ630" s="7" t="str">
        <v>河原実業株式会社</v>
      </c>
      <c r="FR630" s="7" t="str">
        <v>河原実業株式会社</v>
      </c>
      <c r="FS630" s="7" t="str">
        <v>河原実業株式会社</v>
      </c>
      <c r="FT630" s="7" t="str">
        <v>河原実業株式会社</v>
      </c>
      <c r="FU630" s="7" t="str">
        <v>河原実業株式会社</v>
      </c>
      <c r="FV630" s="7" t="str">
        <v>河原実業株式会社</v>
      </c>
      <c r="FW630" s="7" t="str">
        <v>河原実業株式会社</v>
      </c>
      <c r="FX630" s="7" t="str">
        <v>河原実業株式会社</v>
      </c>
      <c r="FY630" s="7" t="str">
        <v>河原実業株式会社</v>
      </c>
      <c r="FZ630" s="7" t="str">
        <v>河原実業株式会社</v>
      </c>
      <c r="GA630" s="7" t="str">
        <v>河原実業株式会社</v>
      </c>
      <c r="GB630" s="7" t="str">
        <v>河原実業株式会社</v>
      </c>
      <c r="GC630" s="7" t="str">
        <v>河原実業株式会社</v>
      </c>
      <c r="GD630" s="7" t="str">
        <v>河原実業株式会社</v>
      </c>
      <c r="GE630" s="7" t="str">
        <v>河原実業株式会社</v>
      </c>
      <c r="GF630" s="7" t="str">
        <v>河原実業株式会社</v>
      </c>
      <c r="GG630" s="7" t="str">
        <v>河原実業株式会社</v>
      </c>
      <c r="GH630" s="7" t="str">
        <v>河原実業株式会社</v>
      </c>
      <c r="GI630" s="7" t="str">
        <v>河原実業株式会社</v>
      </c>
      <c r="GJ630" s="7" t="str">
        <v>河原実業株式会社</v>
      </c>
      <c r="GK630" s="7" t="str">
        <v>河原実業株式会社</v>
      </c>
      <c r="GL630" s="7" t="str">
        <v>河原実業株式会社</v>
      </c>
      <c r="GM630" s="7" t="str">
        <v>河原実業株式会社</v>
      </c>
      <c r="GN630" s="7" t="str">
        <v>河原実業株式会社</v>
      </c>
      <c r="GO630" s="7" t="str">
        <v>河原実業株式会社</v>
      </c>
      <c r="GP630" s="7" t="str">
        <v>河原実業株式会社</v>
      </c>
      <c r="GQ630" s="7" t="str">
        <v>河原実業株式会社</v>
      </c>
      <c r="GR630" s="7" t="str">
        <v>河原実業株式会社</v>
      </c>
      <c r="GS630" s="7" t="str">
        <v>河原実業株式会社</v>
      </c>
      <c r="GT630" s="7" t="str">
        <v>河原実業株式会社</v>
      </c>
      <c r="GU630" s="7" t="str">
        <v>河原実業株式会社</v>
      </c>
      <c r="GV630" s="7"/>
    </row>
    <row r="631" spans="1:204" ht="14.25" customHeight="1">
      <c r="A631" s="5" t="s">
        <v>1288</v>
      </c>
      <c r="B631" s="5" t="s">
        <v>1289</v>
      </c>
      <c r="C631" s="7"/>
      <c r="D631" s="7" t="str">
        <v>粋裕株式会社</v>
      </c>
      <c r="E631" s="7" t="str">
        <v>粋裕株式会社</v>
      </c>
      <c r="F631" s="7" t="str">
        <v>粋裕株式会社</v>
      </c>
      <c r="G631" s="7" t="str">
        <v>粋裕株式会社</v>
      </c>
      <c r="H631" s="7" t="str">
        <v>粋裕株式会社</v>
      </c>
      <c r="I631" s="7" t="str">
        <v>粋裕株式会社</v>
      </c>
      <c r="J631" s="7" t="str">
        <v>粋裕株式会社</v>
      </c>
      <c r="K631" s="7" t="str">
        <v>粋裕株式会社</v>
      </c>
      <c r="L631" s="7" t="str">
        <v>粋裕株式会社</v>
      </c>
      <c r="M631" s="7" t="str">
        <v>粋裕株式会社</v>
      </c>
      <c r="N631" s="7" t="str">
        <v>粋裕株式会社</v>
      </c>
      <c r="O631" s="7" t="str">
        <v>粋裕株式会社</v>
      </c>
      <c r="P631" s="7" t="str">
        <v>粋裕株式会社</v>
      </c>
      <c r="Q631" s="7" t="str">
        <v>粋裕株式会社</v>
      </c>
      <c r="R631" s="7" t="str">
        <v>粋裕株式会社</v>
      </c>
      <c r="S631" s="7" t="str">
        <v>粋裕株式会社</v>
      </c>
      <c r="T631" s="7" t="str">
        <v>粋裕株式会社</v>
      </c>
      <c r="U631" s="7" t="str">
        <v>粋裕株式会社</v>
      </c>
      <c r="V631" s="7" t="str">
        <v>粋裕株式会社</v>
      </c>
      <c r="W631" s="7" t="str">
        <v>粋裕株式会社</v>
      </c>
      <c r="X631" s="7" t="str">
        <v>粋裕株式会社</v>
      </c>
      <c r="Y631" s="7" t="str">
        <v>粋裕株式会社</v>
      </c>
      <c r="Z631" s="7" t="str">
        <v>粋裕株式会社</v>
      </c>
      <c r="AA631" s="7" t="str">
        <v>粋裕株式会社</v>
      </c>
      <c r="AB631" s="7" t="str">
        <v>粋裕株式会社</v>
      </c>
      <c r="AC631" s="7" t="str">
        <v>粋裕株式会社</v>
      </c>
      <c r="AD631" s="7" t="str">
        <v>粋裕株式会社</v>
      </c>
      <c r="AE631" s="7" t="str">
        <v>粋裕株式会社</v>
      </c>
      <c r="AF631" s="7" t="str">
        <v>粋裕株式会社</v>
      </c>
      <c r="AG631" s="7" t="str">
        <v>粋裕株式会社</v>
      </c>
      <c r="AH631" s="7" t="str">
        <v>粋裕株式会社</v>
      </c>
      <c r="AI631" s="7" t="str">
        <v>粋裕株式会社</v>
      </c>
      <c r="AJ631" s="7" t="str">
        <v>粋裕株式会社</v>
      </c>
      <c r="AK631" s="7" t="str">
        <v>粋裕株式会社</v>
      </c>
      <c r="AL631" s="7" t="str">
        <v>粋裕株式会社</v>
      </c>
      <c r="AM631" s="7" t="str">
        <v>粋裕株式会社</v>
      </c>
      <c r="AN631" s="7" t="str">
        <v>粋裕株式会社</v>
      </c>
      <c r="AO631" s="7" t="str">
        <v>粋裕株式会社</v>
      </c>
      <c r="AP631" s="7" t="str">
        <v>粋裕株式会社</v>
      </c>
      <c r="AQ631" s="7" t="str">
        <v>粋裕株式会社</v>
      </c>
      <c r="AR631" s="7" t="str">
        <v>粋裕株式会社</v>
      </c>
      <c r="AS631" s="7" t="str">
        <v>粋裕株式会社</v>
      </c>
      <c r="AT631" s="7" t="str">
        <v>粋裕株式会社</v>
      </c>
      <c r="AU631" s="7" t="str">
        <v>粋裕株式会社</v>
      </c>
      <c r="AV631" s="7" t="str">
        <v>粋裕株式会社</v>
      </c>
      <c r="AW631" s="7" t="str">
        <v>粋裕株式会社</v>
      </c>
      <c r="AX631" s="7" t="str">
        <v>粋裕株式会社</v>
      </c>
      <c r="AY631" s="7" t="str">
        <v>粋裕株式会社</v>
      </c>
      <c r="AZ631" s="7" t="str">
        <v>粋裕株式会社</v>
      </c>
      <c r="BA631" s="7" t="str">
        <v>粋裕株式会社</v>
      </c>
      <c r="BB631" s="7" t="str">
        <v>粋裕株式会社</v>
      </c>
      <c r="BC631" s="7" t="str">
        <v>粋裕株式会社</v>
      </c>
      <c r="BD631" s="7" t="str">
        <v>粋裕株式会社</v>
      </c>
      <c r="BE631" s="7" t="str">
        <v>粋裕株式会社</v>
      </c>
      <c r="BF631" s="7" t="str">
        <v>粋裕株式会社</v>
      </c>
      <c r="BG631" s="7" t="str">
        <v>粋裕株式会社</v>
      </c>
      <c r="BH631" s="7" t="str">
        <v>粋裕株式会社</v>
      </c>
      <c r="BI631" s="7" t="str">
        <v>粋裕株式会社</v>
      </c>
      <c r="BJ631" s="7" t="str">
        <v>粋裕株式会社</v>
      </c>
      <c r="BK631" s="7" t="str">
        <v>粋裕株式会社</v>
      </c>
      <c r="BL631" s="7" t="str">
        <v>粋裕株式会社</v>
      </c>
      <c r="BM631" s="7" t="str">
        <v>粋裕株式会社</v>
      </c>
      <c r="BN631" s="7" t="str">
        <v>粋裕株式会社</v>
      </c>
      <c r="BO631" s="7" t="str">
        <v>粋裕株式会社</v>
      </c>
      <c r="BP631" s="7" t="str">
        <v>粋裕株式会社</v>
      </c>
      <c r="BQ631" s="7" t="str">
        <v>粋裕株式会社</v>
      </c>
      <c r="BR631" s="7" t="str">
        <v>粋裕株式会社</v>
      </c>
      <c r="BS631" s="7" t="str">
        <v>粋裕株式会社</v>
      </c>
      <c r="BT631" s="7" t="str">
        <v>粋裕株式会社</v>
      </c>
      <c r="BU631" s="7" t="str">
        <v>粋裕株式会社</v>
      </c>
      <c r="BV631" s="7" t="str">
        <v>粋裕株式会社</v>
      </c>
      <c r="BW631" s="7" t="str">
        <v>粋裕株式会社</v>
      </c>
      <c r="BX631" s="7" t="str">
        <v>粋裕株式会社</v>
      </c>
      <c r="BY631" s="7" t="str">
        <v>粋裕株式会社</v>
      </c>
      <c r="BZ631" s="7" t="str">
        <v>粋裕株式会社</v>
      </c>
      <c r="CA631" s="7" t="str">
        <v>粋裕株式会社</v>
      </c>
      <c r="CB631" s="7" t="str">
        <v>粋裕株式会社</v>
      </c>
      <c r="CC631" s="7" t="str">
        <v>粋裕株式会社</v>
      </c>
      <c r="CD631" s="7" t="str">
        <v>粋裕株式会社</v>
      </c>
      <c r="CE631" s="7" t="str">
        <v>粋裕株式会社</v>
      </c>
      <c r="CF631" s="7" t="str">
        <v>粋裕株式会社</v>
      </c>
      <c r="CG631" s="7" t="str">
        <v>粋裕株式会社</v>
      </c>
      <c r="CH631" s="7" t="str">
        <v>粋裕株式会社</v>
      </c>
      <c r="CI631" s="7" t="str">
        <v>粋裕株式会社</v>
      </c>
      <c r="CJ631" s="7" t="str">
        <v>粋裕株式会社</v>
      </c>
      <c r="CK631" s="7" t="str">
        <v>粋裕株式会社</v>
      </c>
      <c r="CL631" s="7" t="str">
        <v>粋裕株式会社</v>
      </c>
      <c r="CM631" s="7" t="str">
        <v>粋裕株式会社</v>
      </c>
      <c r="CN631" s="7" t="str">
        <v>粋裕株式会社</v>
      </c>
      <c r="CO631" s="7" t="str">
        <v>粋裕株式会社</v>
      </c>
      <c r="CP631" s="7" t="str">
        <v>粋裕株式会社</v>
      </c>
      <c r="CQ631" s="7" t="str">
        <v>粋裕株式会社</v>
      </c>
      <c r="CR631" s="7" t="str">
        <v>粋裕株式会社</v>
      </c>
      <c r="CS631" s="7" t="str">
        <v>粋裕株式会社</v>
      </c>
      <c r="CT631" s="7" t="str">
        <v>粋裕株式会社</v>
      </c>
      <c r="CU631" s="7" t="str">
        <v>粋裕株式会社</v>
      </c>
      <c r="CV631" s="7" t="str">
        <v>粋裕株式会社</v>
      </c>
      <c r="CW631" s="7" t="str">
        <v>粋裕株式会社</v>
      </c>
      <c r="CX631" s="7" t="str">
        <v>粋裕株式会社</v>
      </c>
      <c r="CY631" s="7" t="str">
        <v>粋裕株式会社</v>
      </c>
      <c r="CZ631" s="7" t="str">
        <v>粋裕株式会社</v>
      </c>
      <c r="DA631" s="7" t="str">
        <v>粋裕株式会社</v>
      </c>
      <c r="DB631" s="7" t="str">
        <v>粋裕株式会社</v>
      </c>
      <c r="DC631" s="7" t="str">
        <v>粋裕株式会社</v>
      </c>
      <c r="DD631" s="7" t="str">
        <v>粋裕株式会社</v>
      </c>
      <c r="DE631" s="7" t="str">
        <v>粋裕株式会社</v>
      </c>
      <c r="DF631" s="7" t="str">
        <v>粋裕株式会社</v>
      </c>
      <c r="DG631" s="7" t="str">
        <v>粋裕株式会社</v>
      </c>
      <c r="DH631" s="7" t="str">
        <v>粋裕株式会社</v>
      </c>
      <c r="DI631" s="7" t="str">
        <v>粋裕株式会社</v>
      </c>
      <c r="DJ631" s="7" t="str">
        <v>粋裕株式会社</v>
      </c>
      <c r="DK631" s="7" t="str">
        <v>粋裕株式会社</v>
      </c>
      <c r="DL631" s="7" t="str">
        <v>粋裕株式会社</v>
      </c>
      <c r="DM631" s="7" t="str">
        <v>粋裕株式会社</v>
      </c>
      <c r="DN631" s="7" t="str">
        <v>粋裕株式会社</v>
      </c>
      <c r="DO631" s="7" t="str">
        <v>粋裕株式会社</v>
      </c>
      <c r="DP631" s="7" t="str">
        <v>粋裕株式会社</v>
      </c>
      <c r="DQ631" s="7" t="str">
        <v>粋裕株式会社</v>
      </c>
      <c r="DR631" s="7" t="str">
        <v>粋裕株式会社</v>
      </c>
      <c r="DS631" s="7" t="str">
        <v>粋裕株式会社</v>
      </c>
      <c r="DT631" s="7" t="str">
        <v>粋裕株式会社</v>
      </c>
      <c r="DU631" s="7" t="str">
        <v>粋裕株式会社</v>
      </c>
      <c r="DV631" s="7" t="str">
        <v>粋裕株式会社</v>
      </c>
      <c r="DW631" s="7" t="str">
        <v>粋裕株式会社</v>
      </c>
      <c r="DX631" s="7" t="str">
        <v>粋裕株式会社</v>
      </c>
      <c r="DY631" s="7" t="str">
        <v>粋裕株式会社</v>
      </c>
      <c r="DZ631" s="7" t="str">
        <v>粋裕株式会社</v>
      </c>
      <c r="EA631" s="7" t="str">
        <v>粋裕株式会社</v>
      </c>
      <c r="EB631" s="7" t="str">
        <v>粋裕株式会社</v>
      </c>
      <c r="EC631" s="7" t="str">
        <v>粋裕株式会社</v>
      </c>
      <c r="ED631" s="7" t="str">
        <v>粋裕株式会社</v>
      </c>
      <c r="EE631" s="7" t="str">
        <v>粋裕株式会社</v>
      </c>
      <c r="EF631" s="7" t="str">
        <v>粋裕株式会社</v>
      </c>
      <c r="EG631" s="7" t="str">
        <v>粋裕株式会社</v>
      </c>
      <c r="EH631" s="7" t="str">
        <v>粋裕株式会社</v>
      </c>
      <c r="EI631" s="7" t="str">
        <v>粋裕株式会社</v>
      </c>
      <c r="EJ631" s="7" t="str">
        <v>粋裕株式会社</v>
      </c>
      <c r="EK631" s="7" t="str">
        <v>粋裕株式会社</v>
      </c>
      <c r="EL631" s="7" t="str">
        <v>粋裕株式会社</v>
      </c>
      <c r="EM631" s="7" t="str">
        <v>粋裕株式会社</v>
      </c>
      <c r="EN631" s="7" t="str">
        <v>粋裕株式会社</v>
      </c>
      <c r="EO631" s="7" t="str">
        <v>粋裕株式会社</v>
      </c>
      <c r="EP631" s="7" t="str">
        <v>粋裕株式会社</v>
      </c>
      <c r="EQ631" s="7" t="str">
        <v>粋裕株式会社</v>
      </c>
      <c r="ER631" s="7" t="str">
        <v>粋裕株式会社</v>
      </c>
      <c r="ES631" s="7" t="str">
        <v>粋裕株式会社</v>
      </c>
      <c r="ET631" s="7" t="str">
        <v>粋裕株式会社</v>
      </c>
      <c r="EU631" s="7" t="str">
        <v>粋裕株式会社</v>
      </c>
      <c r="EV631" s="7" t="str">
        <v>粋裕株式会社</v>
      </c>
      <c r="EW631" s="7" t="str">
        <v>粋裕株式会社</v>
      </c>
      <c r="EX631" s="7" t="str">
        <v>粋裕株式会社</v>
      </c>
      <c r="EY631" s="7" t="str">
        <v>粋裕株式会社</v>
      </c>
      <c r="EZ631" s="7" t="str">
        <v>粋裕株式会社</v>
      </c>
      <c r="FA631" s="7" t="str">
        <v>粋裕株式会社</v>
      </c>
      <c r="FB631" s="7" t="str">
        <v>粋裕株式会社</v>
      </c>
      <c r="FC631" s="7" t="str">
        <v>粋裕株式会社</v>
      </c>
      <c r="FD631" s="7" t="str">
        <v>粋裕株式会社</v>
      </c>
      <c r="FE631" s="7" t="str">
        <v>粋裕株式会社</v>
      </c>
      <c r="FF631" s="7" t="str">
        <v>粋裕株式会社</v>
      </c>
      <c r="FG631" s="7" t="str">
        <v>粋裕株式会社</v>
      </c>
      <c r="FH631" s="7" t="str">
        <v>粋裕株式会社</v>
      </c>
      <c r="FI631" s="7" t="str">
        <v>粋裕株式会社</v>
      </c>
      <c r="FJ631" s="7" t="str">
        <v>粋裕株式会社</v>
      </c>
      <c r="FK631" s="7" t="str">
        <v>粋裕株式会社</v>
      </c>
      <c r="FL631" s="7" t="str">
        <v>粋裕株式会社</v>
      </c>
      <c r="FM631" s="7" t="str">
        <v>粋裕株式会社</v>
      </c>
      <c r="FN631" s="7" t="str">
        <v>粋裕株式会社</v>
      </c>
      <c r="FO631" s="7" t="str">
        <v>粋裕株式会社</v>
      </c>
      <c r="FP631" s="7" t="str">
        <v>粋裕株式会社</v>
      </c>
      <c r="FQ631" s="7" t="str">
        <v>粋裕株式会社</v>
      </c>
      <c r="FR631" s="7" t="str">
        <v>粋裕株式会社</v>
      </c>
      <c r="FS631" s="7" t="str">
        <v>粋裕株式会社</v>
      </c>
      <c r="FT631" s="7" t="str">
        <v>粋裕株式会社</v>
      </c>
      <c r="FU631" s="7" t="str">
        <v>粋裕株式会社</v>
      </c>
      <c r="FV631" s="7" t="str">
        <v>粋裕株式会社</v>
      </c>
      <c r="FW631" s="7" t="str">
        <v>粋裕株式会社</v>
      </c>
      <c r="FX631" s="7" t="str">
        <v>粋裕株式会社</v>
      </c>
      <c r="FY631" s="7" t="str">
        <v>粋裕株式会社</v>
      </c>
      <c r="FZ631" s="7" t="str">
        <v>粋裕株式会社</v>
      </c>
      <c r="GA631" s="7" t="str">
        <v>粋裕株式会社</v>
      </c>
      <c r="GB631" s="7" t="str">
        <v>粋裕株式会社</v>
      </c>
      <c r="GC631" s="7" t="str">
        <v>粋裕株式会社</v>
      </c>
      <c r="GD631" s="7" t="str">
        <v>粋裕株式会社</v>
      </c>
      <c r="GE631" s="7" t="str">
        <v>粋裕株式会社</v>
      </c>
      <c r="GF631" s="7" t="str">
        <v>粋裕株式会社</v>
      </c>
      <c r="GG631" s="7" t="str">
        <v>粋裕株式会社</v>
      </c>
      <c r="GH631" s="7" t="str">
        <v>粋裕株式会社</v>
      </c>
      <c r="GI631" s="7" t="str">
        <v>粋裕株式会社</v>
      </c>
      <c r="GJ631" s="7" t="str">
        <v>粋裕株式会社</v>
      </c>
      <c r="GK631" s="7" t="str">
        <v>粋裕株式会社</v>
      </c>
      <c r="GL631" s="7" t="str">
        <v>粋裕株式会社</v>
      </c>
      <c r="GM631" s="7" t="str">
        <v>粋裕株式会社</v>
      </c>
      <c r="GN631" s="7" t="str">
        <v>粋裕株式会社</v>
      </c>
      <c r="GO631" s="7" t="str">
        <v>粋裕株式会社</v>
      </c>
      <c r="GP631" s="7" t="str">
        <v>粋裕株式会社</v>
      </c>
      <c r="GQ631" s="7" t="str">
        <v>粋裕株式会社</v>
      </c>
      <c r="GR631" s="7" t="str">
        <v>粋裕株式会社</v>
      </c>
      <c r="GS631" s="7" t="str">
        <v>粋裕株式会社</v>
      </c>
      <c r="GT631" s="7" t="str">
        <v>粋裕株式会社</v>
      </c>
      <c r="GU631" s="7" t="str">
        <v>粋裕株式会社</v>
      </c>
      <c r="GV631" s="7"/>
    </row>
    <row r="632" spans="1:204" ht="14.25" customHeight="1">
      <c r="A632" s="5" t="s">
        <v>1290</v>
      </c>
      <c r="B632" s="5" t="s">
        <v>1291</v>
      </c>
      <c r="C632" s="7"/>
      <c r="D632" s="7" t="str">
        <v>青山株式会社</v>
      </c>
      <c r="E632" s="7" t="str">
        <v>青山株式会社</v>
      </c>
      <c r="F632" s="7" t="str">
        <v>青山株式会社</v>
      </c>
      <c r="G632" s="7" t="str">
        <v>青山株式会社</v>
      </c>
      <c r="H632" s="7" t="str">
        <v>青山株式会社</v>
      </c>
      <c r="I632" s="7" t="str">
        <v>青山株式会社</v>
      </c>
      <c r="J632" s="7" t="str">
        <v>青山株式会社</v>
      </c>
      <c r="K632" s="7" t="str">
        <v>青山株式会社</v>
      </c>
      <c r="L632" s="7" t="str">
        <v>青山株式会社</v>
      </c>
      <c r="M632" s="7" t="str">
        <v>青山株式会社</v>
      </c>
      <c r="N632" s="7" t="str">
        <v>青山株式会社</v>
      </c>
      <c r="O632" s="7" t="str">
        <v>青山株式会社</v>
      </c>
      <c r="P632" s="7" t="str">
        <v>青山株式会社</v>
      </c>
      <c r="Q632" s="7" t="str">
        <v>青山株式会社</v>
      </c>
      <c r="R632" s="7" t="str">
        <v>青山株式会社</v>
      </c>
      <c r="S632" s="7" t="str">
        <v>青山株式会社</v>
      </c>
      <c r="T632" s="7" t="str">
        <v>青山株式会社</v>
      </c>
      <c r="U632" s="7" t="str">
        <v>青山株式会社</v>
      </c>
      <c r="V632" s="7" t="str">
        <v>青山株式会社</v>
      </c>
      <c r="W632" s="7" t="str">
        <v>青山株式会社</v>
      </c>
      <c r="X632" s="7" t="str">
        <v>青山株式会社</v>
      </c>
      <c r="Y632" s="7" t="str">
        <v>青山株式会社</v>
      </c>
      <c r="Z632" s="7" t="str">
        <v>青山株式会社</v>
      </c>
      <c r="AA632" s="7" t="str">
        <v>青山株式会社</v>
      </c>
      <c r="AB632" s="7" t="str">
        <v>青山株式会社</v>
      </c>
      <c r="AC632" s="7" t="str">
        <v>青山株式会社</v>
      </c>
      <c r="AD632" s="7" t="str">
        <v>青山株式会社</v>
      </c>
      <c r="AE632" s="7" t="str">
        <v>青山株式会社</v>
      </c>
      <c r="AF632" s="7" t="str">
        <v>青山株式会社</v>
      </c>
      <c r="AG632" s="7" t="str">
        <v>青山株式会社</v>
      </c>
      <c r="AH632" s="7" t="str">
        <v>青山株式会社</v>
      </c>
      <c r="AI632" s="7" t="str">
        <v>青山株式会社</v>
      </c>
      <c r="AJ632" s="7" t="str">
        <v>青山株式会社</v>
      </c>
      <c r="AK632" s="7" t="str">
        <v>青山株式会社</v>
      </c>
      <c r="AL632" s="7" t="str">
        <v>青山株式会社</v>
      </c>
      <c r="AM632" s="7" t="str">
        <v>青山株式会社</v>
      </c>
      <c r="AN632" s="7" t="str">
        <v>青山株式会社</v>
      </c>
      <c r="AO632" s="7" t="str">
        <v>青山株式会社</v>
      </c>
      <c r="AP632" s="7" t="str">
        <v>青山株式会社</v>
      </c>
      <c r="AQ632" s="7" t="str">
        <v>青山株式会社</v>
      </c>
      <c r="AR632" s="7" t="str">
        <v>青山株式会社</v>
      </c>
      <c r="AS632" s="7" t="str">
        <v>青山株式会社</v>
      </c>
      <c r="AT632" s="7" t="str">
        <v>青山株式会社</v>
      </c>
      <c r="AU632" s="7" t="str">
        <v>青山株式会社</v>
      </c>
      <c r="AV632" s="7" t="str">
        <v>青山株式会社</v>
      </c>
      <c r="AW632" s="7" t="str">
        <v>青山株式会社</v>
      </c>
      <c r="AX632" s="7" t="str">
        <v>青山株式会社</v>
      </c>
      <c r="AY632" s="7" t="str">
        <v>青山株式会社</v>
      </c>
      <c r="AZ632" s="7" t="str">
        <v>青山株式会社</v>
      </c>
      <c r="BA632" s="7" t="str">
        <v>青山株式会社</v>
      </c>
      <c r="BB632" s="7" t="str">
        <v>青山株式会社</v>
      </c>
      <c r="BC632" s="7" t="str">
        <v>青山株式会社</v>
      </c>
      <c r="BD632" s="7" t="str">
        <v>青山株式会社</v>
      </c>
      <c r="BE632" s="7" t="str">
        <v>青山株式会社</v>
      </c>
      <c r="BF632" s="7" t="str">
        <v>青山株式会社</v>
      </c>
      <c r="BG632" s="7" t="str">
        <v>青山株式会社</v>
      </c>
      <c r="BH632" s="7" t="str">
        <v>青山株式会社</v>
      </c>
      <c r="BI632" s="7" t="str">
        <v>青山株式会社</v>
      </c>
      <c r="BJ632" s="7" t="str">
        <v>青山株式会社</v>
      </c>
      <c r="BK632" s="7" t="str">
        <v>青山株式会社</v>
      </c>
      <c r="BL632" s="7" t="str">
        <v>青山株式会社</v>
      </c>
      <c r="BM632" s="7" t="str">
        <v>青山株式会社</v>
      </c>
      <c r="BN632" s="7" t="str">
        <v>青山株式会社</v>
      </c>
      <c r="BO632" s="7" t="str">
        <v>青山株式会社</v>
      </c>
      <c r="BP632" s="7" t="str">
        <v>青山株式会社</v>
      </c>
      <c r="BQ632" s="7" t="str">
        <v>青山株式会社</v>
      </c>
      <c r="BR632" s="7" t="str">
        <v>青山株式会社</v>
      </c>
      <c r="BS632" s="7" t="str">
        <v>青山株式会社</v>
      </c>
      <c r="BT632" s="7" t="str">
        <v>青山株式会社</v>
      </c>
      <c r="BU632" s="7" t="str">
        <v>青山株式会社</v>
      </c>
      <c r="BV632" s="7" t="str">
        <v>青山株式会社</v>
      </c>
      <c r="BW632" s="7" t="str">
        <v>青山株式会社</v>
      </c>
      <c r="BX632" s="7" t="str">
        <v>青山株式会社</v>
      </c>
      <c r="BY632" s="7" t="str">
        <v>青山株式会社</v>
      </c>
      <c r="BZ632" s="7" t="str">
        <v>青山株式会社</v>
      </c>
      <c r="CA632" s="7" t="str">
        <v>青山株式会社</v>
      </c>
      <c r="CB632" s="7" t="str">
        <v>青山株式会社</v>
      </c>
      <c r="CC632" s="7" t="str">
        <v>青山株式会社</v>
      </c>
      <c r="CD632" s="7" t="str">
        <v>青山株式会社</v>
      </c>
      <c r="CE632" s="7" t="str">
        <v>青山株式会社</v>
      </c>
      <c r="CF632" s="7" t="str">
        <v>青山株式会社</v>
      </c>
      <c r="CG632" s="7" t="str">
        <v>青山株式会社</v>
      </c>
      <c r="CH632" s="7" t="str">
        <v>青山株式会社</v>
      </c>
      <c r="CI632" s="7" t="str">
        <v>青山株式会社</v>
      </c>
      <c r="CJ632" s="7" t="str">
        <v>青山株式会社</v>
      </c>
      <c r="CK632" s="7" t="str">
        <v>青山株式会社</v>
      </c>
      <c r="CL632" s="7" t="str">
        <v>青山株式会社</v>
      </c>
      <c r="CM632" s="7" t="str">
        <v>青山株式会社</v>
      </c>
      <c r="CN632" s="7" t="str">
        <v>青山株式会社</v>
      </c>
      <c r="CO632" s="7" t="str">
        <v>青山株式会社</v>
      </c>
      <c r="CP632" s="7" t="str">
        <v>青山株式会社</v>
      </c>
      <c r="CQ632" s="7" t="str">
        <v>青山株式会社</v>
      </c>
      <c r="CR632" s="7" t="str">
        <v>青山株式会社</v>
      </c>
      <c r="CS632" s="7" t="str">
        <v>青山株式会社</v>
      </c>
      <c r="CT632" s="7" t="str">
        <v>青山株式会社</v>
      </c>
      <c r="CU632" s="7" t="str">
        <v>青山株式会社</v>
      </c>
      <c r="CV632" s="7" t="str">
        <v>青山株式会社</v>
      </c>
      <c r="CW632" s="7" t="str">
        <v>青山株式会社</v>
      </c>
      <c r="CX632" s="7" t="str">
        <v>青山株式会社</v>
      </c>
      <c r="CY632" s="7" t="str">
        <v>青山株式会社</v>
      </c>
      <c r="CZ632" s="7" t="str">
        <v>青山株式会社</v>
      </c>
      <c r="DA632" s="7" t="str">
        <v>青山株式会社</v>
      </c>
      <c r="DB632" s="7" t="str">
        <v>青山株式会社</v>
      </c>
      <c r="DC632" s="7" t="str">
        <v>青山株式会社</v>
      </c>
      <c r="DD632" s="7" t="str">
        <v>青山株式会社</v>
      </c>
      <c r="DE632" s="7" t="str">
        <v>青山株式会社</v>
      </c>
      <c r="DF632" s="7" t="str">
        <v>青山株式会社</v>
      </c>
      <c r="DG632" s="7" t="str">
        <v>青山株式会社</v>
      </c>
      <c r="DH632" s="7" t="str">
        <v>青山株式会社</v>
      </c>
      <c r="DI632" s="7" t="str">
        <v>青山株式会社</v>
      </c>
      <c r="DJ632" s="7" t="str">
        <v>青山株式会社</v>
      </c>
      <c r="DK632" s="7" t="str">
        <v>青山株式会社</v>
      </c>
      <c r="DL632" s="7" t="str">
        <v>青山株式会社</v>
      </c>
      <c r="DM632" s="7" t="str">
        <v>青山株式会社</v>
      </c>
      <c r="DN632" s="7" t="str">
        <v>青山株式会社</v>
      </c>
      <c r="DO632" s="7" t="str">
        <v>青山株式会社</v>
      </c>
      <c r="DP632" s="7" t="str">
        <v>青山株式会社</v>
      </c>
      <c r="DQ632" s="7" t="str">
        <v>青山株式会社</v>
      </c>
      <c r="DR632" s="7" t="str">
        <v>青山株式会社</v>
      </c>
      <c r="DS632" s="7" t="str">
        <v>青山株式会社</v>
      </c>
      <c r="DT632" s="7" t="str">
        <v>青山株式会社</v>
      </c>
      <c r="DU632" s="7" t="str">
        <v>青山株式会社</v>
      </c>
      <c r="DV632" s="7" t="str">
        <v>青山株式会社</v>
      </c>
      <c r="DW632" s="7" t="str">
        <v>青山株式会社</v>
      </c>
      <c r="DX632" s="7" t="str">
        <v>青山株式会社</v>
      </c>
      <c r="DY632" s="7" t="str">
        <v>青山株式会社</v>
      </c>
      <c r="DZ632" s="7" t="str">
        <v>青山株式会社</v>
      </c>
      <c r="EA632" s="7" t="str">
        <v>青山株式会社</v>
      </c>
      <c r="EB632" s="7" t="str">
        <v>青山株式会社</v>
      </c>
      <c r="EC632" s="7" t="str">
        <v>青山株式会社</v>
      </c>
      <c r="ED632" s="7" t="str">
        <v>青山株式会社</v>
      </c>
      <c r="EE632" s="7" t="str">
        <v>青山株式会社</v>
      </c>
      <c r="EF632" s="7" t="str">
        <v>青山株式会社</v>
      </c>
      <c r="EG632" s="7" t="str">
        <v>青山株式会社</v>
      </c>
      <c r="EH632" s="7" t="str">
        <v>青山株式会社</v>
      </c>
      <c r="EI632" s="7" t="str">
        <v>青山株式会社</v>
      </c>
      <c r="EJ632" s="7" t="str">
        <v>青山株式会社</v>
      </c>
      <c r="EK632" s="7" t="str">
        <v>青山株式会社</v>
      </c>
      <c r="EL632" s="7" t="str">
        <v>青山株式会社</v>
      </c>
      <c r="EM632" s="7" t="str">
        <v>青山株式会社</v>
      </c>
      <c r="EN632" s="7" t="str">
        <v>青山株式会社</v>
      </c>
      <c r="EO632" s="7" t="str">
        <v>青山株式会社</v>
      </c>
      <c r="EP632" s="7" t="str">
        <v>青山株式会社</v>
      </c>
      <c r="EQ632" s="7" t="str">
        <v>青山株式会社</v>
      </c>
      <c r="ER632" s="7" t="str">
        <v>青山株式会社</v>
      </c>
      <c r="ES632" s="7" t="str">
        <v>青山株式会社</v>
      </c>
      <c r="ET632" s="7" t="str">
        <v>青山株式会社</v>
      </c>
      <c r="EU632" s="7" t="str">
        <v>青山株式会社</v>
      </c>
      <c r="EV632" s="7" t="str">
        <v>青山株式会社</v>
      </c>
      <c r="EW632" s="7" t="str">
        <v>青山株式会社</v>
      </c>
      <c r="EX632" s="7" t="str">
        <v>青山株式会社</v>
      </c>
      <c r="EY632" s="7" t="str">
        <v>青山株式会社</v>
      </c>
      <c r="EZ632" s="7" t="str">
        <v>青山株式会社</v>
      </c>
      <c r="FA632" s="7" t="str">
        <v>青山株式会社</v>
      </c>
      <c r="FB632" s="7" t="str">
        <v>青山株式会社</v>
      </c>
      <c r="FC632" s="7" t="str">
        <v>青山株式会社</v>
      </c>
      <c r="FD632" s="7" t="str">
        <v>青山株式会社</v>
      </c>
      <c r="FE632" s="7" t="str">
        <v>青山株式会社</v>
      </c>
      <c r="FF632" s="7" t="str">
        <v>青山株式会社</v>
      </c>
      <c r="FG632" s="7" t="str">
        <v>青山株式会社</v>
      </c>
      <c r="FH632" s="7" t="str">
        <v>青山株式会社</v>
      </c>
      <c r="FI632" s="7" t="str">
        <v>青山株式会社</v>
      </c>
      <c r="FJ632" s="7" t="str">
        <v>青山株式会社</v>
      </c>
      <c r="FK632" s="7" t="str">
        <v>青山株式会社</v>
      </c>
      <c r="FL632" s="7" t="str">
        <v>青山株式会社</v>
      </c>
      <c r="FM632" s="7" t="str">
        <v>青山株式会社</v>
      </c>
      <c r="FN632" s="7" t="str">
        <v>青山株式会社</v>
      </c>
      <c r="FO632" s="7" t="str">
        <v>青山株式会社</v>
      </c>
      <c r="FP632" s="7" t="str">
        <v>青山株式会社</v>
      </c>
      <c r="FQ632" s="7" t="str">
        <v>青山株式会社</v>
      </c>
      <c r="FR632" s="7" t="str">
        <v>青山株式会社</v>
      </c>
      <c r="FS632" s="7" t="str">
        <v>青山株式会社</v>
      </c>
      <c r="FT632" s="7" t="str">
        <v>青山株式会社</v>
      </c>
      <c r="FU632" s="7" t="str">
        <v>青山株式会社</v>
      </c>
      <c r="FV632" s="7" t="str">
        <v>青山株式会社</v>
      </c>
      <c r="FW632" s="7" t="str">
        <v>青山株式会社</v>
      </c>
      <c r="FX632" s="7" t="str">
        <v>青山株式会社</v>
      </c>
      <c r="FY632" s="7" t="str">
        <v>青山株式会社</v>
      </c>
      <c r="FZ632" s="7" t="str">
        <v>青山株式会社</v>
      </c>
      <c r="GA632" s="7" t="str">
        <v>青山株式会社</v>
      </c>
      <c r="GB632" s="7" t="str">
        <v>青山株式会社</v>
      </c>
      <c r="GC632" s="7" t="str">
        <v>青山株式会社</v>
      </c>
      <c r="GD632" s="7" t="str">
        <v>青山株式会社</v>
      </c>
      <c r="GE632" s="7" t="str">
        <v>青山株式会社</v>
      </c>
      <c r="GF632" s="7" t="str">
        <v>青山株式会社</v>
      </c>
      <c r="GG632" s="7" t="str">
        <v>青山株式会社</v>
      </c>
      <c r="GH632" s="7" t="str">
        <v>青山株式会社</v>
      </c>
      <c r="GI632" s="7" t="str">
        <v>青山株式会社</v>
      </c>
      <c r="GJ632" s="7" t="str">
        <v>青山株式会社</v>
      </c>
      <c r="GK632" s="7" t="str">
        <v>青山株式会社</v>
      </c>
      <c r="GL632" s="7" t="str">
        <v>青山株式会社</v>
      </c>
      <c r="GM632" s="7" t="str">
        <v>青山株式会社</v>
      </c>
      <c r="GN632" s="7" t="str">
        <v>青山株式会社</v>
      </c>
      <c r="GO632" s="7" t="str">
        <v>青山株式会社</v>
      </c>
      <c r="GP632" s="7" t="str">
        <v>青山株式会社</v>
      </c>
      <c r="GQ632" s="7" t="str">
        <v>青山株式会社</v>
      </c>
      <c r="GR632" s="7" t="str">
        <v>青山株式会社</v>
      </c>
      <c r="GS632" s="7" t="str">
        <v>青山株式会社</v>
      </c>
      <c r="GT632" s="7" t="str">
        <v>青山株式会社</v>
      </c>
      <c r="GU632" s="7" t="str">
        <v>青山株式会社</v>
      </c>
      <c r="GV632" s="7"/>
    </row>
    <row r="633" spans="1:204" ht="14.25" customHeight="1">
      <c r="A633" s="5" t="s">
        <v>1292</v>
      </c>
      <c r="B633" s="5" t="s">
        <v>1293</v>
      </c>
      <c r="C633" s="7"/>
      <c r="D633" s="7" t="str">
        <v>日本電力供給株式会社</v>
      </c>
      <c r="E633" s="7" t="str">
        <v>日本電力供給株式会社</v>
      </c>
      <c r="F633" s="7" t="str">
        <v>日本電力供給株式会社</v>
      </c>
      <c r="G633" s="7" t="str">
        <v>日本電力供給株式会社</v>
      </c>
      <c r="H633" s="7" t="str">
        <v>日本電力供給株式会社</v>
      </c>
      <c r="I633" s="7" t="str">
        <v>日本電力供給株式会社</v>
      </c>
      <c r="J633" s="7" t="str">
        <v>日本電力供給株式会社</v>
      </c>
      <c r="K633" s="7" t="str">
        <v>日本電力供給株式会社</v>
      </c>
      <c r="L633" s="7" t="str">
        <v>日本電力供給株式会社</v>
      </c>
      <c r="M633" s="7" t="str">
        <v>日本電力供給株式会社</v>
      </c>
      <c r="N633" s="7" t="str">
        <v>日本電力供給株式会社</v>
      </c>
      <c r="O633" s="7" t="str">
        <v>日本電力供給株式会社</v>
      </c>
      <c r="P633" s="7" t="str">
        <v>日本電力供給株式会社</v>
      </c>
      <c r="Q633" s="7" t="str">
        <v>日本電力供給株式会社</v>
      </c>
      <c r="R633" s="7" t="str">
        <v>日本電力供給株式会社</v>
      </c>
      <c r="S633" s="7" t="str">
        <v>日本電力供給株式会社</v>
      </c>
      <c r="T633" s="7" t="str">
        <v>日本電力供給株式会社</v>
      </c>
      <c r="U633" s="7" t="str">
        <v>日本電力供給株式会社</v>
      </c>
      <c r="V633" s="7" t="str">
        <v>日本電力供給株式会社</v>
      </c>
      <c r="W633" s="7" t="str">
        <v>日本電力供給株式会社</v>
      </c>
      <c r="X633" s="7" t="str">
        <v>日本電力供給株式会社</v>
      </c>
      <c r="Y633" s="7" t="str">
        <v>日本電力供給株式会社</v>
      </c>
      <c r="Z633" s="7" t="str">
        <v>日本電力供給株式会社</v>
      </c>
      <c r="AA633" s="7" t="str">
        <v>日本電力供給株式会社</v>
      </c>
      <c r="AB633" s="7" t="str">
        <v>日本電力供給株式会社</v>
      </c>
      <c r="AC633" s="7" t="str">
        <v>日本電力供給株式会社</v>
      </c>
      <c r="AD633" s="7" t="str">
        <v>日本電力供給株式会社</v>
      </c>
      <c r="AE633" s="7" t="str">
        <v>日本電力供給株式会社</v>
      </c>
      <c r="AF633" s="7" t="str">
        <v>日本電力供給株式会社</v>
      </c>
      <c r="AG633" s="7" t="str">
        <v>日本電力供給株式会社</v>
      </c>
      <c r="AH633" s="7" t="str">
        <v>日本電力供給株式会社</v>
      </c>
      <c r="AI633" s="7" t="str">
        <v>日本電力供給株式会社</v>
      </c>
      <c r="AJ633" s="7" t="str">
        <v>日本電力供給株式会社</v>
      </c>
      <c r="AK633" s="7" t="str">
        <v>日本電力供給株式会社</v>
      </c>
      <c r="AL633" s="7" t="str">
        <v>日本電力供給株式会社</v>
      </c>
      <c r="AM633" s="7" t="str">
        <v>日本電力供給株式会社</v>
      </c>
      <c r="AN633" s="7" t="str">
        <v>日本電力供給株式会社</v>
      </c>
      <c r="AO633" s="7" t="str">
        <v>日本電力供給株式会社</v>
      </c>
      <c r="AP633" s="7" t="str">
        <v>日本電力供給株式会社</v>
      </c>
      <c r="AQ633" s="7" t="str">
        <v>日本電力供給株式会社</v>
      </c>
      <c r="AR633" s="7" t="str">
        <v>日本電力供給株式会社</v>
      </c>
      <c r="AS633" s="7" t="str">
        <v>日本電力供給株式会社</v>
      </c>
      <c r="AT633" s="7" t="str">
        <v>日本電力供給株式会社</v>
      </c>
      <c r="AU633" s="7" t="str">
        <v>日本電力供給株式会社</v>
      </c>
      <c r="AV633" s="7" t="str">
        <v>日本電力供給株式会社</v>
      </c>
      <c r="AW633" s="7" t="str">
        <v>日本電力供給株式会社</v>
      </c>
      <c r="AX633" s="7" t="str">
        <v>日本電力供給株式会社</v>
      </c>
      <c r="AY633" s="7" t="str">
        <v>日本電力供給株式会社</v>
      </c>
      <c r="AZ633" s="7" t="str">
        <v>日本電力供給株式会社</v>
      </c>
      <c r="BA633" s="7" t="str">
        <v>日本電力供給株式会社</v>
      </c>
      <c r="BB633" s="7" t="str">
        <v>日本電力供給株式会社</v>
      </c>
      <c r="BC633" s="7" t="str">
        <v>日本電力供給株式会社</v>
      </c>
      <c r="BD633" s="7" t="str">
        <v>日本電力供給株式会社</v>
      </c>
      <c r="BE633" s="7" t="str">
        <v>日本電力供給株式会社</v>
      </c>
      <c r="BF633" s="7" t="str">
        <v>日本電力供給株式会社</v>
      </c>
      <c r="BG633" s="7" t="str">
        <v>日本電力供給株式会社</v>
      </c>
      <c r="BH633" s="7" t="str">
        <v>日本電力供給株式会社</v>
      </c>
      <c r="BI633" s="7" t="str">
        <v>日本電力供給株式会社</v>
      </c>
      <c r="BJ633" s="7" t="str">
        <v>日本電力供給株式会社</v>
      </c>
      <c r="BK633" s="7" t="str">
        <v>日本電力供給株式会社</v>
      </c>
      <c r="BL633" s="7" t="str">
        <v>日本電力供給株式会社</v>
      </c>
      <c r="BM633" s="7" t="str">
        <v>日本電力供給株式会社</v>
      </c>
      <c r="BN633" s="7" t="str">
        <v>日本電力供給株式会社</v>
      </c>
      <c r="BO633" s="7" t="str">
        <v>日本電力供給株式会社</v>
      </c>
      <c r="BP633" s="7" t="str">
        <v>日本電力供給株式会社</v>
      </c>
      <c r="BQ633" s="7" t="str">
        <v>日本電力供給株式会社</v>
      </c>
      <c r="BR633" s="7" t="str">
        <v>日本電力供給株式会社</v>
      </c>
      <c r="BS633" s="7" t="str">
        <v>日本電力供給株式会社</v>
      </c>
      <c r="BT633" s="7" t="str">
        <v>日本電力供給株式会社</v>
      </c>
      <c r="BU633" s="7" t="str">
        <v>日本電力供給株式会社</v>
      </c>
      <c r="BV633" s="7" t="str">
        <v>日本電力供給株式会社</v>
      </c>
      <c r="BW633" s="7" t="str">
        <v>日本電力供給株式会社</v>
      </c>
      <c r="BX633" s="7" t="str">
        <v>日本電力供給株式会社</v>
      </c>
      <c r="BY633" s="7" t="str">
        <v>日本電力供給株式会社</v>
      </c>
      <c r="BZ633" s="7" t="str">
        <v>日本電力供給株式会社</v>
      </c>
      <c r="CA633" s="7" t="str">
        <v>日本電力供給株式会社</v>
      </c>
      <c r="CB633" s="7" t="str">
        <v>日本電力供給株式会社</v>
      </c>
      <c r="CC633" s="7" t="str">
        <v>日本電力供給株式会社</v>
      </c>
      <c r="CD633" s="7" t="str">
        <v>日本電力供給株式会社</v>
      </c>
      <c r="CE633" s="7" t="str">
        <v>日本電力供給株式会社</v>
      </c>
      <c r="CF633" s="7" t="str">
        <v>日本電力供給株式会社</v>
      </c>
      <c r="CG633" s="7" t="str">
        <v>日本電力供給株式会社</v>
      </c>
      <c r="CH633" s="7" t="str">
        <v>日本電力供給株式会社</v>
      </c>
      <c r="CI633" s="7" t="str">
        <v>日本電力供給株式会社</v>
      </c>
      <c r="CJ633" s="7" t="str">
        <v>日本電力供給株式会社</v>
      </c>
      <c r="CK633" s="7" t="str">
        <v>日本電力供給株式会社</v>
      </c>
      <c r="CL633" s="7" t="str">
        <v>日本電力供給株式会社</v>
      </c>
      <c r="CM633" s="7" t="str">
        <v>日本電力供給株式会社</v>
      </c>
      <c r="CN633" s="7" t="str">
        <v>日本電力供給株式会社</v>
      </c>
      <c r="CO633" s="7" t="str">
        <v>日本電力供給株式会社</v>
      </c>
      <c r="CP633" s="7" t="str">
        <v>日本電力供給株式会社</v>
      </c>
      <c r="CQ633" s="7" t="str">
        <v>日本電力供給株式会社</v>
      </c>
      <c r="CR633" s="7" t="str">
        <v>日本電力供給株式会社</v>
      </c>
      <c r="CS633" s="7" t="str">
        <v>日本電力供給株式会社</v>
      </c>
      <c r="CT633" s="7" t="str">
        <v>日本電力供給株式会社</v>
      </c>
      <c r="CU633" s="7" t="str">
        <v>日本電力供給株式会社</v>
      </c>
      <c r="CV633" s="7" t="str">
        <v>日本電力供給株式会社</v>
      </c>
      <c r="CW633" s="7" t="str">
        <v>日本電力供給株式会社</v>
      </c>
      <c r="CX633" s="7" t="str">
        <v>日本電力供給株式会社</v>
      </c>
      <c r="CY633" s="7" t="str">
        <v>日本電力供給株式会社</v>
      </c>
      <c r="CZ633" s="7" t="str">
        <v>日本電力供給株式会社</v>
      </c>
      <c r="DA633" s="7" t="str">
        <v>日本電力供給株式会社</v>
      </c>
      <c r="DB633" s="7" t="str">
        <v>日本電力供給株式会社</v>
      </c>
      <c r="DC633" s="7" t="str">
        <v>日本電力供給株式会社</v>
      </c>
      <c r="DD633" s="7" t="str">
        <v>日本電力供給株式会社</v>
      </c>
      <c r="DE633" s="7" t="str">
        <v>日本電力供給株式会社</v>
      </c>
      <c r="DF633" s="7" t="str">
        <v>日本電力供給株式会社</v>
      </c>
      <c r="DG633" s="7" t="str">
        <v>日本電力供給株式会社</v>
      </c>
      <c r="DH633" s="7" t="str">
        <v>日本電力供給株式会社</v>
      </c>
      <c r="DI633" s="7" t="str">
        <v>日本電力供給株式会社</v>
      </c>
      <c r="DJ633" s="7" t="str">
        <v>日本電力供給株式会社</v>
      </c>
      <c r="DK633" s="7" t="str">
        <v>日本電力供給株式会社</v>
      </c>
      <c r="DL633" s="7" t="str">
        <v>日本電力供給株式会社</v>
      </c>
      <c r="DM633" s="7" t="str">
        <v>日本電力供給株式会社</v>
      </c>
      <c r="DN633" s="7" t="str">
        <v>日本電力供給株式会社</v>
      </c>
      <c r="DO633" s="7" t="str">
        <v>日本電力供給株式会社</v>
      </c>
      <c r="DP633" s="7" t="str">
        <v>日本電力供給株式会社</v>
      </c>
      <c r="DQ633" s="7" t="str">
        <v>日本電力供給株式会社</v>
      </c>
      <c r="DR633" s="7" t="str">
        <v>日本電力供給株式会社</v>
      </c>
      <c r="DS633" s="7" t="str">
        <v>日本電力供給株式会社</v>
      </c>
      <c r="DT633" s="7" t="str">
        <v>日本電力供給株式会社</v>
      </c>
      <c r="DU633" s="7" t="str">
        <v>日本電力供給株式会社</v>
      </c>
      <c r="DV633" s="7" t="str">
        <v>日本電力供給株式会社</v>
      </c>
      <c r="DW633" s="7" t="str">
        <v>日本電力供給株式会社</v>
      </c>
      <c r="DX633" s="7" t="str">
        <v>日本電力供給株式会社</v>
      </c>
      <c r="DY633" s="7" t="str">
        <v>日本電力供給株式会社</v>
      </c>
      <c r="DZ633" s="7" t="str">
        <v>日本電力供給株式会社</v>
      </c>
      <c r="EA633" s="7" t="str">
        <v>日本電力供給株式会社</v>
      </c>
      <c r="EB633" s="7" t="str">
        <v>日本電力供給株式会社</v>
      </c>
      <c r="EC633" s="7" t="str">
        <v>日本電力供給株式会社</v>
      </c>
      <c r="ED633" s="7" t="str">
        <v>日本電力供給株式会社</v>
      </c>
      <c r="EE633" s="7" t="str">
        <v>日本電力供給株式会社</v>
      </c>
      <c r="EF633" s="7" t="str">
        <v>日本電力供給株式会社</v>
      </c>
      <c r="EG633" s="7" t="str">
        <v>日本電力供給株式会社</v>
      </c>
      <c r="EH633" s="7" t="str">
        <v>日本電力供給株式会社</v>
      </c>
      <c r="EI633" s="7" t="str">
        <v>日本電力供給株式会社</v>
      </c>
      <c r="EJ633" s="7" t="str">
        <v>日本電力供給株式会社</v>
      </c>
      <c r="EK633" s="7" t="str">
        <v>日本電力供給株式会社</v>
      </c>
      <c r="EL633" s="7" t="str">
        <v>日本電力供給株式会社</v>
      </c>
      <c r="EM633" s="7" t="str">
        <v>日本電力供給株式会社</v>
      </c>
      <c r="EN633" s="7" t="str">
        <v>日本電力供給株式会社</v>
      </c>
      <c r="EO633" s="7" t="str">
        <v>日本電力供給株式会社</v>
      </c>
      <c r="EP633" s="7" t="str">
        <v>日本電力供給株式会社</v>
      </c>
      <c r="EQ633" s="7" t="str">
        <v>日本電力供給株式会社</v>
      </c>
      <c r="ER633" s="7" t="str">
        <v>日本電力供給株式会社</v>
      </c>
      <c r="ES633" s="7" t="str">
        <v>日本電力供給株式会社</v>
      </c>
      <c r="ET633" s="7" t="str">
        <v>日本電力供給株式会社</v>
      </c>
      <c r="EU633" s="7" t="str">
        <v>日本電力供給株式会社</v>
      </c>
      <c r="EV633" s="7" t="str">
        <v>日本電力供給株式会社</v>
      </c>
      <c r="EW633" s="7" t="str">
        <v>日本電力供給株式会社</v>
      </c>
      <c r="EX633" s="7" t="str">
        <v>日本電力供給株式会社</v>
      </c>
      <c r="EY633" s="7" t="str">
        <v>日本電力供給株式会社</v>
      </c>
      <c r="EZ633" s="7" t="str">
        <v>日本電力供給株式会社</v>
      </c>
      <c r="FA633" s="7" t="str">
        <v>日本電力供給株式会社</v>
      </c>
      <c r="FB633" s="7" t="str">
        <v>日本電力供給株式会社</v>
      </c>
      <c r="FC633" s="7" t="str">
        <v>日本電力供給株式会社</v>
      </c>
      <c r="FD633" s="7" t="str">
        <v>日本電力供給株式会社</v>
      </c>
      <c r="FE633" s="7" t="str">
        <v>日本電力供給株式会社</v>
      </c>
      <c r="FF633" s="7" t="str">
        <v>日本電力供給株式会社</v>
      </c>
      <c r="FG633" s="7" t="str">
        <v>日本電力供給株式会社</v>
      </c>
      <c r="FH633" s="7" t="str">
        <v>日本電力供給株式会社</v>
      </c>
      <c r="FI633" s="7" t="str">
        <v>日本電力供給株式会社</v>
      </c>
      <c r="FJ633" s="7" t="str">
        <v>日本電力供給株式会社</v>
      </c>
      <c r="FK633" s="7" t="str">
        <v>日本電力供給株式会社</v>
      </c>
      <c r="FL633" s="7" t="str">
        <v>日本電力供給株式会社</v>
      </c>
      <c r="FM633" s="7" t="str">
        <v>日本電力供給株式会社</v>
      </c>
      <c r="FN633" s="7" t="str">
        <v>日本電力供給株式会社</v>
      </c>
      <c r="FO633" s="7" t="str">
        <v>日本電力供給株式会社</v>
      </c>
      <c r="FP633" s="7" t="str">
        <v>日本電力供給株式会社</v>
      </c>
      <c r="FQ633" s="7" t="str">
        <v>日本電力供給株式会社</v>
      </c>
      <c r="FR633" s="7" t="str">
        <v>日本電力供給株式会社</v>
      </c>
      <c r="FS633" s="7" t="str">
        <v>日本電力供給株式会社</v>
      </c>
      <c r="FT633" s="7" t="str">
        <v>日本電力供給株式会社</v>
      </c>
      <c r="FU633" s="7" t="str">
        <v>日本電力供給株式会社</v>
      </c>
      <c r="FV633" s="7" t="str">
        <v>日本電力供給株式会社</v>
      </c>
      <c r="FW633" s="7" t="str">
        <v>日本電力供給株式会社</v>
      </c>
      <c r="FX633" s="7" t="str">
        <v>日本電力供給株式会社</v>
      </c>
      <c r="FY633" s="7" t="str">
        <v>日本電力供給株式会社</v>
      </c>
      <c r="FZ633" s="7" t="str">
        <v>日本電力供給株式会社</v>
      </c>
      <c r="GA633" s="7" t="str">
        <v>日本電力供給株式会社</v>
      </c>
      <c r="GB633" s="7" t="str">
        <v>日本電力供給株式会社</v>
      </c>
      <c r="GC633" s="7" t="str">
        <v>日本電力供給株式会社</v>
      </c>
      <c r="GD633" s="7" t="str">
        <v>日本電力供給株式会社</v>
      </c>
      <c r="GE633" s="7" t="str">
        <v>日本電力供給株式会社</v>
      </c>
      <c r="GF633" s="7" t="str">
        <v>日本電力供給株式会社</v>
      </c>
      <c r="GG633" s="7" t="str">
        <v>日本電力供給株式会社</v>
      </c>
      <c r="GH633" s="7" t="str">
        <v>日本電力供給株式会社</v>
      </c>
      <c r="GI633" s="7" t="str">
        <v>日本電力供給株式会社</v>
      </c>
      <c r="GJ633" s="7" t="str">
        <v>日本電力供給株式会社</v>
      </c>
      <c r="GK633" s="7" t="str">
        <v>日本電力供給株式会社</v>
      </c>
      <c r="GL633" s="7" t="str">
        <v>日本電力供給株式会社</v>
      </c>
      <c r="GM633" s="7" t="str">
        <v>日本電力供給株式会社</v>
      </c>
      <c r="GN633" s="7" t="str">
        <v>日本電力供給株式会社</v>
      </c>
      <c r="GO633" s="7" t="str">
        <v>日本電力供給株式会社</v>
      </c>
      <c r="GP633" s="7" t="str">
        <v>日本電力供給株式会社</v>
      </c>
      <c r="GQ633" s="7" t="str">
        <v>日本電力供給株式会社</v>
      </c>
      <c r="GR633" s="7" t="str">
        <v>日本電力供給株式会社</v>
      </c>
      <c r="GS633" s="7" t="str">
        <v>日本電力供給株式会社</v>
      </c>
      <c r="GT633" s="7" t="str">
        <v>日本電力供給株式会社</v>
      </c>
      <c r="GU633" s="7" t="str">
        <v>日本電力供給株式会社</v>
      </c>
      <c r="GV633" s="7"/>
    </row>
    <row r="634" spans="1:204" ht="14.25" customHeight="1">
      <c r="A634" s="5" t="s">
        <v>1294</v>
      </c>
      <c r="B634" s="5" t="s">
        <v>1295</v>
      </c>
      <c r="C634" s="7"/>
      <c r="D634" s="7" t="str">
        <v>シントウエナジー株式会社</v>
      </c>
      <c r="E634" s="7" t="str">
        <v>シントウエナジー株式会社</v>
      </c>
      <c r="F634" s="7" t="str">
        <v>シントウエナジー株式会社</v>
      </c>
      <c r="G634" s="7" t="str">
        <v>シントウエナジー株式会社</v>
      </c>
      <c r="H634" s="7" t="str">
        <v>シントウエナジー株式会社</v>
      </c>
      <c r="I634" s="7" t="str">
        <v>シントウエナジー株式会社</v>
      </c>
      <c r="J634" s="7" t="str">
        <v>シントウエナジー株式会社</v>
      </c>
      <c r="K634" s="7" t="str">
        <v>シントウエナジー株式会社</v>
      </c>
      <c r="L634" s="7" t="str">
        <v>シントウエナジー株式会社</v>
      </c>
      <c r="M634" s="7" t="str">
        <v>シントウエナジー株式会社</v>
      </c>
      <c r="N634" s="7" t="str">
        <v>シントウエナジー株式会社</v>
      </c>
      <c r="O634" s="7" t="str">
        <v>シントウエナジー株式会社</v>
      </c>
      <c r="P634" s="7" t="str">
        <v>シントウエナジー株式会社</v>
      </c>
      <c r="Q634" s="7" t="str">
        <v>シントウエナジー株式会社</v>
      </c>
      <c r="R634" s="7" t="str">
        <v>シントウエナジー株式会社</v>
      </c>
      <c r="S634" s="7" t="str">
        <v>シントウエナジー株式会社</v>
      </c>
      <c r="T634" s="7" t="str">
        <v>シントウエナジー株式会社</v>
      </c>
      <c r="U634" s="7" t="str">
        <v>シントウエナジー株式会社</v>
      </c>
      <c r="V634" s="7" t="str">
        <v>シントウエナジー株式会社</v>
      </c>
      <c r="W634" s="7" t="str">
        <v>シントウエナジー株式会社</v>
      </c>
      <c r="X634" s="7" t="str">
        <v>シントウエナジー株式会社</v>
      </c>
      <c r="Y634" s="7" t="str">
        <v>シントウエナジー株式会社</v>
      </c>
      <c r="Z634" s="7" t="str">
        <v>シントウエナジー株式会社</v>
      </c>
      <c r="AA634" s="7" t="str">
        <v>シントウエナジー株式会社</v>
      </c>
      <c r="AB634" s="7" t="str">
        <v>シントウエナジー株式会社</v>
      </c>
      <c r="AC634" s="7" t="str">
        <v>シントウエナジー株式会社</v>
      </c>
      <c r="AD634" s="7" t="str">
        <v>シントウエナジー株式会社</v>
      </c>
      <c r="AE634" s="7" t="str">
        <v>シントウエナジー株式会社</v>
      </c>
      <c r="AF634" s="7" t="str">
        <v>シントウエナジー株式会社</v>
      </c>
      <c r="AG634" s="7" t="str">
        <v>シントウエナジー株式会社</v>
      </c>
      <c r="AH634" s="7" t="str">
        <v>シントウエナジー株式会社</v>
      </c>
      <c r="AI634" s="7" t="str">
        <v>シントウエナジー株式会社</v>
      </c>
      <c r="AJ634" s="7" t="str">
        <v>シントウエナジー株式会社</v>
      </c>
      <c r="AK634" s="7" t="str">
        <v>シントウエナジー株式会社</v>
      </c>
      <c r="AL634" s="7" t="str">
        <v>シントウエナジー株式会社</v>
      </c>
      <c r="AM634" s="7" t="str">
        <v>シントウエナジー株式会社</v>
      </c>
      <c r="AN634" s="7" t="str">
        <v>シントウエナジー株式会社</v>
      </c>
      <c r="AO634" s="7" t="str">
        <v>シントウエナジー株式会社</v>
      </c>
      <c r="AP634" s="7" t="str">
        <v>シントウエナジー株式会社</v>
      </c>
      <c r="AQ634" s="7" t="str">
        <v>シントウエナジー株式会社</v>
      </c>
      <c r="AR634" s="7" t="str">
        <v>シントウエナジー株式会社</v>
      </c>
      <c r="AS634" s="7" t="str">
        <v>シントウエナジー株式会社</v>
      </c>
      <c r="AT634" s="7" t="str">
        <v>シントウエナジー株式会社</v>
      </c>
      <c r="AU634" s="7" t="str">
        <v>シントウエナジー株式会社</v>
      </c>
      <c r="AV634" s="7" t="str">
        <v>シントウエナジー株式会社</v>
      </c>
      <c r="AW634" s="7" t="str">
        <v>シントウエナジー株式会社</v>
      </c>
      <c r="AX634" s="7" t="str">
        <v>シントウエナジー株式会社</v>
      </c>
      <c r="AY634" s="7" t="str">
        <v>シントウエナジー株式会社</v>
      </c>
      <c r="AZ634" s="7" t="str">
        <v>シントウエナジー株式会社</v>
      </c>
      <c r="BA634" s="7" t="str">
        <v>シントウエナジー株式会社</v>
      </c>
      <c r="BB634" s="7" t="str">
        <v>シントウエナジー株式会社</v>
      </c>
      <c r="BC634" s="7" t="str">
        <v>シントウエナジー株式会社</v>
      </c>
      <c r="BD634" s="7" t="str">
        <v>シントウエナジー株式会社</v>
      </c>
      <c r="BE634" s="7" t="str">
        <v>シントウエナジー株式会社</v>
      </c>
      <c r="BF634" s="7" t="str">
        <v>シントウエナジー株式会社</v>
      </c>
      <c r="BG634" s="7" t="str">
        <v>シントウエナジー株式会社</v>
      </c>
      <c r="BH634" s="7" t="str">
        <v>シントウエナジー株式会社</v>
      </c>
      <c r="BI634" s="7" t="str">
        <v>シントウエナジー株式会社</v>
      </c>
      <c r="BJ634" s="7" t="str">
        <v>シントウエナジー株式会社</v>
      </c>
      <c r="BK634" s="7" t="str">
        <v>シントウエナジー株式会社</v>
      </c>
      <c r="BL634" s="7" t="str">
        <v>シントウエナジー株式会社</v>
      </c>
      <c r="BM634" s="7" t="str">
        <v>シントウエナジー株式会社</v>
      </c>
      <c r="BN634" s="7" t="str">
        <v>シントウエナジー株式会社</v>
      </c>
      <c r="BO634" s="7" t="str">
        <v>シントウエナジー株式会社</v>
      </c>
      <c r="BP634" s="7" t="str">
        <v>シントウエナジー株式会社</v>
      </c>
      <c r="BQ634" s="7" t="str">
        <v>シントウエナジー株式会社</v>
      </c>
      <c r="BR634" s="7" t="str">
        <v>シントウエナジー株式会社</v>
      </c>
      <c r="BS634" s="7" t="str">
        <v>シントウエナジー株式会社</v>
      </c>
      <c r="BT634" s="7" t="str">
        <v>シントウエナジー株式会社</v>
      </c>
      <c r="BU634" s="7" t="str">
        <v>シントウエナジー株式会社</v>
      </c>
      <c r="BV634" s="7" t="str">
        <v>シントウエナジー株式会社</v>
      </c>
      <c r="BW634" s="7" t="str">
        <v>シントウエナジー株式会社</v>
      </c>
      <c r="BX634" s="7" t="str">
        <v>シントウエナジー株式会社</v>
      </c>
      <c r="BY634" s="7" t="str">
        <v>シントウエナジー株式会社</v>
      </c>
      <c r="BZ634" s="7" t="str">
        <v>シントウエナジー株式会社</v>
      </c>
      <c r="CA634" s="7" t="str">
        <v>シントウエナジー株式会社</v>
      </c>
      <c r="CB634" s="7" t="str">
        <v>シントウエナジー株式会社</v>
      </c>
      <c r="CC634" s="7" t="str">
        <v>シントウエナジー株式会社</v>
      </c>
      <c r="CD634" s="7" t="str">
        <v>シントウエナジー株式会社</v>
      </c>
      <c r="CE634" s="7" t="str">
        <v>シントウエナジー株式会社</v>
      </c>
      <c r="CF634" s="7" t="str">
        <v>シントウエナジー株式会社</v>
      </c>
      <c r="CG634" s="7" t="str">
        <v>シントウエナジー株式会社</v>
      </c>
      <c r="CH634" s="7" t="str">
        <v>シントウエナジー株式会社</v>
      </c>
      <c r="CI634" s="7" t="str">
        <v>シントウエナジー株式会社</v>
      </c>
      <c r="CJ634" s="7" t="str">
        <v>シントウエナジー株式会社</v>
      </c>
      <c r="CK634" s="7" t="str">
        <v>シントウエナジー株式会社</v>
      </c>
      <c r="CL634" s="7" t="str">
        <v>シントウエナジー株式会社</v>
      </c>
      <c r="CM634" s="7" t="str">
        <v>シントウエナジー株式会社</v>
      </c>
      <c r="CN634" s="7" t="str">
        <v>シントウエナジー株式会社</v>
      </c>
      <c r="CO634" s="7" t="str">
        <v>シントウエナジー株式会社</v>
      </c>
      <c r="CP634" s="7" t="str">
        <v>シントウエナジー株式会社</v>
      </c>
      <c r="CQ634" s="7" t="str">
        <v>シントウエナジー株式会社</v>
      </c>
      <c r="CR634" s="7" t="str">
        <v>シントウエナジー株式会社</v>
      </c>
      <c r="CS634" s="7" t="str">
        <v>シントウエナジー株式会社</v>
      </c>
      <c r="CT634" s="7" t="str">
        <v>シントウエナジー株式会社</v>
      </c>
      <c r="CU634" s="7" t="str">
        <v>シントウエナジー株式会社</v>
      </c>
      <c r="CV634" s="7" t="str">
        <v>シントウエナジー株式会社</v>
      </c>
      <c r="CW634" s="7" t="str">
        <v>シントウエナジー株式会社</v>
      </c>
      <c r="CX634" s="7" t="str">
        <v>シントウエナジー株式会社</v>
      </c>
      <c r="CY634" s="7" t="str">
        <v>シントウエナジー株式会社</v>
      </c>
      <c r="CZ634" s="7" t="str">
        <v>シントウエナジー株式会社</v>
      </c>
      <c r="DA634" s="7" t="str">
        <v>シントウエナジー株式会社</v>
      </c>
      <c r="DB634" s="7" t="str">
        <v>シントウエナジー株式会社</v>
      </c>
      <c r="DC634" s="7" t="str">
        <v>シントウエナジー株式会社</v>
      </c>
      <c r="DD634" s="7" t="str">
        <v>シントウエナジー株式会社</v>
      </c>
      <c r="DE634" s="7" t="str">
        <v>シントウエナジー株式会社</v>
      </c>
      <c r="DF634" s="7" t="str">
        <v>シントウエナジー株式会社</v>
      </c>
      <c r="DG634" s="7" t="str">
        <v>シントウエナジー株式会社</v>
      </c>
      <c r="DH634" s="7" t="str">
        <v>シントウエナジー株式会社</v>
      </c>
      <c r="DI634" s="7" t="str">
        <v>シントウエナジー株式会社</v>
      </c>
      <c r="DJ634" s="7" t="str">
        <v>シントウエナジー株式会社</v>
      </c>
      <c r="DK634" s="7" t="str">
        <v>シントウエナジー株式会社</v>
      </c>
      <c r="DL634" s="7" t="str">
        <v>シントウエナジー株式会社</v>
      </c>
      <c r="DM634" s="7" t="str">
        <v>シントウエナジー株式会社</v>
      </c>
      <c r="DN634" s="7" t="str">
        <v>シントウエナジー株式会社</v>
      </c>
      <c r="DO634" s="7" t="str">
        <v>シントウエナジー株式会社</v>
      </c>
      <c r="DP634" s="7" t="str">
        <v>シントウエナジー株式会社</v>
      </c>
      <c r="DQ634" s="7" t="str">
        <v>シントウエナジー株式会社</v>
      </c>
      <c r="DR634" s="7" t="str">
        <v>シントウエナジー株式会社</v>
      </c>
      <c r="DS634" s="7" t="str">
        <v>シントウエナジー株式会社</v>
      </c>
      <c r="DT634" s="7" t="str">
        <v>シントウエナジー株式会社</v>
      </c>
      <c r="DU634" s="7" t="str">
        <v>シントウエナジー株式会社</v>
      </c>
      <c r="DV634" s="7" t="str">
        <v>シントウエナジー株式会社</v>
      </c>
      <c r="DW634" s="7" t="str">
        <v>シントウエナジー株式会社</v>
      </c>
      <c r="DX634" s="7" t="str">
        <v>シントウエナジー株式会社</v>
      </c>
      <c r="DY634" s="7" t="str">
        <v>シントウエナジー株式会社</v>
      </c>
      <c r="DZ634" s="7" t="str">
        <v>シントウエナジー株式会社</v>
      </c>
      <c r="EA634" s="7" t="str">
        <v>シントウエナジー株式会社</v>
      </c>
      <c r="EB634" s="7" t="str">
        <v>シントウエナジー株式会社</v>
      </c>
      <c r="EC634" s="7" t="str">
        <v>シントウエナジー株式会社</v>
      </c>
      <c r="ED634" s="7" t="str">
        <v>シントウエナジー株式会社</v>
      </c>
      <c r="EE634" s="7" t="str">
        <v>シントウエナジー株式会社</v>
      </c>
      <c r="EF634" s="7" t="str">
        <v>シントウエナジー株式会社</v>
      </c>
      <c r="EG634" s="7" t="str">
        <v>シントウエナジー株式会社</v>
      </c>
      <c r="EH634" s="7" t="str">
        <v>シントウエナジー株式会社</v>
      </c>
      <c r="EI634" s="7" t="str">
        <v>シントウエナジー株式会社</v>
      </c>
      <c r="EJ634" s="7" t="str">
        <v>シントウエナジー株式会社</v>
      </c>
      <c r="EK634" s="7" t="str">
        <v>シントウエナジー株式会社</v>
      </c>
      <c r="EL634" s="7" t="str">
        <v>シントウエナジー株式会社</v>
      </c>
      <c r="EM634" s="7" t="str">
        <v>シントウエナジー株式会社</v>
      </c>
      <c r="EN634" s="7" t="str">
        <v>シントウエナジー株式会社</v>
      </c>
      <c r="EO634" s="7" t="str">
        <v>シントウエナジー株式会社</v>
      </c>
      <c r="EP634" s="7" t="str">
        <v>シントウエナジー株式会社</v>
      </c>
      <c r="EQ634" s="7" t="str">
        <v>シントウエナジー株式会社</v>
      </c>
      <c r="ER634" s="7" t="str">
        <v>シントウエナジー株式会社</v>
      </c>
      <c r="ES634" s="7" t="str">
        <v>シントウエナジー株式会社</v>
      </c>
      <c r="ET634" s="7" t="str">
        <v>シントウエナジー株式会社</v>
      </c>
      <c r="EU634" s="7" t="str">
        <v>シントウエナジー株式会社</v>
      </c>
      <c r="EV634" s="7" t="str">
        <v>シントウエナジー株式会社</v>
      </c>
      <c r="EW634" s="7" t="str">
        <v>シントウエナジー株式会社</v>
      </c>
      <c r="EX634" s="7" t="str">
        <v>シントウエナジー株式会社</v>
      </c>
      <c r="EY634" s="7" t="str">
        <v>シントウエナジー株式会社</v>
      </c>
      <c r="EZ634" s="7" t="str">
        <v>シントウエナジー株式会社</v>
      </c>
      <c r="FA634" s="7" t="str">
        <v>シントウエナジー株式会社</v>
      </c>
      <c r="FB634" s="7" t="str">
        <v>シントウエナジー株式会社</v>
      </c>
      <c r="FC634" s="7" t="str">
        <v>シントウエナジー株式会社</v>
      </c>
      <c r="FD634" s="7" t="str">
        <v>シントウエナジー株式会社</v>
      </c>
      <c r="FE634" s="7" t="str">
        <v>シントウエナジー株式会社</v>
      </c>
      <c r="FF634" s="7" t="str">
        <v>シントウエナジー株式会社</v>
      </c>
      <c r="FG634" s="7" t="str">
        <v>シントウエナジー株式会社</v>
      </c>
      <c r="FH634" s="7" t="str">
        <v>シントウエナジー株式会社</v>
      </c>
      <c r="FI634" s="7" t="str">
        <v>シントウエナジー株式会社</v>
      </c>
      <c r="FJ634" s="7" t="str">
        <v>シントウエナジー株式会社</v>
      </c>
      <c r="FK634" s="7" t="str">
        <v>シントウエナジー株式会社</v>
      </c>
      <c r="FL634" s="7" t="str">
        <v>シントウエナジー株式会社</v>
      </c>
      <c r="FM634" s="7" t="str">
        <v>シントウエナジー株式会社</v>
      </c>
      <c r="FN634" s="7" t="str">
        <v>シントウエナジー株式会社</v>
      </c>
      <c r="FO634" s="7" t="str">
        <v>シントウエナジー株式会社</v>
      </c>
      <c r="FP634" s="7" t="str">
        <v>シントウエナジー株式会社</v>
      </c>
      <c r="FQ634" s="7" t="str">
        <v>シントウエナジー株式会社</v>
      </c>
      <c r="FR634" s="7" t="str">
        <v>シントウエナジー株式会社</v>
      </c>
      <c r="FS634" s="7" t="str">
        <v>シントウエナジー株式会社</v>
      </c>
      <c r="FT634" s="7" t="str">
        <v>シントウエナジー株式会社</v>
      </c>
      <c r="FU634" s="7" t="str">
        <v>シントウエナジー株式会社</v>
      </c>
      <c r="FV634" s="7" t="str">
        <v>シントウエナジー株式会社</v>
      </c>
      <c r="FW634" s="7" t="str">
        <v>シントウエナジー株式会社</v>
      </c>
      <c r="FX634" s="7" t="str">
        <v>シントウエナジー株式会社</v>
      </c>
      <c r="FY634" s="7" t="str">
        <v>シントウエナジー株式会社</v>
      </c>
      <c r="FZ634" s="7" t="str">
        <v>シントウエナジー株式会社</v>
      </c>
      <c r="GA634" s="7" t="str">
        <v>シントウエナジー株式会社</v>
      </c>
      <c r="GB634" s="7" t="str">
        <v>シントウエナジー株式会社</v>
      </c>
      <c r="GC634" s="7" t="str">
        <v>シントウエナジー株式会社</v>
      </c>
      <c r="GD634" s="7" t="str">
        <v>シントウエナジー株式会社</v>
      </c>
      <c r="GE634" s="7" t="str">
        <v>シントウエナジー株式会社</v>
      </c>
      <c r="GF634" s="7" t="str">
        <v>シントウエナジー株式会社</v>
      </c>
      <c r="GG634" s="7" t="str">
        <v>シントウエナジー株式会社</v>
      </c>
      <c r="GH634" s="7" t="str">
        <v>シントウエナジー株式会社</v>
      </c>
      <c r="GI634" s="7" t="str">
        <v>シントウエナジー株式会社</v>
      </c>
      <c r="GJ634" s="7" t="str">
        <v>シントウエナジー株式会社</v>
      </c>
      <c r="GK634" s="7" t="str">
        <v>シントウエナジー株式会社</v>
      </c>
      <c r="GL634" s="7" t="str">
        <v>シントウエナジー株式会社</v>
      </c>
      <c r="GM634" s="7" t="str">
        <v>シントウエナジー株式会社</v>
      </c>
      <c r="GN634" s="7" t="str">
        <v>シントウエナジー株式会社</v>
      </c>
      <c r="GO634" s="7" t="str">
        <v>シントウエナジー株式会社</v>
      </c>
      <c r="GP634" s="7" t="str">
        <v>シントウエナジー株式会社</v>
      </c>
      <c r="GQ634" s="7" t="str">
        <v>シントウエナジー株式会社</v>
      </c>
      <c r="GR634" s="7" t="str">
        <v>シントウエナジー株式会社</v>
      </c>
      <c r="GS634" s="7" t="str">
        <v>シントウエナジー株式会社</v>
      </c>
      <c r="GT634" s="7" t="str">
        <v>シントウエナジー株式会社</v>
      </c>
      <c r="GU634" s="7" t="str">
        <v>シントウエナジー株式会社</v>
      </c>
      <c r="GV634" s="7"/>
    </row>
    <row r="635" spans="1:204" ht="14.25" customHeight="1">
      <c r="A635" s="5" t="s">
        <v>1296</v>
      </c>
      <c r="B635" s="5" t="s">
        <v>1297</v>
      </c>
      <c r="C635" s="7"/>
      <c r="D635" s="7" t="str">
        <v>株式会社パワーエックス</v>
      </c>
      <c r="E635" s="7" t="str">
        <v>株式会社パワーエックス</v>
      </c>
      <c r="F635" s="7" t="str">
        <v>株式会社パワーエックス</v>
      </c>
      <c r="G635" s="7" t="str">
        <v>株式会社パワーエックス</v>
      </c>
      <c r="H635" s="7" t="str">
        <v>株式会社パワーエックス</v>
      </c>
      <c r="I635" s="7" t="str">
        <v>株式会社パワーエックス</v>
      </c>
      <c r="J635" s="7" t="str">
        <v>株式会社パワーエックス</v>
      </c>
      <c r="K635" s="7" t="str">
        <v>株式会社パワーエックス</v>
      </c>
      <c r="L635" s="7" t="str">
        <v>株式会社パワーエックス</v>
      </c>
      <c r="M635" s="7" t="str">
        <v>株式会社パワーエックス</v>
      </c>
      <c r="N635" s="7" t="str">
        <v>株式会社パワーエックス</v>
      </c>
      <c r="O635" s="7" t="str">
        <v>株式会社パワーエックス</v>
      </c>
      <c r="P635" s="7" t="str">
        <v>株式会社パワーエックス</v>
      </c>
      <c r="Q635" s="7" t="str">
        <v>株式会社パワーエックス</v>
      </c>
      <c r="R635" s="7" t="str">
        <v>株式会社パワーエックス</v>
      </c>
      <c r="S635" s="7" t="str">
        <v>株式会社パワーエックス</v>
      </c>
      <c r="T635" s="7" t="str">
        <v>株式会社パワーエックス</v>
      </c>
      <c r="U635" s="7" t="str">
        <v>株式会社パワーエックス</v>
      </c>
      <c r="V635" s="7" t="str">
        <v>株式会社パワーエックス</v>
      </c>
      <c r="W635" s="7" t="str">
        <v>株式会社パワーエックス</v>
      </c>
      <c r="X635" s="7" t="str">
        <v>株式会社パワーエックス</v>
      </c>
      <c r="Y635" s="7" t="str">
        <v>株式会社パワーエックス</v>
      </c>
      <c r="Z635" s="7" t="str">
        <v>株式会社パワーエックス</v>
      </c>
      <c r="AA635" s="7" t="str">
        <v>株式会社パワーエックス</v>
      </c>
      <c r="AB635" s="7" t="str">
        <v>株式会社パワーエックス</v>
      </c>
      <c r="AC635" s="7" t="str">
        <v>株式会社パワーエックス</v>
      </c>
      <c r="AD635" s="7" t="str">
        <v>株式会社パワーエックス</v>
      </c>
      <c r="AE635" s="7" t="str">
        <v>株式会社パワーエックス</v>
      </c>
      <c r="AF635" s="7" t="str">
        <v>株式会社パワーエックス</v>
      </c>
      <c r="AG635" s="7" t="str">
        <v>株式会社パワーエックス</v>
      </c>
      <c r="AH635" s="7" t="str">
        <v>株式会社パワーエックス</v>
      </c>
      <c r="AI635" s="7" t="str">
        <v>株式会社パワーエックス</v>
      </c>
      <c r="AJ635" s="7" t="str">
        <v>株式会社パワーエックス</v>
      </c>
      <c r="AK635" s="7" t="str">
        <v>株式会社パワーエックス</v>
      </c>
      <c r="AL635" s="7" t="str">
        <v>株式会社パワーエックス</v>
      </c>
      <c r="AM635" s="7" t="str">
        <v>株式会社パワーエックス</v>
      </c>
      <c r="AN635" s="7" t="str">
        <v>株式会社パワーエックス</v>
      </c>
      <c r="AO635" s="7" t="str">
        <v>株式会社パワーエックス</v>
      </c>
      <c r="AP635" s="7" t="str">
        <v>株式会社パワーエックス</v>
      </c>
      <c r="AQ635" s="7" t="str">
        <v>株式会社パワーエックス</v>
      </c>
      <c r="AR635" s="7" t="str">
        <v>株式会社パワーエックス</v>
      </c>
      <c r="AS635" s="7" t="str">
        <v>株式会社パワーエックス</v>
      </c>
      <c r="AT635" s="7" t="str">
        <v>株式会社パワーエックス</v>
      </c>
      <c r="AU635" s="7" t="str">
        <v>株式会社パワーエックス</v>
      </c>
      <c r="AV635" s="7" t="str">
        <v>株式会社パワーエックス</v>
      </c>
      <c r="AW635" s="7" t="str">
        <v>株式会社パワーエックス</v>
      </c>
      <c r="AX635" s="7" t="str">
        <v>株式会社パワーエックス</v>
      </c>
      <c r="AY635" s="7" t="str">
        <v>株式会社パワーエックス</v>
      </c>
      <c r="AZ635" s="7" t="str">
        <v>株式会社パワーエックス</v>
      </c>
      <c r="BA635" s="7" t="str">
        <v>株式会社パワーエックス</v>
      </c>
      <c r="BB635" s="7" t="str">
        <v>株式会社パワーエックス</v>
      </c>
      <c r="BC635" s="7" t="str">
        <v>株式会社パワーエックス</v>
      </c>
      <c r="BD635" s="7" t="str">
        <v>株式会社パワーエックス</v>
      </c>
      <c r="BE635" s="7" t="str">
        <v>株式会社パワーエックス</v>
      </c>
      <c r="BF635" s="7" t="str">
        <v>株式会社パワーエックス</v>
      </c>
      <c r="BG635" s="7" t="str">
        <v>株式会社パワーエックス</v>
      </c>
      <c r="BH635" s="7" t="str">
        <v>株式会社パワーエックス</v>
      </c>
      <c r="BI635" s="7" t="str">
        <v>株式会社パワーエックス</v>
      </c>
      <c r="BJ635" s="7" t="str">
        <v>株式会社パワーエックス</v>
      </c>
      <c r="BK635" s="7" t="str">
        <v>株式会社パワーエックス</v>
      </c>
      <c r="BL635" s="7" t="str">
        <v>株式会社パワーエックス</v>
      </c>
      <c r="BM635" s="7" t="str">
        <v>株式会社パワーエックス</v>
      </c>
      <c r="BN635" s="7" t="str">
        <v>株式会社パワーエックス</v>
      </c>
      <c r="BO635" s="7" t="str">
        <v>株式会社パワーエックス</v>
      </c>
      <c r="BP635" s="7" t="str">
        <v>株式会社パワーエックス</v>
      </c>
      <c r="BQ635" s="7" t="str">
        <v>株式会社パワーエックス</v>
      </c>
      <c r="BR635" s="7" t="str">
        <v>株式会社パワーエックス</v>
      </c>
      <c r="BS635" s="7" t="str">
        <v>株式会社パワーエックス</v>
      </c>
      <c r="BT635" s="7" t="str">
        <v>株式会社パワーエックス</v>
      </c>
      <c r="BU635" s="7" t="str">
        <v>株式会社パワーエックス</v>
      </c>
      <c r="BV635" s="7" t="str">
        <v>株式会社パワーエックス</v>
      </c>
      <c r="BW635" s="7" t="str">
        <v>株式会社パワーエックス</v>
      </c>
      <c r="BX635" s="7" t="str">
        <v>株式会社パワーエックス</v>
      </c>
      <c r="BY635" s="7" t="str">
        <v>株式会社パワーエックス</v>
      </c>
      <c r="BZ635" s="7" t="str">
        <v>株式会社パワーエックス</v>
      </c>
      <c r="CA635" s="7" t="str">
        <v>株式会社パワーエックス</v>
      </c>
      <c r="CB635" s="7" t="str">
        <v>株式会社パワーエックス</v>
      </c>
      <c r="CC635" s="7" t="str">
        <v>株式会社パワーエックス</v>
      </c>
      <c r="CD635" s="7" t="str">
        <v>株式会社パワーエックス</v>
      </c>
      <c r="CE635" s="7" t="str">
        <v>株式会社パワーエックス</v>
      </c>
      <c r="CF635" s="7" t="str">
        <v>株式会社パワーエックス</v>
      </c>
      <c r="CG635" s="7" t="str">
        <v>株式会社パワーエックス</v>
      </c>
      <c r="CH635" s="7" t="str">
        <v>株式会社パワーエックス</v>
      </c>
      <c r="CI635" s="7" t="str">
        <v>株式会社パワーエックス</v>
      </c>
      <c r="CJ635" s="7" t="str">
        <v>株式会社パワーエックス</v>
      </c>
      <c r="CK635" s="7" t="str">
        <v>株式会社パワーエックス</v>
      </c>
      <c r="CL635" s="7" t="str">
        <v>株式会社パワーエックス</v>
      </c>
      <c r="CM635" s="7" t="str">
        <v>株式会社パワーエックス</v>
      </c>
      <c r="CN635" s="7" t="str">
        <v>株式会社パワーエックス</v>
      </c>
      <c r="CO635" s="7" t="str">
        <v>株式会社パワーエックス</v>
      </c>
      <c r="CP635" s="7" t="str">
        <v>株式会社パワーエックス</v>
      </c>
      <c r="CQ635" s="7" t="str">
        <v>株式会社パワーエックス</v>
      </c>
      <c r="CR635" s="7" t="str">
        <v>株式会社パワーエックス</v>
      </c>
      <c r="CS635" s="7" t="str">
        <v>株式会社パワーエックス</v>
      </c>
      <c r="CT635" s="7" t="str">
        <v>株式会社パワーエックス</v>
      </c>
      <c r="CU635" s="7" t="str">
        <v>株式会社パワーエックス</v>
      </c>
      <c r="CV635" s="7" t="str">
        <v>株式会社パワーエックス</v>
      </c>
      <c r="CW635" s="7" t="str">
        <v>株式会社パワーエックス</v>
      </c>
      <c r="CX635" s="7" t="str">
        <v>株式会社パワーエックス</v>
      </c>
      <c r="CY635" s="7" t="str">
        <v>株式会社パワーエックス</v>
      </c>
      <c r="CZ635" s="7" t="str">
        <v>株式会社パワーエックス</v>
      </c>
      <c r="DA635" s="7" t="str">
        <v>株式会社パワーエックス</v>
      </c>
      <c r="DB635" s="7" t="str">
        <v>株式会社パワーエックス</v>
      </c>
      <c r="DC635" s="7" t="str">
        <v>株式会社パワーエックス</v>
      </c>
      <c r="DD635" s="7" t="str">
        <v>株式会社パワーエックス</v>
      </c>
      <c r="DE635" s="7" t="str">
        <v>株式会社パワーエックス</v>
      </c>
      <c r="DF635" s="7" t="str">
        <v>株式会社パワーエックス</v>
      </c>
      <c r="DG635" s="7" t="str">
        <v>株式会社パワーエックス</v>
      </c>
      <c r="DH635" s="7" t="str">
        <v>株式会社パワーエックス</v>
      </c>
      <c r="DI635" s="7" t="str">
        <v>株式会社パワーエックス</v>
      </c>
      <c r="DJ635" s="7" t="str">
        <v>株式会社パワーエックス</v>
      </c>
      <c r="DK635" s="7" t="str">
        <v>株式会社パワーエックス</v>
      </c>
      <c r="DL635" s="7" t="str">
        <v>株式会社パワーエックス</v>
      </c>
      <c r="DM635" s="7" t="str">
        <v>株式会社パワーエックス</v>
      </c>
      <c r="DN635" s="7" t="str">
        <v>株式会社パワーエックス</v>
      </c>
      <c r="DO635" s="7" t="str">
        <v>株式会社パワーエックス</v>
      </c>
      <c r="DP635" s="7" t="str">
        <v>株式会社パワーエックス</v>
      </c>
      <c r="DQ635" s="7" t="str">
        <v>株式会社パワーエックス</v>
      </c>
      <c r="DR635" s="7" t="str">
        <v>株式会社パワーエックス</v>
      </c>
      <c r="DS635" s="7" t="str">
        <v>株式会社パワーエックス</v>
      </c>
      <c r="DT635" s="7" t="str">
        <v>株式会社パワーエックス</v>
      </c>
      <c r="DU635" s="7" t="str">
        <v>株式会社パワーエックス</v>
      </c>
      <c r="DV635" s="7" t="str">
        <v>株式会社パワーエックス</v>
      </c>
      <c r="DW635" s="7" t="str">
        <v>株式会社パワーエックス</v>
      </c>
      <c r="DX635" s="7" t="str">
        <v>株式会社パワーエックス</v>
      </c>
      <c r="DY635" s="7" t="str">
        <v>株式会社パワーエックス</v>
      </c>
      <c r="DZ635" s="7" t="str">
        <v>株式会社パワーエックス</v>
      </c>
      <c r="EA635" s="7" t="str">
        <v>株式会社パワーエックス</v>
      </c>
      <c r="EB635" s="7" t="str">
        <v>株式会社パワーエックス</v>
      </c>
      <c r="EC635" s="7" t="str">
        <v>株式会社パワーエックス</v>
      </c>
      <c r="ED635" s="7" t="str">
        <v>株式会社パワーエックス</v>
      </c>
      <c r="EE635" s="7" t="str">
        <v>株式会社パワーエックス</v>
      </c>
      <c r="EF635" s="7" t="str">
        <v>株式会社パワーエックス</v>
      </c>
      <c r="EG635" s="7" t="str">
        <v>株式会社パワーエックス</v>
      </c>
      <c r="EH635" s="7" t="str">
        <v>株式会社パワーエックス</v>
      </c>
      <c r="EI635" s="7" t="str">
        <v>株式会社パワーエックス</v>
      </c>
      <c r="EJ635" s="7" t="str">
        <v>株式会社パワーエックス</v>
      </c>
      <c r="EK635" s="7" t="str">
        <v>株式会社パワーエックス</v>
      </c>
      <c r="EL635" s="7" t="str">
        <v>株式会社パワーエックス</v>
      </c>
      <c r="EM635" s="7" t="str">
        <v>株式会社パワーエックス</v>
      </c>
      <c r="EN635" s="7" t="str">
        <v>株式会社パワーエックス</v>
      </c>
      <c r="EO635" s="7" t="str">
        <v>株式会社パワーエックス</v>
      </c>
      <c r="EP635" s="7" t="str">
        <v>株式会社パワーエックス</v>
      </c>
      <c r="EQ635" s="7" t="str">
        <v>株式会社パワーエックス</v>
      </c>
      <c r="ER635" s="7" t="str">
        <v>株式会社パワーエックス</v>
      </c>
      <c r="ES635" s="7" t="str">
        <v>株式会社パワーエックス</v>
      </c>
      <c r="ET635" s="7" t="str">
        <v>株式会社パワーエックス</v>
      </c>
      <c r="EU635" s="7" t="str">
        <v>株式会社パワーエックス</v>
      </c>
      <c r="EV635" s="7" t="str">
        <v>株式会社パワーエックス</v>
      </c>
      <c r="EW635" s="7" t="str">
        <v>株式会社パワーエックス</v>
      </c>
      <c r="EX635" s="7" t="str">
        <v>株式会社パワーエックス</v>
      </c>
      <c r="EY635" s="7" t="str">
        <v>株式会社パワーエックス</v>
      </c>
      <c r="EZ635" s="7" t="str">
        <v>株式会社パワーエックス</v>
      </c>
      <c r="FA635" s="7" t="str">
        <v>株式会社パワーエックス</v>
      </c>
      <c r="FB635" s="7" t="str">
        <v>株式会社パワーエックス</v>
      </c>
      <c r="FC635" s="7" t="str">
        <v>株式会社パワーエックス</v>
      </c>
      <c r="FD635" s="7" t="str">
        <v>株式会社パワーエックス</v>
      </c>
      <c r="FE635" s="7" t="str">
        <v>株式会社パワーエックス</v>
      </c>
      <c r="FF635" s="7" t="str">
        <v>株式会社パワーエックス</v>
      </c>
      <c r="FG635" s="7" t="str">
        <v>株式会社パワーエックス</v>
      </c>
      <c r="FH635" s="7" t="str">
        <v>株式会社パワーエックス</v>
      </c>
      <c r="FI635" s="7" t="str">
        <v>株式会社パワーエックス</v>
      </c>
      <c r="FJ635" s="7" t="str">
        <v>株式会社パワーエックス</v>
      </c>
      <c r="FK635" s="7" t="str">
        <v>株式会社パワーエックス</v>
      </c>
      <c r="FL635" s="7" t="str">
        <v>株式会社パワーエックス</v>
      </c>
      <c r="FM635" s="7" t="str">
        <v>株式会社パワーエックス</v>
      </c>
      <c r="FN635" s="7" t="str">
        <v>株式会社パワーエックス</v>
      </c>
      <c r="FO635" s="7" t="str">
        <v>株式会社パワーエックス</v>
      </c>
      <c r="FP635" s="7" t="str">
        <v>株式会社パワーエックス</v>
      </c>
      <c r="FQ635" s="7" t="str">
        <v>株式会社パワーエックス</v>
      </c>
      <c r="FR635" s="7" t="str">
        <v>株式会社パワーエックス</v>
      </c>
      <c r="FS635" s="7" t="str">
        <v>株式会社パワーエックス</v>
      </c>
      <c r="FT635" s="7" t="str">
        <v>株式会社パワーエックス</v>
      </c>
      <c r="FU635" s="7" t="str">
        <v>株式会社パワーエックス</v>
      </c>
      <c r="FV635" s="7" t="str">
        <v>株式会社パワーエックス</v>
      </c>
      <c r="FW635" s="7" t="str">
        <v>株式会社パワーエックス</v>
      </c>
      <c r="FX635" s="7" t="str">
        <v>株式会社パワーエックス</v>
      </c>
      <c r="FY635" s="7" t="str">
        <v>株式会社パワーエックス</v>
      </c>
      <c r="FZ635" s="7" t="str">
        <v>株式会社パワーエックス</v>
      </c>
      <c r="GA635" s="7" t="str">
        <v>株式会社パワーエックス</v>
      </c>
      <c r="GB635" s="7" t="str">
        <v>株式会社パワーエックス</v>
      </c>
      <c r="GC635" s="7" t="str">
        <v>株式会社パワーエックス</v>
      </c>
      <c r="GD635" s="7" t="str">
        <v>株式会社パワーエックス</v>
      </c>
      <c r="GE635" s="7" t="str">
        <v>株式会社パワーエックス</v>
      </c>
      <c r="GF635" s="7" t="str">
        <v>株式会社パワーエックス</v>
      </c>
      <c r="GG635" s="7" t="str">
        <v>株式会社パワーエックス</v>
      </c>
      <c r="GH635" s="7" t="str">
        <v>株式会社パワーエックス</v>
      </c>
      <c r="GI635" s="7" t="str">
        <v>株式会社パワーエックス</v>
      </c>
      <c r="GJ635" s="7" t="str">
        <v>株式会社パワーエックス</v>
      </c>
      <c r="GK635" s="7" t="str">
        <v>株式会社パワーエックス</v>
      </c>
      <c r="GL635" s="7" t="str">
        <v>株式会社パワーエックス</v>
      </c>
      <c r="GM635" s="7" t="str">
        <v>株式会社パワーエックス</v>
      </c>
      <c r="GN635" s="7" t="str">
        <v>株式会社パワーエックス</v>
      </c>
      <c r="GO635" s="7" t="str">
        <v>株式会社パワーエックス</v>
      </c>
      <c r="GP635" s="7" t="str">
        <v>株式会社パワーエックス</v>
      </c>
      <c r="GQ635" s="7" t="str">
        <v>株式会社パワーエックス</v>
      </c>
      <c r="GR635" s="7" t="str">
        <v>株式会社パワーエックス</v>
      </c>
      <c r="GS635" s="7" t="str">
        <v>株式会社パワーエックス</v>
      </c>
      <c r="GT635" s="7" t="str">
        <v>株式会社パワーエックス</v>
      </c>
      <c r="GU635" s="7" t="str">
        <v>株式会社パワーエックス</v>
      </c>
      <c r="GV635" s="7"/>
    </row>
    <row r="636" spans="1:204" ht="14.25" customHeight="1">
      <c r="A636" s="5" t="s">
        <v>1298</v>
      </c>
      <c r="B636" s="5" t="s">
        <v>1299</v>
      </c>
      <c r="C636" s="7"/>
      <c r="D636" s="7" t="str">
        <v>柏崎あい・あーるエナジー株式会社</v>
      </c>
      <c r="E636" s="7" t="str">
        <v>柏崎あい・あーるエナジー株式会社</v>
      </c>
      <c r="F636" s="7" t="str">
        <v>柏崎あい・あーるエナジー株式会社</v>
      </c>
      <c r="G636" s="7" t="str">
        <v>柏崎あい・あーるエナジー株式会社</v>
      </c>
      <c r="H636" s="7" t="str">
        <v>柏崎あい・あーるエナジー株式会社</v>
      </c>
      <c r="I636" s="7" t="str">
        <v>柏崎あい・あーるエナジー株式会社</v>
      </c>
      <c r="J636" s="7" t="str">
        <v>柏崎あい・あーるエナジー株式会社</v>
      </c>
      <c r="K636" s="7" t="str">
        <v>柏崎あい・あーるエナジー株式会社</v>
      </c>
      <c r="L636" s="7" t="str">
        <v>柏崎あい・あーるエナジー株式会社</v>
      </c>
      <c r="M636" s="7" t="str">
        <v>柏崎あい・あーるエナジー株式会社</v>
      </c>
      <c r="N636" s="7" t="str">
        <v>柏崎あい・あーるエナジー株式会社</v>
      </c>
      <c r="O636" s="7" t="str">
        <v>柏崎あい・あーるエナジー株式会社</v>
      </c>
      <c r="P636" s="7" t="str">
        <v>柏崎あい・あーるエナジー株式会社</v>
      </c>
      <c r="Q636" s="7" t="str">
        <v>柏崎あい・あーるエナジー株式会社</v>
      </c>
      <c r="R636" s="7" t="str">
        <v>柏崎あい・あーるエナジー株式会社</v>
      </c>
      <c r="S636" s="7" t="str">
        <v>柏崎あい・あーるエナジー株式会社</v>
      </c>
      <c r="T636" s="7" t="str">
        <v>柏崎あい・あーるエナジー株式会社</v>
      </c>
      <c r="U636" s="7" t="str">
        <v>柏崎あい・あーるエナジー株式会社</v>
      </c>
      <c r="V636" s="7" t="str">
        <v>柏崎あい・あーるエナジー株式会社</v>
      </c>
      <c r="W636" s="7" t="str">
        <v>柏崎あい・あーるエナジー株式会社</v>
      </c>
      <c r="X636" s="7" t="str">
        <v>柏崎あい・あーるエナジー株式会社</v>
      </c>
      <c r="Y636" s="7" t="str">
        <v>柏崎あい・あーるエナジー株式会社</v>
      </c>
      <c r="Z636" s="7" t="str">
        <v>柏崎あい・あーるエナジー株式会社</v>
      </c>
      <c r="AA636" s="7" t="str">
        <v>柏崎あい・あーるエナジー株式会社</v>
      </c>
      <c r="AB636" s="7" t="str">
        <v>柏崎あい・あーるエナジー株式会社</v>
      </c>
      <c r="AC636" s="7" t="str">
        <v>柏崎あい・あーるエナジー株式会社</v>
      </c>
      <c r="AD636" s="7" t="str">
        <v>柏崎あい・あーるエナジー株式会社</v>
      </c>
      <c r="AE636" s="7" t="str">
        <v>柏崎あい・あーるエナジー株式会社</v>
      </c>
      <c r="AF636" s="7" t="str">
        <v>柏崎あい・あーるエナジー株式会社</v>
      </c>
      <c r="AG636" s="7" t="str">
        <v>柏崎あい・あーるエナジー株式会社</v>
      </c>
      <c r="AH636" s="7" t="str">
        <v>柏崎あい・あーるエナジー株式会社</v>
      </c>
      <c r="AI636" s="7" t="str">
        <v>柏崎あい・あーるエナジー株式会社</v>
      </c>
      <c r="AJ636" s="7" t="str">
        <v>柏崎あい・あーるエナジー株式会社</v>
      </c>
      <c r="AK636" s="7" t="str">
        <v>柏崎あい・あーるエナジー株式会社</v>
      </c>
      <c r="AL636" s="7" t="str">
        <v>柏崎あい・あーるエナジー株式会社</v>
      </c>
      <c r="AM636" s="7" t="str">
        <v>柏崎あい・あーるエナジー株式会社</v>
      </c>
      <c r="AN636" s="7" t="str">
        <v>柏崎あい・あーるエナジー株式会社</v>
      </c>
      <c r="AO636" s="7" t="str">
        <v>柏崎あい・あーるエナジー株式会社</v>
      </c>
      <c r="AP636" s="7" t="str">
        <v>柏崎あい・あーるエナジー株式会社</v>
      </c>
      <c r="AQ636" s="7" t="str">
        <v>柏崎あい・あーるエナジー株式会社</v>
      </c>
      <c r="AR636" s="7" t="str">
        <v>柏崎あい・あーるエナジー株式会社</v>
      </c>
      <c r="AS636" s="7" t="str">
        <v>柏崎あい・あーるエナジー株式会社</v>
      </c>
      <c r="AT636" s="7" t="str">
        <v>柏崎あい・あーるエナジー株式会社</v>
      </c>
      <c r="AU636" s="7" t="str">
        <v>柏崎あい・あーるエナジー株式会社</v>
      </c>
      <c r="AV636" s="7" t="str">
        <v>柏崎あい・あーるエナジー株式会社</v>
      </c>
      <c r="AW636" s="7" t="str">
        <v>柏崎あい・あーるエナジー株式会社</v>
      </c>
      <c r="AX636" s="7" t="str">
        <v>柏崎あい・あーるエナジー株式会社</v>
      </c>
      <c r="AY636" s="7" t="str">
        <v>柏崎あい・あーるエナジー株式会社</v>
      </c>
      <c r="AZ636" s="7" t="str">
        <v>柏崎あい・あーるエナジー株式会社</v>
      </c>
      <c r="BA636" s="7" t="str">
        <v>柏崎あい・あーるエナジー株式会社</v>
      </c>
      <c r="BB636" s="7" t="str">
        <v>柏崎あい・あーるエナジー株式会社</v>
      </c>
      <c r="BC636" s="7" t="str">
        <v>柏崎あい・あーるエナジー株式会社</v>
      </c>
      <c r="BD636" s="7" t="str">
        <v>柏崎あい・あーるエナジー株式会社</v>
      </c>
      <c r="BE636" s="7" t="str">
        <v>柏崎あい・あーるエナジー株式会社</v>
      </c>
      <c r="BF636" s="7" t="str">
        <v>柏崎あい・あーるエナジー株式会社</v>
      </c>
      <c r="BG636" s="7" t="str">
        <v>柏崎あい・あーるエナジー株式会社</v>
      </c>
      <c r="BH636" s="7" t="str">
        <v>柏崎あい・あーるエナジー株式会社</v>
      </c>
      <c r="BI636" s="7" t="str">
        <v>柏崎あい・あーるエナジー株式会社</v>
      </c>
      <c r="BJ636" s="7" t="str">
        <v>柏崎あい・あーるエナジー株式会社</v>
      </c>
      <c r="BK636" s="7" t="str">
        <v>柏崎あい・あーるエナジー株式会社</v>
      </c>
      <c r="BL636" s="7" t="str">
        <v>柏崎あい・あーるエナジー株式会社</v>
      </c>
      <c r="BM636" s="7" t="str">
        <v>柏崎あい・あーるエナジー株式会社</v>
      </c>
      <c r="BN636" s="7" t="str">
        <v>柏崎あい・あーるエナジー株式会社</v>
      </c>
      <c r="BO636" s="7" t="str">
        <v>柏崎あい・あーるエナジー株式会社</v>
      </c>
      <c r="BP636" s="7" t="str">
        <v>柏崎あい・あーるエナジー株式会社</v>
      </c>
      <c r="BQ636" s="7" t="str">
        <v>柏崎あい・あーるエナジー株式会社</v>
      </c>
      <c r="BR636" s="7" t="str">
        <v>柏崎あい・あーるエナジー株式会社</v>
      </c>
      <c r="BS636" s="7" t="str">
        <v>柏崎あい・あーるエナジー株式会社</v>
      </c>
      <c r="BT636" s="7" t="str">
        <v>柏崎あい・あーるエナジー株式会社</v>
      </c>
      <c r="BU636" s="7" t="str">
        <v>柏崎あい・あーるエナジー株式会社</v>
      </c>
      <c r="BV636" s="7" t="str">
        <v>柏崎あい・あーるエナジー株式会社</v>
      </c>
      <c r="BW636" s="7" t="str">
        <v>柏崎あい・あーるエナジー株式会社</v>
      </c>
      <c r="BX636" s="7" t="str">
        <v>柏崎あい・あーるエナジー株式会社</v>
      </c>
      <c r="BY636" s="7" t="str">
        <v>柏崎あい・あーるエナジー株式会社</v>
      </c>
      <c r="BZ636" s="7" t="str">
        <v>柏崎あい・あーるエナジー株式会社</v>
      </c>
      <c r="CA636" s="7" t="str">
        <v>柏崎あい・あーるエナジー株式会社</v>
      </c>
      <c r="CB636" s="7" t="str">
        <v>柏崎あい・あーるエナジー株式会社</v>
      </c>
      <c r="CC636" s="7" t="str">
        <v>柏崎あい・あーるエナジー株式会社</v>
      </c>
      <c r="CD636" s="7" t="str">
        <v>柏崎あい・あーるエナジー株式会社</v>
      </c>
      <c r="CE636" s="7" t="str">
        <v>柏崎あい・あーるエナジー株式会社</v>
      </c>
      <c r="CF636" s="7" t="str">
        <v>柏崎あい・あーるエナジー株式会社</v>
      </c>
      <c r="CG636" s="7" t="str">
        <v>柏崎あい・あーるエナジー株式会社</v>
      </c>
      <c r="CH636" s="7" t="str">
        <v>柏崎あい・あーるエナジー株式会社</v>
      </c>
      <c r="CI636" s="7" t="str">
        <v>柏崎あい・あーるエナジー株式会社</v>
      </c>
      <c r="CJ636" s="7" t="str">
        <v>柏崎あい・あーるエナジー株式会社</v>
      </c>
      <c r="CK636" s="7" t="str">
        <v>柏崎あい・あーるエナジー株式会社</v>
      </c>
      <c r="CL636" s="7" t="str">
        <v>柏崎あい・あーるエナジー株式会社</v>
      </c>
      <c r="CM636" s="7" t="str">
        <v>柏崎あい・あーるエナジー株式会社</v>
      </c>
      <c r="CN636" s="7" t="str">
        <v>柏崎あい・あーるエナジー株式会社</v>
      </c>
      <c r="CO636" s="7" t="str">
        <v>柏崎あい・あーるエナジー株式会社</v>
      </c>
      <c r="CP636" s="7" t="str">
        <v>柏崎あい・あーるエナジー株式会社</v>
      </c>
      <c r="CQ636" s="7" t="str">
        <v>柏崎あい・あーるエナジー株式会社</v>
      </c>
      <c r="CR636" s="7" t="str">
        <v>柏崎あい・あーるエナジー株式会社</v>
      </c>
      <c r="CS636" s="7" t="str">
        <v>柏崎あい・あーるエナジー株式会社</v>
      </c>
      <c r="CT636" s="7" t="str">
        <v>柏崎あい・あーるエナジー株式会社</v>
      </c>
      <c r="CU636" s="7" t="str">
        <v>柏崎あい・あーるエナジー株式会社</v>
      </c>
      <c r="CV636" s="7" t="str">
        <v>柏崎あい・あーるエナジー株式会社</v>
      </c>
      <c r="CW636" s="7" t="str">
        <v>柏崎あい・あーるエナジー株式会社</v>
      </c>
      <c r="CX636" s="7" t="str">
        <v>柏崎あい・あーるエナジー株式会社</v>
      </c>
      <c r="CY636" s="7" t="str">
        <v>柏崎あい・あーるエナジー株式会社</v>
      </c>
      <c r="CZ636" s="7" t="str">
        <v>柏崎あい・あーるエナジー株式会社</v>
      </c>
      <c r="DA636" s="7" t="str">
        <v>柏崎あい・あーるエナジー株式会社</v>
      </c>
      <c r="DB636" s="7" t="str">
        <v>柏崎あい・あーるエナジー株式会社</v>
      </c>
      <c r="DC636" s="7" t="str">
        <v>柏崎あい・あーるエナジー株式会社</v>
      </c>
      <c r="DD636" s="7" t="str">
        <v>柏崎あい・あーるエナジー株式会社</v>
      </c>
      <c r="DE636" s="7" t="str">
        <v>柏崎あい・あーるエナジー株式会社</v>
      </c>
      <c r="DF636" s="7" t="str">
        <v>柏崎あい・あーるエナジー株式会社</v>
      </c>
      <c r="DG636" s="7" t="str">
        <v>柏崎あい・あーるエナジー株式会社</v>
      </c>
      <c r="DH636" s="7" t="str">
        <v>柏崎あい・あーるエナジー株式会社</v>
      </c>
      <c r="DI636" s="7" t="str">
        <v>柏崎あい・あーるエナジー株式会社</v>
      </c>
      <c r="DJ636" s="7" t="str">
        <v>柏崎あい・あーるエナジー株式会社</v>
      </c>
      <c r="DK636" s="7" t="str">
        <v>柏崎あい・あーるエナジー株式会社</v>
      </c>
      <c r="DL636" s="7" t="str">
        <v>柏崎あい・あーるエナジー株式会社</v>
      </c>
      <c r="DM636" s="7" t="str">
        <v>柏崎あい・あーるエナジー株式会社</v>
      </c>
      <c r="DN636" s="7" t="str">
        <v>柏崎あい・あーるエナジー株式会社</v>
      </c>
      <c r="DO636" s="7" t="str">
        <v>柏崎あい・あーるエナジー株式会社</v>
      </c>
      <c r="DP636" s="7" t="str">
        <v>柏崎あい・あーるエナジー株式会社</v>
      </c>
      <c r="DQ636" s="7" t="str">
        <v>柏崎あい・あーるエナジー株式会社</v>
      </c>
      <c r="DR636" s="7" t="str">
        <v>柏崎あい・あーるエナジー株式会社</v>
      </c>
      <c r="DS636" s="7" t="str">
        <v>柏崎あい・あーるエナジー株式会社</v>
      </c>
      <c r="DT636" s="7" t="str">
        <v>柏崎あい・あーるエナジー株式会社</v>
      </c>
      <c r="DU636" s="7" t="str">
        <v>柏崎あい・あーるエナジー株式会社</v>
      </c>
      <c r="DV636" s="7" t="str">
        <v>柏崎あい・あーるエナジー株式会社</v>
      </c>
      <c r="DW636" s="7" t="str">
        <v>柏崎あい・あーるエナジー株式会社</v>
      </c>
      <c r="DX636" s="7" t="str">
        <v>柏崎あい・あーるエナジー株式会社</v>
      </c>
      <c r="DY636" s="7" t="str">
        <v>柏崎あい・あーるエナジー株式会社</v>
      </c>
      <c r="DZ636" s="7" t="str">
        <v>柏崎あい・あーるエナジー株式会社</v>
      </c>
      <c r="EA636" s="7" t="str">
        <v>柏崎あい・あーるエナジー株式会社</v>
      </c>
      <c r="EB636" s="7" t="str">
        <v>柏崎あい・あーるエナジー株式会社</v>
      </c>
      <c r="EC636" s="7" t="str">
        <v>柏崎あい・あーるエナジー株式会社</v>
      </c>
      <c r="ED636" s="7" t="str">
        <v>柏崎あい・あーるエナジー株式会社</v>
      </c>
      <c r="EE636" s="7" t="str">
        <v>柏崎あい・あーるエナジー株式会社</v>
      </c>
      <c r="EF636" s="7" t="str">
        <v>柏崎あい・あーるエナジー株式会社</v>
      </c>
      <c r="EG636" s="7" t="str">
        <v>柏崎あい・あーるエナジー株式会社</v>
      </c>
      <c r="EH636" s="7" t="str">
        <v>柏崎あい・あーるエナジー株式会社</v>
      </c>
      <c r="EI636" s="7" t="str">
        <v>柏崎あい・あーるエナジー株式会社</v>
      </c>
      <c r="EJ636" s="7" t="str">
        <v>柏崎あい・あーるエナジー株式会社</v>
      </c>
      <c r="EK636" s="7" t="str">
        <v>柏崎あい・あーるエナジー株式会社</v>
      </c>
      <c r="EL636" s="7" t="str">
        <v>柏崎あい・あーるエナジー株式会社</v>
      </c>
      <c r="EM636" s="7" t="str">
        <v>柏崎あい・あーるエナジー株式会社</v>
      </c>
      <c r="EN636" s="7" t="str">
        <v>柏崎あい・あーるエナジー株式会社</v>
      </c>
      <c r="EO636" s="7" t="str">
        <v>柏崎あい・あーるエナジー株式会社</v>
      </c>
      <c r="EP636" s="7" t="str">
        <v>柏崎あい・あーるエナジー株式会社</v>
      </c>
      <c r="EQ636" s="7" t="str">
        <v>柏崎あい・あーるエナジー株式会社</v>
      </c>
      <c r="ER636" s="7" t="str">
        <v>柏崎あい・あーるエナジー株式会社</v>
      </c>
      <c r="ES636" s="7" t="str">
        <v>柏崎あい・あーるエナジー株式会社</v>
      </c>
      <c r="ET636" s="7" t="str">
        <v>柏崎あい・あーるエナジー株式会社</v>
      </c>
      <c r="EU636" s="7" t="str">
        <v>柏崎あい・あーるエナジー株式会社</v>
      </c>
      <c r="EV636" s="7" t="str">
        <v>柏崎あい・あーるエナジー株式会社</v>
      </c>
      <c r="EW636" s="7" t="str">
        <v>柏崎あい・あーるエナジー株式会社</v>
      </c>
      <c r="EX636" s="7" t="str">
        <v>柏崎あい・あーるエナジー株式会社</v>
      </c>
      <c r="EY636" s="7" t="str">
        <v>柏崎あい・あーるエナジー株式会社</v>
      </c>
      <c r="EZ636" s="7" t="str">
        <v>柏崎あい・あーるエナジー株式会社</v>
      </c>
      <c r="FA636" s="7" t="str">
        <v>柏崎あい・あーるエナジー株式会社</v>
      </c>
      <c r="FB636" s="7" t="str">
        <v>柏崎あい・あーるエナジー株式会社</v>
      </c>
      <c r="FC636" s="7" t="str">
        <v>柏崎あい・あーるエナジー株式会社</v>
      </c>
      <c r="FD636" s="7" t="str">
        <v>柏崎あい・あーるエナジー株式会社</v>
      </c>
      <c r="FE636" s="7" t="str">
        <v>柏崎あい・あーるエナジー株式会社</v>
      </c>
      <c r="FF636" s="7" t="str">
        <v>柏崎あい・あーるエナジー株式会社</v>
      </c>
      <c r="FG636" s="7" t="str">
        <v>柏崎あい・あーるエナジー株式会社</v>
      </c>
      <c r="FH636" s="7" t="str">
        <v>柏崎あい・あーるエナジー株式会社</v>
      </c>
      <c r="FI636" s="7" t="str">
        <v>柏崎あい・あーるエナジー株式会社</v>
      </c>
      <c r="FJ636" s="7" t="str">
        <v>柏崎あい・あーるエナジー株式会社</v>
      </c>
      <c r="FK636" s="7" t="str">
        <v>柏崎あい・あーるエナジー株式会社</v>
      </c>
      <c r="FL636" s="7" t="str">
        <v>柏崎あい・あーるエナジー株式会社</v>
      </c>
      <c r="FM636" s="7" t="str">
        <v>柏崎あい・あーるエナジー株式会社</v>
      </c>
      <c r="FN636" s="7" t="str">
        <v>柏崎あい・あーるエナジー株式会社</v>
      </c>
      <c r="FO636" s="7" t="str">
        <v>柏崎あい・あーるエナジー株式会社</v>
      </c>
      <c r="FP636" s="7" t="str">
        <v>柏崎あい・あーるエナジー株式会社</v>
      </c>
      <c r="FQ636" s="7" t="str">
        <v>柏崎あい・あーるエナジー株式会社</v>
      </c>
      <c r="FR636" s="7" t="str">
        <v>柏崎あい・あーるエナジー株式会社</v>
      </c>
      <c r="FS636" s="7" t="str">
        <v>柏崎あい・あーるエナジー株式会社</v>
      </c>
      <c r="FT636" s="7" t="str">
        <v>柏崎あい・あーるエナジー株式会社</v>
      </c>
      <c r="FU636" s="7" t="str">
        <v>柏崎あい・あーるエナジー株式会社</v>
      </c>
      <c r="FV636" s="7" t="str">
        <v>柏崎あい・あーるエナジー株式会社</v>
      </c>
      <c r="FW636" s="7" t="str">
        <v>柏崎あい・あーるエナジー株式会社</v>
      </c>
      <c r="FX636" s="7" t="str">
        <v>柏崎あい・あーるエナジー株式会社</v>
      </c>
      <c r="FY636" s="7" t="str">
        <v>柏崎あい・あーるエナジー株式会社</v>
      </c>
      <c r="FZ636" s="7" t="str">
        <v>柏崎あい・あーるエナジー株式会社</v>
      </c>
      <c r="GA636" s="7" t="str">
        <v>柏崎あい・あーるエナジー株式会社</v>
      </c>
      <c r="GB636" s="7" t="str">
        <v>柏崎あい・あーるエナジー株式会社</v>
      </c>
      <c r="GC636" s="7" t="str">
        <v>柏崎あい・あーるエナジー株式会社</v>
      </c>
      <c r="GD636" s="7" t="str">
        <v>柏崎あい・あーるエナジー株式会社</v>
      </c>
      <c r="GE636" s="7" t="str">
        <v>柏崎あい・あーるエナジー株式会社</v>
      </c>
      <c r="GF636" s="7" t="str">
        <v>柏崎あい・あーるエナジー株式会社</v>
      </c>
      <c r="GG636" s="7" t="str">
        <v>柏崎あい・あーるエナジー株式会社</v>
      </c>
      <c r="GH636" s="7" t="str">
        <v>柏崎あい・あーるエナジー株式会社</v>
      </c>
      <c r="GI636" s="7" t="str">
        <v>柏崎あい・あーるエナジー株式会社</v>
      </c>
      <c r="GJ636" s="7" t="str">
        <v>柏崎あい・あーるエナジー株式会社</v>
      </c>
      <c r="GK636" s="7" t="str">
        <v>柏崎あい・あーるエナジー株式会社</v>
      </c>
      <c r="GL636" s="7" t="str">
        <v>柏崎あい・あーるエナジー株式会社</v>
      </c>
      <c r="GM636" s="7" t="str">
        <v>柏崎あい・あーるエナジー株式会社</v>
      </c>
      <c r="GN636" s="7" t="str">
        <v>柏崎あい・あーるエナジー株式会社</v>
      </c>
      <c r="GO636" s="7" t="str">
        <v>柏崎あい・あーるエナジー株式会社</v>
      </c>
      <c r="GP636" s="7" t="str">
        <v>柏崎あい・あーるエナジー株式会社</v>
      </c>
      <c r="GQ636" s="7" t="str">
        <v>柏崎あい・あーるエナジー株式会社</v>
      </c>
      <c r="GR636" s="7" t="str">
        <v>柏崎あい・あーるエナジー株式会社</v>
      </c>
      <c r="GS636" s="7" t="str">
        <v>柏崎あい・あーるエナジー株式会社</v>
      </c>
      <c r="GT636" s="7" t="str">
        <v>柏崎あい・あーるエナジー株式会社</v>
      </c>
      <c r="GU636" s="7" t="str">
        <v>柏崎あい・あーるエナジー株式会社</v>
      </c>
      <c r="GV636" s="7"/>
    </row>
    <row r="637" spans="1:204" ht="14.25" customHeight="1">
      <c r="A637" s="5" t="s">
        <v>1300</v>
      </c>
      <c r="B637" s="5" t="s">
        <v>1301</v>
      </c>
      <c r="C637" s="7"/>
      <c r="D637" s="7" t="str">
        <v>鈴鹿グリーンエナジー株式会社</v>
      </c>
      <c r="E637" s="7" t="str">
        <v>鈴鹿グリーンエナジー株式会社</v>
      </c>
      <c r="F637" s="7" t="str">
        <v>鈴鹿グリーンエナジー株式会社</v>
      </c>
      <c r="G637" s="7" t="str">
        <v>鈴鹿グリーンエナジー株式会社</v>
      </c>
      <c r="H637" s="7" t="str">
        <v>鈴鹿グリーンエナジー株式会社</v>
      </c>
      <c r="I637" s="7" t="str">
        <v>鈴鹿グリーンエナジー株式会社</v>
      </c>
      <c r="J637" s="7" t="str">
        <v>鈴鹿グリーンエナジー株式会社</v>
      </c>
      <c r="K637" s="7" t="str">
        <v>鈴鹿グリーンエナジー株式会社</v>
      </c>
      <c r="L637" s="7" t="str">
        <v>鈴鹿グリーンエナジー株式会社</v>
      </c>
      <c r="M637" s="7" t="str">
        <v>鈴鹿グリーンエナジー株式会社</v>
      </c>
      <c r="N637" s="7" t="str">
        <v>鈴鹿グリーンエナジー株式会社</v>
      </c>
      <c r="O637" s="7" t="str">
        <v>鈴鹿グリーンエナジー株式会社</v>
      </c>
      <c r="P637" s="7" t="str">
        <v>鈴鹿グリーンエナジー株式会社</v>
      </c>
      <c r="Q637" s="7" t="str">
        <v>鈴鹿グリーンエナジー株式会社</v>
      </c>
      <c r="R637" s="7" t="str">
        <v>鈴鹿グリーンエナジー株式会社</v>
      </c>
      <c r="S637" s="7" t="str">
        <v>鈴鹿グリーンエナジー株式会社</v>
      </c>
      <c r="T637" s="7" t="str">
        <v>鈴鹿グリーンエナジー株式会社</v>
      </c>
      <c r="U637" s="7" t="str">
        <v>鈴鹿グリーンエナジー株式会社</v>
      </c>
      <c r="V637" s="7" t="str">
        <v>鈴鹿グリーンエナジー株式会社</v>
      </c>
      <c r="W637" s="7" t="str">
        <v>鈴鹿グリーンエナジー株式会社</v>
      </c>
      <c r="X637" s="7" t="str">
        <v>鈴鹿グリーンエナジー株式会社</v>
      </c>
      <c r="Y637" s="7" t="str">
        <v>鈴鹿グリーンエナジー株式会社</v>
      </c>
      <c r="Z637" s="7" t="str">
        <v>鈴鹿グリーンエナジー株式会社</v>
      </c>
      <c r="AA637" s="7" t="str">
        <v>鈴鹿グリーンエナジー株式会社</v>
      </c>
      <c r="AB637" s="7" t="str">
        <v>鈴鹿グリーンエナジー株式会社</v>
      </c>
      <c r="AC637" s="7" t="str">
        <v>鈴鹿グリーンエナジー株式会社</v>
      </c>
      <c r="AD637" s="7" t="str">
        <v>鈴鹿グリーンエナジー株式会社</v>
      </c>
      <c r="AE637" s="7" t="str">
        <v>鈴鹿グリーンエナジー株式会社</v>
      </c>
      <c r="AF637" s="7" t="str">
        <v>鈴鹿グリーンエナジー株式会社</v>
      </c>
      <c r="AG637" s="7" t="str">
        <v>鈴鹿グリーンエナジー株式会社</v>
      </c>
      <c r="AH637" s="7" t="str">
        <v>鈴鹿グリーンエナジー株式会社</v>
      </c>
      <c r="AI637" s="7" t="str">
        <v>鈴鹿グリーンエナジー株式会社</v>
      </c>
      <c r="AJ637" s="7" t="str">
        <v>鈴鹿グリーンエナジー株式会社</v>
      </c>
      <c r="AK637" s="7" t="str">
        <v>鈴鹿グリーンエナジー株式会社</v>
      </c>
      <c r="AL637" s="7" t="str">
        <v>鈴鹿グリーンエナジー株式会社</v>
      </c>
      <c r="AM637" s="7" t="str">
        <v>鈴鹿グリーンエナジー株式会社</v>
      </c>
      <c r="AN637" s="7" t="str">
        <v>鈴鹿グリーンエナジー株式会社</v>
      </c>
      <c r="AO637" s="7" t="str">
        <v>鈴鹿グリーンエナジー株式会社</v>
      </c>
      <c r="AP637" s="7" t="str">
        <v>鈴鹿グリーンエナジー株式会社</v>
      </c>
      <c r="AQ637" s="7" t="str">
        <v>鈴鹿グリーンエナジー株式会社</v>
      </c>
      <c r="AR637" s="7" t="str">
        <v>鈴鹿グリーンエナジー株式会社</v>
      </c>
      <c r="AS637" s="7" t="str">
        <v>鈴鹿グリーンエナジー株式会社</v>
      </c>
      <c r="AT637" s="7" t="str">
        <v>鈴鹿グリーンエナジー株式会社</v>
      </c>
      <c r="AU637" s="7" t="str">
        <v>鈴鹿グリーンエナジー株式会社</v>
      </c>
      <c r="AV637" s="7" t="str">
        <v>鈴鹿グリーンエナジー株式会社</v>
      </c>
      <c r="AW637" s="7" t="str">
        <v>鈴鹿グリーンエナジー株式会社</v>
      </c>
      <c r="AX637" s="7" t="str">
        <v>鈴鹿グリーンエナジー株式会社</v>
      </c>
      <c r="AY637" s="7" t="str">
        <v>鈴鹿グリーンエナジー株式会社</v>
      </c>
      <c r="AZ637" s="7" t="str">
        <v>鈴鹿グリーンエナジー株式会社</v>
      </c>
      <c r="BA637" s="7" t="str">
        <v>鈴鹿グリーンエナジー株式会社</v>
      </c>
      <c r="BB637" s="7" t="str">
        <v>鈴鹿グリーンエナジー株式会社</v>
      </c>
      <c r="BC637" s="7" t="str">
        <v>鈴鹿グリーンエナジー株式会社</v>
      </c>
      <c r="BD637" s="7" t="str">
        <v>鈴鹿グリーンエナジー株式会社</v>
      </c>
      <c r="BE637" s="7" t="str">
        <v>鈴鹿グリーンエナジー株式会社</v>
      </c>
      <c r="BF637" s="7" t="str">
        <v>鈴鹿グリーンエナジー株式会社</v>
      </c>
      <c r="BG637" s="7" t="str">
        <v>鈴鹿グリーンエナジー株式会社</v>
      </c>
      <c r="BH637" s="7" t="str">
        <v>鈴鹿グリーンエナジー株式会社</v>
      </c>
      <c r="BI637" s="7" t="str">
        <v>鈴鹿グリーンエナジー株式会社</v>
      </c>
      <c r="BJ637" s="7" t="str">
        <v>鈴鹿グリーンエナジー株式会社</v>
      </c>
      <c r="BK637" s="7" t="str">
        <v>鈴鹿グリーンエナジー株式会社</v>
      </c>
      <c r="BL637" s="7" t="str">
        <v>鈴鹿グリーンエナジー株式会社</v>
      </c>
      <c r="BM637" s="7" t="str">
        <v>鈴鹿グリーンエナジー株式会社</v>
      </c>
      <c r="BN637" s="7" t="str">
        <v>鈴鹿グリーンエナジー株式会社</v>
      </c>
      <c r="BO637" s="7" t="str">
        <v>鈴鹿グリーンエナジー株式会社</v>
      </c>
      <c r="BP637" s="7" t="str">
        <v>鈴鹿グリーンエナジー株式会社</v>
      </c>
      <c r="BQ637" s="7" t="str">
        <v>鈴鹿グリーンエナジー株式会社</v>
      </c>
      <c r="BR637" s="7" t="str">
        <v>鈴鹿グリーンエナジー株式会社</v>
      </c>
      <c r="BS637" s="7" t="str">
        <v>鈴鹿グリーンエナジー株式会社</v>
      </c>
      <c r="BT637" s="7" t="str">
        <v>鈴鹿グリーンエナジー株式会社</v>
      </c>
      <c r="BU637" s="7" t="str">
        <v>鈴鹿グリーンエナジー株式会社</v>
      </c>
      <c r="BV637" s="7" t="str">
        <v>鈴鹿グリーンエナジー株式会社</v>
      </c>
      <c r="BW637" s="7" t="str">
        <v>鈴鹿グリーンエナジー株式会社</v>
      </c>
      <c r="BX637" s="7" t="str">
        <v>鈴鹿グリーンエナジー株式会社</v>
      </c>
      <c r="BY637" s="7" t="str">
        <v>鈴鹿グリーンエナジー株式会社</v>
      </c>
      <c r="BZ637" s="7" t="str">
        <v>鈴鹿グリーンエナジー株式会社</v>
      </c>
      <c r="CA637" s="7" t="str">
        <v>鈴鹿グリーンエナジー株式会社</v>
      </c>
      <c r="CB637" s="7" t="str">
        <v>鈴鹿グリーンエナジー株式会社</v>
      </c>
      <c r="CC637" s="7" t="str">
        <v>鈴鹿グリーンエナジー株式会社</v>
      </c>
      <c r="CD637" s="7" t="str">
        <v>鈴鹿グリーンエナジー株式会社</v>
      </c>
      <c r="CE637" s="7" t="str">
        <v>鈴鹿グリーンエナジー株式会社</v>
      </c>
      <c r="CF637" s="7" t="str">
        <v>鈴鹿グリーンエナジー株式会社</v>
      </c>
      <c r="CG637" s="7" t="str">
        <v>鈴鹿グリーンエナジー株式会社</v>
      </c>
      <c r="CH637" s="7" t="str">
        <v>鈴鹿グリーンエナジー株式会社</v>
      </c>
      <c r="CI637" s="7" t="str">
        <v>鈴鹿グリーンエナジー株式会社</v>
      </c>
      <c r="CJ637" s="7" t="str">
        <v>鈴鹿グリーンエナジー株式会社</v>
      </c>
      <c r="CK637" s="7" t="str">
        <v>鈴鹿グリーンエナジー株式会社</v>
      </c>
      <c r="CL637" s="7" t="str">
        <v>鈴鹿グリーンエナジー株式会社</v>
      </c>
      <c r="CM637" s="7" t="str">
        <v>鈴鹿グリーンエナジー株式会社</v>
      </c>
      <c r="CN637" s="7" t="str">
        <v>鈴鹿グリーンエナジー株式会社</v>
      </c>
      <c r="CO637" s="7" t="str">
        <v>鈴鹿グリーンエナジー株式会社</v>
      </c>
      <c r="CP637" s="7" t="str">
        <v>鈴鹿グリーンエナジー株式会社</v>
      </c>
      <c r="CQ637" s="7" t="str">
        <v>鈴鹿グリーンエナジー株式会社</v>
      </c>
      <c r="CR637" s="7" t="str">
        <v>鈴鹿グリーンエナジー株式会社</v>
      </c>
      <c r="CS637" s="7" t="str">
        <v>鈴鹿グリーンエナジー株式会社</v>
      </c>
      <c r="CT637" s="7" t="str">
        <v>鈴鹿グリーンエナジー株式会社</v>
      </c>
      <c r="CU637" s="7" t="str">
        <v>鈴鹿グリーンエナジー株式会社</v>
      </c>
      <c r="CV637" s="7" t="str">
        <v>鈴鹿グリーンエナジー株式会社</v>
      </c>
      <c r="CW637" s="7" t="str">
        <v>鈴鹿グリーンエナジー株式会社</v>
      </c>
      <c r="CX637" s="7" t="str">
        <v>鈴鹿グリーンエナジー株式会社</v>
      </c>
      <c r="CY637" s="7" t="str">
        <v>鈴鹿グリーンエナジー株式会社</v>
      </c>
      <c r="CZ637" s="7" t="str">
        <v>鈴鹿グリーンエナジー株式会社</v>
      </c>
      <c r="DA637" s="7" t="str">
        <v>鈴鹿グリーンエナジー株式会社</v>
      </c>
      <c r="DB637" s="7" t="str">
        <v>鈴鹿グリーンエナジー株式会社</v>
      </c>
      <c r="DC637" s="7" t="str">
        <v>鈴鹿グリーンエナジー株式会社</v>
      </c>
      <c r="DD637" s="7" t="str">
        <v>鈴鹿グリーンエナジー株式会社</v>
      </c>
      <c r="DE637" s="7" t="str">
        <v>鈴鹿グリーンエナジー株式会社</v>
      </c>
      <c r="DF637" s="7" t="str">
        <v>鈴鹿グリーンエナジー株式会社</v>
      </c>
      <c r="DG637" s="7" t="str">
        <v>鈴鹿グリーンエナジー株式会社</v>
      </c>
      <c r="DH637" s="7" t="str">
        <v>鈴鹿グリーンエナジー株式会社</v>
      </c>
      <c r="DI637" s="7" t="str">
        <v>鈴鹿グリーンエナジー株式会社</v>
      </c>
      <c r="DJ637" s="7" t="str">
        <v>鈴鹿グリーンエナジー株式会社</v>
      </c>
      <c r="DK637" s="7" t="str">
        <v>鈴鹿グリーンエナジー株式会社</v>
      </c>
      <c r="DL637" s="7" t="str">
        <v>鈴鹿グリーンエナジー株式会社</v>
      </c>
      <c r="DM637" s="7" t="str">
        <v>鈴鹿グリーンエナジー株式会社</v>
      </c>
      <c r="DN637" s="7" t="str">
        <v>鈴鹿グリーンエナジー株式会社</v>
      </c>
      <c r="DO637" s="7" t="str">
        <v>鈴鹿グリーンエナジー株式会社</v>
      </c>
      <c r="DP637" s="7" t="str">
        <v>鈴鹿グリーンエナジー株式会社</v>
      </c>
      <c r="DQ637" s="7" t="str">
        <v>鈴鹿グリーンエナジー株式会社</v>
      </c>
      <c r="DR637" s="7" t="str">
        <v>鈴鹿グリーンエナジー株式会社</v>
      </c>
      <c r="DS637" s="7" t="str">
        <v>鈴鹿グリーンエナジー株式会社</v>
      </c>
      <c r="DT637" s="7" t="str">
        <v>鈴鹿グリーンエナジー株式会社</v>
      </c>
      <c r="DU637" s="7" t="str">
        <v>鈴鹿グリーンエナジー株式会社</v>
      </c>
      <c r="DV637" s="7" t="str">
        <v>鈴鹿グリーンエナジー株式会社</v>
      </c>
      <c r="DW637" s="7" t="str">
        <v>鈴鹿グリーンエナジー株式会社</v>
      </c>
      <c r="DX637" s="7" t="str">
        <v>鈴鹿グリーンエナジー株式会社</v>
      </c>
      <c r="DY637" s="7" t="str">
        <v>鈴鹿グリーンエナジー株式会社</v>
      </c>
      <c r="DZ637" s="7" t="str">
        <v>鈴鹿グリーンエナジー株式会社</v>
      </c>
      <c r="EA637" s="7" t="str">
        <v>鈴鹿グリーンエナジー株式会社</v>
      </c>
      <c r="EB637" s="7" t="str">
        <v>鈴鹿グリーンエナジー株式会社</v>
      </c>
      <c r="EC637" s="7" t="str">
        <v>鈴鹿グリーンエナジー株式会社</v>
      </c>
      <c r="ED637" s="7" t="str">
        <v>鈴鹿グリーンエナジー株式会社</v>
      </c>
      <c r="EE637" s="7" t="str">
        <v>鈴鹿グリーンエナジー株式会社</v>
      </c>
      <c r="EF637" s="7" t="str">
        <v>鈴鹿グリーンエナジー株式会社</v>
      </c>
      <c r="EG637" s="7" t="str">
        <v>鈴鹿グリーンエナジー株式会社</v>
      </c>
      <c r="EH637" s="7" t="str">
        <v>鈴鹿グリーンエナジー株式会社</v>
      </c>
      <c r="EI637" s="7" t="str">
        <v>鈴鹿グリーンエナジー株式会社</v>
      </c>
      <c r="EJ637" s="7" t="str">
        <v>鈴鹿グリーンエナジー株式会社</v>
      </c>
      <c r="EK637" s="7" t="str">
        <v>鈴鹿グリーンエナジー株式会社</v>
      </c>
      <c r="EL637" s="7" t="str">
        <v>鈴鹿グリーンエナジー株式会社</v>
      </c>
      <c r="EM637" s="7" t="str">
        <v>鈴鹿グリーンエナジー株式会社</v>
      </c>
      <c r="EN637" s="7" t="str">
        <v>鈴鹿グリーンエナジー株式会社</v>
      </c>
      <c r="EO637" s="7" t="str">
        <v>鈴鹿グリーンエナジー株式会社</v>
      </c>
      <c r="EP637" s="7" t="str">
        <v>鈴鹿グリーンエナジー株式会社</v>
      </c>
      <c r="EQ637" s="7" t="str">
        <v>鈴鹿グリーンエナジー株式会社</v>
      </c>
      <c r="ER637" s="7" t="str">
        <v>鈴鹿グリーンエナジー株式会社</v>
      </c>
      <c r="ES637" s="7" t="str">
        <v>鈴鹿グリーンエナジー株式会社</v>
      </c>
      <c r="ET637" s="7" t="str">
        <v>鈴鹿グリーンエナジー株式会社</v>
      </c>
      <c r="EU637" s="7" t="str">
        <v>鈴鹿グリーンエナジー株式会社</v>
      </c>
      <c r="EV637" s="7" t="str">
        <v>鈴鹿グリーンエナジー株式会社</v>
      </c>
      <c r="EW637" s="7" t="str">
        <v>鈴鹿グリーンエナジー株式会社</v>
      </c>
      <c r="EX637" s="7" t="str">
        <v>鈴鹿グリーンエナジー株式会社</v>
      </c>
      <c r="EY637" s="7" t="str">
        <v>鈴鹿グリーンエナジー株式会社</v>
      </c>
      <c r="EZ637" s="7" t="str">
        <v>鈴鹿グリーンエナジー株式会社</v>
      </c>
      <c r="FA637" s="7" t="str">
        <v>鈴鹿グリーンエナジー株式会社</v>
      </c>
      <c r="FB637" s="7" t="str">
        <v>鈴鹿グリーンエナジー株式会社</v>
      </c>
      <c r="FC637" s="7" t="str">
        <v>鈴鹿グリーンエナジー株式会社</v>
      </c>
      <c r="FD637" s="7" t="str">
        <v>鈴鹿グリーンエナジー株式会社</v>
      </c>
      <c r="FE637" s="7" t="str">
        <v>鈴鹿グリーンエナジー株式会社</v>
      </c>
      <c r="FF637" s="7" t="str">
        <v>鈴鹿グリーンエナジー株式会社</v>
      </c>
      <c r="FG637" s="7" t="str">
        <v>鈴鹿グリーンエナジー株式会社</v>
      </c>
      <c r="FH637" s="7" t="str">
        <v>鈴鹿グリーンエナジー株式会社</v>
      </c>
      <c r="FI637" s="7" t="str">
        <v>鈴鹿グリーンエナジー株式会社</v>
      </c>
      <c r="FJ637" s="7" t="str">
        <v>鈴鹿グリーンエナジー株式会社</v>
      </c>
      <c r="FK637" s="7" t="str">
        <v>鈴鹿グリーンエナジー株式会社</v>
      </c>
      <c r="FL637" s="7" t="str">
        <v>鈴鹿グリーンエナジー株式会社</v>
      </c>
      <c r="FM637" s="7" t="str">
        <v>鈴鹿グリーンエナジー株式会社</v>
      </c>
      <c r="FN637" s="7" t="str">
        <v>鈴鹿グリーンエナジー株式会社</v>
      </c>
      <c r="FO637" s="7" t="str">
        <v>鈴鹿グリーンエナジー株式会社</v>
      </c>
      <c r="FP637" s="7" t="str">
        <v>鈴鹿グリーンエナジー株式会社</v>
      </c>
      <c r="FQ637" s="7" t="str">
        <v>鈴鹿グリーンエナジー株式会社</v>
      </c>
      <c r="FR637" s="7" t="str">
        <v>鈴鹿グリーンエナジー株式会社</v>
      </c>
      <c r="FS637" s="7" t="str">
        <v>鈴鹿グリーンエナジー株式会社</v>
      </c>
      <c r="FT637" s="7" t="str">
        <v>鈴鹿グリーンエナジー株式会社</v>
      </c>
      <c r="FU637" s="7" t="str">
        <v>鈴鹿グリーンエナジー株式会社</v>
      </c>
      <c r="FV637" s="7" t="str">
        <v>鈴鹿グリーンエナジー株式会社</v>
      </c>
      <c r="FW637" s="7" t="str">
        <v>鈴鹿グリーンエナジー株式会社</v>
      </c>
      <c r="FX637" s="7" t="str">
        <v>鈴鹿グリーンエナジー株式会社</v>
      </c>
      <c r="FY637" s="7" t="str">
        <v>鈴鹿グリーンエナジー株式会社</v>
      </c>
      <c r="FZ637" s="7" t="str">
        <v>鈴鹿グリーンエナジー株式会社</v>
      </c>
      <c r="GA637" s="7" t="str">
        <v>鈴鹿グリーンエナジー株式会社</v>
      </c>
      <c r="GB637" s="7" t="str">
        <v>鈴鹿グリーンエナジー株式会社</v>
      </c>
      <c r="GC637" s="7" t="str">
        <v>鈴鹿グリーンエナジー株式会社</v>
      </c>
      <c r="GD637" s="7" t="str">
        <v>鈴鹿グリーンエナジー株式会社</v>
      </c>
      <c r="GE637" s="7" t="str">
        <v>鈴鹿グリーンエナジー株式会社</v>
      </c>
      <c r="GF637" s="7" t="str">
        <v>鈴鹿グリーンエナジー株式会社</v>
      </c>
      <c r="GG637" s="7" t="str">
        <v>鈴鹿グリーンエナジー株式会社</v>
      </c>
      <c r="GH637" s="7" t="str">
        <v>鈴鹿グリーンエナジー株式会社</v>
      </c>
      <c r="GI637" s="7" t="str">
        <v>鈴鹿グリーンエナジー株式会社</v>
      </c>
      <c r="GJ637" s="7" t="str">
        <v>鈴鹿グリーンエナジー株式会社</v>
      </c>
      <c r="GK637" s="7" t="str">
        <v>鈴鹿グリーンエナジー株式会社</v>
      </c>
      <c r="GL637" s="7" t="str">
        <v>鈴鹿グリーンエナジー株式会社</v>
      </c>
      <c r="GM637" s="7" t="str">
        <v>鈴鹿グリーンエナジー株式会社</v>
      </c>
      <c r="GN637" s="7" t="str">
        <v>鈴鹿グリーンエナジー株式会社</v>
      </c>
      <c r="GO637" s="7" t="str">
        <v>鈴鹿グリーンエナジー株式会社</v>
      </c>
      <c r="GP637" s="7" t="str">
        <v>鈴鹿グリーンエナジー株式会社</v>
      </c>
      <c r="GQ637" s="7" t="str">
        <v>鈴鹿グリーンエナジー株式会社</v>
      </c>
      <c r="GR637" s="7" t="str">
        <v>鈴鹿グリーンエナジー株式会社</v>
      </c>
      <c r="GS637" s="7" t="str">
        <v>鈴鹿グリーンエナジー株式会社</v>
      </c>
      <c r="GT637" s="7" t="str">
        <v>鈴鹿グリーンエナジー株式会社</v>
      </c>
      <c r="GU637" s="7" t="str">
        <v>鈴鹿グリーンエナジー株式会社</v>
      </c>
      <c r="GV637" s="7"/>
    </row>
    <row r="638" spans="1:204" ht="14.25" customHeight="1">
      <c r="A638" s="5" t="s">
        <v>1302</v>
      </c>
      <c r="B638" s="5" t="s">
        <v>1303</v>
      </c>
      <c r="C638" s="7"/>
      <c r="D638" s="7" t="str">
        <v>ＥｌｅｃＯＮＥ株式会社</v>
      </c>
      <c r="E638" s="7" t="str">
        <v>ＥｌｅｃＯＮＥ株式会社</v>
      </c>
      <c r="F638" s="7" t="str">
        <v>ＥｌｅｃＯＮＥ株式会社</v>
      </c>
      <c r="G638" s="7" t="str">
        <v>ＥｌｅｃＯＮＥ株式会社</v>
      </c>
      <c r="H638" s="7" t="str">
        <v>ＥｌｅｃＯＮＥ株式会社</v>
      </c>
      <c r="I638" s="7" t="str">
        <v>ＥｌｅｃＯＮＥ株式会社</v>
      </c>
      <c r="J638" s="7" t="str">
        <v>ＥｌｅｃＯＮＥ株式会社</v>
      </c>
      <c r="K638" s="7" t="str">
        <v>ＥｌｅｃＯＮＥ株式会社</v>
      </c>
      <c r="L638" s="7" t="str">
        <v>ＥｌｅｃＯＮＥ株式会社</v>
      </c>
      <c r="M638" s="7" t="str">
        <v>ＥｌｅｃＯＮＥ株式会社</v>
      </c>
      <c r="N638" s="7" t="str">
        <v>ＥｌｅｃＯＮＥ株式会社</v>
      </c>
      <c r="O638" s="7" t="str">
        <v>ＥｌｅｃＯＮＥ株式会社</v>
      </c>
      <c r="P638" s="7" t="str">
        <v>ＥｌｅｃＯＮＥ株式会社</v>
      </c>
      <c r="Q638" s="7" t="str">
        <v>ＥｌｅｃＯＮＥ株式会社</v>
      </c>
      <c r="R638" s="7" t="str">
        <v>ＥｌｅｃＯＮＥ株式会社</v>
      </c>
      <c r="S638" s="7" t="str">
        <v>ＥｌｅｃＯＮＥ株式会社</v>
      </c>
      <c r="T638" s="7" t="str">
        <v>ＥｌｅｃＯＮＥ株式会社</v>
      </c>
      <c r="U638" s="7" t="str">
        <v>ＥｌｅｃＯＮＥ株式会社</v>
      </c>
      <c r="V638" s="7" t="str">
        <v>ＥｌｅｃＯＮＥ株式会社</v>
      </c>
      <c r="W638" s="7" t="str">
        <v>ＥｌｅｃＯＮＥ株式会社</v>
      </c>
      <c r="X638" s="7" t="str">
        <v>ＥｌｅｃＯＮＥ株式会社</v>
      </c>
      <c r="Y638" s="7" t="str">
        <v>ＥｌｅｃＯＮＥ株式会社</v>
      </c>
      <c r="Z638" s="7" t="str">
        <v>ＥｌｅｃＯＮＥ株式会社</v>
      </c>
      <c r="AA638" s="7" t="str">
        <v>ＥｌｅｃＯＮＥ株式会社</v>
      </c>
      <c r="AB638" s="7" t="str">
        <v>ＥｌｅｃＯＮＥ株式会社</v>
      </c>
      <c r="AC638" s="7" t="str">
        <v>ＥｌｅｃＯＮＥ株式会社</v>
      </c>
      <c r="AD638" s="7" t="str">
        <v>ＥｌｅｃＯＮＥ株式会社</v>
      </c>
      <c r="AE638" s="7" t="str">
        <v>ＥｌｅｃＯＮＥ株式会社</v>
      </c>
      <c r="AF638" s="7" t="str">
        <v>ＥｌｅｃＯＮＥ株式会社</v>
      </c>
      <c r="AG638" s="7" t="str">
        <v>ＥｌｅｃＯＮＥ株式会社</v>
      </c>
      <c r="AH638" s="7" t="str">
        <v>ＥｌｅｃＯＮＥ株式会社</v>
      </c>
      <c r="AI638" s="7" t="str">
        <v>ＥｌｅｃＯＮＥ株式会社</v>
      </c>
      <c r="AJ638" s="7" t="str">
        <v>ＥｌｅｃＯＮＥ株式会社</v>
      </c>
      <c r="AK638" s="7" t="str">
        <v>ＥｌｅｃＯＮＥ株式会社</v>
      </c>
      <c r="AL638" s="7" t="str">
        <v>ＥｌｅｃＯＮＥ株式会社</v>
      </c>
      <c r="AM638" s="7" t="str">
        <v>ＥｌｅｃＯＮＥ株式会社</v>
      </c>
      <c r="AN638" s="7" t="str">
        <v>ＥｌｅｃＯＮＥ株式会社</v>
      </c>
      <c r="AO638" s="7" t="str">
        <v>ＥｌｅｃＯＮＥ株式会社</v>
      </c>
      <c r="AP638" s="7" t="str">
        <v>ＥｌｅｃＯＮＥ株式会社</v>
      </c>
      <c r="AQ638" s="7" t="str">
        <v>ＥｌｅｃＯＮＥ株式会社</v>
      </c>
      <c r="AR638" s="7" t="str">
        <v>ＥｌｅｃＯＮＥ株式会社</v>
      </c>
      <c r="AS638" s="7" t="str">
        <v>ＥｌｅｃＯＮＥ株式会社</v>
      </c>
      <c r="AT638" s="7" t="str">
        <v>ＥｌｅｃＯＮＥ株式会社</v>
      </c>
      <c r="AU638" s="7" t="str">
        <v>ＥｌｅｃＯＮＥ株式会社</v>
      </c>
      <c r="AV638" s="7" t="str">
        <v>ＥｌｅｃＯＮＥ株式会社</v>
      </c>
      <c r="AW638" s="7" t="str">
        <v>ＥｌｅｃＯＮＥ株式会社</v>
      </c>
      <c r="AX638" s="7" t="str">
        <v>ＥｌｅｃＯＮＥ株式会社</v>
      </c>
      <c r="AY638" s="7" t="str">
        <v>ＥｌｅｃＯＮＥ株式会社</v>
      </c>
      <c r="AZ638" s="7" t="str">
        <v>ＥｌｅｃＯＮＥ株式会社</v>
      </c>
      <c r="BA638" s="7" t="str">
        <v>ＥｌｅｃＯＮＥ株式会社</v>
      </c>
      <c r="BB638" s="7" t="str">
        <v>ＥｌｅｃＯＮＥ株式会社</v>
      </c>
      <c r="BC638" s="7" t="str">
        <v>ＥｌｅｃＯＮＥ株式会社</v>
      </c>
      <c r="BD638" s="7" t="str">
        <v>ＥｌｅｃＯＮＥ株式会社</v>
      </c>
      <c r="BE638" s="7" t="str">
        <v>ＥｌｅｃＯＮＥ株式会社</v>
      </c>
      <c r="BF638" s="7" t="str">
        <v>ＥｌｅｃＯＮＥ株式会社</v>
      </c>
      <c r="BG638" s="7" t="str">
        <v>ＥｌｅｃＯＮＥ株式会社</v>
      </c>
      <c r="BH638" s="7" t="str">
        <v>ＥｌｅｃＯＮＥ株式会社</v>
      </c>
      <c r="BI638" s="7" t="str">
        <v>ＥｌｅｃＯＮＥ株式会社</v>
      </c>
      <c r="BJ638" s="7" t="str">
        <v>ＥｌｅｃＯＮＥ株式会社</v>
      </c>
      <c r="BK638" s="7" t="str">
        <v>ＥｌｅｃＯＮＥ株式会社</v>
      </c>
      <c r="BL638" s="7" t="str">
        <v>ＥｌｅｃＯＮＥ株式会社</v>
      </c>
      <c r="BM638" s="7" t="str">
        <v>ＥｌｅｃＯＮＥ株式会社</v>
      </c>
      <c r="BN638" s="7" t="str">
        <v>ＥｌｅｃＯＮＥ株式会社</v>
      </c>
      <c r="BO638" s="7" t="str">
        <v>ＥｌｅｃＯＮＥ株式会社</v>
      </c>
      <c r="BP638" s="7" t="str">
        <v>ＥｌｅｃＯＮＥ株式会社</v>
      </c>
      <c r="BQ638" s="7" t="str">
        <v>ＥｌｅｃＯＮＥ株式会社</v>
      </c>
      <c r="BR638" s="7" t="str">
        <v>ＥｌｅｃＯＮＥ株式会社</v>
      </c>
      <c r="BS638" s="7" t="str">
        <v>ＥｌｅｃＯＮＥ株式会社</v>
      </c>
      <c r="BT638" s="7" t="str">
        <v>ＥｌｅｃＯＮＥ株式会社</v>
      </c>
      <c r="BU638" s="7" t="str">
        <v>ＥｌｅｃＯＮＥ株式会社</v>
      </c>
      <c r="BV638" s="7" t="str">
        <v>ＥｌｅｃＯＮＥ株式会社</v>
      </c>
      <c r="BW638" s="7" t="str">
        <v>ＥｌｅｃＯＮＥ株式会社</v>
      </c>
      <c r="BX638" s="7" t="str">
        <v>ＥｌｅｃＯＮＥ株式会社</v>
      </c>
      <c r="BY638" s="7" t="str">
        <v>ＥｌｅｃＯＮＥ株式会社</v>
      </c>
      <c r="BZ638" s="7" t="str">
        <v>ＥｌｅｃＯＮＥ株式会社</v>
      </c>
      <c r="CA638" s="7" t="str">
        <v>ＥｌｅｃＯＮＥ株式会社</v>
      </c>
      <c r="CB638" s="7" t="str">
        <v>ＥｌｅｃＯＮＥ株式会社</v>
      </c>
      <c r="CC638" s="7" t="str">
        <v>ＥｌｅｃＯＮＥ株式会社</v>
      </c>
      <c r="CD638" s="7" t="str">
        <v>ＥｌｅｃＯＮＥ株式会社</v>
      </c>
      <c r="CE638" s="7" t="str">
        <v>ＥｌｅｃＯＮＥ株式会社</v>
      </c>
      <c r="CF638" s="7" t="str">
        <v>ＥｌｅｃＯＮＥ株式会社</v>
      </c>
      <c r="CG638" s="7" t="str">
        <v>ＥｌｅｃＯＮＥ株式会社</v>
      </c>
      <c r="CH638" s="7" t="str">
        <v>ＥｌｅｃＯＮＥ株式会社</v>
      </c>
      <c r="CI638" s="7" t="str">
        <v>ＥｌｅｃＯＮＥ株式会社</v>
      </c>
      <c r="CJ638" s="7" t="str">
        <v>ＥｌｅｃＯＮＥ株式会社</v>
      </c>
      <c r="CK638" s="7" t="str">
        <v>ＥｌｅｃＯＮＥ株式会社</v>
      </c>
      <c r="CL638" s="7" t="str">
        <v>ＥｌｅｃＯＮＥ株式会社</v>
      </c>
      <c r="CM638" s="7" t="str">
        <v>ＥｌｅｃＯＮＥ株式会社</v>
      </c>
      <c r="CN638" s="7" t="str">
        <v>ＥｌｅｃＯＮＥ株式会社</v>
      </c>
      <c r="CO638" s="7" t="str">
        <v>ＥｌｅｃＯＮＥ株式会社</v>
      </c>
      <c r="CP638" s="7" t="str">
        <v>ＥｌｅｃＯＮＥ株式会社</v>
      </c>
      <c r="CQ638" s="7" t="str">
        <v>ＥｌｅｃＯＮＥ株式会社</v>
      </c>
      <c r="CR638" s="7" t="str">
        <v>ＥｌｅｃＯＮＥ株式会社</v>
      </c>
      <c r="CS638" s="7" t="str">
        <v>ＥｌｅｃＯＮＥ株式会社</v>
      </c>
      <c r="CT638" s="7" t="str">
        <v>ＥｌｅｃＯＮＥ株式会社</v>
      </c>
      <c r="CU638" s="7" t="str">
        <v>ＥｌｅｃＯＮＥ株式会社</v>
      </c>
      <c r="CV638" s="7" t="str">
        <v>ＥｌｅｃＯＮＥ株式会社</v>
      </c>
      <c r="CW638" s="7" t="str">
        <v>ＥｌｅｃＯＮＥ株式会社</v>
      </c>
      <c r="CX638" s="7" t="str">
        <v>ＥｌｅｃＯＮＥ株式会社</v>
      </c>
      <c r="CY638" s="7" t="str">
        <v>ＥｌｅｃＯＮＥ株式会社</v>
      </c>
      <c r="CZ638" s="7" t="str">
        <v>ＥｌｅｃＯＮＥ株式会社</v>
      </c>
      <c r="DA638" s="7" t="str">
        <v>ＥｌｅｃＯＮＥ株式会社</v>
      </c>
      <c r="DB638" s="7" t="str">
        <v>ＥｌｅｃＯＮＥ株式会社</v>
      </c>
      <c r="DC638" s="7" t="str">
        <v>ＥｌｅｃＯＮＥ株式会社</v>
      </c>
      <c r="DD638" s="7" t="str">
        <v>ＥｌｅｃＯＮＥ株式会社</v>
      </c>
      <c r="DE638" s="7" t="str">
        <v>ＥｌｅｃＯＮＥ株式会社</v>
      </c>
      <c r="DF638" s="7" t="str">
        <v>ＥｌｅｃＯＮＥ株式会社</v>
      </c>
      <c r="DG638" s="7" t="str">
        <v>ＥｌｅｃＯＮＥ株式会社</v>
      </c>
      <c r="DH638" s="7" t="str">
        <v>ＥｌｅｃＯＮＥ株式会社</v>
      </c>
      <c r="DI638" s="7" t="str">
        <v>ＥｌｅｃＯＮＥ株式会社</v>
      </c>
      <c r="DJ638" s="7" t="str">
        <v>ＥｌｅｃＯＮＥ株式会社</v>
      </c>
      <c r="DK638" s="7" t="str">
        <v>ＥｌｅｃＯＮＥ株式会社</v>
      </c>
      <c r="DL638" s="7" t="str">
        <v>ＥｌｅｃＯＮＥ株式会社</v>
      </c>
      <c r="DM638" s="7" t="str">
        <v>ＥｌｅｃＯＮＥ株式会社</v>
      </c>
      <c r="DN638" s="7" t="str">
        <v>ＥｌｅｃＯＮＥ株式会社</v>
      </c>
      <c r="DO638" s="7" t="str">
        <v>ＥｌｅｃＯＮＥ株式会社</v>
      </c>
      <c r="DP638" s="7" t="str">
        <v>ＥｌｅｃＯＮＥ株式会社</v>
      </c>
      <c r="DQ638" s="7" t="str">
        <v>ＥｌｅｃＯＮＥ株式会社</v>
      </c>
      <c r="DR638" s="7" t="str">
        <v>ＥｌｅｃＯＮＥ株式会社</v>
      </c>
      <c r="DS638" s="7" t="str">
        <v>ＥｌｅｃＯＮＥ株式会社</v>
      </c>
      <c r="DT638" s="7" t="str">
        <v>ＥｌｅｃＯＮＥ株式会社</v>
      </c>
      <c r="DU638" s="7" t="str">
        <v>ＥｌｅｃＯＮＥ株式会社</v>
      </c>
      <c r="DV638" s="7" t="str">
        <v>ＥｌｅｃＯＮＥ株式会社</v>
      </c>
      <c r="DW638" s="7" t="str">
        <v>ＥｌｅｃＯＮＥ株式会社</v>
      </c>
      <c r="DX638" s="7" t="str">
        <v>ＥｌｅｃＯＮＥ株式会社</v>
      </c>
      <c r="DY638" s="7" t="str">
        <v>ＥｌｅｃＯＮＥ株式会社</v>
      </c>
      <c r="DZ638" s="7" t="str">
        <v>ＥｌｅｃＯＮＥ株式会社</v>
      </c>
      <c r="EA638" s="7" t="str">
        <v>ＥｌｅｃＯＮＥ株式会社</v>
      </c>
      <c r="EB638" s="7" t="str">
        <v>ＥｌｅｃＯＮＥ株式会社</v>
      </c>
      <c r="EC638" s="7" t="str">
        <v>ＥｌｅｃＯＮＥ株式会社</v>
      </c>
      <c r="ED638" s="7" t="str">
        <v>ＥｌｅｃＯＮＥ株式会社</v>
      </c>
      <c r="EE638" s="7" t="str">
        <v>ＥｌｅｃＯＮＥ株式会社</v>
      </c>
      <c r="EF638" s="7" t="str">
        <v>ＥｌｅｃＯＮＥ株式会社</v>
      </c>
      <c r="EG638" s="7" t="str">
        <v>ＥｌｅｃＯＮＥ株式会社</v>
      </c>
      <c r="EH638" s="7" t="str">
        <v>ＥｌｅｃＯＮＥ株式会社</v>
      </c>
      <c r="EI638" s="7" t="str">
        <v>ＥｌｅｃＯＮＥ株式会社</v>
      </c>
      <c r="EJ638" s="7" t="str">
        <v>ＥｌｅｃＯＮＥ株式会社</v>
      </c>
      <c r="EK638" s="7" t="str">
        <v>ＥｌｅｃＯＮＥ株式会社</v>
      </c>
      <c r="EL638" s="7" t="str">
        <v>ＥｌｅｃＯＮＥ株式会社</v>
      </c>
      <c r="EM638" s="7" t="str">
        <v>ＥｌｅｃＯＮＥ株式会社</v>
      </c>
      <c r="EN638" s="7" t="str">
        <v>ＥｌｅｃＯＮＥ株式会社</v>
      </c>
      <c r="EO638" s="7" t="str">
        <v>ＥｌｅｃＯＮＥ株式会社</v>
      </c>
      <c r="EP638" s="7" t="str">
        <v>ＥｌｅｃＯＮＥ株式会社</v>
      </c>
      <c r="EQ638" s="7" t="str">
        <v>ＥｌｅｃＯＮＥ株式会社</v>
      </c>
      <c r="ER638" s="7" t="str">
        <v>ＥｌｅｃＯＮＥ株式会社</v>
      </c>
      <c r="ES638" s="7" t="str">
        <v>ＥｌｅｃＯＮＥ株式会社</v>
      </c>
      <c r="ET638" s="7" t="str">
        <v>ＥｌｅｃＯＮＥ株式会社</v>
      </c>
      <c r="EU638" s="7" t="str">
        <v>ＥｌｅｃＯＮＥ株式会社</v>
      </c>
      <c r="EV638" s="7" t="str">
        <v>ＥｌｅｃＯＮＥ株式会社</v>
      </c>
      <c r="EW638" s="7" t="str">
        <v>ＥｌｅｃＯＮＥ株式会社</v>
      </c>
      <c r="EX638" s="7" t="str">
        <v>ＥｌｅｃＯＮＥ株式会社</v>
      </c>
      <c r="EY638" s="7" t="str">
        <v>ＥｌｅｃＯＮＥ株式会社</v>
      </c>
      <c r="EZ638" s="7" t="str">
        <v>ＥｌｅｃＯＮＥ株式会社</v>
      </c>
      <c r="FA638" s="7" t="str">
        <v>ＥｌｅｃＯＮＥ株式会社</v>
      </c>
      <c r="FB638" s="7" t="str">
        <v>ＥｌｅｃＯＮＥ株式会社</v>
      </c>
      <c r="FC638" s="7" t="str">
        <v>ＥｌｅｃＯＮＥ株式会社</v>
      </c>
      <c r="FD638" s="7" t="str">
        <v>ＥｌｅｃＯＮＥ株式会社</v>
      </c>
      <c r="FE638" s="7" t="str">
        <v>ＥｌｅｃＯＮＥ株式会社</v>
      </c>
      <c r="FF638" s="7" t="str">
        <v>ＥｌｅｃＯＮＥ株式会社</v>
      </c>
      <c r="FG638" s="7" t="str">
        <v>ＥｌｅｃＯＮＥ株式会社</v>
      </c>
      <c r="FH638" s="7" t="str">
        <v>ＥｌｅｃＯＮＥ株式会社</v>
      </c>
      <c r="FI638" s="7" t="str">
        <v>ＥｌｅｃＯＮＥ株式会社</v>
      </c>
      <c r="FJ638" s="7" t="str">
        <v>ＥｌｅｃＯＮＥ株式会社</v>
      </c>
      <c r="FK638" s="7" t="str">
        <v>ＥｌｅｃＯＮＥ株式会社</v>
      </c>
      <c r="FL638" s="7" t="str">
        <v>ＥｌｅｃＯＮＥ株式会社</v>
      </c>
      <c r="FM638" s="7" t="str">
        <v>ＥｌｅｃＯＮＥ株式会社</v>
      </c>
      <c r="FN638" s="7" t="str">
        <v>ＥｌｅｃＯＮＥ株式会社</v>
      </c>
      <c r="FO638" s="7" t="str">
        <v>ＥｌｅｃＯＮＥ株式会社</v>
      </c>
      <c r="FP638" s="7" t="str">
        <v>ＥｌｅｃＯＮＥ株式会社</v>
      </c>
      <c r="FQ638" s="7" t="str">
        <v>ＥｌｅｃＯＮＥ株式会社</v>
      </c>
      <c r="FR638" s="7" t="str">
        <v>ＥｌｅｃＯＮＥ株式会社</v>
      </c>
      <c r="FS638" s="7" t="str">
        <v>ＥｌｅｃＯＮＥ株式会社</v>
      </c>
      <c r="FT638" s="7" t="str">
        <v>ＥｌｅｃＯＮＥ株式会社</v>
      </c>
      <c r="FU638" s="7" t="str">
        <v>ＥｌｅｃＯＮＥ株式会社</v>
      </c>
      <c r="FV638" s="7" t="str">
        <v>ＥｌｅｃＯＮＥ株式会社</v>
      </c>
      <c r="FW638" s="7" t="str">
        <v>ＥｌｅｃＯＮＥ株式会社</v>
      </c>
      <c r="FX638" s="7" t="str">
        <v>ＥｌｅｃＯＮＥ株式会社</v>
      </c>
      <c r="FY638" s="7" t="str">
        <v>ＥｌｅｃＯＮＥ株式会社</v>
      </c>
      <c r="FZ638" s="7" t="str">
        <v>ＥｌｅｃＯＮＥ株式会社</v>
      </c>
      <c r="GA638" s="7" t="str">
        <v>ＥｌｅｃＯＮＥ株式会社</v>
      </c>
      <c r="GB638" s="7" t="str">
        <v>ＥｌｅｃＯＮＥ株式会社</v>
      </c>
      <c r="GC638" s="7" t="str">
        <v>ＥｌｅｃＯＮＥ株式会社</v>
      </c>
      <c r="GD638" s="7" t="str">
        <v>ＥｌｅｃＯＮＥ株式会社</v>
      </c>
      <c r="GE638" s="7" t="str">
        <v>ＥｌｅｃＯＮＥ株式会社</v>
      </c>
      <c r="GF638" s="7" t="str">
        <v>ＥｌｅｃＯＮＥ株式会社</v>
      </c>
      <c r="GG638" s="7" t="str">
        <v>ＥｌｅｃＯＮＥ株式会社</v>
      </c>
      <c r="GH638" s="7" t="str">
        <v>ＥｌｅｃＯＮＥ株式会社</v>
      </c>
      <c r="GI638" s="7" t="str">
        <v>ＥｌｅｃＯＮＥ株式会社</v>
      </c>
      <c r="GJ638" s="7" t="str">
        <v>ＥｌｅｃＯＮＥ株式会社</v>
      </c>
      <c r="GK638" s="7" t="str">
        <v>ＥｌｅｃＯＮＥ株式会社</v>
      </c>
      <c r="GL638" s="7" t="str">
        <v>ＥｌｅｃＯＮＥ株式会社</v>
      </c>
      <c r="GM638" s="7" t="str">
        <v>ＥｌｅｃＯＮＥ株式会社</v>
      </c>
      <c r="GN638" s="7" t="str">
        <v>ＥｌｅｃＯＮＥ株式会社</v>
      </c>
      <c r="GO638" s="7" t="str">
        <v>ＥｌｅｃＯＮＥ株式会社</v>
      </c>
      <c r="GP638" s="7" t="str">
        <v>ＥｌｅｃＯＮＥ株式会社</v>
      </c>
      <c r="GQ638" s="7" t="str">
        <v>ＥｌｅｃＯＮＥ株式会社</v>
      </c>
      <c r="GR638" s="7" t="str">
        <v>ＥｌｅｃＯＮＥ株式会社</v>
      </c>
      <c r="GS638" s="7" t="str">
        <v>ＥｌｅｃＯＮＥ株式会社</v>
      </c>
      <c r="GT638" s="7" t="str">
        <v>ＥｌｅｃＯＮＥ株式会社</v>
      </c>
      <c r="GU638" s="7" t="str">
        <v>ＥｌｅｃＯＮＥ株式会社</v>
      </c>
      <c r="GV638" s="7"/>
    </row>
    <row r="639" spans="1:204" ht="14.25" customHeight="1">
      <c r="A639" s="5" t="s">
        <v>1304</v>
      </c>
      <c r="B639" s="5" t="s">
        <v>1305</v>
      </c>
      <c r="C639" s="7"/>
      <c r="D639" s="7" t="str">
        <v>刈谷知立みらい電力株式会社</v>
      </c>
      <c r="E639" s="7" t="str">
        <v>刈谷知立みらい電力株式会社</v>
      </c>
      <c r="F639" s="7" t="str">
        <v>刈谷知立みらい電力株式会社</v>
      </c>
      <c r="G639" s="7" t="str">
        <v>刈谷知立みらい電力株式会社</v>
      </c>
      <c r="H639" s="7" t="str">
        <v>刈谷知立みらい電力株式会社</v>
      </c>
      <c r="I639" s="7" t="str">
        <v>刈谷知立みらい電力株式会社</v>
      </c>
      <c r="J639" s="7" t="str">
        <v>刈谷知立みらい電力株式会社</v>
      </c>
      <c r="K639" s="7" t="str">
        <v>刈谷知立みらい電力株式会社</v>
      </c>
      <c r="L639" s="7" t="str">
        <v>刈谷知立みらい電力株式会社</v>
      </c>
      <c r="M639" s="7" t="str">
        <v>刈谷知立みらい電力株式会社</v>
      </c>
      <c r="N639" s="7" t="str">
        <v>刈谷知立みらい電力株式会社</v>
      </c>
      <c r="O639" s="7" t="str">
        <v>刈谷知立みらい電力株式会社</v>
      </c>
      <c r="P639" s="7" t="str">
        <v>刈谷知立みらい電力株式会社</v>
      </c>
      <c r="Q639" s="7" t="str">
        <v>刈谷知立みらい電力株式会社</v>
      </c>
      <c r="R639" s="7" t="str">
        <v>刈谷知立みらい電力株式会社</v>
      </c>
      <c r="S639" s="7" t="str">
        <v>刈谷知立みらい電力株式会社</v>
      </c>
      <c r="T639" s="7" t="str">
        <v>刈谷知立みらい電力株式会社</v>
      </c>
      <c r="U639" s="7" t="str">
        <v>刈谷知立みらい電力株式会社</v>
      </c>
      <c r="V639" s="7" t="str">
        <v>刈谷知立みらい電力株式会社</v>
      </c>
      <c r="W639" s="7" t="str">
        <v>刈谷知立みらい電力株式会社</v>
      </c>
      <c r="X639" s="7" t="str">
        <v>刈谷知立みらい電力株式会社</v>
      </c>
      <c r="Y639" s="7" t="str">
        <v>刈谷知立みらい電力株式会社</v>
      </c>
      <c r="Z639" s="7" t="str">
        <v>刈谷知立みらい電力株式会社</v>
      </c>
      <c r="AA639" s="7" t="str">
        <v>刈谷知立みらい電力株式会社</v>
      </c>
      <c r="AB639" s="7" t="str">
        <v>刈谷知立みらい電力株式会社</v>
      </c>
      <c r="AC639" s="7" t="str">
        <v>刈谷知立みらい電力株式会社</v>
      </c>
      <c r="AD639" s="7" t="str">
        <v>刈谷知立みらい電力株式会社</v>
      </c>
      <c r="AE639" s="7" t="str">
        <v>刈谷知立みらい電力株式会社</v>
      </c>
      <c r="AF639" s="7" t="str">
        <v>刈谷知立みらい電力株式会社</v>
      </c>
      <c r="AG639" s="7" t="str">
        <v>刈谷知立みらい電力株式会社</v>
      </c>
      <c r="AH639" s="7" t="str">
        <v>刈谷知立みらい電力株式会社</v>
      </c>
      <c r="AI639" s="7" t="str">
        <v>刈谷知立みらい電力株式会社</v>
      </c>
      <c r="AJ639" s="7" t="str">
        <v>刈谷知立みらい電力株式会社</v>
      </c>
      <c r="AK639" s="7" t="str">
        <v>刈谷知立みらい電力株式会社</v>
      </c>
      <c r="AL639" s="7" t="str">
        <v>刈谷知立みらい電力株式会社</v>
      </c>
      <c r="AM639" s="7" t="str">
        <v>刈谷知立みらい電力株式会社</v>
      </c>
      <c r="AN639" s="7" t="str">
        <v>刈谷知立みらい電力株式会社</v>
      </c>
      <c r="AO639" s="7" t="str">
        <v>刈谷知立みらい電力株式会社</v>
      </c>
      <c r="AP639" s="7" t="str">
        <v>刈谷知立みらい電力株式会社</v>
      </c>
      <c r="AQ639" s="7" t="str">
        <v>刈谷知立みらい電力株式会社</v>
      </c>
      <c r="AR639" s="7" t="str">
        <v>刈谷知立みらい電力株式会社</v>
      </c>
      <c r="AS639" s="7" t="str">
        <v>刈谷知立みらい電力株式会社</v>
      </c>
      <c r="AT639" s="7" t="str">
        <v>刈谷知立みらい電力株式会社</v>
      </c>
      <c r="AU639" s="7" t="str">
        <v>刈谷知立みらい電力株式会社</v>
      </c>
      <c r="AV639" s="7" t="str">
        <v>刈谷知立みらい電力株式会社</v>
      </c>
      <c r="AW639" s="7" t="str">
        <v>刈谷知立みらい電力株式会社</v>
      </c>
      <c r="AX639" s="7" t="str">
        <v>刈谷知立みらい電力株式会社</v>
      </c>
      <c r="AY639" s="7" t="str">
        <v>刈谷知立みらい電力株式会社</v>
      </c>
      <c r="AZ639" s="7" t="str">
        <v>刈谷知立みらい電力株式会社</v>
      </c>
      <c r="BA639" s="7" t="str">
        <v>刈谷知立みらい電力株式会社</v>
      </c>
      <c r="BB639" s="7" t="str">
        <v>刈谷知立みらい電力株式会社</v>
      </c>
      <c r="BC639" s="7" t="str">
        <v>刈谷知立みらい電力株式会社</v>
      </c>
      <c r="BD639" s="7" t="str">
        <v>刈谷知立みらい電力株式会社</v>
      </c>
      <c r="BE639" s="7" t="str">
        <v>刈谷知立みらい電力株式会社</v>
      </c>
      <c r="BF639" s="7" t="str">
        <v>刈谷知立みらい電力株式会社</v>
      </c>
      <c r="BG639" s="7" t="str">
        <v>刈谷知立みらい電力株式会社</v>
      </c>
      <c r="BH639" s="7" t="str">
        <v>刈谷知立みらい電力株式会社</v>
      </c>
      <c r="BI639" s="7" t="str">
        <v>刈谷知立みらい電力株式会社</v>
      </c>
      <c r="BJ639" s="7" t="str">
        <v>刈谷知立みらい電力株式会社</v>
      </c>
      <c r="BK639" s="7" t="str">
        <v>刈谷知立みらい電力株式会社</v>
      </c>
      <c r="BL639" s="7" t="str">
        <v>刈谷知立みらい電力株式会社</v>
      </c>
      <c r="BM639" s="7" t="str">
        <v>刈谷知立みらい電力株式会社</v>
      </c>
      <c r="BN639" s="7" t="str">
        <v>刈谷知立みらい電力株式会社</v>
      </c>
      <c r="BO639" s="7" t="str">
        <v>刈谷知立みらい電力株式会社</v>
      </c>
      <c r="BP639" s="7" t="str">
        <v>刈谷知立みらい電力株式会社</v>
      </c>
      <c r="BQ639" s="7" t="str">
        <v>刈谷知立みらい電力株式会社</v>
      </c>
      <c r="BR639" s="7" t="str">
        <v>刈谷知立みらい電力株式会社</v>
      </c>
      <c r="BS639" s="7" t="str">
        <v>刈谷知立みらい電力株式会社</v>
      </c>
      <c r="BT639" s="7" t="str">
        <v>刈谷知立みらい電力株式会社</v>
      </c>
      <c r="BU639" s="7" t="str">
        <v>刈谷知立みらい電力株式会社</v>
      </c>
      <c r="BV639" s="7" t="str">
        <v>刈谷知立みらい電力株式会社</v>
      </c>
      <c r="BW639" s="7" t="str">
        <v>刈谷知立みらい電力株式会社</v>
      </c>
      <c r="BX639" s="7" t="str">
        <v>刈谷知立みらい電力株式会社</v>
      </c>
      <c r="BY639" s="7" t="str">
        <v>刈谷知立みらい電力株式会社</v>
      </c>
      <c r="BZ639" s="7" t="str">
        <v>刈谷知立みらい電力株式会社</v>
      </c>
      <c r="CA639" s="7" t="str">
        <v>刈谷知立みらい電力株式会社</v>
      </c>
      <c r="CB639" s="7" t="str">
        <v>刈谷知立みらい電力株式会社</v>
      </c>
      <c r="CC639" s="7" t="str">
        <v>刈谷知立みらい電力株式会社</v>
      </c>
      <c r="CD639" s="7" t="str">
        <v>刈谷知立みらい電力株式会社</v>
      </c>
      <c r="CE639" s="7" t="str">
        <v>刈谷知立みらい電力株式会社</v>
      </c>
      <c r="CF639" s="7" t="str">
        <v>刈谷知立みらい電力株式会社</v>
      </c>
      <c r="CG639" s="7" t="str">
        <v>刈谷知立みらい電力株式会社</v>
      </c>
      <c r="CH639" s="7" t="str">
        <v>刈谷知立みらい電力株式会社</v>
      </c>
      <c r="CI639" s="7" t="str">
        <v>刈谷知立みらい電力株式会社</v>
      </c>
      <c r="CJ639" s="7" t="str">
        <v>刈谷知立みらい電力株式会社</v>
      </c>
      <c r="CK639" s="7" t="str">
        <v>刈谷知立みらい電力株式会社</v>
      </c>
      <c r="CL639" s="7" t="str">
        <v>刈谷知立みらい電力株式会社</v>
      </c>
      <c r="CM639" s="7" t="str">
        <v>刈谷知立みらい電力株式会社</v>
      </c>
      <c r="CN639" s="7" t="str">
        <v>刈谷知立みらい電力株式会社</v>
      </c>
      <c r="CO639" s="7" t="str">
        <v>刈谷知立みらい電力株式会社</v>
      </c>
      <c r="CP639" s="7" t="str">
        <v>刈谷知立みらい電力株式会社</v>
      </c>
      <c r="CQ639" s="7" t="str">
        <v>刈谷知立みらい電力株式会社</v>
      </c>
      <c r="CR639" s="7" t="str">
        <v>刈谷知立みらい電力株式会社</v>
      </c>
      <c r="CS639" s="7" t="str">
        <v>刈谷知立みらい電力株式会社</v>
      </c>
      <c r="CT639" s="7" t="str">
        <v>刈谷知立みらい電力株式会社</v>
      </c>
      <c r="CU639" s="7" t="str">
        <v>刈谷知立みらい電力株式会社</v>
      </c>
      <c r="CV639" s="7" t="str">
        <v>刈谷知立みらい電力株式会社</v>
      </c>
      <c r="CW639" s="7" t="str">
        <v>刈谷知立みらい電力株式会社</v>
      </c>
      <c r="CX639" s="7" t="str">
        <v>刈谷知立みらい電力株式会社</v>
      </c>
      <c r="CY639" s="7" t="str">
        <v>刈谷知立みらい電力株式会社</v>
      </c>
      <c r="CZ639" s="7" t="str">
        <v>刈谷知立みらい電力株式会社</v>
      </c>
      <c r="DA639" s="7" t="str">
        <v>刈谷知立みらい電力株式会社</v>
      </c>
      <c r="DB639" s="7" t="str">
        <v>刈谷知立みらい電力株式会社</v>
      </c>
      <c r="DC639" s="7" t="str">
        <v>刈谷知立みらい電力株式会社</v>
      </c>
      <c r="DD639" s="7" t="str">
        <v>刈谷知立みらい電力株式会社</v>
      </c>
      <c r="DE639" s="7" t="str">
        <v>刈谷知立みらい電力株式会社</v>
      </c>
      <c r="DF639" s="7" t="str">
        <v>刈谷知立みらい電力株式会社</v>
      </c>
      <c r="DG639" s="7" t="str">
        <v>刈谷知立みらい電力株式会社</v>
      </c>
      <c r="DH639" s="7" t="str">
        <v>刈谷知立みらい電力株式会社</v>
      </c>
      <c r="DI639" s="7" t="str">
        <v>刈谷知立みらい電力株式会社</v>
      </c>
      <c r="DJ639" s="7" t="str">
        <v>刈谷知立みらい電力株式会社</v>
      </c>
      <c r="DK639" s="7" t="str">
        <v>刈谷知立みらい電力株式会社</v>
      </c>
      <c r="DL639" s="7" t="str">
        <v>刈谷知立みらい電力株式会社</v>
      </c>
      <c r="DM639" s="7" t="str">
        <v>刈谷知立みらい電力株式会社</v>
      </c>
      <c r="DN639" s="7" t="str">
        <v>刈谷知立みらい電力株式会社</v>
      </c>
      <c r="DO639" s="7" t="str">
        <v>刈谷知立みらい電力株式会社</v>
      </c>
      <c r="DP639" s="7" t="str">
        <v>刈谷知立みらい電力株式会社</v>
      </c>
      <c r="DQ639" s="7" t="str">
        <v>刈谷知立みらい電力株式会社</v>
      </c>
      <c r="DR639" s="7" t="str">
        <v>刈谷知立みらい電力株式会社</v>
      </c>
      <c r="DS639" s="7" t="str">
        <v>刈谷知立みらい電力株式会社</v>
      </c>
      <c r="DT639" s="7" t="str">
        <v>刈谷知立みらい電力株式会社</v>
      </c>
      <c r="DU639" s="7" t="str">
        <v>刈谷知立みらい電力株式会社</v>
      </c>
      <c r="DV639" s="7" t="str">
        <v>刈谷知立みらい電力株式会社</v>
      </c>
      <c r="DW639" s="7" t="str">
        <v>刈谷知立みらい電力株式会社</v>
      </c>
      <c r="DX639" s="7" t="str">
        <v>刈谷知立みらい電力株式会社</v>
      </c>
      <c r="DY639" s="7" t="str">
        <v>刈谷知立みらい電力株式会社</v>
      </c>
      <c r="DZ639" s="7" t="str">
        <v>刈谷知立みらい電力株式会社</v>
      </c>
      <c r="EA639" s="7" t="str">
        <v>刈谷知立みらい電力株式会社</v>
      </c>
      <c r="EB639" s="7" t="str">
        <v>刈谷知立みらい電力株式会社</v>
      </c>
      <c r="EC639" s="7" t="str">
        <v>刈谷知立みらい電力株式会社</v>
      </c>
      <c r="ED639" s="7" t="str">
        <v>刈谷知立みらい電力株式会社</v>
      </c>
      <c r="EE639" s="7" t="str">
        <v>刈谷知立みらい電力株式会社</v>
      </c>
      <c r="EF639" s="7" t="str">
        <v>刈谷知立みらい電力株式会社</v>
      </c>
      <c r="EG639" s="7" t="str">
        <v>刈谷知立みらい電力株式会社</v>
      </c>
      <c r="EH639" s="7" t="str">
        <v>刈谷知立みらい電力株式会社</v>
      </c>
      <c r="EI639" s="7" t="str">
        <v>刈谷知立みらい電力株式会社</v>
      </c>
      <c r="EJ639" s="7" t="str">
        <v>刈谷知立みらい電力株式会社</v>
      </c>
      <c r="EK639" s="7" t="str">
        <v>刈谷知立みらい電力株式会社</v>
      </c>
      <c r="EL639" s="7" t="str">
        <v>刈谷知立みらい電力株式会社</v>
      </c>
      <c r="EM639" s="7" t="str">
        <v>刈谷知立みらい電力株式会社</v>
      </c>
      <c r="EN639" s="7" t="str">
        <v>刈谷知立みらい電力株式会社</v>
      </c>
      <c r="EO639" s="7" t="str">
        <v>刈谷知立みらい電力株式会社</v>
      </c>
      <c r="EP639" s="7" t="str">
        <v>刈谷知立みらい電力株式会社</v>
      </c>
      <c r="EQ639" s="7" t="str">
        <v>刈谷知立みらい電力株式会社</v>
      </c>
      <c r="ER639" s="7" t="str">
        <v>刈谷知立みらい電力株式会社</v>
      </c>
      <c r="ES639" s="7" t="str">
        <v>刈谷知立みらい電力株式会社</v>
      </c>
      <c r="ET639" s="7" t="str">
        <v>刈谷知立みらい電力株式会社</v>
      </c>
      <c r="EU639" s="7" t="str">
        <v>刈谷知立みらい電力株式会社</v>
      </c>
      <c r="EV639" s="7" t="str">
        <v>刈谷知立みらい電力株式会社</v>
      </c>
      <c r="EW639" s="7" t="str">
        <v>刈谷知立みらい電力株式会社</v>
      </c>
      <c r="EX639" s="7" t="str">
        <v>刈谷知立みらい電力株式会社</v>
      </c>
      <c r="EY639" s="7" t="str">
        <v>刈谷知立みらい電力株式会社</v>
      </c>
      <c r="EZ639" s="7" t="str">
        <v>刈谷知立みらい電力株式会社</v>
      </c>
      <c r="FA639" s="7" t="str">
        <v>刈谷知立みらい電力株式会社</v>
      </c>
      <c r="FB639" s="7" t="str">
        <v>刈谷知立みらい電力株式会社</v>
      </c>
      <c r="FC639" s="7" t="str">
        <v>刈谷知立みらい電力株式会社</v>
      </c>
      <c r="FD639" s="7" t="str">
        <v>刈谷知立みらい電力株式会社</v>
      </c>
      <c r="FE639" s="7" t="str">
        <v>刈谷知立みらい電力株式会社</v>
      </c>
      <c r="FF639" s="7" t="str">
        <v>刈谷知立みらい電力株式会社</v>
      </c>
      <c r="FG639" s="7" t="str">
        <v>刈谷知立みらい電力株式会社</v>
      </c>
      <c r="FH639" s="7" t="str">
        <v>刈谷知立みらい電力株式会社</v>
      </c>
      <c r="FI639" s="7" t="str">
        <v>刈谷知立みらい電力株式会社</v>
      </c>
      <c r="FJ639" s="7" t="str">
        <v>刈谷知立みらい電力株式会社</v>
      </c>
      <c r="FK639" s="7" t="str">
        <v>刈谷知立みらい電力株式会社</v>
      </c>
      <c r="FL639" s="7" t="str">
        <v>刈谷知立みらい電力株式会社</v>
      </c>
      <c r="FM639" s="7" t="str">
        <v>刈谷知立みらい電力株式会社</v>
      </c>
      <c r="FN639" s="7" t="str">
        <v>刈谷知立みらい電力株式会社</v>
      </c>
      <c r="FO639" s="7" t="str">
        <v>刈谷知立みらい電力株式会社</v>
      </c>
      <c r="FP639" s="7" t="str">
        <v>刈谷知立みらい電力株式会社</v>
      </c>
      <c r="FQ639" s="7" t="str">
        <v>刈谷知立みらい電力株式会社</v>
      </c>
      <c r="FR639" s="7" t="str">
        <v>刈谷知立みらい電力株式会社</v>
      </c>
      <c r="FS639" s="7" t="str">
        <v>刈谷知立みらい電力株式会社</v>
      </c>
      <c r="FT639" s="7" t="str">
        <v>刈谷知立みらい電力株式会社</v>
      </c>
      <c r="FU639" s="7" t="str">
        <v>刈谷知立みらい電力株式会社</v>
      </c>
      <c r="FV639" s="7" t="str">
        <v>刈谷知立みらい電力株式会社</v>
      </c>
      <c r="FW639" s="7" t="str">
        <v>刈谷知立みらい電力株式会社</v>
      </c>
      <c r="FX639" s="7" t="str">
        <v>刈谷知立みらい電力株式会社</v>
      </c>
      <c r="FY639" s="7" t="str">
        <v>刈谷知立みらい電力株式会社</v>
      </c>
      <c r="FZ639" s="7" t="str">
        <v>刈谷知立みらい電力株式会社</v>
      </c>
      <c r="GA639" s="7" t="str">
        <v>刈谷知立みらい電力株式会社</v>
      </c>
      <c r="GB639" s="7" t="str">
        <v>刈谷知立みらい電力株式会社</v>
      </c>
      <c r="GC639" s="7" t="str">
        <v>刈谷知立みらい電力株式会社</v>
      </c>
      <c r="GD639" s="7" t="str">
        <v>刈谷知立みらい電力株式会社</v>
      </c>
      <c r="GE639" s="7" t="str">
        <v>刈谷知立みらい電力株式会社</v>
      </c>
      <c r="GF639" s="7" t="str">
        <v>刈谷知立みらい電力株式会社</v>
      </c>
      <c r="GG639" s="7" t="str">
        <v>刈谷知立みらい電力株式会社</v>
      </c>
      <c r="GH639" s="7" t="str">
        <v>刈谷知立みらい電力株式会社</v>
      </c>
      <c r="GI639" s="7" t="str">
        <v>刈谷知立みらい電力株式会社</v>
      </c>
      <c r="GJ639" s="7" t="str">
        <v>刈谷知立みらい電力株式会社</v>
      </c>
      <c r="GK639" s="7" t="str">
        <v>刈谷知立みらい電力株式会社</v>
      </c>
      <c r="GL639" s="7" t="str">
        <v>刈谷知立みらい電力株式会社</v>
      </c>
      <c r="GM639" s="7" t="str">
        <v>刈谷知立みらい電力株式会社</v>
      </c>
      <c r="GN639" s="7" t="str">
        <v>刈谷知立みらい電力株式会社</v>
      </c>
      <c r="GO639" s="7" t="str">
        <v>刈谷知立みらい電力株式会社</v>
      </c>
      <c r="GP639" s="7" t="str">
        <v>刈谷知立みらい電力株式会社</v>
      </c>
      <c r="GQ639" s="7" t="str">
        <v>刈谷知立みらい電力株式会社</v>
      </c>
      <c r="GR639" s="7" t="str">
        <v>刈谷知立みらい電力株式会社</v>
      </c>
      <c r="GS639" s="7" t="str">
        <v>刈谷知立みらい電力株式会社</v>
      </c>
      <c r="GT639" s="7" t="str">
        <v>刈谷知立みらい電力株式会社</v>
      </c>
      <c r="GU639" s="7" t="str">
        <v>刈谷知立みらい電力株式会社</v>
      </c>
      <c r="GV639" s="7"/>
    </row>
    <row r="640" spans="1:204" ht="14.25" customHeight="1">
      <c r="A640" s="5" t="s">
        <v>1306</v>
      </c>
      <c r="B640" s="5" t="s">
        <v>1307</v>
      </c>
      <c r="C640" s="7"/>
      <c r="D640" s="7" t="str">
        <v>一般社団法人東北自動車産業グリーンエネルギー普及協会</v>
      </c>
      <c r="E640" s="7" t="str">
        <v>一般社団法人東北自動車産業グリーンエネルギー普及協会</v>
      </c>
      <c r="F640" s="7" t="str">
        <v>一般社団法人東北自動車産業グリーンエネルギー普及協会</v>
      </c>
      <c r="G640" s="7" t="str">
        <v>一般社団法人東北自動車産業グリーンエネルギー普及協会</v>
      </c>
      <c r="H640" s="7" t="str">
        <v>一般社団法人東北自動車産業グリーンエネルギー普及協会</v>
      </c>
      <c r="I640" s="7" t="str">
        <v>一般社団法人東北自動車産業グリーンエネルギー普及協会</v>
      </c>
      <c r="J640" s="7" t="str">
        <v>一般社団法人東北自動車産業グリーンエネルギー普及協会</v>
      </c>
      <c r="K640" s="7" t="str">
        <v>一般社団法人東北自動車産業グリーンエネルギー普及協会</v>
      </c>
      <c r="L640" s="7" t="str">
        <v>一般社団法人東北自動車産業グリーンエネルギー普及協会</v>
      </c>
      <c r="M640" s="7" t="str">
        <v>一般社団法人東北自動車産業グリーンエネルギー普及協会</v>
      </c>
      <c r="N640" s="7" t="str">
        <v>一般社団法人東北自動車産業グリーンエネルギー普及協会</v>
      </c>
      <c r="O640" s="7" t="str">
        <v>一般社団法人東北自動車産業グリーンエネルギー普及協会</v>
      </c>
      <c r="P640" s="7" t="str">
        <v>一般社団法人東北自動車産業グリーンエネルギー普及協会</v>
      </c>
      <c r="Q640" s="7" t="str">
        <v>一般社団法人東北自動車産業グリーンエネルギー普及協会</v>
      </c>
      <c r="R640" s="7" t="str">
        <v>一般社団法人東北自動車産業グリーンエネルギー普及協会</v>
      </c>
      <c r="S640" s="7" t="str">
        <v>一般社団法人東北自動車産業グリーンエネルギー普及協会</v>
      </c>
      <c r="T640" s="7" t="str">
        <v>一般社団法人東北自動車産業グリーンエネルギー普及協会</v>
      </c>
      <c r="U640" s="7" t="str">
        <v>一般社団法人東北自動車産業グリーンエネルギー普及協会</v>
      </c>
      <c r="V640" s="7" t="str">
        <v>一般社団法人東北自動車産業グリーンエネルギー普及協会</v>
      </c>
      <c r="W640" s="7" t="str">
        <v>一般社団法人東北自動車産業グリーンエネルギー普及協会</v>
      </c>
      <c r="X640" s="7" t="str">
        <v>一般社団法人東北自動車産業グリーンエネルギー普及協会</v>
      </c>
      <c r="Y640" s="7" t="str">
        <v>一般社団法人東北自動車産業グリーンエネルギー普及協会</v>
      </c>
      <c r="Z640" s="7" t="str">
        <v>一般社団法人東北自動車産業グリーンエネルギー普及協会</v>
      </c>
      <c r="AA640" s="7" t="str">
        <v>一般社団法人東北自動車産業グリーンエネルギー普及協会</v>
      </c>
      <c r="AB640" s="7" t="str">
        <v>一般社団法人東北自動車産業グリーンエネルギー普及協会</v>
      </c>
      <c r="AC640" s="7" t="str">
        <v>一般社団法人東北自動車産業グリーンエネルギー普及協会</v>
      </c>
      <c r="AD640" s="7" t="str">
        <v>一般社団法人東北自動車産業グリーンエネルギー普及協会</v>
      </c>
      <c r="AE640" s="7" t="str">
        <v>一般社団法人東北自動車産業グリーンエネルギー普及協会</v>
      </c>
      <c r="AF640" s="7" t="str">
        <v>一般社団法人東北自動車産業グリーンエネルギー普及協会</v>
      </c>
      <c r="AG640" s="7" t="str">
        <v>一般社団法人東北自動車産業グリーンエネルギー普及協会</v>
      </c>
      <c r="AH640" s="7" t="str">
        <v>一般社団法人東北自動車産業グリーンエネルギー普及協会</v>
      </c>
      <c r="AI640" s="7" t="str">
        <v>一般社団法人東北自動車産業グリーンエネルギー普及協会</v>
      </c>
      <c r="AJ640" s="7" t="str">
        <v>一般社団法人東北自動車産業グリーンエネルギー普及協会</v>
      </c>
      <c r="AK640" s="7" t="str">
        <v>一般社団法人東北自動車産業グリーンエネルギー普及協会</v>
      </c>
      <c r="AL640" s="7" t="str">
        <v>一般社団法人東北自動車産業グリーンエネルギー普及協会</v>
      </c>
      <c r="AM640" s="7" t="str">
        <v>一般社団法人東北自動車産業グリーンエネルギー普及協会</v>
      </c>
      <c r="AN640" s="7" t="str">
        <v>一般社団法人東北自動車産業グリーンエネルギー普及協会</v>
      </c>
      <c r="AO640" s="7" t="str">
        <v>一般社団法人東北自動車産業グリーンエネルギー普及協会</v>
      </c>
      <c r="AP640" s="7" t="str">
        <v>一般社団法人東北自動車産業グリーンエネルギー普及協会</v>
      </c>
      <c r="AQ640" s="7" t="str">
        <v>一般社団法人東北自動車産業グリーンエネルギー普及協会</v>
      </c>
      <c r="AR640" s="7" t="str">
        <v>一般社団法人東北自動車産業グリーンエネルギー普及協会</v>
      </c>
      <c r="AS640" s="7" t="str">
        <v>一般社団法人東北自動車産業グリーンエネルギー普及協会</v>
      </c>
      <c r="AT640" s="7" t="str">
        <v>一般社団法人東北自動車産業グリーンエネルギー普及協会</v>
      </c>
      <c r="AU640" s="7" t="str">
        <v>一般社団法人東北自動車産業グリーンエネルギー普及協会</v>
      </c>
      <c r="AV640" s="7" t="str">
        <v>一般社団法人東北自動車産業グリーンエネルギー普及協会</v>
      </c>
      <c r="AW640" s="7" t="str">
        <v>一般社団法人東北自動車産業グリーンエネルギー普及協会</v>
      </c>
      <c r="AX640" s="7" t="str">
        <v>一般社団法人東北自動車産業グリーンエネルギー普及協会</v>
      </c>
      <c r="AY640" s="7" t="str">
        <v>一般社団法人東北自動車産業グリーンエネルギー普及協会</v>
      </c>
      <c r="AZ640" s="7" t="str">
        <v>一般社団法人東北自動車産業グリーンエネルギー普及協会</v>
      </c>
      <c r="BA640" s="7" t="str">
        <v>一般社団法人東北自動車産業グリーンエネルギー普及協会</v>
      </c>
      <c r="BB640" s="7" t="str">
        <v>一般社団法人東北自動車産業グリーンエネルギー普及協会</v>
      </c>
      <c r="BC640" s="7" t="str">
        <v>一般社団法人東北自動車産業グリーンエネルギー普及協会</v>
      </c>
      <c r="BD640" s="7" t="str">
        <v>一般社団法人東北自動車産業グリーンエネルギー普及協会</v>
      </c>
      <c r="BE640" s="7" t="str">
        <v>一般社団法人東北自動車産業グリーンエネルギー普及協会</v>
      </c>
      <c r="BF640" s="7" t="str">
        <v>一般社団法人東北自動車産業グリーンエネルギー普及協会</v>
      </c>
      <c r="BG640" s="7" t="str">
        <v>一般社団法人東北自動車産業グリーンエネルギー普及協会</v>
      </c>
      <c r="BH640" s="7" t="str">
        <v>一般社団法人東北自動車産業グリーンエネルギー普及協会</v>
      </c>
      <c r="BI640" s="7" t="str">
        <v>一般社団法人東北自動車産業グリーンエネルギー普及協会</v>
      </c>
      <c r="BJ640" s="7" t="str">
        <v>一般社団法人東北自動車産業グリーンエネルギー普及協会</v>
      </c>
      <c r="BK640" s="7" t="str">
        <v>一般社団法人東北自動車産業グリーンエネルギー普及協会</v>
      </c>
      <c r="BL640" s="7" t="str">
        <v>一般社団法人東北自動車産業グリーンエネルギー普及協会</v>
      </c>
      <c r="BM640" s="7" t="str">
        <v>一般社団法人東北自動車産業グリーンエネルギー普及協会</v>
      </c>
      <c r="BN640" s="7" t="str">
        <v>一般社団法人東北自動車産業グリーンエネルギー普及協会</v>
      </c>
      <c r="BO640" s="7" t="str">
        <v>一般社団法人東北自動車産業グリーンエネルギー普及協会</v>
      </c>
      <c r="BP640" s="7" t="str">
        <v>一般社団法人東北自動車産業グリーンエネルギー普及協会</v>
      </c>
      <c r="BQ640" s="7" t="str">
        <v>一般社団法人東北自動車産業グリーンエネルギー普及協会</v>
      </c>
      <c r="BR640" s="7" t="str">
        <v>一般社団法人東北自動車産業グリーンエネルギー普及協会</v>
      </c>
      <c r="BS640" s="7" t="str">
        <v>一般社団法人東北自動車産業グリーンエネルギー普及協会</v>
      </c>
      <c r="BT640" s="7" t="str">
        <v>一般社団法人東北自動車産業グリーンエネルギー普及協会</v>
      </c>
      <c r="BU640" s="7" t="str">
        <v>一般社団法人東北自動車産業グリーンエネルギー普及協会</v>
      </c>
      <c r="BV640" s="7" t="str">
        <v>一般社団法人東北自動車産業グリーンエネルギー普及協会</v>
      </c>
      <c r="BW640" s="7" t="str">
        <v>一般社団法人東北自動車産業グリーンエネルギー普及協会</v>
      </c>
      <c r="BX640" s="7" t="str">
        <v>一般社団法人東北自動車産業グリーンエネルギー普及協会</v>
      </c>
      <c r="BY640" s="7" t="str">
        <v>一般社団法人東北自動車産業グリーンエネルギー普及協会</v>
      </c>
      <c r="BZ640" s="7" t="str">
        <v>一般社団法人東北自動車産業グリーンエネルギー普及協会</v>
      </c>
      <c r="CA640" s="7" t="str">
        <v>一般社団法人東北自動車産業グリーンエネルギー普及協会</v>
      </c>
      <c r="CB640" s="7" t="str">
        <v>一般社団法人東北自動車産業グリーンエネルギー普及協会</v>
      </c>
      <c r="CC640" s="7" t="str">
        <v>一般社団法人東北自動車産業グリーンエネルギー普及協会</v>
      </c>
      <c r="CD640" s="7" t="str">
        <v>一般社団法人東北自動車産業グリーンエネルギー普及協会</v>
      </c>
      <c r="CE640" s="7" t="str">
        <v>一般社団法人東北自動車産業グリーンエネルギー普及協会</v>
      </c>
      <c r="CF640" s="7" t="str">
        <v>一般社団法人東北自動車産業グリーンエネルギー普及協会</v>
      </c>
      <c r="CG640" s="7" t="str">
        <v>一般社団法人東北自動車産業グリーンエネルギー普及協会</v>
      </c>
      <c r="CH640" s="7" t="str">
        <v>一般社団法人東北自動車産業グリーンエネルギー普及協会</v>
      </c>
      <c r="CI640" s="7" t="str">
        <v>一般社団法人東北自動車産業グリーンエネルギー普及協会</v>
      </c>
      <c r="CJ640" s="7" t="str">
        <v>一般社団法人東北自動車産業グリーンエネルギー普及協会</v>
      </c>
      <c r="CK640" s="7" t="str">
        <v>一般社団法人東北自動車産業グリーンエネルギー普及協会</v>
      </c>
      <c r="CL640" s="7" t="str">
        <v>一般社団法人東北自動車産業グリーンエネルギー普及協会</v>
      </c>
      <c r="CM640" s="7" t="str">
        <v>一般社団法人東北自動車産業グリーンエネルギー普及協会</v>
      </c>
      <c r="CN640" s="7" t="str">
        <v>一般社団法人東北自動車産業グリーンエネルギー普及協会</v>
      </c>
      <c r="CO640" s="7" t="str">
        <v>一般社団法人東北自動車産業グリーンエネルギー普及協会</v>
      </c>
      <c r="CP640" s="7" t="str">
        <v>一般社団法人東北自動車産業グリーンエネルギー普及協会</v>
      </c>
      <c r="CQ640" s="7" t="str">
        <v>一般社団法人東北自動車産業グリーンエネルギー普及協会</v>
      </c>
      <c r="CR640" s="7" t="str">
        <v>一般社団法人東北自動車産業グリーンエネルギー普及協会</v>
      </c>
      <c r="CS640" s="7" t="str">
        <v>一般社団法人東北自動車産業グリーンエネルギー普及協会</v>
      </c>
      <c r="CT640" s="7" t="str">
        <v>一般社団法人東北自動車産業グリーンエネルギー普及協会</v>
      </c>
      <c r="CU640" s="7" t="str">
        <v>一般社団法人東北自動車産業グリーンエネルギー普及協会</v>
      </c>
      <c r="CV640" s="7" t="str">
        <v>一般社団法人東北自動車産業グリーンエネルギー普及協会</v>
      </c>
      <c r="CW640" s="7" t="str">
        <v>一般社団法人東北自動車産業グリーンエネルギー普及協会</v>
      </c>
      <c r="CX640" s="7" t="str">
        <v>一般社団法人東北自動車産業グリーンエネルギー普及協会</v>
      </c>
      <c r="CY640" s="7" t="str">
        <v>一般社団法人東北自動車産業グリーンエネルギー普及協会</v>
      </c>
      <c r="CZ640" s="7" t="str">
        <v>一般社団法人東北自動車産業グリーンエネルギー普及協会</v>
      </c>
      <c r="DA640" s="7" t="str">
        <v>一般社団法人東北自動車産業グリーンエネルギー普及協会</v>
      </c>
      <c r="DB640" s="7" t="str">
        <v>一般社団法人東北自動車産業グリーンエネルギー普及協会</v>
      </c>
      <c r="DC640" s="7" t="str">
        <v>一般社団法人東北自動車産業グリーンエネルギー普及協会</v>
      </c>
      <c r="DD640" s="7" t="str">
        <v>一般社団法人東北自動車産業グリーンエネルギー普及協会</v>
      </c>
      <c r="DE640" s="7" t="str">
        <v>一般社団法人東北自動車産業グリーンエネルギー普及協会</v>
      </c>
      <c r="DF640" s="7" t="str">
        <v>一般社団法人東北自動車産業グリーンエネルギー普及協会</v>
      </c>
      <c r="DG640" s="7" t="str">
        <v>一般社団法人東北自動車産業グリーンエネルギー普及協会</v>
      </c>
      <c r="DH640" s="7" t="str">
        <v>一般社団法人東北自動車産業グリーンエネルギー普及協会</v>
      </c>
      <c r="DI640" s="7" t="str">
        <v>一般社団法人東北自動車産業グリーンエネルギー普及協会</v>
      </c>
      <c r="DJ640" s="7" t="str">
        <v>一般社団法人東北自動車産業グリーンエネルギー普及協会</v>
      </c>
      <c r="DK640" s="7" t="str">
        <v>一般社団法人東北自動車産業グリーンエネルギー普及協会</v>
      </c>
      <c r="DL640" s="7" t="str">
        <v>一般社団法人東北自動車産業グリーンエネルギー普及協会</v>
      </c>
      <c r="DM640" s="7" t="str">
        <v>一般社団法人東北自動車産業グリーンエネルギー普及協会</v>
      </c>
      <c r="DN640" s="7" t="str">
        <v>一般社団法人東北自動車産業グリーンエネルギー普及協会</v>
      </c>
      <c r="DO640" s="7" t="str">
        <v>一般社団法人東北自動車産業グリーンエネルギー普及協会</v>
      </c>
      <c r="DP640" s="7" t="str">
        <v>一般社団法人東北自動車産業グリーンエネルギー普及協会</v>
      </c>
      <c r="DQ640" s="7" t="str">
        <v>一般社団法人東北自動車産業グリーンエネルギー普及協会</v>
      </c>
      <c r="DR640" s="7" t="str">
        <v>一般社団法人東北自動車産業グリーンエネルギー普及協会</v>
      </c>
      <c r="DS640" s="7" t="str">
        <v>一般社団法人東北自動車産業グリーンエネルギー普及協会</v>
      </c>
      <c r="DT640" s="7" t="str">
        <v>一般社団法人東北自動車産業グリーンエネルギー普及協会</v>
      </c>
      <c r="DU640" s="7" t="str">
        <v>一般社団法人東北自動車産業グリーンエネルギー普及協会</v>
      </c>
      <c r="DV640" s="7" t="str">
        <v>一般社団法人東北自動車産業グリーンエネルギー普及協会</v>
      </c>
      <c r="DW640" s="7" t="str">
        <v>一般社団法人東北自動車産業グリーンエネルギー普及協会</v>
      </c>
      <c r="DX640" s="7" t="str">
        <v>一般社団法人東北自動車産業グリーンエネルギー普及協会</v>
      </c>
      <c r="DY640" s="7" t="str">
        <v>一般社団法人東北自動車産業グリーンエネルギー普及協会</v>
      </c>
      <c r="DZ640" s="7" t="str">
        <v>一般社団法人東北自動車産業グリーンエネルギー普及協会</v>
      </c>
      <c r="EA640" s="7" t="str">
        <v>一般社団法人東北自動車産業グリーンエネルギー普及協会</v>
      </c>
      <c r="EB640" s="7" t="str">
        <v>一般社団法人東北自動車産業グリーンエネルギー普及協会</v>
      </c>
      <c r="EC640" s="7" t="str">
        <v>一般社団法人東北自動車産業グリーンエネルギー普及協会</v>
      </c>
      <c r="ED640" s="7" t="str">
        <v>一般社団法人東北自動車産業グリーンエネルギー普及協会</v>
      </c>
      <c r="EE640" s="7" t="str">
        <v>一般社団法人東北自動車産業グリーンエネルギー普及協会</v>
      </c>
      <c r="EF640" s="7" t="str">
        <v>一般社団法人東北自動車産業グリーンエネルギー普及協会</v>
      </c>
      <c r="EG640" s="7" t="str">
        <v>一般社団法人東北自動車産業グリーンエネルギー普及協会</v>
      </c>
      <c r="EH640" s="7" t="str">
        <v>一般社団法人東北自動車産業グリーンエネルギー普及協会</v>
      </c>
      <c r="EI640" s="7" t="str">
        <v>一般社団法人東北自動車産業グリーンエネルギー普及協会</v>
      </c>
      <c r="EJ640" s="7" t="str">
        <v>一般社団法人東北自動車産業グリーンエネルギー普及協会</v>
      </c>
      <c r="EK640" s="7" t="str">
        <v>一般社団法人東北自動車産業グリーンエネルギー普及協会</v>
      </c>
      <c r="EL640" s="7" t="str">
        <v>一般社団法人東北自動車産業グリーンエネルギー普及協会</v>
      </c>
      <c r="EM640" s="7" t="str">
        <v>一般社団法人東北自動車産業グリーンエネルギー普及協会</v>
      </c>
      <c r="EN640" s="7" t="str">
        <v>一般社団法人東北自動車産業グリーンエネルギー普及協会</v>
      </c>
      <c r="EO640" s="7" t="str">
        <v>一般社団法人東北自動車産業グリーンエネルギー普及協会</v>
      </c>
      <c r="EP640" s="7" t="str">
        <v>一般社団法人東北自動車産業グリーンエネルギー普及協会</v>
      </c>
      <c r="EQ640" s="7" t="str">
        <v>一般社団法人東北自動車産業グリーンエネルギー普及協会</v>
      </c>
      <c r="ER640" s="7" t="str">
        <v>一般社団法人東北自動車産業グリーンエネルギー普及協会</v>
      </c>
      <c r="ES640" s="7" t="str">
        <v>一般社団法人東北自動車産業グリーンエネルギー普及協会</v>
      </c>
      <c r="ET640" s="7" t="str">
        <v>一般社団法人東北自動車産業グリーンエネルギー普及協会</v>
      </c>
      <c r="EU640" s="7" t="str">
        <v>一般社団法人東北自動車産業グリーンエネルギー普及協会</v>
      </c>
      <c r="EV640" s="7" t="str">
        <v>一般社団法人東北自動車産業グリーンエネルギー普及協会</v>
      </c>
      <c r="EW640" s="7" t="str">
        <v>一般社団法人東北自動車産業グリーンエネルギー普及協会</v>
      </c>
      <c r="EX640" s="7" t="str">
        <v>一般社団法人東北自動車産業グリーンエネルギー普及協会</v>
      </c>
      <c r="EY640" s="7" t="str">
        <v>一般社団法人東北自動車産業グリーンエネルギー普及協会</v>
      </c>
      <c r="EZ640" s="7" t="str">
        <v>一般社団法人東北自動車産業グリーンエネルギー普及協会</v>
      </c>
      <c r="FA640" s="7" t="str">
        <v>一般社団法人東北自動車産業グリーンエネルギー普及協会</v>
      </c>
      <c r="FB640" s="7" t="str">
        <v>一般社団法人東北自動車産業グリーンエネルギー普及協会</v>
      </c>
      <c r="FC640" s="7" t="str">
        <v>一般社団法人東北自動車産業グリーンエネルギー普及協会</v>
      </c>
      <c r="FD640" s="7" t="str">
        <v>一般社団法人東北自動車産業グリーンエネルギー普及協会</v>
      </c>
      <c r="FE640" s="7" t="str">
        <v>一般社団法人東北自動車産業グリーンエネルギー普及協会</v>
      </c>
      <c r="FF640" s="7" t="str">
        <v>一般社団法人東北自動車産業グリーンエネルギー普及協会</v>
      </c>
      <c r="FG640" s="7" t="str">
        <v>一般社団法人東北自動車産業グリーンエネルギー普及協会</v>
      </c>
      <c r="FH640" s="7" t="str">
        <v>一般社団法人東北自動車産業グリーンエネルギー普及協会</v>
      </c>
      <c r="FI640" s="7" t="str">
        <v>一般社団法人東北自動車産業グリーンエネルギー普及協会</v>
      </c>
      <c r="FJ640" s="7" t="str">
        <v>一般社団法人東北自動車産業グリーンエネルギー普及協会</v>
      </c>
      <c r="FK640" s="7" t="str">
        <v>一般社団法人東北自動車産業グリーンエネルギー普及協会</v>
      </c>
      <c r="FL640" s="7" t="str">
        <v>一般社団法人東北自動車産業グリーンエネルギー普及協会</v>
      </c>
      <c r="FM640" s="7" t="str">
        <v>一般社団法人東北自動車産業グリーンエネルギー普及協会</v>
      </c>
      <c r="FN640" s="7" t="str">
        <v>一般社団法人東北自動車産業グリーンエネルギー普及協会</v>
      </c>
      <c r="FO640" s="7" t="str">
        <v>一般社団法人東北自動車産業グリーンエネルギー普及協会</v>
      </c>
      <c r="FP640" s="7" t="str">
        <v>一般社団法人東北自動車産業グリーンエネルギー普及協会</v>
      </c>
      <c r="FQ640" s="7" t="str">
        <v>一般社団法人東北自動車産業グリーンエネルギー普及協会</v>
      </c>
      <c r="FR640" s="7" t="str">
        <v>一般社団法人東北自動車産業グリーンエネルギー普及協会</v>
      </c>
      <c r="FS640" s="7" t="str">
        <v>一般社団法人東北自動車産業グリーンエネルギー普及協会</v>
      </c>
      <c r="FT640" s="7" t="str">
        <v>一般社団法人東北自動車産業グリーンエネルギー普及協会</v>
      </c>
      <c r="FU640" s="7" t="str">
        <v>一般社団法人東北自動車産業グリーンエネルギー普及協会</v>
      </c>
      <c r="FV640" s="7" t="str">
        <v>一般社団法人東北自動車産業グリーンエネルギー普及協会</v>
      </c>
      <c r="FW640" s="7" t="str">
        <v>一般社団法人東北自動車産業グリーンエネルギー普及協会</v>
      </c>
      <c r="FX640" s="7" t="str">
        <v>一般社団法人東北自動車産業グリーンエネルギー普及協会</v>
      </c>
      <c r="FY640" s="7" t="str">
        <v>一般社団法人東北自動車産業グリーンエネルギー普及協会</v>
      </c>
      <c r="FZ640" s="7" t="str">
        <v>一般社団法人東北自動車産業グリーンエネルギー普及協会</v>
      </c>
      <c r="GA640" s="7" t="str">
        <v>一般社団法人東北自動車産業グリーンエネルギー普及協会</v>
      </c>
      <c r="GB640" s="7" t="str">
        <v>一般社団法人東北自動車産業グリーンエネルギー普及協会</v>
      </c>
      <c r="GC640" s="7" t="str">
        <v>一般社団法人東北自動車産業グリーンエネルギー普及協会</v>
      </c>
      <c r="GD640" s="7" t="str">
        <v>一般社団法人東北自動車産業グリーンエネルギー普及協会</v>
      </c>
      <c r="GE640" s="7" t="str">
        <v>一般社団法人東北自動車産業グリーンエネルギー普及協会</v>
      </c>
      <c r="GF640" s="7" t="str">
        <v>一般社団法人東北自動車産業グリーンエネルギー普及協会</v>
      </c>
      <c r="GG640" s="7" t="str">
        <v>一般社団法人東北自動車産業グリーンエネルギー普及協会</v>
      </c>
      <c r="GH640" s="7" t="str">
        <v>一般社団法人東北自動車産業グリーンエネルギー普及協会</v>
      </c>
      <c r="GI640" s="7" t="str">
        <v>一般社団法人東北自動車産業グリーンエネルギー普及協会</v>
      </c>
      <c r="GJ640" s="7" t="str">
        <v>一般社団法人東北自動車産業グリーンエネルギー普及協会</v>
      </c>
      <c r="GK640" s="7" t="str">
        <v>一般社団法人東北自動車産業グリーンエネルギー普及協会</v>
      </c>
      <c r="GL640" s="7" t="str">
        <v>一般社団法人東北自動車産業グリーンエネルギー普及協会</v>
      </c>
      <c r="GM640" s="7" t="str">
        <v>一般社団法人東北自動車産業グリーンエネルギー普及協会</v>
      </c>
      <c r="GN640" s="7" t="str">
        <v>一般社団法人東北自動車産業グリーンエネルギー普及協会</v>
      </c>
      <c r="GO640" s="7" t="str">
        <v>一般社団法人東北自動車産業グリーンエネルギー普及協会</v>
      </c>
      <c r="GP640" s="7" t="str">
        <v>一般社団法人東北自動車産業グリーンエネルギー普及協会</v>
      </c>
      <c r="GQ640" s="7" t="str">
        <v>一般社団法人東北自動車産業グリーンエネルギー普及協会</v>
      </c>
      <c r="GR640" s="7" t="str">
        <v>一般社団法人東北自動車産業グリーンエネルギー普及協会</v>
      </c>
      <c r="GS640" s="7" t="str">
        <v>一般社団法人東北自動車産業グリーンエネルギー普及協会</v>
      </c>
      <c r="GT640" s="7" t="str">
        <v>一般社団法人東北自動車産業グリーンエネルギー普及協会</v>
      </c>
      <c r="GU640" s="7" t="str">
        <v>一般社団法人東北自動車産業グリーンエネルギー普及協会</v>
      </c>
      <c r="GV640" s="7"/>
    </row>
    <row r="641" spans="1:204" ht="14.25" customHeight="1">
      <c r="A641" s="5" t="s">
        <v>1308</v>
      </c>
      <c r="B641" s="5" t="s">
        <v>1309</v>
      </c>
      <c r="C641" s="7"/>
      <c r="D641" s="7" t="str">
        <v>株式会社ＳＡＮＷＡみらい電力</v>
      </c>
      <c r="E641" s="7" t="str">
        <v>株式会社ＳＡＮＷＡみらい電力</v>
      </c>
      <c r="F641" s="7" t="str">
        <v>株式会社ＳＡＮＷＡみらい電力</v>
      </c>
      <c r="G641" s="7" t="str">
        <v>株式会社ＳＡＮＷＡみらい電力</v>
      </c>
      <c r="H641" s="7" t="str">
        <v>株式会社ＳＡＮＷＡみらい電力</v>
      </c>
      <c r="I641" s="7" t="str">
        <v>株式会社ＳＡＮＷＡみらい電力</v>
      </c>
      <c r="J641" s="7" t="str">
        <v>株式会社ＳＡＮＷＡみらい電力</v>
      </c>
      <c r="K641" s="7" t="str">
        <v>株式会社ＳＡＮＷＡみらい電力</v>
      </c>
      <c r="L641" s="7" t="str">
        <v>株式会社ＳＡＮＷＡみらい電力</v>
      </c>
      <c r="M641" s="7" t="str">
        <v>株式会社ＳＡＮＷＡみらい電力</v>
      </c>
      <c r="N641" s="7" t="str">
        <v>株式会社ＳＡＮＷＡみらい電力</v>
      </c>
      <c r="O641" s="7" t="str">
        <v>株式会社ＳＡＮＷＡみらい電力</v>
      </c>
      <c r="P641" s="7" t="str">
        <v>株式会社ＳＡＮＷＡみらい電力</v>
      </c>
      <c r="Q641" s="7" t="str">
        <v>株式会社ＳＡＮＷＡみらい電力</v>
      </c>
      <c r="R641" s="7" t="str">
        <v>株式会社ＳＡＮＷＡみらい電力</v>
      </c>
      <c r="S641" s="7" t="str">
        <v>株式会社ＳＡＮＷＡみらい電力</v>
      </c>
      <c r="T641" s="7" t="str">
        <v>株式会社ＳＡＮＷＡみらい電力</v>
      </c>
      <c r="U641" s="7" t="str">
        <v>株式会社ＳＡＮＷＡみらい電力</v>
      </c>
      <c r="V641" s="7" t="str">
        <v>株式会社ＳＡＮＷＡみらい電力</v>
      </c>
      <c r="W641" s="7" t="str">
        <v>株式会社ＳＡＮＷＡみらい電力</v>
      </c>
      <c r="X641" s="7" t="str">
        <v>株式会社ＳＡＮＷＡみらい電力</v>
      </c>
      <c r="Y641" s="7" t="str">
        <v>株式会社ＳＡＮＷＡみらい電力</v>
      </c>
      <c r="Z641" s="7" t="str">
        <v>株式会社ＳＡＮＷＡみらい電力</v>
      </c>
      <c r="AA641" s="7" t="str">
        <v>株式会社ＳＡＮＷＡみらい電力</v>
      </c>
      <c r="AB641" s="7" t="str">
        <v>株式会社ＳＡＮＷＡみらい電力</v>
      </c>
      <c r="AC641" s="7" t="str">
        <v>株式会社ＳＡＮＷＡみらい電力</v>
      </c>
      <c r="AD641" s="7" t="str">
        <v>株式会社ＳＡＮＷＡみらい電力</v>
      </c>
      <c r="AE641" s="7" t="str">
        <v>株式会社ＳＡＮＷＡみらい電力</v>
      </c>
      <c r="AF641" s="7" t="str">
        <v>株式会社ＳＡＮＷＡみらい電力</v>
      </c>
      <c r="AG641" s="7" t="str">
        <v>株式会社ＳＡＮＷＡみらい電力</v>
      </c>
      <c r="AH641" s="7" t="str">
        <v>株式会社ＳＡＮＷＡみらい電力</v>
      </c>
      <c r="AI641" s="7" t="str">
        <v>株式会社ＳＡＮＷＡみらい電力</v>
      </c>
      <c r="AJ641" s="7" t="str">
        <v>株式会社ＳＡＮＷＡみらい電力</v>
      </c>
      <c r="AK641" s="7" t="str">
        <v>株式会社ＳＡＮＷＡみらい電力</v>
      </c>
      <c r="AL641" s="7" t="str">
        <v>株式会社ＳＡＮＷＡみらい電力</v>
      </c>
      <c r="AM641" s="7" t="str">
        <v>株式会社ＳＡＮＷＡみらい電力</v>
      </c>
      <c r="AN641" s="7" t="str">
        <v>株式会社ＳＡＮＷＡみらい電力</v>
      </c>
      <c r="AO641" s="7" t="str">
        <v>株式会社ＳＡＮＷＡみらい電力</v>
      </c>
      <c r="AP641" s="7" t="str">
        <v>株式会社ＳＡＮＷＡみらい電力</v>
      </c>
      <c r="AQ641" s="7" t="str">
        <v>株式会社ＳＡＮＷＡみらい電力</v>
      </c>
      <c r="AR641" s="7" t="str">
        <v>株式会社ＳＡＮＷＡみらい電力</v>
      </c>
      <c r="AS641" s="7" t="str">
        <v>株式会社ＳＡＮＷＡみらい電力</v>
      </c>
      <c r="AT641" s="7" t="str">
        <v>株式会社ＳＡＮＷＡみらい電力</v>
      </c>
      <c r="AU641" s="7" t="str">
        <v>株式会社ＳＡＮＷＡみらい電力</v>
      </c>
      <c r="AV641" s="7" t="str">
        <v>株式会社ＳＡＮＷＡみらい電力</v>
      </c>
      <c r="AW641" s="7" t="str">
        <v>株式会社ＳＡＮＷＡみらい電力</v>
      </c>
      <c r="AX641" s="7" t="str">
        <v>株式会社ＳＡＮＷＡみらい電力</v>
      </c>
      <c r="AY641" s="7" t="str">
        <v>株式会社ＳＡＮＷＡみらい電力</v>
      </c>
      <c r="AZ641" s="7" t="str">
        <v>株式会社ＳＡＮＷＡみらい電力</v>
      </c>
      <c r="BA641" s="7" t="str">
        <v>株式会社ＳＡＮＷＡみらい電力</v>
      </c>
      <c r="BB641" s="7" t="str">
        <v>株式会社ＳＡＮＷＡみらい電力</v>
      </c>
      <c r="BC641" s="7" t="str">
        <v>株式会社ＳＡＮＷＡみらい電力</v>
      </c>
      <c r="BD641" s="7" t="str">
        <v>株式会社ＳＡＮＷＡみらい電力</v>
      </c>
      <c r="BE641" s="7" t="str">
        <v>株式会社ＳＡＮＷＡみらい電力</v>
      </c>
      <c r="BF641" s="7" t="str">
        <v>株式会社ＳＡＮＷＡみらい電力</v>
      </c>
      <c r="BG641" s="7" t="str">
        <v>株式会社ＳＡＮＷＡみらい電力</v>
      </c>
      <c r="BH641" s="7" t="str">
        <v>株式会社ＳＡＮＷＡみらい電力</v>
      </c>
      <c r="BI641" s="7" t="str">
        <v>株式会社ＳＡＮＷＡみらい電力</v>
      </c>
      <c r="BJ641" s="7" t="str">
        <v>株式会社ＳＡＮＷＡみらい電力</v>
      </c>
      <c r="BK641" s="7" t="str">
        <v>株式会社ＳＡＮＷＡみらい電力</v>
      </c>
      <c r="BL641" s="7" t="str">
        <v>株式会社ＳＡＮＷＡみらい電力</v>
      </c>
      <c r="BM641" s="7" t="str">
        <v>株式会社ＳＡＮＷＡみらい電力</v>
      </c>
      <c r="BN641" s="7" t="str">
        <v>株式会社ＳＡＮＷＡみらい電力</v>
      </c>
      <c r="BO641" s="7" t="str">
        <v>株式会社ＳＡＮＷＡみらい電力</v>
      </c>
      <c r="BP641" s="7" t="str">
        <v>株式会社ＳＡＮＷＡみらい電力</v>
      </c>
      <c r="BQ641" s="7" t="str">
        <v>株式会社ＳＡＮＷＡみらい電力</v>
      </c>
      <c r="BR641" s="7" t="str">
        <v>株式会社ＳＡＮＷＡみらい電力</v>
      </c>
      <c r="BS641" s="7" t="str">
        <v>株式会社ＳＡＮＷＡみらい電力</v>
      </c>
      <c r="BT641" s="7" t="str">
        <v>株式会社ＳＡＮＷＡみらい電力</v>
      </c>
      <c r="BU641" s="7" t="str">
        <v>株式会社ＳＡＮＷＡみらい電力</v>
      </c>
      <c r="BV641" s="7" t="str">
        <v>株式会社ＳＡＮＷＡみらい電力</v>
      </c>
      <c r="BW641" s="7" t="str">
        <v>株式会社ＳＡＮＷＡみらい電力</v>
      </c>
      <c r="BX641" s="7" t="str">
        <v>株式会社ＳＡＮＷＡみらい電力</v>
      </c>
      <c r="BY641" s="7" t="str">
        <v>株式会社ＳＡＮＷＡみらい電力</v>
      </c>
      <c r="BZ641" s="7" t="str">
        <v>株式会社ＳＡＮＷＡみらい電力</v>
      </c>
      <c r="CA641" s="7" t="str">
        <v>株式会社ＳＡＮＷＡみらい電力</v>
      </c>
      <c r="CB641" s="7" t="str">
        <v>株式会社ＳＡＮＷＡみらい電力</v>
      </c>
      <c r="CC641" s="7" t="str">
        <v>株式会社ＳＡＮＷＡみらい電力</v>
      </c>
      <c r="CD641" s="7" t="str">
        <v>株式会社ＳＡＮＷＡみらい電力</v>
      </c>
      <c r="CE641" s="7" t="str">
        <v>株式会社ＳＡＮＷＡみらい電力</v>
      </c>
      <c r="CF641" s="7" t="str">
        <v>株式会社ＳＡＮＷＡみらい電力</v>
      </c>
      <c r="CG641" s="7" t="str">
        <v>株式会社ＳＡＮＷＡみらい電力</v>
      </c>
      <c r="CH641" s="7" t="str">
        <v>株式会社ＳＡＮＷＡみらい電力</v>
      </c>
      <c r="CI641" s="7" t="str">
        <v>株式会社ＳＡＮＷＡみらい電力</v>
      </c>
      <c r="CJ641" s="7" t="str">
        <v>株式会社ＳＡＮＷＡみらい電力</v>
      </c>
      <c r="CK641" s="7" t="str">
        <v>株式会社ＳＡＮＷＡみらい電力</v>
      </c>
      <c r="CL641" s="7" t="str">
        <v>株式会社ＳＡＮＷＡみらい電力</v>
      </c>
      <c r="CM641" s="7" t="str">
        <v>株式会社ＳＡＮＷＡみらい電力</v>
      </c>
      <c r="CN641" s="7" t="str">
        <v>株式会社ＳＡＮＷＡみらい電力</v>
      </c>
      <c r="CO641" s="7" t="str">
        <v>株式会社ＳＡＮＷＡみらい電力</v>
      </c>
      <c r="CP641" s="7" t="str">
        <v>株式会社ＳＡＮＷＡみらい電力</v>
      </c>
      <c r="CQ641" s="7" t="str">
        <v>株式会社ＳＡＮＷＡみらい電力</v>
      </c>
      <c r="CR641" s="7" t="str">
        <v>株式会社ＳＡＮＷＡみらい電力</v>
      </c>
      <c r="CS641" s="7" t="str">
        <v>株式会社ＳＡＮＷＡみらい電力</v>
      </c>
      <c r="CT641" s="7" t="str">
        <v>株式会社ＳＡＮＷＡみらい電力</v>
      </c>
      <c r="CU641" s="7" t="str">
        <v>株式会社ＳＡＮＷＡみらい電力</v>
      </c>
      <c r="CV641" s="7" t="str">
        <v>株式会社ＳＡＮＷＡみらい電力</v>
      </c>
      <c r="CW641" s="7" t="str">
        <v>株式会社ＳＡＮＷＡみらい電力</v>
      </c>
      <c r="CX641" s="7" t="str">
        <v>株式会社ＳＡＮＷＡみらい電力</v>
      </c>
      <c r="CY641" s="7" t="str">
        <v>株式会社ＳＡＮＷＡみらい電力</v>
      </c>
      <c r="CZ641" s="7" t="str">
        <v>株式会社ＳＡＮＷＡみらい電力</v>
      </c>
      <c r="DA641" s="7" t="str">
        <v>株式会社ＳＡＮＷＡみらい電力</v>
      </c>
      <c r="DB641" s="7" t="str">
        <v>株式会社ＳＡＮＷＡみらい電力</v>
      </c>
      <c r="DC641" s="7" t="str">
        <v>株式会社ＳＡＮＷＡみらい電力</v>
      </c>
      <c r="DD641" s="7" t="str">
        <v>株式会社ＳＡＮＷＡみらい電力</v>
      </c>
      <c r="DE641" s="7" t="str">
        <v>株式会社ＳＡＮＷＡみらい電力</v>
      </c>
      <c r="DF641" s="7" t="str">
        <v>株式会社ＳＡＮＷＡみらい電力</v>
      </c>
      <c r="DG641" s="7" t="str">
        <v>株式会社ＳＡＮＷＡみらい電力</v>
      </c>
      <c r="DH641" s="7" t="str">
        <v>株式会社ＳＡＮＷＡみらい電力</v>
      </c>
      <c r="DI641" s="7" t="str">
        <v>株式会社ＳＡＮＷＡみらい電力</v>
      </c>
      <c r="DJ641" s="7" t="str">
        <v>株式会社ＳＡＮＷＡみらい電力</v>
      </c>
      <c r="DK641" s="7" t="str">
        <v>株式会社ＳＡＮＷＡみらい電力</v>
      </c>
      <c r="DL641" s="7" t="str">
        <v>株式会社ＳＡＮＷＡみらい電力</v>
      </c>
      <c r="DM641" s="7" t="str">
        <v>株式会社ＳＡＮＷＡみらい電力</v>
      </c>
      <c r="DN641" s="7" t="str">
        <v>株式会社ＳＡＮＷＡみらい電力</v>
      </c>
      <c r="DO641" s="7" t="str">
        <v>株式会社ＳＡＮＷＡみらい電力</v>
      </c>
      <c r="DP641" s="7" t="str">
        <v>株式会社ＳＡＮＷＡみらい電力</v>
      </c>
      <c r="DQ641" s="7" t="str">
        <v>株式会社ＳＡＮＷＡみらい電力</v>
      </c>
      <c r="DR641" s="7" t="str">
        <v>株式会社ＳＡＮＷＡみらい電力</v>
      </c>
      <c r="DS641" s="7" t="str">
        <v>株式会社ＳＡＮＷＡみらい電力</v>
      </c>
      <c r="DT641" s="7" t="str">
        <v>株式会社ＳＡＮＷＡみらい電力</v>
      </c>
      <c r="DU641" s="7" t="str">
        <v>株式会社ＳＡＮＷＡみらい電力</v>
      </c>
      <c r="DV641" s="7" t="str">
        <v>株式会社ＳＡＮＷＡみらい電力</v>
      </c>
      <c r="DW641" s="7" t="str">
        <v>株式会社ＳＡＮＷＡみらい電力</v>
      </c>
      <c r="DX641" s="7" t="str">
        <v>株式会社ＳＡＮＷＡみらい電力</v>
      </c>
      <c r="DY641" s="7" t="str">
        <v>株式会社ＳＡＮＷＡみらい電力</v>
      </c>
      <c r="DZ641" s="7" t="str">
        <v>株式会社ＳＡＮＷＡみらい電力</v>
      </c>
      <c r="EA641" s="7" t="str">
        <v>株式会社ＳＡＮＷＡみらい電力</v>
      </c>
      <c r="EB641" s="7" t="str">
        <v>株式会社ＳＡＮＷＡみらい電力</v>
      </c>
      <c r="EC641" s="7" t="str">
        <v>株式会社ＳＡＮＷＡみらい電力</v>
      </c>
      <c r="ED641" s="7" t="str">
        <v>株式会社ＳＡＮＷＡみらい電力</v>
      </c>
      <c r="EE641" s="7" t="str">
        <v>株式会社ＳＡＮＷＡみらい電力</v>
      </c>
      <c r="EF641" s="7" t="str">
        <v>株式会社ＳＡＮＷＡみらい電力</v>
      </c>
      <c r="EG641" s="7" t="str">
        <v>株式会社ＳＡＮＷＡみらい電力</v>
      </c>
      <c r="EH641" s="7" t="str">
        <v>株式会社ＳＡＮＷＡみらい電力</v>
      </c>
      <c r="EI641" s="7" t="str">
        <v>株式会社ＳＡＮＷＡみらい電力</v>
      </c>
      <c r="EJ641" s="7" t="str">
        <v>株式会社ＳＡＮＷＡみらい電力</v>
      </c>
      <c r="EK641" s="7" t="str">
        <v>株式会社ＳＡＮＷＡみらい電力</v>
      </c>
      <c r="EL641" s="7" t="str">
        <v>株式会社ＳＡＮＷＡみらい電力</v>
      </c>
      <c r="EM641" s="7" t="str">
        <v>株式会社ＳＡＮＷＡみらい電力</v>
      </c>
      <c r="EN641" s="7" t="str">
        <v>株式会社ＳＡＮＷＡみらい電力</v>
      </c>
      <c r="EO641" s="7" t="str">
        <v>株式会社ＳＡＮＷＡみらい電力</v>
      </c>
      <c r="EP641" s="7" t="str">
        <v>株式会社ＳＡＮＷＡみらい電力</v>
      </c>
      <c r="EQ641" s="7" t="str">
        <v>株式会社ＳＡＮＷＡみらい電力</v>
      </c>
      <c r="ER641" s="7" t="str">
        <v>株式会社ＳＡＮＷＡみらい電力</v>
      </c>
      <c r="ES641" s="7" t="str">
        <v>株式会社ＳＡＮＷＡみらい電力</v>
      </c>
      <c r="ET641" s="7" t="str">
        <v>株式会社ＳＡＮＷＡみらい電力</v>
      </c>
      <c r="EU641" s="7" t="str">
        <v>株式会社ＳＡＮＷＡみらい電力</v>
      </c>
      <c r="EV641" s="7" t="str">
        <v>株式会社ＳＡＮＷＡみらい電力</v>
      </c>
      <c r="EW641" s="7" t="str">
        <v>株式会社ＳＡＮＷＡみらい電力</v>
      </c>
      <c r="EX641" s="7" t="str">
        <v>株式会社ＳＡＮＷＡみらい電力</v>
      </c>
      <c r="EY641" s="7" t="str">
        <v>株式会社ＳＡＮＷＡみらい電力</v>
      </c>
      <c r="EZ641" s="7" t="str">
        <v>株式会社ＳＡＮＷＡみらい電力</v>
      </c>
      <c r="FA641" s="7" t="str">
        <v>株式会社ＳＡＮＷＡみらい電力</v>
      </c>
      <c r="FB641" s="7" t="str">
        <v>株式会社ＳＡＮＷＡみらい電力</v>
      </c>
      <c r="FC641" s="7" t="str">
        <v>株式会社ＳＡＮＷＡみらい電力</v>
      </c>
      <c r="FD641" s="7" t="str">
        <v>株式会社ＳＡＮＷＡみらい電力</v>
      </c>
      <c r="FE641" s="7" t="str">
        <v>株式会社ＳＡＮＷＡみらい電力</v>
      </c>
      <c r="FF641" s="7" t="str">
        <v>株式会社ＳＡＮＷＡみらい電力</v>
      </c>
      <c r="FG641" s="7" t="str">
        <v>株式会社ＳＡＮＷＡみらい電力</v>
      </c>
      <c r="FH641" s="7" t="str">
        <v>株式会社ＳＡＮＷＡみらい電力</v>
      </c>
      <c r="FI641" s="7" t="str">
        <v>株式会社ＳＡＮＷＡみらい電力</v>
      </c>
      <c r="FJ641" s="7" t="str">
        <v>株式会社ＳＡＮＷＡみらい電力</v>
      </c>
      <c r="FK641" s="7" t="str">
        <v>株式会社ＳＡＮＷＡみらい電力</v>
      </c>
      <c r="FL641" s="7" t="str">
        <v>株式会社ＳＡＮＷＡみらい電力</v>
      </c>
      <c r="FM641" s="7" t="str">
        <v>株式会社ＳＡＮＷＡみらい電力</v>
      </c>
      <c r="FN641" s="7" t="str">
        <v>株式会社ＳＡＮＷＡみらい電力</v>
      </c>
      <c r="FO641" s="7" t="str">
        <v>株式会社ＳＡＮＷＡみらい電力</v>
      </c>
      <c r="FP641" s="7" t="str">
        <v>株式会社ＳＡＮＷＡみらい電力</v>
      </c>
      <c r="FQ641" s="7" t="str">
        <v>株式会社ＳＡＮＷＡみらい電力</v>
      </c>
      <c r="FR641" s="7" t="str">
        <v>株式会社ＳＡＮＷＡみらい電力</v>
      </c>
      <c r="FS641" s="7" t="str">
        <v>株式会社ＳＡＮＷＡみらい電力</v>
      </c>
      <c r="FT641" s="7" t="str">
        <v>株式会社ＳＡＮＷＡみらい電力</v>
      </c>
      <c r="FU641" s="7" t="str">
        <v>株式会社ＳＡＮＷＡみらい電力</v>
      </c>
      <c r="FV641" s="7" t="str">
        <v>株式会社ＳＡＮＷＡみらい電力</v>
      </c>
      <c r="FW641" s="7" t="str">
        <v>株式会社ＳＡＮＷＡみらい電力</v>
      </c>
      <c r="FX641" s="7" t="str">
        <v>株式会社ＳＡＮＷＡみらい電力</v>
      </c>
      <c r="FY641" s="7" t="str">
        <v>株式会社ＳＡＮＷＡみらい電力</v>
      </c>
      <c r="FZ641" s="7" t="str">
        <v>株式会社ＳＡＮＷＡみらい電力</v>
      </c>
      <c r="GA641" s="7" t="str">
        <v>株式会社ＳＡＮＷＡみらい電力</v>
      </c>
      <c r="GB641" s="7" t="str">
        <v>株式会社ＳＡＮＷＡみらい電力</v>
      </c>
      <c r="GC641" s="7" t="str">
        <v>株式会社ＳＡＮＷＡみらい電力</v>
      </c>
      <c r="GD641" s="7" t="str">
        <v>株式会社ＳＡＮＷＡみらい電力</v>
      </c>
      <c r="GE641" s="7" t="str">
        <v>株式会社ＳＡＮＷＡみらい電力</v>
      </c>
      <c r="GF641" s="7" t="str">
        <v>株式会社ＳＡＮＷＡみらい電力</v>
      </c>
      <c r="GG641" s="7" t="str">
        <v>株式会社ＳＡＮＷＡみらい電力</v>
      </c>
      <c r="GH641" s="7" t="str">
        <v>株式会社ＳＡＮＷＡみらい電力</v>
      </c>
      <c r="GI641" s="7" t="str">
        <v>株式会社ＳＡＮＷＡみらい電力</v>
      </c>
      <c r="GJ641" s="7" t="str">
        <v>株式会社ＳＡＮＷＡみらい電力</v>
      </c>
      <c r="GK641" s="7" t="str">
        <v>株式会社ＳＡＮＷＡみらい電力</v>
      </c>
      <c r="GL641" s="7" t="str">
        <v>株式会社ＳＡＮＷＡみらい電力</v>
      </c>
      <c r="GM641" s="7" t="str">
        <v>株式会社ＳＡＮＷＡみらい電力</v>
      </c>
      <c r="GN641" s="7" t="str">
        <v>株式会社ＳＡＮＷＡみらい電力</v>
      </c>
      <c r="GO641" s="7" t="str">
        <v>株式会社ＳＡＮＷＡみらい電力</v>
      </c>
      <c r="GP641" s="7" t="str">
        <v>株式会社ＳＡＮＷＡみらい電力</v>
      </c>
      <c r="GQ641" s="7" t="str">
        <v>株式会社ＳＡＮＷＡみらい電力</v>
      </c>
      <c r="GR641" s="7" t="str">
        <v>株式会社ＳＡＮＷＡみらい電力</v>
      </c>
      <c r="GS641" s="7" t="str">
        <v>株式会社ＳＡＮＷＡみらい電力</v>
      </c>
      <c r="GT641" s="7" t="str">
        <v>株式会社ＳＡＮＷＡみらい電力</v>
      </c>
      <c r="GU641" s="7" t="str">
        <v>株式会社ＳＡＮＷＡみらい電力</v>
      </c>
      <c r="GV641" s="7"/>
    </row>
    <row r="642" spans="1:204" ht="14.25" customHeight="1">
      <c r="A642" s="5" t="s">
        <v>1310</v>
      </c>
      <c r="B642" s="5" t="s">
        <v>1311</v>
      </c>
      <c r="C642" s="7"/>
      <c r="D642" s="7" t="str">
        <v>株式会社海響みらい電力</v>
      </c>
      <c r="E642" s="7" t="str">
        <v>株式会社海響みらい電力</v>
      </c>
      <c r="F642" s="7" t="str">
        <v>株式会社海響みらい電力</v>
      </c>
      <c r="G642" s="7" t="str">
        <v>株式会社海響みらい電力</v>
      </c>
      <c r="H642" s="7" t="str">
        <v>株式会社海響みらい電力</v>
      </c>
      <c r="I642" s="7" t="str">
        <v>株式会社海響みらい電力</v>
      </c>
      <c r="J642" s="7" t="str">
        <v>株式会社海響みらい電力</v>
      </c>
      <c r="K642" s="7" t="str">
        <v>株式会社海響みらい電力</v>
      </c>
      <c r="L642" s="7" t="str">
        <v>株式会社海響みらい電力</v>
      </c>
      <c r="M642" s="7" t="str">
        <v>株式会社海響みらい電力</v>
      </c>
      <c r="N642" s="7" t="str">
        <v>株式会社海響みらい電力</v>
      </c>
      <c r="O642" s="7" t="str">
        <v>株式会社海響みらい電力</v>
      </c>
      <c r="P642" s="7" t="str">
        <v>株式会社海響みらい電力</v>
      </c>
      <c r="Q642" s="7" t="str">
        <v>株式会社海響みらい電力</v>
      </c>
      <c r="R642" s="7" t="str">
        <v>株式会社海響みらい電力</v>
      </c>
      <c r="S642" s="7" t="str">
        <v>株式会社海響みらい電力</v>
      </c>
      <c r="T642" s="7" t="str">
        <v>株式会社海響みらい電力</v>
      </c>
      <c r="U642" s="7" t="str">
        <v>株式会社海響みらい電力</v>
      </c>
      <c r="V642" s="7" t="str">
        <v>株式会社海響みらい電力</v>
      </c>
      <c r="W642" s="7" t="str">
        <v>株式会社海響みらい電力</v>
      </c>
      <c r="X642" s="7" t="str">
        <v>株式会社海響みらい電力</v>
      </c>
      <c r="Y642" s="7" t="str">
        <v>株式会社海響みらい電力</v>
      </c>
      <c r="Z642" s="7" t="str">
        <v>株式会社海響みらい電力</v>
      </c>
      <c r="AA642" s="7" t="str">
        <v>株式会社海響みらい電力</v>
      </c>
      <c r="AB642" s="7" t="str">
        <v>株式会社海響みらい電力</v>
      </c>
      <c r="AC642" s="7" t="str">
        <v>株式会社海響みらい電力</v>
      </c>
      <c r="AD642" s="7" t="str">
        <v>株式会社海響みらい電力</v>
      </c>
      <c r="AE642" s="7" t="str">
        <v>株式会社海響みらい電力</v>
      </c>
      <c r="AF642" s="7" t="str">
        <v>株式会社海響みらい電力</v>
      </c>
      <c r="AG642" s="7" t="str">
        <v>株式会社海響みらい電力</v>
      </c>
      <c r="AH642" s="7" t="str">
        <v>株式会社海響みらい電力</v>
      </c>
      <c r="AI642" s="7" t="str">
        <v>株式会社海響みらい電力</v>
      </c>
      <c r="AJ642" s="7" t="str">
        <v>株式会社海響みらい電力</v>
      </c>
      <c r="AK642" s="7" t="str">
        <v>株式会社海響みらい電力</v>
      </c>
      <c r="AL642" s="7" t="str">
        <v>株式会社海響みらい電力</v>
      </c>
      <c r="AM642" s="7" t="str">
        <v>株式会社海響みらい電力</v>
      </c>
      <c r="AN642" s="7" t="str">
        <v>株式会社海響みらい電力</v>
      </c>
      <c r="AO642" s="7" t="str">
        <v>株式会社海響みらい電力</v>
      </c>
      <c r="AP642" s="7" t="str">
        <v>株式会社海響みらい電力</v>
      </c>
      <c r="AQ642" s="7" t="str">
        <v>株式会社海響みらい電力</v>
      </c>
      <c r="AR642" s="7" t="str">
        <v>株式会社海響みらい電力</v>
      </c>
      <c r="AS642" s="7" t="str">
        <v>株式会社海響みらい電力</v>
      </c>
      <c r="AT642" s="7" t="str">
        <v>株式会社海響みらい電力</v>
      </c>
      <c r="AU642" s="7" t="str">
        <v>株式会社海響みらい電力</v>
      </c>
      <c r="AV642" s="7" t="str">
        <v>株式会社海響みらい電力</v>
      </c>
      <c r="AW642" s="7" t="str">
        <v>株式会社海響みらい電力</v>
      </c>
      <c r="AX642" s="7" t="str">
        <v>株式会社海響みらい電力</v>
      </c>
      <c r="AY642" s="7" t="str">
        <v>株式会社海響みらい電力</v>
      </c>
      <c r="AZ642" s="7" t="str">
        <v>株式会社海響みらい電力</v>
      </c>
      <c r="BA642" s="7" t="str">
        <v>株式会社海響みらい電力</v>
      </c>
      <c r="BB642" s="7" t="str">
        <v>株式会社海響みらい電力</v>
      </c>
      <c r="BC642" s="7" t="str">
        <v>株式会社海響みらい電力</v>
      </c>
      <c r="BD642" s="7" t="str">
        <v>株式会社海響みらい電力</v>
      </c>
      <c r="BE642" s="7" t="str">
        <v>株式会社海響みらい電力</v>
      </c>
      <c r="BF642" s="7" t="str">
        <v>株式会社海響みらい電力</v>
      </c>
      <c r="BG642" s="7" t="str">
        <v>株式会社海響みらい電力</v>
      </c>
      <c r="BH642" s="7" t="str">
        <v>株式会社海響みらい電力</v>
      </c>
      <c r="BI642" s="7" t="str">
        <v>株式会社海響みらい電力</v>
      </c>
      <c r="BJ642" s="7" t="str">
        <v>株式会社海響みらい電力</v>
      </c>
      <c r="BK642" s="7" t="str">
        <v>株式会社海響みらい電力</v>
      </c>
      <c r="BL642" s="7" t="str">
        <v>株式会社海響みらい電力</v>
      </c>
      <c r="BM642" s="7" t="str">
        <v>株式会社海響みらい電力</v>
      </c>
      <c r="BN642" s="7" t="str">
        <v>株式会社海響みらい電力</v>
      </c>
      <c r="BO642" s="7" t="str">
        <v>株式会社海響みらい電力</v>
      </c>
      <c r="BP642" s="7" t="str">
        <v>株式会社海響みらい電力</v>
      </c>
      <c r="BQ642" s="7" t="str">
        <v>株式会社海響みらい電力</v>
      </c>
      <c r="BR642" s="7" t="str">
        <v>株式会社海響みらい電力</v>
      </c>
      <c r="BS642" s="7" t="str">
        <v>株式会社海響みらい電力</v>
      </c>
      <c r="BT642" s="7" t="str">
        <v>株式会社海響みらい電力</v>
      </c>
      <c r="BU642" s="7" t="str">
        <v>株式会社海響みらい電力</v>
      </c>
      <c r="BV642" s="7" t="str">
        <v>株式会社海響みらい電力</v>
      </c>
      <c r="BW642" s="7" t="str">
        <v>株式会社海響みらい電力</v>
      </c>
      <c r="BX642" s="7" t="str">
        <v>株式会社海響みらい電力</v>
      </c>
      <c r="BY642" s="7" t="str">
        <v>株式会社海響みらい電力</v>
      </c>
      <c r="BZ642" s="7" t="str">
        <v>株式会社海響みらい電力</v>
      </c>
      <c r="CA642" s="7" t="str">
        <v>株式会社海響みらい電力</v>
      </c>
      <c r="CB642" s="7" t="str">
        <v>株式会社海響みらい電力</v>
      </c>
      <c r="CC642" s="7" t="str">
        <v>株式会社海響みらい電力</v>
      </c>
      <c r="CD642" s="7" t="str">
        <v>株式会社海響みらい電力</v>
      </c>
      <c r="CE642" s="7" t="str">
        <v>株式会社海響みらい電力</v>
      </c>
      <c r="CF642" s="7" t="str">
        <v>株式会社海響みらい電力</v>
      </c>
      <c r="CG642" s="7" t="str">
        <v>株式会社海響みらい電力</v>
      </c>
      <c r="CH642" s="7" t="str">
        <v>株式会社海響みらい電力</v>
      </c>
      <c r="CI642" s="7" t="str">
        <v>株式会社海響みらい電力</v>
      </c>
      <c r="CJ642" s="7" t="str">
        <v>株式会社海響みらい電力</v>
      </c>
      <c r="CK642" s="7" t="str">
        <v>株式会社海響みらい電力</v>
      </c>
      <c r="CL642" s="7" t="str">
        <v>株式会社海響みらい電力</v>
      </c>
      <c r="CM642" s="7" t="str">
        <v>株式会社海響みらい電力</v>
      </c>
      <c r="CN642" s="7" t="str">
        <v>株式会社海響みらい電力</v>
      </c>
      <c r="CO642" s="7" t="str">
        <v>株式会社海響みらい電力</v>
      </c>
      <c r="CP642" s="7" t="str">
        <v>株式会社海響みらい電力</v>
      </c>
      <c r="CQ642" s="7" t="str">
        <v>株式会社海響みらい電力</v>
      </c>
      <c r="CR642" s="7" t="str">
        <v>株式会社海響みらい電力</v>
      </c>
      <c r="CS642" s="7" t="str">
        <v>株式会社海響みらい電力</v>
      </c>
      <c r="CT642" s="7" t="str">
        <v>株式会社海響みらい電力</v>
      </c>
      <c r="CU642" s="7" t="str">
        <v>株式会社海響みらい電力</v>
      </c>
      <c r="CV642" s="7" t="str">
        <v>株式会社海響みらい電力</v>
      </c>
      <c r="CW642" s="7" t="str">
        <v>株式会社海響みらい電力</v>
      </c>
      <c r="CX642" s="7" t="str">
        <v>株式会社海響みらい電力</v>
      </c>
      <c r="CY642" s="7" t="str">
        <v>株式会社海響みらい電力</v>
      </c>
      <c r="CZ642" s="7" t="str">
        <v>株式会社海響みらい電力</v>
      </c>
      <c r="DA642" s="7" t="str">
        <v>株式会社海響みらい電力</v>
      </c>
      <c r="DB642" s="7" t="str">
        <v>株式会社海響みらい電力</v>
      </c>
      <c r="DC642" s="7" t="str">
        <v>株式会社海響みらい電力</v>
      </c>
      <c r="DD642" s="7" t="str">
        <v>株式会社海響みらい電力</v>
      </c>
      <c r="DE642" s="7" t="str">
        <v>株式会社海響みらい電力</v>
      </c>
      <c r="DF642" s="7" t="str">
        <v>株式会社海響みらい電力</v>
      </c>
      <c r="DG642" s="7" t="str">
        <v>株式会社海響みらい電力</v>
      </c>
      <c r="DH642" s="7" t="str">
        <v>株式会社海響みらい電力</v>
      </c>
      <c r="DI642" s="7" t="str">
        <v>株式会社海響みらい電力</v>
      </c>
      <c r="DJ642" s="7" t="str">
        <v>株式会社海響みらい電力</v>
      </c>
      <c r="DK642" s="7" t="str">
        <v>株式会社海響みらい電力</v>
      </c>
      <c r="DL642" s="7" t="str">
        <v>株式会社海響みらい電力</v>
      </c>
      <c r="DM642" s="7" t="str">
        <v>株式会社海響みらい電力</v>
      </c>
      <c r="DN642" s="7" t="str">
        <v>株式会社海響みらい電力</v>
      </c>
      <c r="DO642" s="7" t="str">
        <v>株式会社海響みらい電力</v>
      </c>
      <c r="DP642" s="7" t="str">
        <v>株式会社海響みらい電力</v>
      </c>
      <c r="DQ642" s="7" t="str">
        <v>株式会社海響みらい電力</v>
      </c>
      <c r="DR642" s="7" t="str">
        <v>株式会社海響みらい電力</v>
      </c>
      <c r="DS642" s="7" t="str">
        <v>株式会社海響みらい電力</v>
      </c>
      <c r="DT642" s="7" t="str">
        <v>株式会社海響みらい電力</v>
      </c>
      <c r="DU642" s="7" t="str">
        <v>株式会社海響みらい電力</v>
      </c>
      <c r="DV642" s="7" t="str">
        <v>株式会社海響みらい電力</v>
      </c>
      <c r="DW642" s="7" t="str">
        <v>株式会社海響みらい電力</v>
      </c>
      <c r="DX642" s="7" t="str">
        <v>株式会社海響みらい電力</v>
      </c>
      <c r="DY642" s="7" t="str">
        <v>株式会社海響みらい電力</v>
      </c>
      <c r="DZ642" s="7" t="str">
        <v>株式会社海響みらい電力</v>
      </c>
      <c r="EA642" s="7" t="str">
        <v>株式会社海響みらい電力</v>
      </c>
      <c r="EB642" s="7" t="str">
        <v>株式会社海響みらい電力</v>
      </c>
      <c r="EC642" s="7" t="str">
        <v>株式会社海響みらい電力</v>
      </c>
      <c r="ED642" s="7" t="str">
        <v>株式会社海響みらい電力</v>
      </c>
      <c r="EE642" s="7" t="str">
        <v>株式会社海響みらい電力</v>
      </c>
      <c r="EF642" s="7" t="str">
        <v>株式会社海響みらい電力</v>
      </c>
      <c r="EG642" s="7" t="str">
        <v>株式会社海響みらい電力</v>
      </c>
      <c r="EH642" s="7" t="str">
        <v>株式会社海響みらい電力</v>
      </c>
      <c r="EI642" s="7" t="str">
        <v>株式会社海響みらい電力</v>
      </c>
      <c r="EJ642" s="7" t="str">
        <v>株式会社海響みらい電力</v>
      </c>
      <c r="EK642" s="7" t="str">
        <v>株式会社海響みらい電力</v>
      </c>
      <c r="EL642" s="7" t="str">
        <v>株式会社海響みらい電力</v>
      </c>
      <c r="EM642" s="7" t="str">
        <v>株式会社海響みらい電力</v>
      </c>
      <c r="EN642" s="7" t="str">
        <v>株式会社海響みらい電力</v>
      </c>
      <c r="EO642" s="7" t="str">
        <v>株式会社海響みらい電力</v>
      </c>
      <c r="EP642" s="7" t="str">
        <v>株式会社海響みらい電力</v>
      </c>
      <c r="EQ642" s="7" t="str">
        <v>株式会社海響みらい電力</v>
      </c>
      <c r="ER642" s="7" t="str">
        <v>株式会社海響みらい電力</v>
      </c>
      <c r="ES642" s="7" t="str">
        <v>株式会社海響みらい電力</v>
      </c>
      <c r="ET642" s="7" t="str">
        <v>株式会社海響みらい電力</v>
      </c>
      <c r="EU642" s="7" t="str">
        <v>株式会社海響みらい電力</v>
      </c>
      <c r="EV642" s="7" t="str">
        <v>株式会社海響みらい電力</v>
      </c>
      <c r="EW642" s="7" t="str">
        <v>株式会社海響みらい電力</v>
      </c>
      <c r="EX642" s="7" t="str">
        <v>株式会社海響みらい電力</v>
      </c>
      <c r="EY642" s="7" t="str">
        <v>株式会社海響みらい電力</v>
      </c>
      <c r="EZ642" s="7" t="str">
        <v>株式会社海響みらい電力</v>
      </c>
      <c r="FA642" s="7" t="str">
        <v>株式会社海響みらい電力</v>
      </c>
      <c r="FB642" s="7" t="str">
        <v>株式会社海響みらい電力</v>
      </c>
      <c r="FC642" s="7" t="str">
        <v>株式会社海響みらい電力</v>
      </c>
      <c r="FD642" s="7" t="str">
        <v>株式会社海響みらい電力</v>
      </c>
      <c r="FE642" s="7" t="str">
        <v>株式会社海響みらい電力</v>
      </c>
      <c r="FF642" s="7" t="str">
        <v>株式会社海響みらい電力</v>
      </c>
      <c r="FG642" s="7" t="str">
        <v>株式会社海響みらい電力</v>
      </c>
      <c r="FH642" s="7" t="str">
        <v>株式会社海響みらい電力</v>
      </c>
      <c r="FI642" s="7" t="str">
        <v>株式会社海響みらい電力</v>
      </c>
      <c r="FJ642" s="7" t="str">
        <v>株式会社海響みらい電力</v>
      </c>
      <c r="FK642" s="7" t="str">
        <v>株式会社海響みらい電力</v>
      </c>
      <c r="FL642" s="7" t="str">
        <v>株式会社海響みらい電力</v>
      </c>
      <c r="FM642" s="7" t="str">
        <v>株式会社海響みらい電力</v>
      </c>
      <c r="FN642" s="7" t="str">
        <v>株式会社海響みらい電力</v>
      </c>
      <c r="FO642" s="7" t="str">
        <v>株式会社海響みらい電力</v>
      </c>
      <c r="FP642" s="7" t="str">
        <v>株式会社海響みらい電力</v>
      </c>
      <c r="FQ642" s="7" t="str">
        <v>株式会社海響みらい電力</v>
      </c>
      <c r="FR642" s="7" t="str">
        <v>株式会社海響みらい電力</v>
      </c>
      <c r="FS642" s="7" t="str">
        <v>株式会社海響みらい電力</v>
      </c>
      <c r="FT642" s="7" t="str">
        <v>株式会社海響みらい電力</v>
      </c>
      <c r="FU642" s="7" t="str">
        <v>株式会社海響みらい電力</v>
      </c>
      <c r="FV642" s="7" t="str">
        <v>株式会社海響みらい電力</v>
      </c>
      <c r="FW642" s="7" t="str">
        <v>株式会社海響みらい電力</v>
      </c>
      <c r="FX642" s="7" t="str">
        <v>株式会社海響みらい電力</v>
      </c>
      <c r="FY642" s="7" t="str">
        <v>株式会社海響みらい電力</v>
      </c>
      <c r="FZ642" s="7" t="str">
        <v>株式会社海響みらい電力</v>
      </c>
      <c r="GA642" s="7" t="str">
        <v>株式会社海響みらい電力</v>
      </c>
      <c r="GB642" s="7" t="str">
        <v>株式会社海響みらい電力</v>
      </c>
      <c r="GC642" s="7" t="str">
        <v>株式会社海響みらい電力</v>
      </c>
      <c r="GD642" s="7" t="str">
        <v>株式会社海響みらい電力</v>
      </c>
      <c r="GE642" s="7" t="str">
        <v>株式会社海響みらい電力</v>
      </c>
      <c r="GF642" s="7" t="str">
        <v>株式会社海響みらい電力</v>
      </c>
      <c r="GG642" s="7" t="str">
        <v>株式会社海響みらい電力</v>
      </c>
      <c r="GH642" s="7" t="str">
        <v>株式会社海響みらい電力</v>
      </c>
      <c r="GI642" s="7" t="str">
        <v>株式会社海響みらい電力</v>
      </c>
      <c r="GJ642" s="7" t="str">
        <v>株式会社海響みらい電力</v>
      </c>
      <c r="GK642" s="7" t="str">
        <v>株式会社海響みらい電力</v>
      </c>
      <c r="GL642" s="7" t="str">
        <v>株式会社海響みらい電力</v>
      </c>
      <c r="GM642" s="7" t="str">
        <v>株式会社海響みらい電力</v>
      </c>
      <c r="GN642" s="7" t="str">
        <v>株式会社海響みらい電力</v>
      </c>
      <c r="GO642" s="7" t="str">
        <v>株式会社海響みらい電力</v>
      </c>
      <c r="GP642" s="7" t="str">
        <v>株式会社海響みらい電力</v>
      </c>
      <c r="GQ642" s="7" t="str">
        <v>株式会社海響みらい電力</v>
      </c>
      <c r="GR642" s="7" t="str">
        <v>株式会社海響みらい電力</v>
      </c>
      <c r="GS642" s="7" t="str">
        <v>株式会社海響みらい電力</v>
      </c>
      <c r="GT642" s="7" t="str">
        <v>株式会社海響みらい電力</v>
      </c>
      <c r="GU642" s="7" t="str">
        <v>株式会社海響みらい電力</v>
      </c>
      <c r="GV642" s="7"/>
    </row>
    <row r="643" spans="1:204" ht="14.25" customHeight="1">
      <c r="A643" s="5" t="s">
        <v>1312</v>
      </c>
      <c r="B643" s="5" t="s">
        <v>1313</v>
      </c>
      <c r="C643" s="7"/>
      <c r="D643" s="7" t="str">
        <v>株式会社いなしきエナジー</v>
      </c>
      <c r="E643" s="7" t="str">
        <v>株式会社いなしきエナジー</v>
      </c>
      <c r="F643" s="7" t="str">
        <v>株式会社いなしきエナジー</v>
      </c>
      <c r="G643" s="7" t="str">
        <v>株式会社いなしきエナジー</v>
      </c>
      <c r="H643" s="7" t="str">
        <v>株式会社いなしきエナジー</v>
      </c>
      <c r="I643" s="7" t="str">
        <v>株式会社いなしきエナジー</v>
      </c>
      <c r="J643" s="7" t="str">
        <v>株式会社いなしきエナジー</v>
      </c>
      <c r="K643" s="7" t="str">
        <v>株式会社いなしきエナジー</v>
      </c>
      <c r="L643" s="7" t="str">
        <v>株式会社いなしきエナジー</v>
      </c>
      <c r="M643" s="7" t="str">
        <v>株式会社いなしきエナジー</v>
      </c>
      <c r="N643" s="7" t="str">
        <v>株式会社いなしきエナジー</v>
      </c>
      <c r="O643" s="7" t="str">
        <v>株式会社いなしきエナジー</v>
      </c>
      <c r="P643" s="7" t="str">
        <v>株式会社いなしきエナジー</v>
      </c>
      <c r="Q643" s="7" t="str">
        <v>株式会社いなしきエナジー</v>
      </c>
      <c r="R643" s="7" t="str">
        <v>株式会社いなしきエナジー</v>
      </c>
      <c r="S643" s="7" t="str">
        <v>株式会社いなしきエナジー</v>
      </c>
      <c r="T643" s="7" t="str">
        <v>株式会社いなしきエナジー</v>
      </c>
      <c r="U643" s="7" t="str">
        <v>株式会社いなしきエナジー</v>
      </c>
      <c r="V643" s="7" t="str">
        <v>株式会社いなしきエナジー</v>
      </c>
      <c r="W643" s="7" t="str">
        <v>株式会社いなしきエナジー</v>
      </c>
      <c r="X643" s="7" t="str">
        <v>株式会社いなしきエナジー</v>
      </c>
      <c r="Y643" s="7" t="str">
        <v>株式会社いなしきエナジー</v>
      </c>
      <c r="Z643" s="7" t="str">
        <v>株式会社いなしきエナジー</v>
      </c>
      <c r="AA643" s="7" t="str">
        <v>株式会社いなしきエナジー</v>
      </c>
      <c r="AB643" s="7" t="str">
        <v>株式会社いなしきエナジー</v>
      </c>
      <c r="AC643" s="7" t="str">
        <v>株式会社いなしきエナジー</v>
      </c>
      <c r="AD643" s="7" t="str">
        <v>株式会社いなしきエナジー</v>
      </c>
      <c r="AE643" s="7" t="str">
        <v>株式会社いなしきエナジー</v>
      </c>
      <c r="AF643" s="7" t="str">
        <v>株式会社いなしきエナジー</v>
      </c>
      <c r="AG643" s="7" t="str">
        <v>株式会社いなしきエナジー</v>
      </c>
      <c r="AH643" s="7" t="str">
        <v>株式会社いなしきエナジー</v>
      </c>
      <c r="AI643" s="7" t="str">
        <v>株式会社いなしきエナジー</v>
      </c>
      <c r="AJ643" s="7" t="str">
        <v>株式会社いなしきエナジー</v>
      </c>
      <c r="AK643" s="7" t="str">
        <v>株式会社いなしきエナジー</v>
      </c>
      <c r="AL643" s="7" t="str">
        <v>株式会社いなしきエナジー</v>
      </c>
      <c r="AM643" s="7" t="str">
        <v>株式会社いなしきエナジー</v>
      </c>
      <c r="AN643" s="7" t="str">
        <v>株式会社いなしきエナジー</v>
      </c>
      <c r="AO643" s="7" t="str">
        <v>株式会社いなしきエナジー</v>
      </c>
      <c r="AP643" s="7" t="str">
        <v>株式会社いなしきエナジー</v>
      </c>
      <c r="AQ643" s="7" t="str">
        <v>株式会社いなしきエナジー</v>
      </c>
      <c r="AR643" s="7" t="str">
        <v>株式会社いなしきエナジー</v>
      </c>
      <c r="AS643" s="7" t="str">
        <v>株式会社いなしきエナジー</v>
      </c>
      <c r="AT643" s="7" t="str">
        <v>株式会社いなしきエナジー</v>
      </c>
      <c r="AU643" s="7" t="str">
        <v>株式会社いなしきエナジー</v>
      </c>
      <c r="AV643" s="7" t="str">
        <v>株式会社いなしきエナジー</v>
      </c>
      <c r="AW643" s="7" t="str">
        <v>株式会社いなしきエナジー</v>
      </c>
      <c r="AX643" s="7" t="str">
        <v>株式会社いなしきエナジー</v>
      </c>
      <c r="AY643" s="7" t="str">
        <v>株式会社いなしきエナジー</v>
      </c>
      <c r="AZ643" s="7" t="str">
        <v>株式会社いなしきエナジー</v>
      </c>
      <c r="BA643" s="7" t="str">
        <v>株式会社いなしきエナジー</v>
      </c>
      <c r="BB643" s="7" t="str">
        <v>株式会社いなしきエナジー</v>
      </c>
      <c r="BC643" s="7" t="str">
        <v>株式会社いなしきエナジー</v>
      </c>
      <c r="BD643" s="7" t="str">
        <v>株式会社いなしきエナジー</v>
      </c>
      <c r="BE643" s="7" t="str">
        <v>株式会社いなしきエナジー</v>
      </c>
      <c r="BF643" s="7" t="str">
        <v>株式会社いなしきエナジー</v>
      </c>
      <c r="BG643" s="7" t="str">
        <v>株式会社いなしきエナジー</v>
      </c>
      <c r="BH643" s="7" t="str">
        <v>株式会社いなしきエナジー</v>
      </c>
      <c r="BI643" s="7" t="str">
        <v>株式会社いなしきエナジー</v>
      </c>
      <c r="BJ643" s="7" t="str">
        <v>株式会社いなしきエナジー</v>
      </c>
      <c r="BK643" s="7" t="str">
        <v>株式会社いなしきエナジー</v>
      </c>
      <c r="BL643" s="7" t="str">
        <v>株式会社いなしきエナジー</v>
      </c>
      <c r="BM643" s="7" t="str">
        <v>株式会社いなしきエナジー</v>
      </c>
      <c r="BN643" s="7" t="str">
        <v>株式会社いなしきエナジー</v>
      </c>
      <c r="BO643" s="7" t="str">
        <v>株式会社いなしきエナジー</v>
      </c>
      <c r="BP643" s="7" t="str">
        <v>株式会社いなしきエナジー</v>
      </c>
      <c r="BQ643" s="7" t="str">
        <v>株式会社いなしきエナジー</v>
      </c>
      <c r="BR643" s="7" t="str">
        <v>株式会社いなしきエナジー</v>
      </c>
      <c r="BS643" s="7" t="str">
        <v>株式会社いなしきエナジー</v>
      </c>
      <c r="BT643" s="7" t="str">
        <v>株式会社いなしきエナジー</v>
      </c>
      <c r="BU643" s="7" t="str">
        <v>株式会社いなしきエナジー</v>
      </c>
      <c r="BV643" s="7" t="str">
        <v>株式会社いなしきエナジー</v>
      </c>
      <c r="BW643" s="7" t="str">
        <v>株式会社いなしきエナジー</v>
      </c>
      <c r="BX643" s="7" t="str">
        <v>株式会社いなしきエナジー</v>
      </c>
      <c r="BY643" s="7" t="str">
        <v>株式会社いなしきエナジー</v>
      </c>
      <c r="BZ643" s="7" t="str">
        <v>株式会社いなしきエナジー</v>
      </c>
      <c r="CA643" s="7" t="str">
        <v>株式会社いなしきエナジー</v>
      </c>
      <c r="CB643" s="7" t="str">
        <v>株式会社いなしきエナジー</v>
      </c>
      <c r="CC643" s="7" t="str">
        <v>株式会社いなしきエナジー</v>
      </c>
      <c r="CD643" s="7" t="str">
        <v>株式会社いなしきエナジー</v>
      </c>
      <c r="CE643" s="7" t="str">
        <v>株式会社いなしきエナジー</v>
      </c>
      <c r="CF643" s="7" t="str">
        <v>株式会社いなしきエナジー</v>
      </c>
      <c r="CG643" s="7" t="str">
        <v>株式会社いなしきエナジー</v>
      </c>
      <c r="CH643" s="7" t="str">
        <v>株式会社いなしきエナジー</v>
      </c>
      <c r="CI643" s="7" t="str">
        <v>株式会社いなしきエナジー</v>
      </c>
      <c r="CJ643" s="7" t="str">
        <v>株式会社いなしきエナジー</v>
      </c>
      <c r="CK643" s="7" t="str">
        <v>株式会社いなしきエナジー</v>
      </c>
      <c r="CL643" s="7" t="str">
        <v>株式会社いなしきエナジー</v>
      </c>
      <c r="CM643" s="7" t="str">
        <v>株式会社いなしきエナジー</v>
      </c>
      <c r="CN643" s="7" t="str">
        <v>株式会社いなしきエナジー</v>
      </c>
      <c r="CO643" s="7" t="str">
        <v>株式会社いなしきエナジー</v>
      </c>
      <c r="CP643" s="7" t="str">
        <v>株式会社いなしきエナジー</v>
      </c>
      <c r="CQ643" s="7" t="str">
        <v>株式会社いなしきエナジー</v>
      </c>
      <c r="CR643" s="7" t="str">
        <v>株式会社いなしきエナジー</v>
      </c>
      <c r="CS643" s="7" t="str">
        <v>株式会社いなしきエナジー</v>
      </c>
      <c r="CT643" s="7" t="str">
        <v>株式会社いなしきエナジー</v>
      </c>
      <c r="CU643" s="7" t="str">
        <v>株式会社いなしきエナジー</v>
      </c>
      <c r="CV643" s="7" t="str">
        <v>株式会社いなしきエナジー</v>
      </c>
      <c r="CW643" s="7" t="str">
        <v>株式会社いなしきエナジー</v>
      </c>
      <c r="CX643" s="7" t="str">
        <v>株式会社いなしきエナジー</v>
      </c>
      <c r="CY643" s="7" t="str">
        <v>株式会社いなしきエナジー</v>
      </c>
      <c r="CZ643" s="7" t="str">
        <v>株式会社いなしきエナジー</v>
      </c>
      <c r="DA643" s="7" t="str">
        <v>株式会社いなしきエナジー</v>
      </c>
      <c r="DB643" s="7" t="str">
        <v>株式会社いなしきエナジー</v>
      </c>
      <c r="DC643" s="7" t="str">
        <v>株式会社いなしきエナジー</v>
      </c>
      <c r="DD643" s="7" t="str">
        <v>株式会社いなしきエナジー</v>
      </c>
      <c r="DE643" s="7" t="str">
        <v>株式会社いなしきエナジー</v>
      </c>
      <c r="DF643" s="7" t="str">
        <v>株式会社いなしきエナジー</v>
      </c>
      <c r="DG643" s="7" t="str">
        <v>株式会社いなしきエナジー</v>
      </c>
      <c r="DH643" s="7" t="str">
        <v>株式会社いなしきエナジー</v>
      </c>
      <c r="DI643" s="7" t="str">
        <v>株式会社いなしきエナジー</v>
      </c>
      <c r="DJ643" s="7" t="str">
        <v>株式会社いなしきエナジー</v>
      </c>
      <c r="DK643" s="7" t="str">
        <v>株式会社いなしきエナジー</v>
      </c>
      <c r="DL643" s="7" t="str">
        <v>株式会社いなしきエナジー</v>
      </c>
      <c r="DM643" s="7" t="str">
        <v>株式会社いなしきエナジー</v>
      </c>
      <c r="DN643" s="7" t="str">
        <v>株式会社いなしきエナジー</v>
      </c>
      <c r="DO643" s="7" t="str">
        <v>株式会社いなしきエナジー</v>
      </c>
      <c r="DP643" s="7" t="str">
        <v>株式会社いなしきエナジー</v>
      </c>
      <c r="DQ643" s="7" t="str">
        <v>株式会社いなしきエナジー</v>
      </c>
      <c r="DR643" s="7" t="str">
        <v>株式会社いなしきエナジー</v>
      </c>
      <c r="DS643" s="7" t="str">
        <v>株式会社いなしきエナジー</v>
      </c>
      <c r="DT643" s="7" t="str">
        <v>株式会社いなしきエナジー</v>
      </c>
      <c r="DU643" s="7" t="str">
        <v>株式会社いなしきエナジー</v>
      </c>
      <c r="DV643" s="7" t="str">
        <v>株式会社いなしきエナジー</v>
      </c>
      <c r="DW643" s="7" t="str">
        <v>株式会社いなしきエナジー</v>
      </c>
      <c r="DX643" s="7" t="str">
        <v>株式会社いなしきエナジー</v>
      </c>
      <c r="DY643" s="7" t="str">
        <v>株式会社いなしきエナジー</v>
      </c>
      <c r="DZ643" s="7" t="str">
        <v>株式会社いなしきエナジー</v>
      </c>
      <c r="EA643" s="7" t="str">
        <v>株式会社いなしきエナジー</v>
      </c>
      <c r="EB643" s="7" t="str">
        <v>株式会社いなしきエナジー</v>
      </c>
      <c r="EC643" s="7" t="str">
        <v>株式会社いなしきエナジー</v>
      </c>
      <c r="ED643" s="7" t="str">
        <v>株式会社いなしきエナジー</v>
      </c>
      <c r="EE643" s="7" t="str">
        <v>株式会社いなしきエナジー</v>
      </c>
      <c r="EF643" s="7" t="str">
        <v>株式会社いなしきエナジー</v>
      </c>
      <c r="EG643" s="7" t="str">
        <v>株式会社いなしきエナジー</v>
      </c>
      <c r="EH643" s="7" t="str">
        <v>株式会社いなしきエナジー</v>
      </c>
      <c r="EI643" s="7" t="str">
        <v>株式会社いなしきエナジー</v>
      </c>
      <c r="EJ643" s="7" t="str">
        <v>株式会社いなしきエナジー</v>
      </c>
      <c r="EK643" s="7" t="str">
        <v>株式会社いなしきエナジー</v>
      </c>
      <c r="EL643" s="7" t="str">
        <v>株式会社いなしきエナジー</v>
      </c>
      <c r="EM643" s="7" t="str">
        <v>株式会社いなしきエナジー</v>
      </c>
      <c r="EN643" s="7" t="str">
        <v>株式会社いなしきエナジー</v>
      </c>
      <c r="EO643" s="7" t="str">
        <v>株式会社いなしきエナジー</v>
      </c>
      <c r="EP643" s="7" t="str">
        <v>株式会社いなしきエナジー</v>
      </c>
      <c r="EQ643" s="7" t="str">
        <v>株式会社いなしきエナジー</v>
      </c>
      <c r="ER643" s="7" t="str">
        <v>株式会社いなしきエナジー</v>
      </c>
      <c r="ES643" s="7" t="str">
        <v>株式会社いなしきエナジー</v>
      </c>
      <c r="ET643" s="7" t="str">
        <v>株式会社いなしきエナジー</v>
      </c>
      <c r="EU643" s="7" t="str">
        <v>株式会社いなしきエナジー</v>
      </c>
      <c r="EV643" s="7" t="str">
        <v>株式会社いなしきエナジー</v>
      </c>
      <c r="EW643" s="7" t="str">
        <v>株式会社いなしきエナジー</v>
      </c>
      <c r="EX643" s="7" t="str">
        <v>株式会社いなしきエナジー</v>
      </c>
      <c r="EY643" s="7" t="str">
        <v>株式会社いなしきエナジー</v>
      </c>
      <c r="EZ643" s="7" t="str">
        <v>株式会社いなしきエナジー</v>
      </c>
      <c r="FA643" s="7" t="str">
        <v>株式会社いなしきエナジー</v>
      </c>
      <c r="FB643" s="7" t="str">
        <v>株式会社いなしきエナジー</v>
      </c>
      <c r="FC643" s="7" t="str">
        <v>株式会社いなしきエナジー</v>
      </c>
      <c r="FD643" s="7" t="str">
        <v>株式会社いなしきエナジー</v>
      </c>
      <c r="FE643" s="7" t="str">
        <v>株式会社いなしきエナジー</v>
      </c>
      <c r="FF643" s="7" t="str">
        <v>株式会社いなしきエナジー</v>
      </c>
      <c r="FG643" s="7" t="str">
        <v>株式会社いなしきエナジー</v>
      </c>
      <c r="FH643" s="7" t="str">
        <v>株式会社いなしきエナジー</v>
      </c>
      <c r="FI643" s="7" t="str">
        <v>株式会社いなしきエナジー</v>
      </c>
      <c r="FJ643" s="7" t="str">
        <v>株式会社いなしきエナジー</v>
      </c>
      <c r="FK643" s="7" t="str">
        <v>株式会社いなしきエナジー</v>
      </c>
      <c r="FL643" s="7" t="str">
        <v>株式会社いなしきエナジー</v>
      </c>
      <c r="FM643" s="7" t="str">
        <v>株式会社いなしきエナジー</v>
      </c>
      <c r="FN643" s="7" t="str">
        <v>株式会社いなしきエナジー</v>
      </c>
      <c r="FO643" s="7" t="str">
        <v>株式会社いなしきエナジー</v>
      </c>
      <c r="FP643" s="7" t="str">
        <v>株式会社いなしきエナジー</v>
      </c>
      <c r="FQ643" s="7" t="str">
        <v>株式会社いなしきエナジー</v>
      </c>
      <c r="FR643" s="7" t="str">
        <v>株式会社いなしきエナジー</v>
      </c>
      <c r="FS643" s="7" t="str">
        <v>株式会社いなしきエナジー</v>
      </c>
      <c r="FT643" s="7" t="str">
        <v>株式会社いなしきエナジー</v>
      </c>
      <c r="FU643" s="7" t="str">
        <v>株式会社いなしきエナジー</v>
      </c>
      <c r="FV643" s="7" t="str">
        <v>株式会社いなしきエナジー</v>
      </c>
      <c r="FW643" s="7" t="str">
        <v>株式会社いなしきエナジー</v>
      </c>
      <c r="FX643" s="7" t="str">
        <v>株式会社いなしきエナジー</v>
      </c>
      <c r="FY643" s="7" t="str">
        <v>株式会社いなしきエナジー</v>
      </c>
      <c r="FZ643" s="7" t="str">
        <v>株式会社いなしきエナジー</v>
      </c>
      <c r="GA643" s="7" t="str">
        <v>株式会社いなしきエナジー</v>
      </c>
      <c r="GB643" s="7" t="str">
        <v>株式会社いなしきエナジー</v>
      </c>
      <c r="GC643" s="7" t="str">
        <v>株式会社いなしきエナジー</v>
      </c>
      <c r="GD643" s="7" t="str">
        <v>株式会社いなしきエナジー</v>
      </c>
      <c r="GE643" s="7" t="str">
        <v>株式会社いなしきエナジー</v>
      </c>
      <c r="GF643" s="7" t="str">
        <v>株式会社いなしきエナジー</v>
      </c>
      <c r="GG643" s="7" t="str">
        <v>株式会社いなしきエナジー</v>
      </c>
      <c r="GH643" s="7" t="str">
        <v>株式会社いなしきエナジー</v>
      </c>
      <c r="GI643" s="7" t="str">
        <v>株式会社いなしきエナジー</v>
      </c>
      <c r="GJ643" s="7" t="str">
        <v>株式会社いなしきエナジー</v>
      </c>
      <c r="GK643" s="7" t="str">
        <v>株式会社いなしきエナジー</v>
      </c>
      <c r="GL643" s="7" t="str">
        <v>株式会社いなしきエナジー</v>
      </c>
      <c r="GM643" s="7" t="str">
        <v>株式会社いなしきエナジー</v>
      </c>
      <c r="GN643" s="7" t="str">
        <v>株式会社いなしきエナジー</v>
      </c>
      <c r="GO643" s="7" t="str">
        <v>株式会社いなしきエナジー</v>
      </c>
      <c r="GP643" s="7" t="str">
        <v>株式会社いなしきエナジー</v>
      </c>
      <c r="GQ643" s="7" t="str">
        <v>株式会社いなしきエナジー</v>
      </c>
      <c r="GR643" s="7" t="str">
        <v>株式会社いなしきエナジー</v>
      </c>
      <c r="GS643" s="7" t="str">
        <v>株式会社いなしきエナジー</v>
      </c>
      <c r="GT643" s="7" t="str">
        <v>株式会社いなしきエナジー</v>
      </c>
      <c r="GU643" s="7" t="str">
        <v>株式会社いなしきエナジー</v>
      </c>
      <c r="GV643" s="7"/>
    </row>
    <row r="644" spans="1:204" ht="14.25" customHeight="1">
      <c r="A644" s="5" t="s">
        <v>1314</v>
      </c>
      <c r="B644" s="5" t="s">
        <v>1315</v>
      </c>
      <c r="C644" s="7"/>
      <c r="D644" s="7" t="str">
        <v>株式会社ＪＲ東日本商事</v>
      </c>
      <c r="E644" s="7" t="str">
        <v>株式会社ＪＲ東日本商事</v>
      </c>
      <c r="F644" s="7" t="str">
        <v>株式会社ＪＲ東日本商事</v>
      </c>
      <c r="G644" s="7" t="str">
        <v>株式会社ＪＲ東日本商事</v>
      </c>
      <c r="H644" s="7" t="str">
        <v>株式会社ＪＲ東日本商事</v>
      </c>
      <c r="I644" s="7" t="str">
        <v>株式会社ＪＲ東日本商事</v>
      </c>
      <c r="J644" s="7" t="str">
        <v>株式会社ＪＲ東日本商事</v>
      </c>
      <c r="K644" s="7" t="str">
        <v>株式会社ＪＲ東日本商事</v>
      </c>
      <c r="L644" s="7" t="str">
        <v>株式会社ＪＲ東日本商事</v>
      </c>
      <c r="M644" s="7" t="str">
        <v>株式会社ＪＲ東日本商事</v>
      </c>
      <c r="N644" s="7" t="str">
        <v>株式会社ＪＲ東日本商事</v>
      </c>
      <c r="O644" s="7" t="str">
        <v>株式会社ＪＲ東日本商事</v>
      </c>
      <c r="P644" s="7" t="str">
        <v>株式会社ＪＲ東日本商事</v>
      </c>
      <c r="Q644" s="7" t="str">
        <v>株式会社ＪＲ東日本商事</v>
      </c>
      <c r="R644" s="7" t="str">
        <v>株式会社ＪＲ東日本商事</v>
      </c>
      <c r="S644" s="7" t="str">
        <v>株式会社ＪＲ東日本商事</v>
      </c>
      <c r="T644" s="7" t="str">
        <v>株式会社ＪＲ東日本商事</v>
      </c>
      <c r="U644" s="7" t="str">
        <v>株式会社ＪＲ東日本商事</v>
      </c>
      <c r="V644" s="7" t="str">
        <v>株式会社ＪＲ東日本商事</v>
      </c>
      <c r="W644" s="7" t="str">
        <v>株式会社ＪＲ東日本商事</v>
      </c>
      <c r="X644" s="7" t="str">
        <v>株式会社ＪＲ東日本商事</v>
      </c>
      <c r="Y644" s="7" t="str">
        <v>株式会社ＪＲ東日本商事</v>
      </c>
      <c r="Z644" s="7" t="str">
        <v>株式会社ＪＲ東日本商事</v>
      </c>
      <c r="AA644" s="7" t="str">
        <v>株式会社ＪＲ東日本商事</v>
      </c>
      <c r="AB644" s="7" t="str">
        <v>株式会社ＪＲ東日本商事</v>
      </c>
      <c r="AC644" s="7" t="str">
        <v>株式会社ＪＲ東日本商事</v>
      </c>
      <c r="AD644" s="7" t="str">
        <v>株式会社ＪＲ東日本商事</v>
      </c>
      <c r="AE644" s="7" t="str">
        <v>株式会社ＪＲ東日本商事</v>
      </c>
      <c r="AF644" s="7" t="str">
        <v>株式会社ＪＲ東日本商事</v>
      </c>
      <c r="AG644" s="7" t="str">
        <v>株式会社ＪＲ東日本商事</v>
      </c>
      <c r="AH644" s="7" t="str">
        <v>株式会社ＪＲ東日本商事</v>
      </c>
      <c r="AI644" s="7" t="str">
        <v>株式会社ＪＲ東日本商事</v>
      </c>
      <c r="AJ644" s="7" t="str">
        <v>株式会社ＪＲ東日本商事</v>
      </c>
      <c r="AK644" s="7" t="str">
        <v>株式会社ＪＲ東日本商事</v>
      </c>
      <c r="AL644" s="7" t="str">
        <v>株式会社ＪＲ東日本商事</v>
      </c>
      <c r="AM644" s="7" t="str">
        <v>株式会社ＪＲ東日本商事</v>
      </c>
      <c r="AN644" s="7" t="str">
        <v>株式会社ＪＲ東日本商事</v>
      </c>
      <c r="AO644" s="7" t="str">
        <v>株式会社ＪＲ東日本商事</v>
      </c>
      <c r="AP644" s="7" t="str">
        <v>株式会社ＪＲ東日本商事</v>
      </c>
      <c r="AQ644" s="7" t="str">
        <v>株式会社ＪＲ東日本商事</v>
      </c>
      <c r="AR644" s="7" t="str">
        <v>株式会社ＪＲ東日本商事</v>
      </c>
      <c r="AS644" s="7" t="str">
        <v>株式会社ＪＲ東日本商事</v>
      </c>
      <c r="AT644" s="7" t="str">
        <v>株式会社ＪＲ東日本商事</v>
      </c>
      <c r="AU644" s="7" t="str">
        <v>株式会社ＪＲ東日本商事</v>
      </c>
      <c r="AV644" s="7" t="str">
        <v>株式会社ＪＲ東日本商事</v>
      </c>
      <c r="AW644" s="7" t="str">
        <v>株式会社ＪＲ東日本商事</v>
      </c>
      <c r="AX644" s="7" t="str">
        <v>株式会社ＪＲ東日本商事</v>
      </c>
      <c r="AY644" s="7" t="str">
        <v>株式会社ＪＲ東日本商事</v>
      </c>
      <c r="AZ644" s="7" t="str">
        <v>株式会社ＪＲ東日本商事</v>
      </c>
      <c r="BA644" s="7" t="str">
        <v>株式会社ＪＲ東日本商事</v>
      </c>
      <c r="BB644" s="7" t="str">
        <v>株式会社ＪＲ東日本商事</v>
      </c>
      <c r="BC644" s="7" t="str">
        <v>株式会社ＪＲ東日本商事</v>
      </c>
      <c r="BD644" s="7" t="str">
        <v>株式会社ＪＲ東日本商事</v>
      </c>
      <c r="BE644" s="7" t="str">
        <v>株式会社ＪＲ東日本商事</v>
      </c>
      <c r="BF644" s="7" t="str">
        <v>株式会社ＪＲ東日本商事</v>
      </c>
      <c r="BG644" s="7" t="str">
        <v>株式会社ＪＲ東日本商事</v>
      </c>
      <c r="BH644" s="7" t="str">
        <v>株式会社ＪＲ東日本商事</v>
      </c>
      <c r="BI644" s="7" t="str">
        <v>株式会社ＪＲ東日本商事</v>
      </c>
      <c r="BJ644" s="7" t="str">
        <v>株式会社ＪＲ東日本商事</v>
      </c>
      <c r="BK644" s="7" t="str">
        <v>株式会社ＪＲ東日本商事</v>
      </c>
      <c r="BL644" s="7" t="str">
        <v>株式会社ＪＲ東日本商事</v>
      </c>
      <c r="BM644" s="7" t="str">
        <v>株式会社ＪＲ東日本商事</v>
      </c>
      <c r="BN644" s="7" t="str">
        <v>株式会社ＪＲ東日本商事</v>
      </c>
      <c r="BO644" s="7" t="str">
        <v>株式会社ＪＲ東日本商事</v>
      </c>
      <c r="BP644" s="7" t="str">
        <v>株式会社ＪＲ東日本商事</v>
      </c>
      <c r="BQ644" s="7" t="str">
        <v>株式会社ＪＲ東日本商事</v>
      </c>
      <c r="BR644" s="7" t="str">
        <v>株式会社ＪＲ東日本商事</v>
      </c>
      <c r="BS644" s="7" t="str">
        <v>株式会社ＪＲ東日本商事</v>
      </c>
      <c r="BT644" s="7" t="str">
        <v>株式会社ＪＲ東日本商事</v>
      </c>
      <c r="BU644" s="7" t="str">
        <v>株式会社ＪＲ東日本商事</v>
      </c>
      <c r="BV644" s="7" t="str">
        <v>株式会社ＪＲ東日本商事</v>
      </c>
      <c r="BW644" s="7" t="str">
        <v>株式会社ＪＲ東日本商事</v>
      </c>
      <c r="BX644" s="7" t="str">
        <v>株式会社ＪＲ東日本商事</v>
      </c>
      <c r="BY644" s="7" t="str">
        <v>株式会社ＪＲ東日本商事</v>
      </c>
      <c r="BZ644" s="7" t="str">
        <v>株式会社ＪＲ東日本商事</v>
      </c>
      <c r="CA644" s="7" t="str">
        <v>株式会社ＪＲ東日本商事</v>
      </c>
      <c r="CB644" s="7" t="str">
        <v>株式会社ＪＲ東日本商事</v>
      </c>
      <c r="CC644" s="7" t="str">
        <v>株式会社ＪＲ東日本商事</v>
      </c>
      <c r="CD644" s="7" t="str">
        <v>株式会社ＪＲ東日本商事</v>
      </c>
      <c r="CE644" s="7" t="str">
        <v>株式会社ＪＲ東日本商事</v>
      </c>
      <c r="CF644" s="7" t="str">
        <v>株式会社ＪＲ東日本商事</v>
      </c>
      <c r="CG644" s="7" t="str">
        <v>株式会社ＪＲ東日本商事</v>
      </c>
      <c r="CH644" s="7" t="str">
        <v>株式会社ＪＲ東日本商事</v>
      </c>
      <c r="CI644" s="7" t="str">
        <v>株式会社ＪＲ東日本商事</v>
      </c>
      <c r="CJ644" s="7" t="str">
        <v>株式会社ＪＲ東日本商事</v>
      </c>
      <c r="CK644" s="7" t="str">
        <v>株式会社ＪＲ東日本商事</v>
      </c>
      <c r="CL644" s="7" t="str">
        <v>株式会社ＪＲ東日本商事</v>
      </c>
      <c r="CM644" s="7" t="str">
        <v>株式会社ＪＲ東日本商事</v>
      </c>
      <c r="CN644" s="7" t="str">
        <v>株式会社ＪＲ東日本商事</v>
      </c>
      <c r="CO644" s="7" t="str">
        <v>株式会社ＪＲ東日本商事</v>
      </c>
      <c r="CP644" s="7" t="str">
        <v>株式会社ＪＲ東日本商事</v>
      </c>
      <c r="CQ644" s="7" t="str">
        <v>株式会社ＪＲ東日本商事</v>
      </c>
      <c r="CR644" s="7" t="str">
        <v>株式会社ＪＲ東日本商事</v>
      </c>
      <c r="CS644" s="7" t="str">
        <v>株式会社ＪＲ東日本商事</v>
      </c>
      <c r="CT644" s="7" t="str">
        <v>株式会社ＪＲ東日本商事</v>
      </c>
      <c r="CU644" s="7" t="str">
        <v>株式会社ＪＲ東日本商事</v>
      </c>
      <c r="CV644" s="7" t="str">
        <v>株式会社ＪＲ東日本商事</v>
      </c>
      <c r="CW644" s="7" t="str">
        <v>株式会社ＪＲ東日本商事</v>
      </c>
      <c r="CX644" s="7" t="str">
        <v>株式会社ＪＲ東日本商事</v>
      </c>
      <c r="CY644" s="7" t="str">
        <v>株式会社ＪＲ東日本商事</v>
      </c>
      <c r="CZ644" s="7" t="str">
        <v>株式会社ＪＲ東日本商事</v>
      </c>
      <c r="DA644" s="7" t="str">
        <v>株式会社ＪＲ東日本商事</v>
      </c>
      <c r="DB644" s="7" t="str">
        <v>株式会社ＪＲ東日本商事</v>
      </c>
      <c r="DC644" s="7" t="str">
        <v>株式会社ＪＲ東日本商事</v>
      </c>
      <c r="DD644" s="7" t="str">
        <v>株式会社ＪＲ東日本商事</v>
      </c>
      <c r="DE644" s="7" t="str">
        <v>株式会社ＪＲ東日本商事</v>
      </c>
      <c r="DF644" s="7" t="str">
        <v>株式会社ＪＲ東日本商事</v>
      </c>
      <c r="DG644" s="7" t="str">
        <v>株式会社ＪＲ東日本商事</v>
      </c>
      <c r="DH644" s="7" t="str">
        <v>株式会社ＪＲ東日本商事</v>
      </c>
      <c r="DI644" s="7" t="str">
        <v>株式会社ＪＲ東日本商事</v>
      </c>
      <c r="DJ644" s="7" t="str">
        <v>株式会社ＪＲ東日本商事</v>
      </c>
      <c r="DK644" s="7" t="str">
        <v>株式会社ＪＲ東日本商事</v>
      </c>
      <c r="DL644" s="7" t="str">
        <v>株式会社ＪＲ東日本商事</v>
      </c>
      <c r="DM644" s="7" t="str">
        <v>株式会社ＪＲ東日本商事</v>
      </c>
      <c r="DN644" s="7" t="str">
        <v>株式会社ＪＲ東日本商事</v>
      </c>
      <c r="DO644" s="7" t="str">
        <v>株式会社ＪＲ東日本商事</v>
      </c>
      <c r="DP644" s="7" t="str">
        <v>株式会社ＪＲ東日本商事</v>
      </c>
      <c r="DQ644" s="7" t="str">
        <v>株式会社ＪＲ東日本商事</v>
      </c>
      <c r="DR644" s="7" t="str">
        <v>株式会社ＪＲ東日本商事</v>
      </c>
      <c r="DS644" s="7" t="str">
        <v>株式会社ＪＲ東日本商事</v>
      </c>
      <c r="DT644" s="7" t="str">
        <v>株式会社ＪＲ東日本商事</v>
      </c>
      <c r="DU644" s="7" t="str">
        <v>株式会社ＪＲ東日本商事</v>
      </c>
      <c r="DV644" s="7" t="str">
        <v>株式会社ＪＲ東日本商事</v>
      </c>
      <c r="DW644" s="7" t="str">
        <v>株式会社ＪＲ東日本商事</v>
      </c>
      <c r="DX644" s="7" t="str">
        <v>株式会社ＪＲ東日本商事</v>
      </c>
      <c r="DY644" s="7" t="str">
        <v>株式会社ＪＲ東日本商事</v>
      </c>
      <c r="DZ644" s="7" t="str">
        <v>株式会社ＪＲ東日本商事</v>
      </c>
      <c r="EA644" s="7" t="str">
        <v>株式会社ＪＲ東日本商事</v>
      </c>
      <c r="EB644" s="7" t="str">
        <v>株式会社ＪＲ東日本商事</v>
      </c>
      <c r="EC644" s="7" t="str">
        <v>株式会社ＪＲ東日本商事</v>
      </c>
      <c r="ED644" s="7" t="str">
        <v>株式会社ＪＲ東日本商事</v>
      </c>
      <c r="EE644" s="7" t="str">
        <v>株式会社ＪＲ東日本商事</v>
      </c>
      <c r="EF644" s="7" t="str">
        <v>株式会社ＪＲ東日本商事</v>
      </c>
      <c r="EG644" s="7" t="str">
        <v>株式会社ＪＲ東日本商事</v>
      </c>
      <c r="EH644" s="7" t="str">
        <v>株式会社ＪＲ東日本商事</v>
      </c>
      <c r="EI644" s="7" t="str">
        <v>株式会社ＪＲ東日本商事</v>
      </c>
      <c r="EJ644" s="7" t="str">
        <v>株式会社ＪＲ東日本商事</v>
      </c>
      <c r="EK644" s="7" t="str">
        <v>株式会社ＪＲ東日本商事</v>
      </c>
      <c r="EL644" s="7" t="str">
        <v>株式会社ＪＲ東日本商事</v>
      </c>
      <c r="EM644" s="7" t="str">
        <v>株式会社ＪＲ東日本商事</v>
      </c>
      <c r="EN644" s="7" t="str">
        <v>株式会社ＪＲ東日本商事</v>
      </c>
      <c r="EO644" s="7" t="str">
        <v>株式会社ＪＲ東日本商事</v>
      </c>
      <c r="EP644" s="7" t="str">
        <v>株式会社ＪＲ東日本商事</v>
      </c>
      <c r="EQ644" s="7" t="str">
        <v>株式会社ＪＲ東日本商事</v>
      </c>
      <c r="ER644" s="7" t="str">
        <v>株式会社ＪＲ東日本商事</v>
      </c>
      <c r="ES644" s="7" t="str">
        <v>株式会社ＪＲ東日本商事</v>
      </c>
      <c r="ET644" s="7" t="str">
        <v>株式会社ＪＲ東日本商事</v>
      </c>
      <c r="EU644" s="7" t="str">
        <v>株式会社ＪＲ東日本商事</v>
      </c>
      <c r="EV644" s="7" t="str">
        <v>株式会社ＪＲ東日本商事</v>
      </c>
      <c r="EW644" s="7" t="str">
        <v>株式会社ＪＲ東日本商事</v>
      </c>
      <c r="EX644" s="7" t="str">
        <v>株式会社ＪＲ東日本商事</v>
      </c>
      <c r="EY644" s="7" t="str">
        <v>株式会社ＪＲ東日本商事</v>
      </c>
      <c r="EZ644" s="7" t="str">
        <v>株式会社ＪＲ東日本商事</v>
      </c>
      <c r="FA644" s="7" t="str">
        <v>株式会社ＪＲ東日本商事</v>
      </c>
      <c r="FB644" s="7" t="str">
        <v>株式会社ＪＲ東日本商事</v>
      </c>
      <c r="FC644" s="7" t="str">
        <v>株式会社ＪＲ東日本商事</v>
      </c>
      <c r="FD644" s="7" t="str">
        <v>株式会社ＪＲ東日本商事</v>
      </c>
      <c r="FE644" s="7" t="str">
        <v>株式会社ＪＲ東日本商事</v>
      </c>
      <c r="FF644" s="7" t="str">
        <v>株式会社ＪＲ東日本商事</v>
      </c>
      <c r="FG644" s="7" t="str">
        <v>株式会社ＪＲ東日本商事</v>
      </c>
      <c r="FH644" s="7" t="str">
        <v>株式会社ＪＲ東日本商事</v>
      </c>
      <c r="FI644" s="7" t="str">
        <v>株式会社ＪＲ東日本商事</v>
      </c>
      <c r="FJ644" s="7" t="str">
        <v>株式会社ＪＲ東日本商事</v>
      </c>
      <c r="FK644" s="7" t="str">
        <v>株式会社ＪＲ東日本商事</v>
      </c>
      <c r="FL644" s="7" t="str">
        <v>株式会社ＪＲ東日本商事</v>
      </c>
      <c r="FM644" s="7" t="str">
        <v>株式会社ＪＲ東日本商事</v>
      </c>
      <c r="FN644" s="7" t="str">
        <v>株式会社ＪＲ東日本商事</v>
      </c>
      <c r="FO644" s="7" t="str">
        <v>株式会社ＪＲ東日本商事</v>
      </c>
      <c r="FP644" s="7" t="str">
        <v>株式会社ＪＲ東日本商事</v>
      </c>
      <c r="FQ644" s="7" t="str">
        <v>株式会社ＪＲ東日本商事</v>
      </c>
      <c r="FR644" s="7" t="str">
        <v>株式会社ＪＲ東日本商事</v>
      </c>
      <c r="FS644" s="7" t="str">
        <v>株式会社ＪＲ東日本商事</v>
      </c>
      <c r="FT644" s="7" t="str">
        <v>株式会社ＪＲ東日本商事</v>
      </c>
      <c r="FU644" s="7" t="str">
        <v>株式会社ＪＲ東日本商事</v>
      </c>
      <c r="FV644" s="7" t="str">
        <v>株式会社ＪＲ東日本商事</v>
      </c>
      <c r="FW644" s="7" t="str">
        <v>株式会社ＪＲ東日本商事</v>
      </c>
      <c r="FX644" s="7" t="str">
        <v>株式会社ＪＲ東日本商事</v>
      </c>
      <c r="FY644" s="7" t="str">
        <v>株式会社ＪＲ東日本商事</v>
      </c>
      <c r="FZ644" s="7" t="str">
        <v>株式会社ＪＲ東日本商事</v>
      </c>
      <c r="GA644" s="7" t="str">
        <v>株式会社ＪＲ東日本商事</v>
      </c>
      <c r="GB644" s="7" t="str">
        <v>株式会社ＪＲ東日本商事</v>
      </c>
      <c r="GC644" s="7" t="str">
        <v>株式会社ＪＲ東日本商事</v>
      </c>
      <c r="GD644" s="7" t="str">
        <v>株式会社ＪＲ東日本商事</v>
      </c>
      <c r="GE644" s="7" t="str">
        <v>株式会社ＪＲ東日本商事</v>
      </c>
      <c r="GF644" s="7" t="str">
        <v>株式会社ＪＲ東日本商事</v>
      </c>
      <c r="GG644" s="7" t="str">
        <v>株式会社ＪＲ東日本商事</v>
      </c>
      <c r="GH644" s="7" t="str">
        <v>株式会社ＪＲ東日本商事</v>
      </c>
      <c r="GI644" s="7" t="str">
        <v>株式会社ＪＲ東日本商事</v>
      </c>
      <c r="GJ644" s="7" t="str">
        <v>株式会社ＪＲ東日本商事</v>
      </c>
      <c r="GK644" s="7" t="str">
        <v>株式会社ＪＲ東日本商事</v>
      </c>
      <c r="GL644" s="7" t="str">
        <v>株式会社ＪＲ東日本商事</v>
      </c>
      <c r="GM644" s="7" t="str">
        <v>株式会社ＪＲ東日本商事</v>
      </c>
      <c r="GN644" s="7" t="str">
        <v>株式会社ＪＲ東日本商事</v>
      </c>
      <c r="GO644" s="7" t="str">
        <v>株式会社ＪＲ東日本商事</v>
      </c>
      <c r="GP644" s="7" t="str">
        <v>株式会社ＪＲ東日本商事</v>
      </c>
      <c r="GQ644" s="7" t="str">
        <v>株式会社ＪＲ東日本商事</v>
      </c>
      <c r="GR644" s="7" t="str">
        <v>株式会社ＪＲ東日本商事</v>
      </c>
      <c r="GS644" s="7" t="str">
        <v>株式会社ＪＲ東日本商事</v>
      </c>
      <c r="GT644" s="7" t="str">
        <v>株式会社ＪＲ東日本商事</v>
      </c>
      <c r="GU644" s="7" t="str">
        <v>株式会社ＪＲ東日本商事</v>
      </c>
      <c r="GV644" s="7"/>
    </row>
    <row r="645" spans="1:204" ht="14.25" customHeight="1">
      <c r="A645" s="5" t="s">
        <v>1316</v>
      </c>
      <c r="B645" s="5" t="s">
        <v>1317</v>
      </c>
      <c r="C645" s="7"/>
      <c r="D645" s="7" t="str">
        <v>岡山ガス株式会社</v>
      </c>
      <c r="E645" s="7" t="str">
        <v>岡山ガス株式会社</v>
      </c>
      <c r="F645" s="7" t="str">
        <v>岡山ガス株式会社</v>
      </c>
      <c r="G645" s="7" t="str">
        <v>岡山ガス株式会社</v>
      </c>
      <c r="H645" s="7" t="str">
        <v>岡山ガス株式会社</v>
      </c>
      <c r="I645" s="7" t="str">
        <v>岡山ガス株式会社</v>
      </c>
      <c r="J645" s="7" t="str">
        <v>岡山ガス株式会社</v>
      </c>
      <c r="K645" s="7" t="str">
        <v>岡山ガス株式会社</v>
      </c>
      <c r="L645" s="7" t="str">
        <v>岡山ガス株式会社</v>
      </c>
      <c r="M645" s="7" t="str">
        <v>岡山ガス株式会社</v>
      </c>
      <c r="N645" s="7" t="str">
        <v>岡山ガス株式会社</v>
      </c>
      <c r="O645" s="7" t="str">
        <v>岡山ガス株式会社</v>
      </c>
      <c r="P645" s="7" t="str">
        <v>岡山ガス株式会社</v>
      </c>
      <c r="Q645" s="7" t="str">
        <v>岡山ガス株式会社</v>
      </c>
      <c r="R645" s="7" t="str">
        <v>岡山ガス株式会社</v>
      </c>
      <c r="S645" s="7" t="str">
        <v>岡山ガス株式会社</v>
      </c>
      <c r="T645" s="7" t="str">
        <v>岡山ガス株式会社</v>
      </c>
      <c r="U645" s="7" t="str">
        <v>岡山ガス株式会社</v>
      </c>
      <c r="V645" s="7" t="str">
        <v>岡山ガス株式会社</v>
      </c>
      <c r="W645" s="7" t="str">
        <v>岡山ガス株式会社</v>
      </c>
      <c r="X645" s="7" t="str">
        <v>岡山ガス株式会社</v>
      </c>
      <c r="Y645" s="7" t="str">
        <v>岡山ガス株式会社</v>
      </c>
      <c r="Z645" s="7" t="str">
        <v>岡山ガス株式会社</v>
      </c>
      <c r="AA645" s="7" t="str">
        <v>岡山ガス株式会社</v>
      </c>
      <c r="AB645" s="7" t="str">
        <v>岡山ガス株式会社</v>
      </c>
      <c r="AC645" s="7" t="str">
        <v>岡山ガス株式会社</v>
      </c>
      <c r="AD645" s="7" t="str">
        <v>岡山ガス株式会社</v>
      </c>
      <c r="AE645" s="7" t="str">
        <v>岡山ガス株式会社</v>
      </c>
      <c r="AF645" s="7" t="str">
        <v>岡山ガス株式会社</v>
      </c>
      <c r="AG645" s="7" t="str">
        <v>岡山ガス株式会社</v>
      </c>
      <c r="AH645" s="7" t="str">
        <v>岡山ガス株式会社</v>
      </c>
      <c r="AI645" s="7" t="str">
        <v>岡山ガス株式会社</v>
      </c>
      <c r="AJ645" s="7" t="str">
        <v>岡山ガス株式会社</v>
      </c>
      <c r="AK645" s="7" t="str">
        <v>岡山ガス株式会社</v>
      </c>
      <c r="AL645" s="7" t="str">
        <v>岡山ガス株式会社</v>
      </c>
      <c r="AM645" s="7" t="str">
        <v>岡山ガス株式会社</v>
      </c>
      <c r="AN645" s="7" t="str">
        <v>岡山ガス株式会社</v>
      </c>
      <c r="AO645" s="7" t="str">
        <v>岡山ガス株式会社</v>
      </c>
      <c r="AP645" s="7" t="str">
        <v>岡山ガス株式会社</v>
      </c>
      <c r="AQ645" s="7" t="str">
        <v>岡山ガス株式会社</v>
      </c>
      <c r="AR645" s="7" t="str">
        <v>岡山ガス株式会社</v>
      </c>
      <c r="AS645" s="7" t="str">
        <v>岡山ガス株式会社</v>
      </c>
      <c r="AT645" s="7" t="str">
        <v>岡山ガス株式会社</v>
      </c>
      <c r="AU645" s="7" t="str">
        <v>岡山ガス株式会社</v>
      </c>
      <c r="AV645" s="7" t="str">
        <v>岡山ガス株式会社</v>
      </c>
      <c r="AW645" s="7" t="str">
        <v>岡山ガス株式会社</v>
      </c>
      <c r="AX645" s="7" t="str">
        <v>岡山ガス株式会社</v>
      </c>
      <c r="AY645" s="7" t="str">
        <v>岡山ガス株式会社</v>
      </c>
      <c r="AZ645" s="7" t="str">
        <v>岡山ガス株式会社</v>
      </c>
      <c r="BA645" s="7" t="str">
        <v>岡山ガス株式会社</v>
      </c>
      <c r="BB645" s="7" t="str">
        <v>岡山ガス株式会社</v>
      </c>
      <c r="BC645" s="7" t="str">
        <v>岡山ガス株式会社</v>
      </c>
      <c r="BD645" s="7" t="str">
        <v>岡山ガス株式会社</v>
      </c>
      <c r="BE645" s="7" t="str">
        <v>岡山ガス株式会社</v>
      </c>
      <c r="BF645" s="7" t="str">
        <v>岡山ガス株式会社</v>
      </c>
      <c r="BG645" s="7" t="str">
        <v>岡山ガス株式会社</v>
      </c>
      <c r="BH645" s="7" t="str">
        <v>岡山ガス株式会社</v>
      </c>
      <c r="BI645" s="7" t="str">
        <v>岡山ガス株式会社</v>
      </c>
      <c r="BJ645" s="7" t="str">
        <v>岡山ガス株式会社</v>
      </c>
      <c r="BK645" s="7" t="str">
        <v>岡山ガス株式会社</v>
      </c>
      <c r="BL645" s="7" t="str">
        <v>岡山ガス株式会社</v>
      </c>
      <c r="BM645" s="7" t="str">
        <v>岡山ガス株式会社</v>
      </c>
      <c r="BN645" s="7" t="str">
        <v>岡山ガス株式会社</v>
      </c>
      <c r="BO645" s="7" t="str">
        <v>岡山ガス株式会社</v>
      </c>
      <c r="BP645" s="7" t="str">
        <v>岡山ガス株式会社</v>
      </c>
      <c r="BQ645" s="7" t="str">
        <v>岡山ガス株式会社</v>
      </c>
      <c r="BR645" s="7" t="str">
        <v>岡山ガス株式会社</v>
      </c>
      <c r="BS645" s="7" t="str">
        <v>岡山ガス株式会社</v>
      </c>
      <c r="BT645" s="7" t="str">
        <v>岡山ガス株式会社</v>
      </c>
      <c r="BU645" s="7" t="str">
        <v>岡山ガス株式会社</v>
      </c>
      <c r="BV645" s="7" t="str">
        <v>岡山ガス株式会社</v>
      </c>
      <c r="BW645" s="7" t="str">
        <v>岡山ガス株式会社</v>
      </c>
      <c r="BX645" s="7" t="str">
        <v>岡山ガス株式会社</v>
      </c>
      <c r="BY645" s="7" t="str">
        <v>岡山ガス株式会社</v>
      </c>
      <c r="BZ645" s="7" t="str">
        <v>岡山ガス株式会社</v>
      </c>
      <c r="CA645" s="7" t="str">
        <v>岡山ガス株式会社</v>
      </c>
      <c r="CB645" s="7" t="str">
        <v>岡山ガス株式会社</v>
      </c>
      <c r="CC645" s="7" t="str">
        <v>岡山ガス株式会社</v>
      </c>
      <c r="CD645" s="7" t="str">
        <v>岡山ガス株式会社</v>
      </c>
      <c r="CE645" s="7" t="str">
        <v>岡山ガス株式会社</v>
      </c>
      <c r="CF645" s="7" t="str">
        <v>岡山ガス株式会社</v>
      </c>
      <c r="CG645" s="7" t="str">
        <v>岡山ガス株式会社</v>
      </c>
      <c r="CH645" s="7" t="str">
        <v>岡山ガス株式会社</v>
      </c>
      <c r="CI645" s="7" t="str">
        <v>岡山ガス株式会社</v>
      </c>
      <c r="CJ645" s="7" t="str">
        <v>岡山ガス株式会社</v>
      </c>
      <c r="CK645" s="7" t="str">
        <v>岡山ガス株式会社</v>
      </c>
      <c r="CL645" s="7" t="str">
        <v>岡山ガス株式会社</v>
      </c>
      <c r="CM645" s="7" t="str">
        <v>岡山ガス株式会社</v>
      </c>
      <c r="CN645" s="7" t="str">
        <v>岡山ガス株式会社</v>
      </c>
      <c r="CO645" s="7" t="str">
        <v>岡山ガス株式会社</v>
      </c>
      <c r="CP645" s="7" t="str">
        <v>岡山ガス株式会社</v>
      </c>
      <c r="CQ645" s="7" t="str">
        <v>岡山ガス株式会社</v>
      </c>
      <c r="CR645" s="7" t="str">
        <v>岡山ガス株式会社</v>
      </c>
      <c r="CS645" s="7" t="str">
        <v>岡山ガス株式会社</v>
      </c>
      <c r="CT645" s="7" t="str">
        <v>岡山ガス株式会社</v>
      </c>
      <c r="CU645" s="7" t="str">
        <v>岡山ガス株式会社</v>
      </c>
      <c r="CV645" s="7" t="str">
        <v>岡山ガス株式会社</v>
      </c>
      <c r="CW645" s="7" t="str">
        <v>岡山ガス株式会社</v>
      </c>
      <c r="CX645" s="7" t="str">
        <v>岡山ガス株式会社</v>
      </c>
      <c r="CY645" s="7" t="str">
        <v>岡山ガス株式会社</v>
      </c>
      <c r="CZ645" s="7" t="str">
        <v>岡山ガス株式会社</v>
      </c>
      <c r="DA645" s="7" t="str">
        <v>岡山ガス株式会社</v>
      </c>
      <c r="DB645" s="7" t="str">
        <v>岡山ガス株式会社</v>
      </c>
      <c r="DC645" s="7" t="str">
        <v>岡山ガス株式会社</v>
      </c>
      <c r="DD645" s="7" t="str">
        <v>岡山ガス株式会社</v>
      </c>
      <c r="DE645" s="7" t="str">
        <v>岡山ガス株式会社</v>
      </c>
      <c r="DF645" s="7" t="str">
        <v>岡山ガス株式会社</v>
      </c>
      <c r="DG645" s="7" t="str">
        <v>岡山ガス株式会社</v>
      </c>
      <c r="DH645" s="7" t="str">
        <v>岡山ガス株式会社</v>
      </c>
      <c r="DI645" s="7" t="str">
        <v>岡山ガス株式会社</v>
      </c>
      <c r="DJ645" s="7" t="str">
        <v>岡山ガス株式会社</v>
      </c>
      <c r="DK645" s="7" t="str">
        <v>岡山ガス株式会社</v>
      </c>
      <c r="DL645" s="7" t="str">
        <v>岡山ガス株式会社</v>
      </c>
      <c r="DM645" s="7" t="str">
        <v>岡山ガス株式会社</v>
      </c>
      <c r="DN645" s="7" t="str">
        <v>岡山ガス株式会社</v>
      </c>
      <c r="DO645" s="7" t="str">
        <v>岡山ガス株式会社</v>
      </c>
      <c r="DP645" s="7" t="str">
        <v>岡山ガス株式会社</v>
      </c>
      <c r="DQ645" s="7" t="str">
        <v>岡山ガス株式会社</v>
      </c>
      <c r="DR645" s="7" t="str">
        <v>岡山ガス株式会社</v>
      </c>
      <c r="DS645" s="7" t="str">
        <v>岡山ガス株式会社</v>
      </c>
      <c r="DT645" s="7" t="str">
        <v>岡山ガス株式会社</v>
      </c>
      <c r="DU645" s="7" t="str">
        <v>岡山ガス株式会社</v>
      </c>
      <c r="DV645" s="7" t="str">
        <v>岡山ガス株式会社</v>
      </c>
      <c r="DW645" s="7" t="str">
        <v>岡山ガス株式会社</v>
      </c>
      <c r="DX645" s="7" t="str">
        <v>岡山ガス株式会社</v>
      </c>
      <c r="DY645" s="7" t="str">
        <v>岡山ガス株式会社</v>
      </c>
      <c r="DZ645" s="7" t="str">
        <v>岡山ガス株式会社</v>
      </c>
      <c r="EA645" s="7" t="str">
        <v>岡山ガス株式会社</v>
      </c>
      <c r="EB645" s="7" t="str">
        <v>岡山ガス株式会社</v>
      </c>
      <c r="EC645" s="7" t="str">
        <v>岡山ガス株式会社</v>
      </c>
      <c r="ED645" s="7" t="str">
        <v>岡山ガス株式会社</v>
      </c>
      <c r="EE645" s="7" t="str">
        <v>岡山ガス株式会社</v>
      </c>
      <c r="EF645" s="7" t="str">
        <v>岡山ガス株式会社</v>
      </c>
      <c r="EG645" s="7" t="str">
        <v>岡山ガス株式会社</v>
      </c>
      <c r="EH645" s="7" t="str">
        <v>岡山ガス株式会社</v>
      </c>
      <c r="EI645" s="7" t="str">
        <v>岡山ガス株式会社</v>
      </c>
      <c r="EJ645" s="7" t="str">
        <v>岡山ガス株式会社</v>
      </c>
      <c r="EK645" s="7" t="str">
        <v>岡山ガス株式会社</v>
      </c>
      <c r="EL645" s="7" t="str">
        <v>岡山ガス株式会社</v>
      </c>
      <c r="EM645" s="7" t="str">
        <v>岡山ガス株式会社</v>
      </c>
      <c r="EN645" s="7" t="str">
        <v>岡山ガス株式会社</v>
      </c>
      <c r="EO645" s="7" t="str">
        <v>岡山ガス株式会社</v>
      </c>
      <c r="EP645" s="7" t="str">
        <v>岡山ガス株式会社</v>
      </c>
      <c r="EQ645" s="7" t="str">
        <v>岡山ガス株式会社</v>
      </c>
      <c r="ER645" s="7" t="str">
        <v>岡山ガス株式会社</v>
      </c>
      <c r="ES645" s="7" t="str">
        <v>岡山ガス株式会社</v>
      </c>
      <c r="ET645" s="7" t="str">
        <v>岡山ガス株式会社</v>
      </c>
      <c r="EU645" s="7" t="str">
        <v>岡山ガス株式会社</v>
      </c>
      <c r="EV645" s="7" t="str">
        <v>岡山ガス株式会社</v>
      </c>
      <c r="EW645" s="7" t="str">
        <v>岡山ガス株式会社</v>
      </c>
      <c r="EX645" s="7" t="str">
        <v>岡山ガス株式会社</v>
      </c>
      <c r="EY645" s="7" t="str">
        <v>岡山ガス株式会社</v>
      </c>
      <c r="EZ645" s="7" t="str">
        <v>岡山ガス株式会社</v>
      </c>
      <c r="FA645" s="7" t="str">
        <v>岡山ガス株式会社</v>
      </c>
      <c r="FB645" s="7" t="str">
        <v>岡山ガス株式会社</v>
      </c>
      <c r="FC645" s="7" t="str">
        <v>岡山ガス株式会社</v>
      </c>
      <c r="FD645" s="7" t="str">
        <v>岡山ガス株式会社</v>
      </c>
      <c r="FE645" s="7" t="str">
        <v>岡山ガス株式会社</v>
      </c>
      <c r="FF645" s="7" t="str">
        <v>岡山ガス株式会社</v>
      </c>
      <c r="FG645" s="7" t="str">
        <v>岡山ガス株式会社</v>
      </c>
      <c r="FH645" s="7" t="str">
        <v>岡山ガス株式会社</v>
      </c>
      <c r="FI645" s="7" t="str">
        <v>岡山ガス株式会社</v>
      </c>
      <c r="FJ645" s="7" t="str">
        <v>岡山ガス株式会社</v>
      </c>
      <c r="FK645" s="7" t="str">
        <v>岡山ガス株式会社</v>
      </c>
      <c r="FL645" s="7" t="str">
        <v>岡山ガス株式会社</v>
      </c>
      <c r="FM645" s="7" t="str">
        <v>岡山ガス株式会社</v>
      </c>
      <c r="FN645" s="7" t="str">
        <v>岡山ガス株式会社</v>
      </c>
      <c r="FO645" s="7" t="str">
        <v>岡山ガス株式会社</v>
      </c>
      <c r="FP645" s="7" t="str">
        <v>岡山ガス株式会社</v>
      </c>
      <c r="FQ645" s="7" t="str">
        <v>岡山ガス株式会社</v>
      </c>
      <c r="FR645" s="7" t="str">
        <v>岡山ガス株式会社</v>
      </c>
      <c r="FS645" s="7" t="str">
        <v>岡山ガス株式会社</v>
      </c>
      <c r="FT645" s="7" t="str">
        <v>岡山ガス株式会社</v>
      </c>
      <c r="FU645" s="7" t="str">
        <v>岡山ガス株式会社</v>
      </c>
      <c r="FV645" s="7" t="str">
        <v>岡山ガス株式会社</v>
      </c>
      <c r="FW645" s="7" t="str">
        <v>岡山ガス株式会社</v>
      </c>
      <c r="FX645" s="7" t="str">
        <v>岡山ガス株式会社</v>
      </c>
      <c r="FY645" s="7" t="str">
        <v>岡山ガス株式会社</v>
      </c>
      <c r="FZ645" s="7" t="str">
        <v>岡山ガス株式会社</v>
      </c>
      <c r="GA645" s="7" t="str">
        <v>岡山ガス株式会社</v>
      </c>
      <c r="GB645" s="7" t="str">
        <v>岡山ガス株式会社</v>
      </c>
      <c r="GC645" s="7" t="str">
        <v>岡山ガス株式会社</v>
      </c>
      <c r="GD645" s="7" t="str">
        <v>岡山ガス株式会社</v>
      </c>
      <c r="GE645" s="7" t="str">
        <v>岡山ガス株式会社</v>
      </c>
      <c r="GF645" s="7" t="str">
        <v>岡山ガス株式会社</v>
      </c>
      <c r="GG645" s="7" t="str">
        <v>岡山ガス株式会社</v>
      </c>
      <c r="GH645" s="7" t="str">
        <v>岡山ガス株式会社</v>
      </c>
      <c r="GI645" s="7" t="str">
        <v>岡山ガス株式会社</v>
      </c>
      <c r="GJ645" s="7" t="str">
        <v>岡山ガス株式会社</v>
      </c>
      <c r="GK645" s="7" t="str">
        <v>岡山ガス株式会社</v>
      </c>
      <c r="GL645" s="7" t="str">
        <v>岡山ガス株式会社</v>
      </c>
      <c r="GM645" s="7" t="str">
        <v>岡山ガス株式会社</v>
      </c>
      <c r="GN645" s="7" t="str">
        <v>岡山ガス株式会社</v>
      </c>
      <c r="GO645" s="7" t="str">
        <v>岡山ガス株式会社</v>
      </c>
      <c r="GP645" s="7" t="str">
        <v>岡山ガス株式会社</v>
      </c>
      <c r="GQ645" s="7" t="str">
        <v>岡山ガス株式会社</v>
      </c>
      <c r="GR645" s="7" t="str">
        <v>岡山ガス株式会社</v>
      </c>
      <c r="GS645" s="7" t="str">
        <v>岡山ガス株式会社</v>
      </c>
      <c r="GT645" s="7" t="str">
        <v>岡山ガス株式会社</v>
      </c>
      <c r="GU645" s="7" t="str">
        <v>岡山ガス株式会社</v>
      </c>
      <c r="GV645" s="7"/>
    </row>
    <row r="646" spans="1:204" ht="14.25" customHeight="1">
      <c r="A646" s="5" t="s">
        <v>1318</v>
      </c>
      <c r="B646" s="5" t="s">
        <v>1319</v>
      </c>
      <c r="C646" s="7"/>
      <c r="D646" s="7" t="str">
        <v>株式会社いずみみらい</v>
      </c>
      <c r="E646" s="7" t="str">
        <v>株式会社いずみみらい</v>
      </c>
      <c r="F646" s="7" t="str">
        <v>株式会社いずみみらい</v>
      </c>
      <c r="G646" s="7" t="str">
        <v>株式会社いずみみらい</v>
      </c>
      <c r="H646" s="7" t="str">
        <v>株式会社いずみみらい</v>
      </c>
      <c r="I646" s="7" t="str">
        <v>株式会社いずみみらい</v>
      </c>
      <c r="J646" s="7" t="str">
        <v>株式会社いずみみらい</v>
      </c>
      <c r="K646" s="7" t="str">
        <v>株式会社いずみみらい</v>
      </c>
      <c r="L646" s="7" t="str">
        <v>株式会社いずみみらい</v>
      </c>
      <c r="M646" s="7" t="str">
        <v>株式会社いずみみらい</v>
      </c>
      <c r="N646" s="7" t="str">
        <v>株式会社いずみみらい</v>
      </c>
      <c r="O646" s="7" t="str">
        <v>株式会社いずみみらい</v>
      </c>
      <c r="P646" s="7" t="str">
        <v>株式会社いずみみらい</v>
      </c>
      <c r="Q646" s="7" t="str">
        <v>株式会社いずみみらい</v>
      </c>
      <c r="R646" s="7" t="str">
        <v>株式会社いずみみらい</v>
      </c>
      <c r="S646" s="7" t="str">
        <v>株式会社いずみみらい</v>
      </c>
      <c r="T646" s="7" t="str">
        <v>株式会社いずみみらい</v>
      </c>
      <c r="U646" s="7" t="str">
        <v>株式会社いずみみらい</v>
      </c>
      <c r="V646" s="7" t="str">
        <v>株式会社いずみみらい</v>
      </c>
      <c r="W646" s="7" t="str">
        <v>株式会社いずみみらい</v>
      </c>
      <c r="X646" s="7" t="str">
        <v>株式会社いずみみらい</v>
      </c>
      <c r="Y646" s="7" t="str">
        <v>株式会社いずみみらい</v>
      </c>
      <c r="Z646" s="7" t="str">
        <v>株式会社いずみみらい</v>
      </c>
      <c r="AA646" s="7" t="str">
        <v>株式会社いずみみらい</v>
      </c>
      <c r="AB646" s="7" t="str">
        <v>株式会社いずみみらい</v>
      </c>
      <c r="AC646" s="7" t="str">
        <v>株式会社いずみみらい</v>
      </c>
      <c r="AD646" s="7" t="str">
        <v>株式会社いずみみらい</v>
      </c>
      <c r="AE646" s="7" t="str">
        <v>株式会社いずみみらい</v>
      </c>
      <c r="AF646" s="7" t="str">
        <v>株式会社いずみみらい</v>
      </c>
      <c r="AG646" s="7" t="str">
        <v>株式会社いずみみらい</v>
      </c>
      <c r="AH646" s="7" t="str">
        <v>株式会社いずみみらい</v>
      </c>
      <c r="AI646" s="7" t="str">
        <v>株式会社いずみみらい</v>
      </c>
      <c r="AJ646" s="7" t="str">
        <v>株式会社いずみみらい</v>
      </c>
      <c r="AK646" s="7" t="str">
        <v>株式会社いずみみらい</v>
      </c>
      <c r="AL646" s="7" t="str">
        <v>株式会社いずみみらい</v>
      </c>
      <c r="AM646" s="7" t="str">
        <v>株式会社いずみみらい</v>
      </c>
      <c r="AN646" s="7" t="str">
        <v>株式会社いずみみらい</v>
      </c>
      <c r="AO646" s="7" t="str">
        <v>株式会社いずみみらい</v>
      </c>
      <c r="AP646" s="7" t="str">
        <v>株式会社いずみみらい</v>
      </c>
      <c r="AQ646" s="7" t="str">
        <v>株式会社いずみみらい</v>
      </c>
      <c r="AR646" s="7" t="str">
        <v>株式会社いずみみらい</v>
      </c>
      <c r="AS646" s="7" t="str">
        <v>株式会社いずみみらい</v>
      </c>
      <c r="AT646" s="7" t="str">
        <v>株式会社いずみみらい</v>
      </c>
      <c r="AU646" s="7" t="str">
        <v>株式会社いずみみらい</v>
      </c>
      <c r="AV646" s="7" t="str">
        <v>株式会社いずみみらい</v>
      </c>
      <c r="AW646" s="7" t="str">
        <v>株式会社いずみみらい</v>
      </c>
      <c r="AX646" s="7" t="str">
        <v>株式会社いずみみらい</v>
      </c>
      <c r="AY646" s="7" t="str">
        <v>株式会社いずみみらい</v>
      </c>
      <c r="AZ646" s="7" t="str">
        <v>株式会社いずみみらい</v>
      </c>
      <c r="BA646" s="7" t="str">
        <v>株式会社いずみみらい</v>
      </c>
      <c r="BB646" s="7" t="str">
        <v>株式会社いずみみらい</v>
      </c>
      <c r="BC646" s="7" t="str">
        <v>株式会社いずみみらい</v>
      </c>
      <c r="BD646" s="7" t="str">
        <v>株式会社いずみみらい</v>
      </c>
      <c r="BE646" s="7" t="str">
        <v>株式会社いずみみらい</v>
      </c>
      <c r="BF646" s="7" t="str">
        <v>株式会社いずみみらい</v>
      </c>
      <c r="BG646" s="7" t="str">
        <v>株式会社いずみみらい</v>
      </c>
      <c r="BH646" s="7" t="str">
        <v>株式会社いずみみらい</v>
      </c>
      <c r="BI646" s="7" t="str">
        <v>株式会社いずみみらい</v>
      </c>
      <c r="BJ646" s="7" t="str">
        <v>株式会社いずみみらい</v>
      </c>
      <c r="BK646" s="7" t="str">
        <v>株式会社いずみみらい</v>
      </c>
      <c r="BL646" s="7" t="str">
        <v>株式会社いずみみらい</v>
      </c>
      <c r="BM646" s="7" t="str">
        <v>株式会社いずみみらい</v>
      </c>
      <c r="BN646" s="7" t="str">
        <v>株式会社いずみみらい</v>
      </c>
      <c r="BO646" s="7" t="str">
        <v>株式会社いずみみらい</v>
      </c>
      <c r="BP646" s="7" t="str">
        <v>株式会社いずみみらい</v>
      </c>
      <c r="BQ646" s="7" t="str">
        <v>株式会社いずみみらい</v>
      </c>
      <c r="BR646" s="7" t="str">
        <v>株式会社いずみみらい</v>
      </c>
      <c r="BS646" s="7" t="str">
        <v>株式会社いずみみらい</v>
      </c>
      <c r="BT646" s="7" t="str">
        <v>株式会社いずみみらい</v>
      </c>
      <c r="BU646" s="7" t="str">
        <v>株式会社いずみみらい</v>
      </c>
      <c r="BV646" s="7" t="str">
        <v>株式会社いずみみらい</v>
      </c>
      <c r="BW646" s="7" t="str">
        <v>株式会社いずみみらい</v>
      </c>
      <c r="BX646" s="7" t="str">
        <v>株式会社いずみみらい</v>
      </c>
      <c r="BY646" s="7" t="str">
        <v>株式会社いずみみらい</v>
      </c>
      <c r="BZ646" s="7" t="str">
        <v>株式会社いずみみらい</v>
      </c>
      <c r="CA646" s="7" t="str">
        <v>株式会社いずみみらい</v>
      </c>
      <c r="CB646" s="7" t="str">
        <v>株式会社いずみみらい</v>
      </c>
      <c r="CC646" s="7" t="str">
        <v>株式会社いずみみらい</v>
      </c>
      <c r="CD646" s="7" t="str">
        <v>株式会社いずみみらい</v>
      </c>
      <c r="CE646" s="7" t="str">
        <v>株式会社いずみみらい</v>
      </c>
      <c r="CF646" s="7" t="str">
        <v>株式会社いずみみらい</v>
      </c>
      <c r="CG646" s="7" t="str">
        <v>株式会社いずみみらい</v>
      </c>
      <c r="CH646" s="7" t="str">
        <v>株式会社いずみみらい</v>
      </c>
      <c r="CI646" s="7" t="str">
        <v>株式会社いずみみらい</v>
      </c>
      <c r="CJ646" s="7" t="str">
        <v>株式会社いずみみらい</v>
      </c>
      <c r="CK646" s="7" t="str">
        <v>株式会社いずみみらい</v>
      </c>
      <c r="CL646" s="7" t="str">
        <v>株式会社いずみみらい</v>
      </c>
      <c r="CM646" s="7" t="str">
        <v>株式会社いずみみらい</v>
      </c>
      <c r="CN646" s="7" t="str">
        <v>株式会社いずみみらい</v>
      </c>
      <c r="CO646" s="7" t="str">
        <v>株式会社いずみみらい</v>
      </c>
      <c r="CP646" s="7" t="str">
        <v>株式会社いずみみらい</v>
      </c>
      <c r="CQ646" s="7" t="str">
        <v>株式会社いずみみらい</v>
      </c>
      <c r="CR646" s="7" t="str">
        <v>株式会社いずみみらい</v>
      </c>
      <c r="CS646" s="7" t="str">
        <v>株式会社いずみみらい</v>
      </c>
      <c r="CT646" s="7" t="str">
        <v>株式会社いずみみらい</v>
      </c>
      <c r="CU646" s="7" t="str">
        <v>株式会社いずみみらい</v>
      </c>
      <c r="CV646" s="7" t="str">
        <v>株式会社いずみみらい</v>
      </c>
      <c r="CW646" s="7" t="str">
        <v>株式会社いずみみらい</v>
      </c>
      <c r="CX646" s="7" t="str">
        <v>株式会社いずみみらい</v>
      </c>
      <c r="CY646" s="7" t="str">
        <v>株式会社いずみみらい</v>
      </c>
      <c r="CZ646" s="7" t="str">
        <v>株式会社いずみみらい</v>
      </c>
      <c r="DA646" s="7" t="str">
        <v>株式会社いずみみらい</v>
      </c>
      <c r="DB646" s="7" t="str">
        <v>株式会社いずみみらい</v>
      </c>
      <c r="DC646" s="7" t="str">
        <v>株式会社いずみみらい</v>
      </c>
      <c r="DD646" s="7" t="str">
        <v>株式会社いずみみらい</v>
      </c>
      <c r="DE646" s="7" t="str">
        <v>株式会社いずみみらい</v>
      </c>
      <c r="DF646" s="7" t="str">
        <v>株式会社いずみみらい</v>
      </c>
      <c r="DG646" s="7" t="str">
        <v>株式会社いずみみらい</v>
      </c>
      <c r="DH646" s="7" t="str">
        <v>株式会社いずみみらい</v>
      </c>
      <c r="DI646" s="7" t="str">
        <v>株式会社いずみみらい</v>
      </c>
      <c r="DJ646" s="7" t="str">
        <v>株式会社いずみみらい</v>
      </c>
      <c r="DK646" s="7" t="str">
        <v>株式会社いずみみらい</v>
      </c>
      <c r="DL646" s="7" t="str">
        <v>株式会社いずみみらい</v>
      </c>
      <c r="DM646" s="7" t="str">
        <v>株式会社いずみみらい</v>
      </c>
      <c r="DN646" s="7" t="str">
        <v>株式会社いずみみらい</v>
      </c>
      <c r="DO646" s="7" t="str">
        <v>株式会社いずみみらい</v>
      </c>
      <c r="DP646" s="7" t="str">
        <v>株式会社いずみみらい</v>
      </c>
      <c r="DQ646" s="7" t="str">
        <v>株式会社いずみみらい</v>
      </c>
      <c r="DR646" s="7" t="str">
        <v>株式会社いずみみらい</v>
      </c>
      <c r="DS646" s="7" t="str">
        <v>株式会社いずみみらい</v>
      </c>
      <c r="DT646" s="7" t="str">
        <v>株式会社いずみみらい</v>
      </c>
      <c r="DU646" s="7" t="str">
        <v>株式会社いずみみらい</v>
      </c>
      <c r="DV646" s="7" t="str">
        <v>株式会社いずみみらい</v>
      </c>
      <c r="DW646" s="7" t="str">
        <v>株式会社いずみみらい</v>
      </c>
      <c r="DX646" s="7" t="str">
        <v>株式会社いずみみらい</v>
      </c>
      <c r="DY646" s="7" t="str">
        <v>株式会社いずみみらい</v>
      </c>
      <c r="DZ646" s="7" t="str">
        <v>株式会社いずみみらい</v>
      </c>
      <c r="EA646" s="7" t="str">
        <v>株式会社いずみみらい</v>
      </c>
      <c r="EB646" s="7" t="str">
        <v>株式会社いずみみらい</v>
      </c>
      <c r="EC646" s="7" t="str">
        <v>株式会社いずみみらい</v>
      </c>
      <c r="ED646" s="7" t="str">
        <v>株式会社いずみみらい</v>
      </c>
      <c r="EE646" s="7" t="str">
        <v>株式会社いずみみらい</v>
      </c>
      <c r="EF646" s="7" t="str">
        <v>株式会社いずみみらい</v>
      </c>
      <c r="EG646" s="7" t="str">
        <v>株式会社いずみみらい</v>
      </c>
      <c r="EH646" s="7" t="str">
        <v>株式会社いずみみらい</v>
      </c>
      <c r="EI646" s="7" t="str">
        <v>株式会社いずみみらい</v>
      </c>
      <c r="EJ646" s="7" t="str">
        <v>株式会社いずみみらい</v>
      </c>
      <c r="EK646" s="7" t="str">
        <v>株式会社いずみみらい</v>
      </c>
      <c r="EL646" s="7" t="str">
        <v>株式会社いずみみらい</v>
      </c>
      <c r="EM646" s="7" t="str">
        <v>株式会社いずみみらい</v>
      </c>
      <c r="EN646" s="7" t="str">
        <v>株式会社いずみみらい</v>
      </c>
      <c r="EO646" s="7" t="str">
        <v>株式会社いずみみらい</v>
      </c>
      <c r="EP646" s="7" t="str">
        <v>株式会社いずみみらい</v>
      </c>
      <c r="EQ646" s="7" t="str">
        <v>株式会社いずみみらい</v>
      </c>
      <c r="ER646" s="7" t="str">
        <v>株式会社いずみみらい</v>
      </c>
      <c r="ES646" s="7" t="str">
        <v>株式会社いずみみらい</v>
      </c>
      <c r="ET646" s="7" t="str">
        <v>株式会社いずみみらい</v>
      </c>
      <c r="EU646" s="7" t="str">
        <v>株式会社いずみみらい</v>
      </c>
      <c r="EV646" s="7" t="str">
        <v>株式会社いずみみらい</v>
      </c>
      <c r="EW646" s="7" t="str">
        <v>株式会社いずみみらい</v>
      </c>
      <c r="EX646" s="7" t="str">
        <v>株式会社いずみみらい</v>
      </c>
      <c r="EY646" s="7" t="str">
        <v>株式会社いずみみらい</v>
      </c>
      <c r="EZ646" s="7" t="str">
        <v>株式会社いずみみらい</v>
      </c>
      <c r="FA646" s="7" t="str">
        <v>株式会社いずみみらい</v>
      </c>
      <c r="FB646" s="7" t="str">
        <v>株式会社いずみみらい</v>
      </c>
      <c r="FC646" s="7" t="str">
        <v>株式会社いずみみらい</v>
      </c>
      <c r="FD646" s="7" t="str">
        <v>株式会社いずみみらい</v>
      </c>
      <c r="FE646" s="7" t="str">
        <v>株式会社いずみみらい</v>
      </c>
      <c r="FF646" s="7" t="str">
        <v>株式会社いずみみらい</v>
      </c>
      <c r="FG646" s="7" t="str">
        <v>株式会社いずみみらい</v>
      </c>
      <c r="FH646" s="7" t="str">
        <v>株式会社いずみみらい</v>
      </c>
      <c r="FI646" s="7" t="str">
        <v>株式会社いずみみらい</v>
      </c>
      <c r="FJ646" s="7" t="str">
        <v>株式会社いずみみらい</v>
      </c>
      <c r="FK646" s="7" t="str">
        <v>株式会社いずみみらい</v>
      </c>
      <c r="FL646" s="7" t="str">
        <v>株式会社いずみみらい</v>
      </c>
      <c r="FM646" s="7" t="str">
        <v>株式会社いずみみらい</v>
      </c>
      <c r="FN646" s="7" t="str">
        <v>株式会社いずみみらい</v>
      </c>
      <c r="FO646" s="7" t="str">
        <v>株式会社いずみみらい</v>
      </c>
      <c r="FP646" s="7" t="str">
        <v>株式会社いずみみらい</v>
      </c>
      <c r="FQ646" s="7" t="str">
        <v>株式会社いずみみらい</v>
      </c>
      <c r="FR646" s="7" t="str">
        <v>株式会社いずみみらい</v>
      </c>
      <c r="FS646" s="7" t="str">
        <v>株式会社いずみみらい</v>
      </c>
      <c r="FT646" s="7" t="str">
        <v>株式会社いずみみらい</v>
      </c>
      <c r="FU646" s="7" t="str">
        <v>株式会社いずみみらい</v>
      </c>
      <c r="FV646" s="7" t="str">
        <v>株式会社いずみみらい</v>
      </c>
      <c r="FW646" s="7" t="str">
        <v>株式会社いずみみらい</v>
      </c>
      <c r="FX646" s="7" t="str">
        <v>株式会社いずみみらい</v>
      </c>
      <c r="FY646" s="7" t="str">
        <v>株式会社いずみみらい</v>
      </c>
      <c r="FZ646" s="7" t="str">
        <v>株式会社いずみみらい</v>
      </c>
      <c r="GA646" s="7" t="str">
        <v>株式会社いずみみらい</v>
      </c>
      <c r="GB646" s="7" t="str">
        <v>株式会社いずみみらい</v>
      </c>
      <c r="GC646" s="7" t="str">
        <v>株式会社いずみみらい</v>
      </c>
      <c r="GD646" s="7" t="str">
        <v>株式会社いずみみらい</v>
      </c>
      <c r="GE646" s="7" t="str">
        <v>株式会社いずみみらい</v>
      </c>
      <c r="GF646" s="7" t="str">
        <v>株式会社いずみみらい</v>
      </c>
      <c r="GG646" s="7" t="str">
        <v>株式会社いずみみらい</v>
      </c>
      <c r="GH646" s="7" t="str">
        <v>株式会社いずみみらい</v>
      </c>
      <c r="GI646" s="7" t="str">
        <v>株式会社いずみみらい</v>
      </c>
      <c r="GJ646" s="7" t="str">
        <v>株式会社いずみみらい</v>
      </c>
      <c r="GK646" s="7" t="str">
        <v>株式会社いずみみらい</v>
      </c>
      <c r="GL646" s="7" t="str">
        <v>株式会社いずみみらい</v>
      </c>
      <c r="GM646" s="7" t="str">
        <v>株式会社いずみみらい</v>
      </c>
      <c r="GN646" s="7" t="str">
        <v>株式会社いずみみらい</v>
      </c>
      <c r="GO646" s="7" t="str">
        <v>株式会社いずみみらい</v>
      </c>
      <c r="GP646" s="7" t="str">
        <v>株式会社いずみみらい</v>
      </c>
      <c r="GQ646" s="7" t="str">
        <v>株式会社いずみみらい</v>
      </c>
      <c r="GR646" s="7" t="str">
        <v>株式会社いずみみらい</v>
      </c>
      <c r="GS646" s="7" t="str">
        <v>株式会社いずみみらい</v>
      </c>
      <c r="GT646" s="7" t="str">
        <v>株式会社いずみみらい</v>
      </c>
      <c r="GU646" s="7" t="str">
        <v>株式会社いずみみらい</v>
      </c>
      <c r="GV646" s="7"/>
    </row>
    <row r="647" spans="1:204" ht="14.25" customHeight="1">
      <c r="A647" s="5" t="s">
        <v>1320</v>
      </c>
      <c r="B647" s="5" t="s">
        <v>1321</v>
      </c>
      <c r="C647" s="7"/>
      <c r="D647" s="7" t="str">
        <v>株式会社ＲＥフォワード</v>
      </c>
      <c r="E647" s="7" t="str">
        <v>株式会社ＲＥフォワード</v>
      </c>
      <c r="F647" s="7" t="str">
        <v>株式会社ＲＥフォワード</v>
      </c>
      <c r="G647" s="7" t="str">
        <v>株式会社ＲＥフォワード</v>
      </c>
      <c r="H647" s="7" t="str">
        <v>株式会社ＲＥフォワード</v>
      </c>
      <c r="I647" s="7" t="str">
        <v>株式会社ＲＥフォワード</v>
      </c>
      <c r="J647" s="7" t="str">
        <v>株式会社ＲＥフォワード</v>
      </c>
      <c r="K647" s="7" t="str">
        <v>株式会社ＲＥフォワード</v>
      </c>
      <c r="L647" s="7" t="str">
        <v>株式会社ＲＥフォワード</v>
      </c>
      <c r="M647" s="7" t="str">
        <v>株式会社ＲＥフォワード</v>
      </c>
      <c r="N647" s="7" t="str">
        <v>株式会社ＲＥフォワード</v>
      </c>
      <c r="O647" s="7" t="str">
        <v>株式会社ＲＥフォワード</v>
      </c>
      <c r="P647" s="7" t="str">
        <v>株式会社ＲＥフォワード</v>
      </c>
      <c r="Q647" s="7" t="str">
        <v>株式会社ＲＥフォワード</v>
      </c>
      <c r="R647" s="7" t="str">
        <v>株式会社ＲＥフォワード</v>
      </c>
      <c r="S647" s="7" t="str">
        <v>株式会社ＲＥフォワード</v>
      </c>
      <c r="T647" s="7" t="str">
        <v>株式会社ＲＥフォワード</v>
      </c>
      <c r="U647" s="7" t="str">
        <v>株式会社ＲＥフォワード</v>
      </c>
      <c r="V647" s="7" t="str">
        <v>株式会社ＲＥフォワード</v>
      </c>
      <c r="W647" s="7" t="str">
        <v>株式会社ＲＥフォワード</v>
      </c>
      <c r="X647" s="7" t="str">
        <v>株式会社ＲＥフォワード</v>
      </c>
      <c r="Y647" s="7" t="str">
        <v>株式会社ＲＥフォワード</v>
      </c>
      <c r="Z647" s="7" t="str">
        <v>株式会社ＲＥフォワード</v>
      </c>
      <c r="AA647" s="7" t="str">
        <v>株式会社ＲＥフォワード</v>
      </c>
      <c r="AB647" s="7" t="str">
        <v>株式会社ＲＥフォワード</v>
      </c>
      <c r="AC647" s="7" t="str">
        <v>株式会社ＲＥフォワード</v>
      </c>
      <c r="AD647" s="7" t="str">
        <v>株式会社ＲＥフォワード</v>
      </c>
      <c r="AE647" s="7" t="str">
        <v>株式会社ＲＥフォワード</v>
      </c>
      <c r="AF647" s="7" t="str">
        <v>株式会社ＲＥフォワード</v>
      </c>
      <c r="AG647" s="7" t="str">
        <v>株式会社ＲＥフォワード</v>
      </c>
      <c r="AH647" s="7" t="str">
        <v>株式会社ＲＥフォワード</v>
      </c>
      <c r="AI647" s="7" t="str">
        <v>株式会社ＲＥフォワード</v>
      </c>
      <c r="AJ647" s="7" t="str">
        <v>株式会社ＲＥフォワード</v>
      </c>
      <c r="AK647" s="7" t="str">
        <v>株式会社ＲＥフォワード</v>
      </c>
      <c r="AL647" s="7" t="str">
        <v>株式会社ＲＥフォワード</v>
      </c>
      <c r="AM647" s="7" t="str">
        <v>株式会社ＲＥフォワード</v>
      </c>
      <c r="AN647" s="7" t="str">
        <v>株式会社ＲＥフォワード</v>
      </c>
      <c r="AO647" s="7" t="str">
        <v>株式会社ＲＥフォワード</v>
      </c>
      <c r="AP647" s="7" t="str">
        <v>株式会社ＲＥフォワード</v>
      </c>
      <c r="AQ647" s="7" t="str">
        <v>株式会社ＲＥフォワード</v>
      </c>
      <c r="AR647" s="7" t="str">
        <v>株式会社ＲＥフォワード</v>
      </c>
      <c r="AS647" s="7" t="str">
        <v>株式会社ＲＥフォワード</v>
      </c>
      <c r="AT647" s="7" t="str">
        <v>株式会社ＲＥフォワード</v>
      </c>
      <c r="AU647" s="7" t="str">
        <v>株式会社ＲＥフォワード</v>
      </c>
      <c r="AV647" s="7" t="str">
        <v>株式会社ＲＥフォワード</v>
      </c>
      <c r="AW647" s="7" t="str">
        <v>株式会社ＲＥフォワード</v>
      </c>
      <c r="AX647" s="7" t="str">
        <v>株式会社ＲＥフォワード</v>
      </c>
      <c r="AY647" s="7" t="str">
        <v>株式会社ＲＥフォワード</v>
      </c>
      <c r="AZ647" s="7" t="str">
        <v>株式会社ＲＥフォワード</v>
      </c>
      <c r="BA647" s="7" t="str">
        <v>株式会社ＲＥフォワード</v>
      </c>
      <c r="BB647" s="7" t="str">
        <v>株式会社ＲＥフォワード</v>
      </c>
      <c r="BC647" s="7" t="str">
        <v>株式会社ＲＥフォワード</v>
      </c>
      <c r="BD647" s="7" t="str">
        <v>株式会社ＲＥフォワード</v>
      </c>
      <c r="BE647" s="7" t="str">
        <v>株式会社ＲＥフォワード</v>
      </c>
      <c r="BF647" s="7" t="str">
        <v>株式会社ＲＥフォワード</v>
      </c>
      <c r="BG647" s="7" t="str">
        <v>株式会社ＲＥフォワード</v>
      </c>
      <c r="BH647" s="7" t="str">
        <v>株式会社ＲＥフォワード</v>
      </c>
      <c r="BI647" s="7" t="str">
        <v>株式会社ＲＥフォワード</v>
      </c>
      <c r="BJ647" s="7" t="str">
        <v>株式会社ＲＥフォワード</v>
      </c>
      <c r="BK647" s="7" t="str">
        <v>株式会社ＲＥフォワード</v>
      </c>
      <c r="BL647" s="7" t="str">
        <v>株式会社ＲＥフォワード</v>
      </c>
      <c r="BM647" s="7" t="str">
        <v>株式会社ＲＥフォワード</v>
      </c>
      <c r="BN647" s="7" t="str">
        <v>株式会社ＲＥフォワード</v>
      </c>
      <c r="BO647" s="7" t="str">
        <v>株式会社ＲＥフォワード</v>
      </c>
      <c r="BP647" s="7" t="str">
        <v>株式会社ＲＥフォワード</v>
      </c>
      <c r="BQ647" s="7" t="str">
        <v>株式会社ＲＥフォワード</v>
      </c>
      <c r="BR647" s="7" t="str">
        <v>株式会社ＲＥフォワード</v>
      </c>
      <c r="BS647" s="7" t="str">
        <v>株式会社ＲＥフォワード</v>
      </c>
      <c r="BT647" s="7" t="str">
        <v>株式会社ＲＥフォワード</v>
      </c>
      <c r="BU647" s="7" t="str">
        <v>株式会社ＲＥフォワード</v>
      </c>
      <c r="BV647" s="7" t="str">
        <v>株式会社ＲＥフォワード</v>
      </c>
      <c r="BW647" s="7" t="str">
        <v>株式会社ＲＥフォワード</v>
      </c>
      <c r="BX647" s="7" t="str">
        <v>株式会社ＲＥフォワード</v>
      </c>
      <c r="BY647" s="7" t="str">
        <v>株式会社ＲＥフォワード</v>
      </c>
      <c r="BZ647" s="7" t="str">
        <v>株式会社ＲＥフォワード</v>
      </c>
      <c r="CA647" s="7" t="str">
        <v>株式会社ＲＥフォワード</v>
      </c>
      <c r="CB647" s="7" t="str">
        <v>株式会社ＲＥフォワード</v>
      </c>
      <c r="CC647" s="7" t="str">
        <v>株式会社ＲＥフォワード</v>
      </c>
      <c r="CD647" s="7" t="str">
        <v>株式会社ＲＥフォワード</v>
      </c>
      <c r="CE647" s="7" t="str">
        <v>株式会社ＲＥフォワード</v>
      </c>
      <c r="CF647" s="7" t="str">
        <v>株式会社ＲＥフォワード</v>
      </c>
      <c r="CG647" s="7" t="str">
        <v>株式会社ＲＥフォワード</v>
      </c>
      <c r="CH647" s="7" t="str">
        <v>株式会社ＲＥフォワード</v>
      </c>
      <c r="CI647" s="7" t="str">
        <v>株式会社ＲＥフォワード</v>
      </c>
      <c r="CJ647" s="7" t="str">
        <v>株式会社ＲＥフォワード</v>
      </c>
      <c r="CK647" s="7" t="str">
        <v>株式会社ＲＥフォワード</v>
      </c>
      <c r="CL647" s="7" t="str">
        <v>株式会社ＲＥフォワード</v>
      </c>
      <c r="CM647" s="7" t="str">
        <v>株式会社ＲＥフォワード</v>
      </c>
      <c r="CN647" s="7" t="str">
        <v>株式会社ＲＥフォワード</v>
      </c>
      <c r="CO647" s="7" t="str">
        <v>株式会社ＲＥフォワード</v>
      </c>
      <c r="CP647" s="7" t="str">
        <v>株式会社ＲＥフォワード</v>
      </c>
      <c r="CQ647" s="7" t="str">
        <v>株式会社ＲＥフォワード</v>
      </c>
      <c r="CR647" s="7" t="str">
        <v>株式会社ＲＥフォワード</v>
      </c>
      <c r="CS647" s="7" t="str">
        <v>株式会社ＲＥフォワード</v>
      </c>
      <c r="CT647" s="7" t="str">
        <v>株式会社ＲＥフォワード</v>
      </c>
      <c r="CU647" s="7" t="str">
        <v>株式会社ＲＥフォワード</v>
      </c>
      <c r="CV647" s="7" t="str">
        <v>株式会社ＲＥフォワード</v>
      </c>
      <c r="CW647" s="7" t="str">
        <v>株式会社ＲＥフォワード</v>
      </c>
      <c r="CX647" s="7" t="str">
        <v>株式会社ＲＥフォワード</v>
      </c>
      <c r="CY647" s="7" t="str">
        <v>株式会社ＲＥフォワード</v>
      </c>
      <c r="CZ647" s="7" t="str">
        <v>株式会社ＲＥフォワード</v>
      </c>
      <c r="DA647" s="7" t="str">
        <v>株式会社ＲＥフォワード</v>
      </c>
      <c r="DB647" s="7" t="str">
        <v>株式会社ＲＥフォワード</v>
      </c>
      <c r="DC647" s="7" t="str">
        <v>株式会社ＲＥフォワード</v>
      </c>
      <c r="DD647" s="7" t="str">
        <v>株式会社ＲＥフォワード</v>
      </c>
      <c r="DE647" s="7" t="str">
        <v>株式会社ＲＥフォワード</v>
      </c>
      <c r="DF647" s="7" t="str">
        <v>株式会社ＲＥフォワード</v>
      </c>
      <c r="DG647" s="7" t="str">
        <v>株式会社ＲＥフォワード</v>
      </c>
      <c r="DH647" s="7" t="str">
        <v>株式会社ＲＥフォワード</v>
      </c>
      <c r="DI647" s="7" t="str">
        <v>株式会社ＲＥフォワード</v>
      </c>
      <c r="DJ647" s="7" t="str">
        <v>株式会社ＲＥフォワード</v>
      </c>
      <c r="DK647" s="7" t="str">
        <v>株式会社ＲＥフォワード</v>
      </c>
      <c r="DL647" s="7" t="str">
        <v>株式会社ＲＥフォワード</v>
      </c>
      <c r="DM647" s="7" t="str">
        <v>株式会社ＲＥフォワード</v>
      </c>
      <c r="DN647" s="7" t="str">
        <v>株式会社ＲＥフォワード</v>
      </c>
      <c r="DO647" s="7" t="str">
        <v>株式会社ＲＥフォワード</v>
      </c>
      <c r="DP647" s="7" t="str">
        <v>株式会社ＲＥフォワード</v>
      </c>
      <c r="DQ647" s="7" t="str">
        <v>株式会社ＲＥフォワード</v>
      </c>
      <c r="DR647" s="7" t="str">
        <v>株式会社ＲＥフォワード</v>
      </c>
      <c r="DS647" s="7" t="str">
        <v>株式会社ＲＥフォワード</v>
      </c>
      <c r="DT647" s="7" t="str">
        <v>株式会社ＲＥフォワード</v>
      </c>
      <c r="DU647" s="7" t="str">
        <v>株式会社ＲＥフォワード</v>
      </c>
      <c r="DV647" s="7" t="str">
        <v>株式会社ＲＥフォワード</v>
      </c>
      <c r="DW647" s="7" t="str">
        <v>株式会社ＲＥフォワード</v>
      </c>
      <c r="DX647" s="7" t="str">
        <v>株式会社ＲＥフォワード</v>
      </c>
      <c r="DY647" s="7" t="str">
        <v>株式会社ＲＥフォワード</v>
      </c>
      <c r="DZ647" s="7" t="str">
        <v>株式会社ＲＥフォワード</v>
      </c>
      <c r="EA647" s="7" t="str">
        <v>株式会社ＲＥフォワード</v>
      </c>
      <c r="EB647" s="7" t="str">
        <v>株式会社ＲＥフォワード</v>
      </c>
      <c r="EC647" s="7" t="str">
        <v>株式会社ＲＥフォワード</v>
      </c>
      <c r="ED647" s="7" t="str">
        <v>株式会社ＲＥフォワード</v>
      </c>
      <c r="EE647" s="7" t="str">
        <v>株式会社ＲＥフォワード</v>
      </c>
      <c r="EF647" s="7" t="str">
        <v>株式会社ＲＥフォワード</v>
      </c>
      <c r="EG647" s="7" t="str">
        <v>株式会社ＲＥフォワード</v>
      </c>
      <c r="EH647" s="7" t="str">
        <v>株式会社ＲＥフォワード</v>
      </c>
      <c r="EI647" s="7" t="str">
        <v>株式会社ＲＥフォワード</v>
      </c>
      <c r="EJ647" s="7" t="str">
        <v>株式会社ＲＥフォワード</v>
      </c>
      <c r="EK647" s="7" t="str">
        <v>株式会社ＲＥフォワード</v>
      </c>
      <c r="EL647" s="7" t="str">
        <v>株式会社ＲＥフォワード</v>
      </c>
      <c r="EM647" s="7" t="str">
        <v>株式会社ＲＥフォワード</v>
      </c>
      <c r="EN647" s="7" t="str">
        <v>株式会社ＲＥフォワード</v>
      </c>
      <c r="EO647" s="7" t="str">
        <v>株式会社ＲＥフォワード</v>
      </c>
      <c r="EP647" s="7" t="str">
        <v>株式会社ＲＥフォワード</v>
      </c>
      <c r="EQ647" s="7" t="str">
        <v>株式会社ＲＥフォワード</v>
      </c>
      <c r="ER647" s="7" t="str">
        <v>株式会社ＲＥフォワード</v>
      </c>
      <c r="ES647" s="7" t="str">
        <v>株式会社ＲＥフォワード</v>
      </c>
      <c r="ET647" s="7" t="str">
        <v>株式会社ＲＥフォワード</v>
      </c>
      <c r="EU647" s="7" t="str">
        <v>株式会社ＲＥフォワード</v>
      </c>
      <c r="EV647" s="7" t="str">
        <v>株式会社ＲＥフォワード</v>
      </c>
      <c r="EW647" s="7" t="str">
        <v>株式会社ＲＥフォワード</v>
      </c>
      <c r="EX647" s="7" t="str">
        <v>株式会社ＲＥフォワード</v>
      </c>
      <c r="EY647" s="7" t="str">
        <v>株式会社ＲＥフォワード</v>
      </c>
      <c r="EZ647" s="7" t="str">
        <v>株式会社ＲＥフォワード</v>
      </c>
      <c r="FA647" s="7" t="str">
        <v>株式会社ＲＥフォワード</v>
      </c>
      <c r="FB647" s="7" t="str">
        <v>株式会社ＲＥフォワード</v>
      </c>
      <c r="FC647" s="7" t="str">
        <v>株式会社ＲＥフォワード</v>
      </c>
      <c r="FD647" s="7" t="str">
        <v>株式会社ＲＥフォワード</v>
      </c>
      <c r="FE647" s="7" t="str">
        <v>株式会社ＲＥフォワード</v>
      </c>
      <c r="FF647" s="7" t="str">
        <v>株式会社ＲＥフォワード</v>
      </c>
      <c r="FG647" s="7" t="str">
        <v>株式会社ＲＥフォワード</v>
      </c>
      <c r="FH647" s="7" t="str">
        <v>株式会社ＲＥフォワード</v>
      </c>
      <c r="FI647" s="7" t="str">
        <v>株式会社ＲＥフォワード</v>
      </c>
      <c r="FJ647" s="7" t="str">
        <v>株式会社ＲＥフォワード</v>
      </c>
      <c r="FK647" s="7" t="str">
        <v>株式会社ＲＥフォワード</v>
      </c>
      <c r="FL647" s="7" t="str">
        <v>株式会社ＲＥフォワード</v>
      </c>
      <c r="FM647" s="7" t="str">
        <v>株式会社ＲＥフォワード</v>
      </c>
      <c r="FN647" s="7" t="str">
        <v>株式会社ＲＥフォワード</v>
      </c>
      <c r="FO647" s="7" t="str">
        <v>株式会社ＲＥフォワード</v>
      </c>
      <c r="FP647" s="7" t="str">
        <v>株式会社ＲＥフォワード</v>
      </c>
      <c r="FQ647" s="7" t="str">
        <v>株式会社ＲＥフォワード</v>
      </c>
      <c r="FR647" s="7" t="str">
        <v>株式会社ＲＥフォワード</v>
      </c>
      <c r="FS647" s="7" t="str">
        <v>株式会社ＲＥフォワード</v>
      </c>
      <c r="FT647" s="7" t="str">
        <v>株式会社ＲＥフォワード</v>
      </c>
      <c r="FU647" s="7" t="str">
        <v>株式会社ＲＥフォワード</v>
      </c>
      <c r="FV647" s="7" t="str">
        <v>株式会社ＲＥフォワード</v>
      </c>
      <c r="FW647" s="7" t="str">
        <v>株式会社ＲＥフォワード</v>
      </c>
      <c r="FX647" s="7" t="str">
        <v>株式会社ＲＥフォワード</v>
      </c>
      <c r="FY647" s="7" t="str">
        <v>株式会社ＲＥフォワード</v>
      </c>
      <c r="FZ647" s="7" t="str">
        <v>株式会社ＲＥフォワード</v>
      </c>
      <c r="GA647" s="7" t="str">
        <v>株式会社ＲＥフォワード</v>
      </c>
      <c r="GB647" s="7" t="str">
        <v>株式会社ＲＥフォワード</v>
      </c>
      <c r="GC647" s="7" t="str">
        <v>株式会社ＲＥフォワード</v>
      </c>
      <c r="GD647" s="7" t="str">
        <v>株式会社ＲＥフォワード</v>
      </c>
      <c r="GE647" s="7" t="str">
        <v>株式会社ＲＥフォワード</v>
      </c>
      <c r="GF647" s="7" t="str">
        <v>株式会社ＲＥフォワード</v>
      </c>
      <c r="GG647" s="7" t="str">
        <v>株式会社ＲＥフォワード</v>
      </c>
      <c r="GH647" s="7" t="str">
        <v>株式会社ＲＥフォワード</v>
      </c>
      <c r="GI647" s="7" t="str">
        <v>株式会社ＲＥフォワード</v>
      </c>
      <c r="GJ647" s="7" t="str">
        <v>株式会社ＲＥフォワード</v>
      </c>
      <c r="GK647" s="7" t="str">
        <v>株式会社ＲＥフォワード</v>
      </c>
      <c r="GL647" s="7" t="str">
        <v>株式会社ＲＥフォワード</v>
      </c>
      <c r="GM647" s="7" t="str">
        <v>株式会社ＲＥフォワード</v>
      </c>
      <c r="GN647" s="7" t="str">
        <v>株式会社ＲＥフォワード</v>
      </c>
      <c r="GO647" s="7" t="str">
        <v>株式会社ＲＥフォワード</v>
      </c>
      <c r="GP647" s="7" t="str">
        <v>株式会社ＲＥフォワード</v>
      </c>
      <c r="GQ647" s="7" t="str">
        <v>株式会社ＲＥフォワード</v>
      </c>
      <c r="GR647" s="7" t="str">
        <v>株式会社ＲＥフォワード</v>
      </c>
      <c r="GS647" s="7" t="str">
        <v>株式会社ＲＥフォワード</v>
      </c>
      <c r="GT647" s="7" t="str">
        <v>株式会社ＲＥフォワード</v>
      </c>
      <c r="GU647" s="7" t="str">
        <v>株式会社ＲＥフォワード</v>
      </c>
      <c r="GV647" s="7"/>
    </row>
    <row r="648" spans="1:204" ht="14.25" customHeight="1">
      <c r="A648" s="5" t="s">
        <v>1322</v>
      </c>
      <c r="B648" s="5" t="s">
        <v>1323</v>
      </c>
      <c r="C648" s="7"/>
      <c r="D648" s="7" t="str">
        <v>株式会社グリーングロース</v>
      </c>
      <c r="E648" s="7" t="str">
        <v>株式会社グリーングロース</v>
      </c>
      <c r="F648" s="7" t="str">
        <v>株式会社グリーングロース</v>
      </c>
      <c r="G648" s="7" t="str">
        <v>株式会社グリーングロース</v>
      </c>
      <c r="H648" s="7" t="str">
        <v>株式会社グリーングロース</v>
      </c>
      <c r="I648" s="7" t="str">
        <v>株式会社グリーングロース</v>
      </c>
      <c r="J648" s="7" t="str">
        <v>株式会社グリーングロース</v>
      </c>
      <c r="K648" s="7" t="str">
        <v>株式会社グリーングロース</v>
      </c>
      <c r="L648" s="7" t="str">
        <v>株式会社グリーングロース</v>
      </c>
      <c r="M648" s="7" t="str">
        <v>株式会社グリーングロース</v>
      </c>
      <c r="N648" s="7" t="str">
        <v>株式会社グリーングロース</v>
      </c>
      <c r="O648" s="7" t="str">
        <v>株式会社グリーングロース</v>
      </c>
      <c r="P648" s="7" t="str">
        <v>株式会社グリーングロース</v>
      </c>
      <c r="Q648" s="7" t="str">
        <v>株式会社グリーングロース</v>
      </c>
      <c r="R648" s="7" t="str">
        <v>株式会社グリーングロース</v>
      </c>
      <c r="S648" s="7" t="str">
        <v>株式会社グリーングロース</v>
      </c>
      <c r="T648" s="7" t="str">
        <v>株式会社グリーングロース</v>
      </c>
      <c r="U648" s="7" t="str">
        <v>株式会社グリーングロース</v>
      </c>
      <c r="V648" s="7" t="str">
        <v>株式会社グリーングロース</v>
      </c>
      <c r="W648" s="7" t="str">
        <v>株式会社グリーングロース</v>
      </c>
      <c r="X648" s="7" t="str">
        <v>株式会社グリーングロース</v>
      </c>
      <c r="Y648" s="7" t="str">
        <v>株式会社グリーングロース</v>
      </c>
      <c r="Z648" s="7" t="str">
        <v>株式会社グリーングロース</v>
      </c>
      <c r="AA648" s="7" t="str">
        <v>株式会社グリーングロース</v>
      </c>
      <c r="AB648" s="7" t="str">
        <v>株式会社グリーングロース</v>
      </c>
      <c r="AC648" s="7" t="str">
        <v>株式会社グリーングロース</v>
      </c>
      <c r="AD648" s="7" t="str">
        <v>株式会社グリーングロース</v>
      </c>
      <c r="AE648" s="7" t="str">
        <v>株式会社グリーングロース</v>
      </c>
      <c r="AF648" s="7" t="str">
        <v>株式会社グリーングロース</v>
      </c>
      <c r="AG648" s="7" t="str">
        <v>株式会社グリーングロース</v>
      </c>
      <c r="AH648" s="7" t="str">
        <v>株式会社グリーングロース</v>
      </c>
      <c r="AI648" s="7" t="str">
        <v>株式会社グリーングロース</v>
      </c>
      <c r="AJ648" s="7" t="str">
        <v>株式会社グリーングロース</v>
      </c>
      <c r="AK648" s="7" t="str">
        <v>株式会社グリーングロース</v>
      </c>
      <c r="AL648" s="7" t="str">
        <v>株式会社グリーングロース</v>
      </c>
      <c r="AM648" s="7" t="str">
        <v>株式会社グリーングロース</v>
      </c>
      <c r="AN648" s="7" t="str">
        <v>株式会社グリーングロース</v>
      </c>
      <c r="AO648" s="7" t="str">
        <v>株式会社グリーングロース</v>
      </c>
      <c r="AP648" s="7" t="str">
        <v>株式会社グリーングロース</v>
      </c>
      <c r="AQ648" s="7" t="str">
        <v>株式会社グリーングロース</v>
      </c>
      <c r="AR648" s="7" t="str">
        <v>株式会社グリーングロース</v>
      </c>
      <c r="AS648" s="7" t="str">
        <v>株式会社グリーングロース</v>
      </c>
      <c r="AT648" s="7" t="str">
        <v>株式会社グリーングロース</v>
      </c>
      <c r="AU648" s="7" t="str">
        <v>株式会社グリーングロース</v>
      </c>
      <c r="AV648" s="7" t="str">
        <v>株式会社グリーングロース</v>
      </c>
      <c r="AW648" s="7" t="str">
        <v>株式会社グリーングロース</v>
      </c>
      <c r="AX648" s="7" t="str">
        <v>株式会社グリーングロース</v>
      </c>
      <c r="AY648" s="7" t="str">
        <v>株式会社グリーングロース</v>
      </c>
      <c r="AZ648" s="7" t="str">
        <v>株式会社グリーングロース</v>
      </c>
      <c r="BA648" s="7" t="str">
        <v>株式会社グリーングロース</v>
      </c>
      <c r="BB648" s="7" t="str">
        <v>株式会社グリーングロース</v>
      </c>
      <c r="BC648" s="7" t="str">
        <v>株式会社グリーングロース</v>
      </c>
      <c r="BD648" s="7" t="str">
        <v>株式会社グリーングロース</v>
      </c>
      <c r="BE648" s="7" t="str">
        <v>株式会社グリーングロース</v>
      </c>
      <c r="BF648" s="7" t="str">
        <v>株式会社グリーングロース</v>
      </c>
      <c r="BG648" s="7" t="str">
        <v>株式会社グリーングロース</v>
      </c>
      <c r="BH648" s="7" t="str">
        <v>株式会社グリーングロース</v>
      </c>
      <c r="BI648" s="7" t="str">
        <v>株式会社グリーングロース</v>
      </c>
      <c r="BJ648" s="7" t="str">
        <v>株式会社グリーングロース</v>
      </c>
      <c r="BK648" s="7" t="str">
        <v>株式会社グリーングロース</v>
      </c>
      <c r="BL648" s="7" t="str">
        <v>株式会社グリーングロース</v>
      </c>
      <c r="BM648" s="7" t="str">
        <v>株式会社グリーングロース</v>
      </c>
      <c r="BN648" s="7" t="str">
        <v>株式会社グリーングロース</v>
      </c>
      <c r="BO648" s="7" t="str">
        <v>株式会社グリーングロース</v>
      </c>
      <c r="BP648" s="7" t="str">
        <v>株式会社グリーングロース</v>
      </c>
      <c r="BQ648" s="7" t="str">
        <v>株式会社グリーングロース</v>
      </c>
      <c r="BR648" s="7" t="str">
        <v>株式会社グリーングロース</v>
      </c>
      <c r="BS648" s="7" t="str">
        <v>株式会社グリーングロース</v>
      </c>
      <c r="BT648" s="7" t="str">
        <v>株式会社グリーングロース</v>
      </c>
      <c r="BU648" s="7" t="str">
        <v>株式会社グリーングロース</v>
      </c>
      <c r="BV648" s="7" t="str">
        <v>株式会社グリーングロース</v>
      </c>
      <c r="BW648" s="7" t="str">
        <v>株式会社グリーングロース</v>
      </c>
      <c r="BX648" s="7" t="str">
        <v>株式会社グリーングロース</v>
      </c>
      <c r="BY648" s="7" t="str">
        <v>株式会社グリーングロース</v>
      </c>
      <c r="BZ648" s="7" t="str">
        <v>株式会社グリーングロース</v>
      </c>
      <c r="CA648" s="7" t="str">
        <v>株式会社グリーングロース</v>
      </c>
      <c r="CB648" s="7" t="str">
        <v>株式会社グリーングロース</v>
      </c>
      <c r="CC648" s="7" t="str">
        <v>株式会社グリーングロース</v>
      </c>
      <c r="CD648" s="7" t="str">
        <v>株式会社グリーングロース</v>
      </c>
      <c r="CE648" s="7" t="str">
        <v>株式会社グリーングロース</v>
      </c>
      <c r="CF648" s="7" t="str">
        <v>株式会社グリーングロース</v>
      </c>
      <c r="CG648" s="7" t="str">
        <v>株式会社グリーングロース</v>
      </c>
      <c r="CH648" s="7" t="str">
        <v>株式会社グリーングロース</v>
      </c>
      <c r="CI648" s="7" t="str">
        <v>株式会社グリーングロース</v>
      </c>
      <c r="CJ648" s="7" t="str">
        <v>株式会社グリーングロース</v>
      </c>
      <c r="CK648" s="7" t="str">
        <v>株式会社グリーングロース</v>
      </c>
      <c r="CL648" s="7" t="str">
        <v>株式会社グリーングロース</v>
      </c>
      <c r="CM648" s="7" t="str">
        <v>株式会社グリーングロース</v>
      </c>
      <c r="CN648" s="7" t="str">
        <v>株式会社グリーングロース</v>
      </c>
      <c r="CO648" s="7" t="str">
        <v>株式会社グリーングロース</v>
      </c>
      <c r="CP648" s="7" t="str">
        <v>株式会社グリーングロース</v>
      </c>
      <c r="CQ648" s="7" t="str">
        <v>株式会社グリーングロース</v>
      </c>
      <c r="CR648" s="7" t="str">
        <v>株式会社グリーングロース</v>
      </c>
      <c r="CS648" s="7" t="str">
        <v>株式会社グリーングロース</v>
      </c>
      <c r="CT648" s="7" t="str">
        <v>株式会社グリーングロース</v>
      </c>
      <c r="CU648" s="7" t="str">
        <v>株式会社グリーングロース</v>
      </c>
      <c r="CV648" s="7" t="str">
        <v>株式会社グリーングロース</v>
      </c>
      <c r="CW648" s="7" t="str">
        <v>株式会社グリーングロース</v>
      </c>
      <c r="CX648" s="7" t="str">
        <v>株式会社グリーングロース</v>
      </c>
      <c r="CY648" s="7" t="str">
        <v>株式会社グリーングロース</v>
      </c>
      <c r="CZ648" s="7" t="str">
        <v>株式会社グリーングロース</v>
      </c>
      <c r="DA648" s="7" t="str">
        <v>株式会社グリーングロース</v>
      </c>
      <c r="DB648" s="7" t="str">
        <v>株式会社グリーングロース</v>
      </c>
      <c r="DC648" s="7" t="str">
        <v>株式会社グリーングロース</v>
      </c>
      <c r="DD648" s="7" t="str">
        <v>株式会社グリーングロース</v>
      </c>
      <c r="DE648" s="7" t="str">
        <v>株式会社グリーングロース</v>
      </c>
      <c r="DF648" s="7" t="str">
        <v>株式会社グリーングロース</v>
      </c>
      <c r="DG648" s="7" t="str">
        <v>株式会社グリーングロース</v>
      </c>
      <c r="DH648" s="7" t="str">
        <v>株式会社グリーングロース</v>
      </c>
      <c r="DI648" s="7" t="str">
        <v>株式会社グリーングロース</v>
      </c>
      <c r="DJ648" s="7" t="str">
        <v>株式会社グリーングロース</v>
      </c>
      <c r="DK648" s="7" t="str">
        <v>株式会社グリーングロース</v>
      </c>
      <c r="DL648" s="7" t="str">
        <v>株式会社グリーングロース</v>
      </c>
      <c r="DM648" s="7" t="str">
        <v>株式会社グリーングロース</v>
      </c>
      <c r="DN648" s="7" t="str">
        <v>株式会社グリーングロース</v>
      </c>
      <c r="DO648" s="7" t="str">
        <v>株式会社グリーングロース</v>
      </c>
      <c r="DP648" s="7" t="str">
        <v>株式会社グリーングロース</v>
      </c>
      <c r="DQ648" s="7" t="str">
        <v>株式会社グリーングロース</v>
      </c>
      <c r="DR648" s="7" t="str">
        <v>株式会社グリーングロース</v>
      </c>
      <c r="DS648" s="7" t="str">
        <v>株式会社グリーングロース</v>
      </c>
      <c r="DT648" s="7" t="str">
        <v>株式会社グリーングロース</v>
      </c>
      <c r="DU648" s="7" t="str">
        <v>株式会社グリーングロース</v>
      </c>
      <c r="DV648" s="7" t="str">
        <v>株式会社グリーングロース</v>
      </c>
      <c r="DW648" s="7" t="str">
        <v>株式会社グリーングロース</v>
      </c>
      <c r="DX648" s="7" t="str">
        <v>株式会社グリーングロース</v>
      </c>
      <c r="DY648" s="7" t="str">
        <v>株式会社グリーングロース</v>
      </c>
      <c r="DZ648" s="7" t="str">
        <v>株式会社グリーングロース</v>
      </c>
      <c r="EA648" s="7" t="str">
        <v>株式会社グリーングロース</v>
      </c>
      <c r="EB648" s="7" t="str">
        <v>株式会社グリーングロース</v>
      </c>
      <c r="EC648" s="7" t="str">
        <v>株式会社グリーングロース</v>
      </c>
      <c r="ED648" s="7" t="str">
        <v>株式会社グリーングロース</v>
      </c>
      <c r="EE648" s="7" t="str">
        <v>株式会社グリーングロース</v>
      </c>
      <c r="EF648" s="7" t="str">
        <v>株式会社グリーングロース</v>
      </c>
      <c r="EG648" s="7" t="str">
        <v>株式会社グリーングロース</v>
      </c>
      <c r="EH648" s="7" t="str">
        <v>株式会社グリーングロース</v>
      </c>
      <c r="EI648" s="7" t="str">
        <v>株式会社グリーングロース</v>
      </c>
      <c r="EJ648" s="7" t="str">
        <v>株式会社グリーングロース</v>
      </c>
      <c r="EK648" s="7" t="str">
        <v>株式会社グリーングロース</v>
      </c>
      <c r="EL648" s="7" t="str">
        <v>株式会社グリーングロース</v>
      </c>
      <c r="EM648" s="7" t="str">
        <v>株式会社グリーングロース</v>
      </c>
      <c r="EN648" s="7" t="str">
        <v>株式会社グリーングロース</v>
      </c>
      <c r="EO648" s="7" t="str">
        <v>株式会社グリーングロース</v>
      </c>
      <c r="EP648" s="7" t="str">
        <v>株式会社グリーングロース</v>
      </c>
      <c r="EQ648" s="7" t="str">
        <v>株式会社グリーングロース</v>
      </c>
      <c r="ER648" s="7" t="str">
        <v>株式会社グリーングロース</v>
      </c>
      <c r="ES648" s="7" t="str">
        <v>株式会社グリーングロース</v>
      </c>
      <c r="ET648" s="7" t="str">
        <v>株式会社グリーングロース</v>
      </c>
      <c r="EU648" s="7" t="str">
        <v>株式会社グリーングロース</v>
      </c>
      <c r="EV648" s="7" t="str">
        <v>株式会社グリーングロース</v>
      </c>
      <c r="EW648" s="7" t="str">
        <v>株式会社グリーングロース</v>
      </c>
      <c r="EX648" s="7" t="str">
        <v>株式会社グリーングロース</v>
      </c>
      <c r="EY648" s="7" t="str">
        <v>株式会社グリーングロース</v>
      </c>
      <c r="EZ648" s="7" t="str">
        <v>株式会社グリーングロース</v>
      </c>
      <c r="FA648" s="7" t="str">
        <v>株式会社グリーングロース</v>
      </c>
      <c r="FB648" s="7" t="str">
        <v>株式会社グリーングロース</v>
      </c>
      <c r="FC648" s="7" t="str">
        <v>株式会社グリーングロース</v>
      </c>
      <c r="FD648" s="7" t="str">
        <v>株式会社グリーングロース</v>
      </c>
      <c r="FE648" s="7" t="str">
        <v>株式会社グリーングロース</v>
      </c>
      <c r="FF648" s="7" t="str">
        <v>株式会社グリーングロース</v>
      </c>
      <c r="FG648" s="7" t="str">
        <v>株式会社グリーングロース</v>
      </c>
      <c r="FH648" s="7" t="str">
        <v>株式会社グリーングロース</v>
      </c>
      <c r="FI648" s="7" t="str">
        <v>株式会社グリーングロース</v>
      </c>
      <c r="FJ648" s="7" t="str">
        <v>株式会社グリーングロース</v>
      </c>
      <c r="FK648" s="7" t="str">
        <v>株式会社グリーングロース</v>
      </c>
      <c r="FL648" s="7" t="str">
        <v>株式会社グリーングロース</v>
      </c>
      <c r="FM648" s="7" t="str">
        <v>株式会社グリーングロース</v>
      </c>
      <c r="FN648" s="7" t="str">
        <v>株式会社グリーングロース</v>
      </c>
      <c r="FO648" s="7" t="str">
        <v>株式会社グリーングロース</v>
      </c>
      <c r="FP648" s="7" t="str">
        <v>株式会社グリーングロース</v>
      </c>
      <c r="FQ648" s="7" t="str">
        <v>株式会社グリーングロース</v>
      </c>
      <c r="FR648" s="7" t="str">
        <v>株式会社グリーングロース</v>
      </c>
      <c r="FS648" s="7" t="str">
        <v>株式会社グリーングロース</v>
      </c>
      <c r="FT648" s="7" t="str">
        <v>株式会社グリーングロース</v>
      </c>
      <c r="FU648" s="7" t="str">
        <v>株式会社グリーングロース</v>
      </c>
      <c r="FV648" s="7" t="str">
        <v>株式会社グリーングロース</v>
      </c>
      <c r="FW648" s="7" t="str">
        <v>株式会社グリーングロース</v>
      </c>
      <c r="FX648" s="7" t="str">
        <v>株式会社グリーングロース</v>
      </c>
      <c r="FY648" s="7" t="str">
        <v>株式会社グリーングロース</v>
      </c>
      <c r="FZ648" s="7" t="str">
        <v>株式会社グリーングロース</v>
      </c>
      <c r="GA648" s="7" t="str">
        <v>株式会社グリーングロース</v>
      </c>
      <c r="GB648" s="7" t="str">
        <v>株式会社グリーングロース</v>
      </c>
      <c r="GC648" s="7" t="str">
        <v>株式会社グリーングロース</v>
      </c>
      <c r="GD648" s="7" t="str">
        <v>株式会社グリーングロース</v>
      </c>
      <c r="GE648" s="7" t="str">
        <v>株式会社グリーングロース</v>
      </c>
      <c r="GF648" s="7" t="str">
        <v>株式会社グリーングロース</v>
      </c>
      <c r="GG648" s="7" t="str">
        <v>株式会社グリーングロース</v>
      </c>
      <c r="GH648" s="7" t="str">
        <v>株式会社グリーングロース</v>
      </c>
      <c r="GI648" s="7" t="str">
        <v>株式会社グリーングロース</v>
      </c>
      <c r="GJ648" s="7" t="str">
        <v>株式会社グリーングロース</v>
      </c>
      <c r="GK648" s="7" t="str">
        <v>株式会社グリーングロース</v>
      </c>
      <c r="GL648" s="7" t="str">
        <v>株式会社グリーングロース</v>
      </c>
      <c r="GM648" s="7" t="str">
        <v>株式会社グリーングロース</v>
      </c>
      <c r="GN648" s="7" t="str">
        <v>株式会社グリーングロース</v>
      </c>
      <c r="GO648" s="7" t="str">
        <v>株式会社グリーングロース</v>
      </c>
      <c r="GP648" s="7" t="str">
        <v>株式会社グリーングロース</v>
      </c>
      <c r="GQ648" s="7" t="str">
        <v>株式会社グリーングロース</v>
      </c>
      <c r="GR648" s="7" t="str">
        <v>株式会社グリーングロース</v>
      </c>
      <c r="GS648" s="7" t="str">
        <v>株式会社グリーングロース</v>
      </c>
      <c r="GT648" s="7" t="str">
        <v>株式会社グリーングロース</v>
      </c>
      <c r="GU648" s="7" t="str">
        <v>株式会社グリーングロース</v>
      </c>
      <c r="GV648" s="7"/>
    </row>
    <row r="649" spans="1:204" ht="14.25" customHeight="1">
      <c r="A649" s="5" t="s">
        <v>1324</v>
      </c>
      <c r="B649" s="5" t="s">
        <v>1325</v>
      </c>
      <c r="C649" s="7"/>
      <c r="D649" s="7" t="str">
        <v>大平洋金属株式会社</v>
      </c>
      <c r="E649" s="7" t="str">
        <v>大平洋金属株式会社</v>
      </c>
      <c r="F649" s="7" t="str">
        <v>大平洋金属株式会社</v>
      </c>
      <c r="G649" s="7" t="str">
        <v>大平洋金属株式会社</v>
      </c>
      <c r="H649" s="7" t="str">
        <v>大平洋金属株式会社</v>
      </c>
      <c r="I649" s="7" t="str">
        <v>大平洋金属株式会社</v>
      </c>
      <c r="J649" s="7" t="str">
        <v>大平洋金属株式会社</v>
      </c>
      <c r="K649" s="7" t="str">
        <v>大平洋金属株式会社</v>
      </c>
      <c r="L649" s="7" t="str">
        <v>大平洋金属株式会社</v>
      </c>
      <c r="M649" s="7" t="str">
        <v>大平洋金属株式会社</v>
      </c>
      <c r="N649" s="7" t="str">
        <v>大平洋金属株式会社</v>
      </c>
      <c r="O649" s="7" t="str">
        <v>大平洋金属株式会社</v>
      </c>
      <c r="P649" s="7" t="str">
        <v>大平洋金属株式会社</v>
      </c>
      <c r="Q649" s="7" t="str">
        <v>大平洋金属株式会社</v>
      </c>
      <c r="R649" s="7" t="str">
        <v>大平洋金属株式会社</v>
      </c>
      <c r="S649" s="7" t="str">
        <v>大平洋金属株式会社</v>
      </c>
      <c r="T649" s="7" t="str">
        <v>大平洋金属株式会社</v>
      </c>
      <c r="U649" s="7" t="str">
        <v>大平洋金属株式会社</v>
      </c>
      <c r="V649" s="7" t="str">
        <v>大平洋金属株式会社</v>
      </c>
      <c r="W649" s="7" t="str">
        <v>大平洋金属株式会社</v>
      </c>
      <c r="X649" s="7" t="str">
        <v>大平洋金属株式会社</v>
      </c>
      <c r="Y649" s="7" t="str">
        <v>大平洋金属株式会社</v>
      </c>
      <c r="Z649" s="7" t="str">
        <v>大平洋金属株式会社</v>
      </c>
      <c r="AA649" s="7" t="str">
        <v>大平洋金属株式会社</v>
      </c>
      <c r="AB649" s="7" t="str">
        <v>大平洋金属株式会社</v>
      </c>
      <c r="AC649" s="7" t="str">
        <v>大平洋金属株式会社</v>
      </c>
      <c r="AD649" s="7" t="str">
        <v>大平洋金属株式会社</v>
      </c>
      <c r="AE649" s="7" t="str">
        <v>大平洋金属株式会社</v>
      </c>
      <c r="AF649" s="7" t="str">
        <v>大平洋金属株式会社</v>
      </c>
      <c r="AG649" s="7" t="str">
        <v>大平洋金属株式会社</v>
      </c>
      <c r="AH649" s="7" t="str">
        <v>大平洋金属株式会社</v>
      </c>
      <c r="AI649" s="7" t="str">
        <v>大平洋金属株式会社</v>
      </c>
      <c r="AJ649" s="7" t="str">
        <v>大平洋金属株式会社</v>
      </c>
      <c r="AK649" s="7" t="str">
        <v>大平洋金属株式会社</v>
      </c>
      <c r="AL649" s="7" t="str">
        <v>大平洋金属株式会社</v>
      </c>
      <c r="AM649" s="7" t="str">
        <v>大平洋金属株式会社</v>
      </c>
      <c r="AN649" s="7" t="str">
        <v>大平洋金属株式会社</v>
      </c>
      <c r="AO649" s="7" t="str">
        <v>大平洋金属株式会社</v>
      </c>
      <c r="AP649" s="7" t="str">
        <v>大平洋金属株式会社</v>
      </c>
      <c r="AQ649" s="7" t="str">
        <v>大平洋金属株式会社</v>
      </c>
      <c r="AR649" s="7" t="str">
        <v>大平洋金属株式会社</v>
      </c>
      <c r="AS649" s="7" t="str">
        <v>大平洋金属株式会社</v>
      </c>
      <c r="AT649" s="7" t="str">
        <v>大平洋金属株式会社</v>
      </c>
      <c r="AU649" s="7" t="str">
        <v>大平洋金属株式会社</v>
      </c>
      <c r="AV649" s="7" t="str">
        <v>大平洋金属株式会社</v>
      </c>
      <c r="AW649" s="7" t="str">
        <v>大平洋金属株式会社</v>
      </c>
      <c r="AX649" s="7" t="str">
        <v>大平洋金属株式会社</v>
      </c>
      <c r="AY649" s="7" t="str">
        <v>大平洋金属株式会社</v>
      </c>
      <c r="AZ649" s="7" t="str">
        <v>大平洋金属株式会社</v>
      </c>
      <c r="BA649" s="7" t="str">
        <v>大平洋金属株式会社</v>
      </c>
      <c r="BB649" s="7" t="str">
        <v>大平洋金属株式会社</v>
      </c>
      <c r="BC649" s="7" t="str">
        <v>大平洋金属株式会社</v>
      </c>
      <c r="BD649" s="7" t="str">
        <v>大平洋金属株式会社</v>
      </c>
      <c r="BE649" s="7" t="str">
        <v>大平洋金属株式会社</v>
      </c>
      <c r="BF649" s="7" t="str">
        <v>大平洋金属株式会社</v>
      </c>
      <c r="BG649" s="7" t="str">
        <v>大平洋金属株式会社</v>
      </c>
      <c r="BH649" s="7" t="str">
        <v>大平洋金属株式会社</v>
      </c>
      <c r="BI649" s="7" t="str">
        <v>大平洋金属株式会社</v>
      </c>
      <c r="BJ649" s="7" t="str">
        <v>大平洋金属株式会社</v>
      </c>
      <c r="BK649" s="7" t="str">
        <v>大平洋金属株式会社</v>
      </c>
      <c r="BL649" s="7" t="str">
        <v>大平洋金属株式会社</v>
      </c>
      <c r="BM649" s="7" t="str">
        <v>大平洋金属株式会社</v>
      </c>
      <c r="BN649" s="7" t="str">
        <v>大平洋金属株式会社</v>
      </c>
      <c r="BO649" s="7" t="str">
        <v>大平洋金属株式会社</v>
      </c>
      <c r="BP649" s="7" t="str">
        <v>大平洋金属株式会社</v>
      </c>
      <c r="BQ649" s="7" t="str">
        <v>大平洋金属株式会社</v>
      </c>
      <c r="BR649" s="7" t="str">
        <v>大平洋金属株式会社</v>
      </c>
      <c r="BS649" s="7" t="str">
        <v>大平洋金属株式会社</v>
      </c>
      <c r="BT649" s="7" t="str">
        <v>大平洋金属株式会社</v>
      </c>
      <c r="BU649" s="7" t="str">
        <v>大平洋金属株式会社</v>
      </c>
      <c r="BV649" s="7" t="str">
        <v>大平洋金属株式会社</v>
      </c>
      <c r="BW649" s="7" t="str">
        <v>大平洋金属株式会社</v>
      </c>
      <c r="BX649" s="7" t="str">
        <v>大平洋金属株式会社</v>
      </c>
      <c r="BY649" s="7" t="str">
        <v>大平洋金属株式会社</v>
      </c>
      <c r="BZ649" s="7" t="str">
        <v>大平洋金属株式会社</v>
      </c>
      <c r="CA649" s="7" t="str">
        <v>大平洋金属株式会社</v>
      </c>
      <c r="CB649" s="7" t="str">
        <v>大平洋金属株式会社</v>
      </c>
      <c r="CC649" s="7" t="str">
        <v>大平洋金属株式会社</v>
      </c>
      <c r="CD649" s="7" t="str">
        <v>大平洋金属株式会社</v>
      </c>
      <c r="CE649" s="7" t="str">
        <v>大平洋金属株式会社</v>
      </c>
      <c r="CF649" s="7" t="str">
        <v>大平洋金属株式会社</v>
      </c>
      <c r="CG649" s="7" t="str">
        <v>大平洋金属株式会社</v>
      </c>
      <c r="CH649" s="7" t="str">
        <v>大平洋金属株式会社</v>
      </c>
      <c r="CI649" s="7" t="str">
        <v>大平洋金属株式会社</v>
      </c>
      <c r="CJ649" s="7" t="str">
        <v>大平洋金属株式会社</v>
      </c>
      <c r="CK649" s="7" t="str">
        <v>大平洋金属株式会社</v>
      </c>
      <c r="CL649" s="7" t="str">
        <v>大平洋金属株式会社</v>
      </c>
      <c r="CM649" s="7" t="str">
        <v>大平洋金属株式会社</v>
      </c>
      <c r="CN649" s="7" t="str">
        <v>大平洋金属株式会社</v>
      </c>
      <c r="CO649" s="7" t="str">
        <v>大平洋金属株式会社</v>
      </c>
      <c r="CP649" s="7" t="str">
        <v>大平洋金属株式会社</v>
      </c>
      <c r="CQ649" s="7" t="str">
        <v>大平洋金属株式会社</v>
      </c>
      <c r="CR649" s="7" t="str">
        <v>大平洋金属株式会社</v>
      </c>
      <c r="CS649" s="7" t="str">
        <v>大平洋金属株式会社</v>
      </c>
      <c r="CT649" s="7" t="str">
        <v>大平洋金属株式会社</v>
      </c>
      <c r="CU649" s="7" t="str">
        <v>大平洋金属株式会社</v>
      </c>
      <c r="CV649" s="7" t="str">
        <v>大平洋金属株式会社</v>
      </c>
      <c r="CW649" s="7" t="str">
        <v>大平洋金属株式会社</v>
      </c>
      <c r="CX649" s="7" t="str">
        <v>大平洋金属株式会社</v>
      </c>
      <c r="CY649" s="7" t="str">
        <v>大平洋金属株式会社</v>
      </c>
      <c r="CZ649" s="7" t="str">
        <v>大平洋金属株式会社</v>
      </c>
      <c r="DA649" s="7" t="str">
        <v>大平洋金属株式会社</v>
      </c>
      <c r="DB649" s="7" t="str">
        <v>大平洋金属株式会社</v>
      </c>
      <c r="DC649" s="7" t="str">
        <v>大平洋金属株式会社</v>
      </c>
      <c r="DD649" s="7" t="str">
        <v>大平洋金属株式会社</v>
      </c>
      <c r="DE649" s="7" t="str">
        <v>大平洋金属株式会社</v>
      </c>
      <c r="DF649" s="7" t="str">
        <v>大平洋金属株式会社</v>
      </c>
      <c r="DG649" s="7" t="str">
        <v>大平洋金属株式会社</v>
      </c>
      <c r="DH649" s="7" t="str">
        <v>大平洋金属株式会社</v>
      </c>
      <c r="DI649" s="7" t="str">
        <v>大平洋金属株式会社</v>
      </c>
      <c r="DJ649" s="7" t="str">
        <v>大平洋金属株式会社</v>
      </c>
      <c r="DK649" s="7" t="str">
        <v>大平洋金属株式会社</v>
      </c>
      <c r="DL649" s="7" t="str">
        <v>大平洋金属株式会社</v>
      </c>
      <c r="DM649" s="7" t="str">
        <v>大平洋金属株式会社</v>
      </c>
      <c r="DN649" s="7" t="str">
        <v>大平洋金属株式会社</v>
      </c>
      <c r="DO649" s="7" t="str">
        <v>大平洋金属株式会社</v>
      </c>
      <c r="DP649" s="7" t="str">
        <v>大平洋金属株式会社</v>
      </c>
      <c r="DQ649" s="7" t="str">
        <v>大平洋金属株式会社</v>
      </c>
      <c r="DR649" s="7" t="str">
        <v>大平洋金属株式会社</v>
      </c>
      <c r="DS649" s="7" t="str">
        <v>大平洋金属株式会社</v>
      </c>
      <c r="DT649" s="7" t="str">
        <v>大平洋金属株式会社</v>
      </c>
      <c r="DU649" s="7" t="str">
        <v>大平洋金属株式会社</v>
      </c>
      <c r="DV649" s="7" t="str">
        <v>大平洋金属株式会社</v>
      </c>
      <c r="DW649" s="7" t="str">
        <v>大平洋金属株式会社</v>
      </c>
      <c r="DX649" s="7" t="str">
        <v>大平洋金属株式会社</v>
      </c>
      <c r="DY649" s="7" t="str">
        <v>大平洋金属株式会社</v>
      </c>
      <c r="DZ649" s="7" t="str">
        <v>大平洋金属株式会社</v>
      </c>
      <c r="EA649" s="7" t="str">
        <v>大平洋金属株式会社</v>
      </c>
      <c r="EB649" s="7" t="str">
        <v>大平洋金属株式会社</v>
      </c>
      <c r="EC649" s="7" t="str">
        <v>大平洋金属株式会社</v>
      </c>
      <c r="ED649" s="7" t="str">
        <v>大平洋金属株式会社</v>
      </c>
      <c r="EE649" s="7" t="str">
        <v>大平洋金属株式会社</v>
      </c>
      <c r="EF649" s="7" t="str">
        <v>大平洋金属株式会社</v>
      </c>
      <c r="EG649" s="7" t="str">
        <v>大平洋金属株式会社</v>
      </c>
      <c r="EH649" s="7" t="str">
        <v>大平洋金属株式会社</v>
      </c>
      <c r="EI649" s="7" t="str">
        <v>大平洋金属株式会社</v>
      </c>
      <c r="EJ649" s="7" t="str">
        <v>大平洋金属株式会社</v>
      </c>
      <c r="EK649" s="7" t="str">
        <v>大平洋金属株式会社</v>
      </c>
      <c r="EL649" s="7" t="str">
        <v>大平洋金属株式会社</v>
      </c>
      <c r="EM649" s="7" t="str">
        <v>大平洋金属株式会社</v>
      </c>
      <c r="EN649" s="7" t="str">
        <v>大平洋金属株式会社</v>
      </c>
      <c r="EO649" s="7" t="str">
        <v>大平洋金属株式会社</v>
      </c>
      <c r="EP649" s="7" t="str">
        <v>大平洋金属株式会社</v>
      </c>
      <c r="EQ649" s="7" t="str">
        <v>大平洋金属株式会社</v>
      </c>
      <c r="ER649" s="7" t="str">
        <v>大平洋金属株式会社</v>
      </c>
      <c r="ES649" s="7" t="str">
        <v>大平洋金属株式会社</v>
      </c>
      <c r="ET649" s="7" t="str">
        <v>大平洋金属株式会社</v>
      </c>
      <c r="EU649" s="7" t="str">
        <v>大平洋金属株式会社</v>
      </c>
      <c r="EV649" s="7" t="str">
        <v>大平洋金属株式会社</v>
      </c>
      <c r="EW649" s="7" t="str">
        <v>大平洋金属株式会社</v>
      </c>
      <c r="EX649" s="7" t="str">
        <v>大平洋金属株式会社</v>
      </c>
      <c r="EY649" s="7" t="str">
        <v>大平洋金属株式会社</v>
      </c>
      <c r="EZ649" s="7" t="str">
        <v>大平洋金属株式会社</v>
      </c>
      <c r="FA649" s="7" t="str">
        <v>大平洋金属株式会社</v>
      </c>
      <c r="FB649" s="7" t="str">
        <v>大平洋金属株式会社</v>
      </c>
      <c r="FC649" s="7" t="str">
        <v>大平洋金属株式会社</v>
      </c>
      <c r="FD649" s="7" t="str">
        <v>大平洋金属株式会社</v>
      </c>
      <c r="FE649" s="7" t="str">
        <v>大平洋金属株式会社</v>
      </c>
      <c r="FF649" s="7" t="str">
        <v>大平洋金属株式会社</v>
      </c>
      <c r="FG649" s="7" t="str">
        <v>大平洋金属株式会社</v>
      </c>
      <c r="FH649" s="7" t="str">
        <v>大平洋金属株式会社</v>
      </c>
      <c r="FI649" s="7" t="str">
        <v>大平洋金属株式会社</v>
      </c>
      <c r="FJ649" s="7" t="str">
        <v>大平洋金属株式会社</v>
      </c>
      <c r="FK649" s="7" t="str">
        <v>大平洋金属株式会社</v>
      </c>
      <c r="FL649" s="7" t="str">
        <v>大平洋金属株式会社</v>
      </c>
      <c r="FM649" s="7" t="str">
        <v>大平洋金属株式会社</v>
      </c>
      <c r="FN649" s="7" t="str">
        <v>大平洋金属株式会社</v>
      </c>
      <c r="FO649" s="7" t="str">
        <v>大平洋金属株式会社</v>
      </c>
      <c r="FP649" s="7" t="str">
        <v>大平洋金属株式会社</v>
      </c>
      <c r="FQ649" s="7" t="str">
        <v>大平洋金属株式会社</v>
      </c>
      <c r="FR649" s="7" t="str">
        <v>大平洋金属株式会社</v>
      </c>
      <c r="FS649" s="7" t="str">
        <v>大平洋金属株式会社</v>
      </c>
      <c r="FT649" s="7" t="str">
        <v>大平洋金属株式会社</v>
      </c>
      <c r="FU649" s="7" t="str">
        <v>大平洋金属株式会社</v>
      </c>
      <c r="FV649" s="7" t="str">
        <v>大平洋金属株式会社</v>
      </c>
      <c r="FW649" s="7" t="str">
        <v>大平洋金属株式会社</v>
      </c>
      <c r="FX649" s="7" t="str">
        <v>大平洋金属株式会社</v>
      </c>
      <c r="FY649" s="7" t="str">
        <v>大平洋金属株式会社</v>
      </c>
      <c r="FZ649" s="7" t="str">
        <v>大平洋金属株式会社</v>
      </c>
      <c r="GA649" s="7" t="str">
        <v>大平洋金属株式会社</v>
      </c>
      <c r="GB649" s="7" t="str">
        <v>大平洋金属株式会社</v>
      </c>
      <c r="GC649" s="7" t="str">
        <v>大平洋金属株式会社</v>
      </c>
      <c r="GD649" s="7" t="str">
        <v>大平洋金属株式会社</v>
      </c>
      <c r="GE649" s="7" t="str">
        <v>大平洋金属株式会社</v>
      </c>
      <c r="GF649" s="7" t="str">
        <v>大平洋金属株式会社</v>
      </c>
      <c r="GG649" s="7" t="str">
        <v>大平洋金属株式会社</v>
      </c>
      <c r="GH649" s="7" t="str">
        <v>大平洋金属株式会社</v>
      </c>
      <c r="GI649" s="7" t="str">
        <v>大平洋金属株式会社</v>
      </c>
      <c r="GJ649" s="7" t="str">
        <v>大平洋金属株式会社</v>
      </c>
      <c r="GK649" s="7" t="str">
        <v>大平洋金属株式会社</v>
      </c>
      <c r="GL649" s="7" t="str">
        <v>大平洋金属株式会社</v>
      </c>
      <c r="GM649" s="7" t="str">
        <v>大平洋金属株式会社</v>
      </c>
      <c r="GN649" s="7" t="str">
        <v>大平洋金属株式会社</v>
      </c>
      <c r="GO649" s="7" t="str">
        <v>大平洋金属株式会社</v>
      </c>
      <c r="GP649" s="7" t="str">
        <v>大平洋金属株式会社</v>
      </c>
      <c r="GQ649" s="7" t="str">
        <v>大平洋金属株式会社</v>
      </c>
      <c r="GR649" s="7" t="str">
        <v>大平洋金属株式会社</v>
      </c>
      <c r="GS649" s="7" t="str">
        <v>大平洋金属株式会社</v>
      </c>
      <c r="GT649" s="7" t="str">
        <v>大平洋金属株式会社</v>
      </c>
      <c r="GU649" s="7" t="str">
        <v>大平洋金属株式会社</v>
      </c>
      <c r="GV649" s="7"/>
    </row>
    <row r="650" spans="1:204" ht="14.25" customHeight="1">
      <c r="A650" s="5" t="s">
        <v>1326</v>
      </c>
      <c r="B650" s="5" t="s">
        <v>1327</v>
      </c>
      <c r="C650" s="7"/>
      <c r="D650" s="7" t="str">
        <v>川重商事株式会社</v>
      </c>
      <c r="E650" s="7" t="str">
        <v>川重商事株式会社</v>
      </c>
      <c r="F650" s="7" t="str">
        <v>川重商事株式会社</v>
      </c>
      <c r="G650" s="7" t="str">
        <v>川重商事株式会社</v>
      </c>
      <c r="H650" s="7" t="str">
        <v>川重商事株式会社</v>
      </c>
      <c r="I650" s="7" t="str">
        <v>川重商事株式会社</v>
      </c>
      <c r="J650" s="7" t="str">
        <v>川重商事株式会社</v>
      </c>
      <c r="K650" s="7" t="str">
        <v>川重商事株式会社</v>
      </c>
      <c r="L650" s="7" t="str">
        <v>川重商事株式会社</v>
      </c>
      <c r="M650" s="7" t="str">
        <v>川重商事株式会社</v>
      </c>
      <c r="N650" s="7" t="str">
        <v>川重商事株式会社</v>
      </c>
      <c r="O650" s="7" t="str">
        <v>川重商事株式会社</v>
      </c>
      <c r="P650" s="7" t="str">
        <v>川重商事株式会社</v>
      </c>
      <c r="Q650" s="7" t="str">
        <v>川重商事株式会社</v>
      </c>
      <c r="R650" s="7" t="str">
        <v>川重商事株式会社</v>
      </c>
      <c r="S650" s="7" t="str">
        <v>川重商事株式会社</v>
      </c>
      <c r="T650" s="7" t="str">
        <v>川重商事株式会社</v>
      </c>
      <c r="U650" s="7" t="str">
        <v>川重商事株式会社</v>
      </c>
      <c r="V650" s="7" t="str">
        <v>川重商事株式会社</v>
      </c>
      <c r="W650" s="7" t="str">
        <v>川重商事株式会社</v>
      </c>
      <c r="X650" s="7" t="str">
        <v>川重商事株式会社</v>
      </c>
      <c r="Y650" s="7" t="str">
        <v>川重商事株式会社</v>
      </c>
      <c r="Z650" s="7" t="str">
        <v>川重商事株式会社</v>
      </c>
      <c r="AA650" s="7" t="str">
        <v>川重商事株式会社</v>
      </c>
      <c r="AB650" s="7" t="str">
        <v>川重商事株式会社</v>
      </c>
      <c r="AC650" s="7" t="str">
        <v>川重商事株式会社</v>
      </c>
      <c r="AD650" s="7" t="str">
        <v>川重商事株式会社</v>
      </c>
      <c r="AE650" s="7" t="str">
        <v>川重商事株式会社</v>
      </c>
      <c r="AF650" s="7" t="str">
        <v>川重商事株式会社</v>
      </c>
      <c r="AG650" s="7" t="str">
        <v>川重商事株式会社</v>
      </c>
      <c r="AH650" s="7" t="str">
        <v>川重商事株式会社</v>
      </c>
      <c r="AI650" s="7" t="str">
        <v>川重商事株式会社</v>
      </c>
      <c r="AJ650" s="7" t="str">
        <v>川重商事株式会社</v>
      </c>
      <c r="AK650" s="7" t="str">
        <v>川重商事株式会社</v>
      </c>
      <c r="AL650" s="7" t="str">
        <v>川重商事株式会社</v>
      </c>
      <c r="AM650" s="7" t="str">
        <v>川重商事株式会社</v>
      </c>
      <c r="AN650" s="7" t="str">
        <v>川重商事株式会社</v>
      </c>
      <c r="AO650" s="7" t="str">
        <v>川重商事株式会社</v>
      </c>
      <c r="AP650" s="7" t="str">
        <v>川重商事株式会社</v>
      </c>
      <c r="AQ650" s="7" t="str">
        <v>川重商事株式会社</v>
      </c>
      <c r="AR650" s="7" t="str">
        <v>川重商事株式会社</v>
      </c>
      <c r="AS650" s="7" t="str">
        <v>川重商事株式会社</v>
      </c>
      <c r="AT650" s="7" t="str">
        <v>川重商事株式会社</v>
      </c>
      <c r="AU650" s="7" t="str">
        <v>川重商事株式会社</v>
      </c>
      <c r="AV650" s="7" t="str">
        <v>川重商事株式会社</v>
      </c>
      <c r="AW650" s="7" t="str">
        <v>川重商事株式会社</v>
      </c>
      <c r="AX650" s="7" t="str">
        <v>川重商事株式会社</v>
      </c>
      <c r="AY650" s="7" t="str">
        <v>川重商事株式会社</v>
      </c>
      <c r="AZ650" s="7" t="str">
        <v>川重商事株式会社</v>
      </c>
      <c r="BA650" s="7" t="str">
        <v>川重商事株式会社</v>
      </c>
      <c r="BB650" s="7" t="str">
        <v>川重商事株式会社</v>
      </c>
      <c r="BC650" s="7" t="str">
        <v>川重商事株式会社</v>
      </c>
      <c r="BD650" s="7" t="str">
        <v>川重商事株式会社</v>
      </c>
      <c r="BE650" s="7" t="str">
        <v>川重商事株式会社</v>
      </c>
      <c r="BF650" s="7" t="str">
        <v>川重商事株式会社</v>
      </c>
      <c r="BG650" s="7" t="str">
        <v>川重商事株式会社</v>
      </c>
      <c r="BH650" s="7" t="str">
        <v>川重商事株式会社</v>
      </c>
      <c r="BI650" s="7" t="str">
        <v>川重商事株式会社</v>
      </c>
      <c r="BJ650" s="7" t="str">
        <v>川重商事株式会社</v>
      </c>
      <c r="BK650" s="7" t="str">
        <v>川重商事株式会社</v>
      </c>
      <c r="BL650" s="7" t="str">
        <v>川重商事株式会社</v>
      </c>
      <c r="BM650" s="7" t="str">
        <v>川重商事株式会社</v>
      </c>
      <c r="BN650" s="7" t="str">
        <v>川重商事株式会社</v>
      </c>
      <c r="BO650" s="7" t="str">
        <v>川重商事株式会社</v>
      </c>
      <c r="BP650" s="7" t="str">
        <v>川重商事株式会社</v>
      </c>
      <c r="BQ650" s="7" t="str">
        <v>川重商事株式会社</v>
      </c>
      <c r="BR650" s="7" t="str">
        <v>川重商事株式会社</v>
      </c>
      <c r="BS650" s="7" t="str">
        <v>川重商事株式会社</v>
      </c>
      <c r="BT650" s="7" t="str">
        <v>川重商事株式会社</v>
      </c>
      <c r="BU650" s="7" t="str">
        <v>川重商事株式会社</v>
      </c>
      <c r="BV650" s="7" t="str">
        <v>川重商事株式会社</v>
      </c>
      <c r="BW650" s="7" t="str">
        <v>川重商事株式会社</v>
      </c>
      <c r="BX650" s="7" t="str">
        <v>川重商事株式会社</v>
      </c>
      <c r="BY650" s="7" t="str">
        <v>川重商事株式会社</v>
      </c>
      <c r="BZ650" s="7" t="str">
        <v>川重商事株式会社</v>
      </c>
      <c r="CA650" s="7" t="str">
        <v>川重商事株式会社</v>
      </c>
      <c r="CB650" s="7" t="str">
        <v>川重商事株式会社</v>
      </c>
      <c r="CC650" s="7" t="str">
        <v>川重商事株式会社</v>
      </c>
      <c r="CD650" s="7" t="str">
        <v>川重商事株式会社</v>
      </c>
      <c r="CE650" s="7" t="str">
        <v>川重商事株式会社</v>
      </c>
      <c r="CF650" s="7" t="str">
        <v>川重商事株式会社</v>
      </c>
      <c r="CG650" s="7" t="str">
        <v>川重商事株式会社</v>
      </c>
      <c r="CH650" s="7" t="str">
        <v>川重商事株式会社</v>
      </c>
      <c r="CI650" s="7" t="str">
        <v>川重商事株式会社</v>
      </c>
      <c r="CJ650" s="7" t="str">
        <v>川重商事株式会社</v>
      </c>
      <c r="CK650" s="7" t="str">
        <v>川重商事株式会社</v>
      </c>
      <c r="CL650" s="7" t="str">
        <v>川重商事株式会社</v>
      </c>
      <c r="CM650" s="7" t="str">
        <v>川重商事株式会社</v>
      </c>
      <c r="CN650" s="7" t="str">
        <v>川重商事株式会社</v>
      </c>
      <c r="CO650" s="7" t="str">
        <v>川重商事株式会社</v>
      </c>
      <c r="CP650" s="7" t="str">
        <v>川重商事株式会社</v>
      </c>
      <c r="CQ650" s="7" t="str">
        <v>川重商事株式会社</v>
      </c>
      <c r="CR650" s="7" t="str">
        <v>川重商事株式会社</v>
      </c>
      <c r="CS650" s="7" t="str">
        <v>川重商事株式会社</v>
      </c>
      <c r="CT650" s="7" t="str">
        <v>川重商事株式会社</v>
      </c>
      <c r="CU650" s="7" t="str">
        <v>川重商事株式会社</v>
      </c>
      <c r="CV650" s="7" t="str">
        <v>川重商事株式会社</v>
      </c>
      <c r="CW650" s="7" t="str">
        <v>川重商事株式会社</v>
      </c>
      <c r="CX650" s="7" t="str">
        <v>川重商事株式会社</v>
      </c>
      <c r="CY650" s="7" t="str">
        <v>川重商事株式会社</v>
      </c>
      <c r="CZ650" s="7" t="str">
        <v>川重商事株式会社</v>
      </c>
      <c r="DA650" s="7" t="str">
        <v>川重商事株式会社</v>
      </c>
      <c r="DB650" s="7" t="str">
        <v>川重商事株式会社</v>
      </c>
      <c r="DC650" s="7" t="str">
        <v>川重商事株式会社</v>
      </c>
      <c r="DD650" s="7" t="str">
        <v>川重商事株式会社</v>
      </c>
      <c r="DE650" s="7" t="str">
        <v>川重商事株式会社</v>
      </c>
      <c r="DF650" s="7" t="str">
        <v>川重商事株式会社</v>
      </c>
      <c r="DG650" s="7" t="str">
        <v>川重商事株式会社</v>
      </c>
      <c r="DH650" s="7" t="str">
        <v>川重商事株式会社</v>
      </c>
      <c r="DI650" s="7" t="str">
        <v>川重商事株式会社</v>
      </c>
      <c r="DJ650" s="7" t="str">
        <v>川重商事株式会社</v>
      </c>
      <c r="DK650" s="7" t="str">
        <v>川重商事株式会社</v>
      </c>
      <c r="DL650" s="7" t="str">
        <v>川重商事株式会社</v>
      </c>
      <c r="DM650" s="7" t="str">
        <v>川重商事株式会社</v>
      </c>
      <c r="DN650" s="7" t="str">
        <v>川重商事株式会社</v>
      </c>
      <c r="DO650" s="7" t="str">
        <v>川重商事株式会社</v>
      </c>
      <c r="DP650" s="7" t="str">
        <v>川重商事株式会社</v>
      </c>
      <c r="DQ650" s="7" t="str">
        <v>川重商事株式会社</v>
      </c>
      <c r="DR650" s="7" t="str">
        <v>川重商事株式会社</v>
      </c>
      <c r="DS650" s="7" t="str">
        <v>川重商事株式会社</v>
      </c>
      <c r="DT650" s="7" t="str">
        <v>川重商事株式会社</v>
      </c>
      <c r="DU650" s="7" t="str">
        <v>川重商事株式会社</v>
      </c>
      <c r="DV650" s="7" t="str">
        <v>川重商事株式会社</v>
      </c>
      <c r="DW650" s="7" t="str">
        <v>川重商事株式会社</v>
      </c>
      <c r="DX650" s="7" t="str">
        <v>川重商事株式会社</v>
      </c>
      <c r="DY650" s="7" t="str">
        <v>川重商事株式会社</v>
      </c>
      <c r="DZ650" s="7" t="str">
        <v>川重商事株式会社</v>
      </c>
      <c r="EA650" s="7" t="str">
        <v>川重商事株式会社</v>
      </c>
      <c r="EB650" s="7" t="str">
        <v>川重商事株式会社</v>
      </c>
      <c r="EC650" s="7" t="str">
        <v>川重商事株式会社</v>
      </c>
      <c r="ED650" s="7" t="str">
        <v>川重商事株式会社</v>
      </c>
      <c r="EE650" s="7" t="str">
        <v>川重商事株式会社</v>
      </c>
      <c r="EF650" s="7" t="str">
        <v>川重商事株式会社</v>
      </c>
      <c r="EG650" s="7" t="str">
        <v>川重商事株式会社</v>
      </c>
      <c r="EH650" s="7" t="str">
        <v>川重商事株式会社</v>
      </c>
      <c r="EI650" s="7" t="str">
        <v>川重商事株式会社</v>
      </c>
      <c r="EJ650" s="7" t="str">
        <v>川重商事株式会社</v>
      </c>
      <c r="EK650" s="7" t="str">
        <v>川重商事株式会社</v>
      </c>
      <c r="EL650" s="7" t="str">
        <v>川重商事株式会社</v>
      </c>
      <c r="EM650" s="7" t="str">
        <v>川重商事株式会社</v>
      </c>
      <c r="EN650" s="7" t="str">
        <v>川重商事株式会社</v>
      </c>
      <c r="EO650" s="7" t="str">
        <v>川重商事株式会社</v>
      </c>
      <c r="EP650" s="7" t="str">
        <v>川重商事株式会社</v>
      </c>
      <c r="EQ650" s="7" t="str">
        <v>川重商事株式会社</v>
      </c>
      <c r="ER650" s="7" t="str">
        <v>川重商事株式会社</v>
      </c>
      <c r="ES650" s="7" t="str">
        <v>川重商事株式会社</v>
      </c>
      <c r="ET650" s="7" t="str">
        <v>川重商事株式会社</v>
      </c>
      <c r="EU650" s="7" t="str">
        <v>川重商事株式会社</v>
      </c>
      <c r="EV650" s="7" t="str">
        <v>川重商事株式会社</v>
      </c>
      <c r="EW650" s="7" t="str">
        <v>川重商事株式会社</v>
      </c>
      <c r="EX650" s="7" t="str">
        <v>川重商事株式会社</v>
      </c>
      <c r="EY650" s="7" t="str">
        <v>川重商事株式会社</v>
      </c>
      <c r="EZ650" s="7" t="str">
        <v>川重商事株式会社</v>
      </c>
      <c r="FA650" s="7" t="str">
        <v>川重商事株式会社</v>
      </c>
      <c r="FB650" s="7" t="str">
        <v>川重商事株式会社</v>
      </c>
      <c r="FC650" s="7" t="str">
        <v>川重商事株式会社</v>
      </c>
      <c r="FD650" s="7" t="str">
        <v>川重商事株式会社</v>
      </c>
      <c r="FE650" s="7" t="str">
        <v>川重商事株式会社</v>
      </c>
      <c r="FF650" s="7" t="str">
        <v>川重商事株式会社</v>
      </c>
      <c r="FG650" s="7" t="str">
        <v>川重商事株式会社</v>
      </c>
      <c r="FH650" s="7" t="str">
        <v>川重商事株式会社</v>
      </c>
      <c r="FI650" s="7" t="str">
        <v>川重商事株式会社</v>
      </c>
      <c r="FJ650" s="7" t="str">
        <v>川重商事株式会社</v>
      </c>
      <c r="FK650" s="7" t="str">
        <v>川重商事株式会社</v>
      </c>
      <c r="FL650" s="7" t="str">
        <v>川重商事株式会社</v>
      </c>
      <c r="FM650" s="7" t="str">
        <v>川重商事株式会社</v>
      </c>
      <c r="FN650" s="7" t="str">
        <v>川重商事株式会社</v>
      </c>
      <c r="FO650" s="7" t="str">
        <v>川重商事株式会社</v>
      </c>
      <c r="FP650" s="7" t="str">
        <v>川重商事株式会社</v>
      </c>
      <c r="FQ650" s="7" t="str">
        <v>川重商事株式会社</v>
      </c>
      <c r="FR650" s="7" t="str">
        <v>川重商事株式会社</v>
      </c>
      <c r="FS650" s="7" t="str">
        <v>川重商事株式会社</v>
      </c>
      <c r="FT650" s="7" t="str">
        <v>川重商事株式会社</v>
      </c>
      <c r="FU650" s="7" t="str">
        <v>川重商事株式会社</v>
      </c>
      <c r="FV650" s="7" t="str">
        <v>川重商事株式会社</v>
      </c>
      <c r="FW650" s="7" t="str">
        <v>川重商事株式会社</v>
      </c>
      <c r="FX650" s="7" t="str">
        <v>川重商事株式会社</v>
      </c>
      <c r="FY650" s="7" t="str">
        <v>川重商事株式会社</v>
      </c>
      <c r="FZ650" s="7" t="str">
        <v>川重商事株式会社</v>
      </c>
      <c r="GA650" s="7" t="str">
        <v>川重商事株式会社</v>
      </c>
      <c r="GB650" s="7" t="str">
        <v>川重商事株式会社</v>
      </c>
      <c r="GC650" s="7" t="str">
        <v>川重商事株式会社</v>
      </c>
      <c r="GD650" s="7" t="str">
        <v>川重商事株式会社</v>
      </c>
      <c r="GE650" s="7" t="str">
        <v>川重商事株式会社</v>
      </c>
      <c r="GF650" s="7" t="str">
        <v>川重商事株式会社</v>
      </c>
      <c r="GG650" s="7" t="str">
        <v>川重商事株式会社</v>
      </c>
      <c r="GH650" s="7" t="str">
        <v>川重商事株式会社</v>
      </c>
      <c r="GI650" s="7" t="str">
        <v>川重商事株式会社</v>
      </c>
      <c r="GJ650" s="7" t="str">
        <v>川重商事株式会社</v>
      </c>
      <c r="GK650" s="7" t="str">
        <v>川重商事株式会社</v>
      </c>
      <c r="GL650" s="7" t="str">
        <v>川重商事株式会社</v>
      </c>
      <c r="GM650" s="7" t="str">
        <v>川重商事株式会社</v>
      </c>
      <c r="GN650" s="7" t="str">
        <v>川重商事株式会社</v>
      </c>
      <c r="GO650" s="7" t="str">
        <v>川重商事株式会社</v>
      </c>
      <c r="GP650" s="7" t="str">
        <v>川重商事株式会社</v>
      </c>
      <c r="GQ650" s="7" t="str">
        <v>川重商事株式会社</v>
      </c>
      <c r="GR650" s="7" t="str">
        <v>川重商事株式会社</v>
      </c>
      <c r="GS650" s="7" t="str">
        <v>川重商事株式会社</v>
      </c>
      <c r="GT650" s="7" t="str">
        <v>川重商事株式会社</v>
      </c>
      <c r="GU650" s="7" t="str">
        <v>川重商事株式会社</v>
      </c>
      <c r="GV650" s="7"/>
    </row>
    <row r="651" spans="1:204" ht="14.25" customHeight="1">
      <c r="A651" s="5" t="s">
        <v>1328</v>
      </c>
      <c r="B651" s="5" t="s">
        <v>1329</v>
      </c>
      <c r="C651" s="7"/>
      <c r="D651" s="7" t="str">
        <v>合同会社エコパワー</v>
      </c>
      <c r="E651" s="7" t="str">
        <v>合同会社エコパワー</v>
      </c>
      <c r="F651" s="7" t="str">
        <v>合同会社エコパワー</v>
      </c>
      <c r="G651" s="7" t="str">
        <v>合同会社エコパワー</v>
      </c>
      <c r="H651" s="7" t="str">
        <v>合同会社エコパワー</v>
      </c>
      <c r="I651" s="7" t="str">
        <v>合同会社エコパワー</v>
      </c>
      <c r="J651" s="7" t="str">
        <v>合同会社エコパワー</v>
      </c>
      <c r="K651" s="7" t="str">
        <v>合同会社エコパワー</v>
      </c>
      <c r="L651" s="7" t="str">
        <v>合同会社エコパワー</v>
      </c>
      <c r="M651" s="7" t="str">
        <v>合同会社エコパワー</v>
      </c>
      <c r="N651" s="7" t="str">
        <v>合同会社エコパワー</v>
      </c>
      <c r="O651" s="7" t="str">
        <v>合同会社エコパワー</v>
      </c>
      <c r="P651" s="7" t="str">
        <v>合同会社エコパワー</v>
      </c>
      <c r="Q651" s="7" t="str">
        <v>合同会社エコパワー</v>
      </c>
      <c r="R651" s="7" t="str">
        <v>合同会社エコパワー</v>
      </c>
      <c r="S651" s="7" t="str">
        <v>合同会社エコパワー</v>
      </c>
      <c r="T651" s="7" t="str">
        <v>合同会社エコパワー</v>
      </c>
      <c r="U651" s="7" t="str">
        <v>合同会社エコパワー</v>
      </c>
      <c r="V651" s="7" t="str">
        <v>合同会社エコパワー</v>
      </c>
      <c r="W651" s="7" t="str">
        <v>合同会社エコパワー</v>
      </c>
      <c r="X651" s="7" t="str">
        <v>合同会社エコパワー</v>
      </c>
      <c r="Y651" s="7" t="str">
        <v>合同会社エコパワー</v>
      </c>
      <c r="Z651" s="7" t="str">
        <v>合同会社エコパワー</v>
      </c>
      <c r="AA651" s="7" t="str">
        <v>合同会社エコパワー</v>
      </c>
      <c r="AB651" s="7" t="str">
        <v>合同会社エコパワー</v>
      </c>
      <c r="AC651" s="7" t="str">
        <v>合同会社エコパワー</v>
      </c>
      <c r="AD651" s="7" t="str">
        <v>合同会社エコパワー</v>
      </c>
      <c r="AE651" s="7" t="str">
        <v>合同会社エコパワー</v>
      </c>
      <c r="AF651" s="7" t="str">
        <v>合同会社エコパワー</v>
      </c>
      <c r="AG651" s="7" t="str">
        <v>合同会社エコパワー</v>
      </c>
      <c r="AH651" s="7" t="str">
        <v>合同会社エコパワー</v>
      </c>
      <c r="AI651" s="7" t="str">
        <v>合同会社エコパワー</v>
      </c>
      <c r="AJ651" s="7" t="str">
        <v>合同会社エコパワー</v>
      </c>
      <c r="AK651" s="7" t="str">
        <v>合同会社エコパワー</v>
      </c>
      <c r="AL651" s="7" t="str">
        <v>合同会社エコパワー</v>
      </c>
      <c r="AM651" s="7" t="str">
        <v>合同会社エコパワー</v>
      </c>
      <c r="AN651" s="7" t="str">
        <v>合同会社エコパワー</v>
      </c>
      <c r="AO651" s="7" t="str">
        <v>合同会社エコパワー</v>
      </c>
      <c r="AP651" s="7" t="str">
        <v>合同会社エコパワー</v>
      </c>
      <c r="AQ651" s="7" t="str">
        <v>合同会社エコパワー</v>
      </c>
      <c r="AR651" s="7" t="str">
        <v>合同会社エコパワー</v>
      </c>
      <c r="AS651" s="7" t="str">
        <v>合同会社エコパワー</v>
      </c>
      <c r="AT651" s="7" t="str">
        <v>合同会社エコパワー</v>
      </c>
      <c r="AU651" s="7" t="str">
        <v>合同会社エコパワー</v>
      </c>
      <c r="AV651" s="7" t="str">
        <v>合同会社エコパワー</v>
      </c>
      <c r="AW651" s="7" t="str">
        <v>合同会社エコパワー</v>
      </c>
      <c r="AX651" s="7" t="str">
        <v>合同会社エコパワー</v>
      </c>
      <c r="AY651" s="7" t="str">
        <v>合同会社エコパワー</v>
      </c>
      <c r="AZ651" s="7" t="str">
        <v>合同会社エコパワー</v>
      </c>
      <c r="BA651" s="7" t="str">
        <v>合同会社エコパワー</v>
      </c>
      <c r="BB651" s="7" t="str">
        <v>合同会社エコパワー</v>
      </c>
      <c r="BC651" s="7" t="str">
        <v>合同会社エコパワー</v>
      </c>
      <c r="BD651" s="7" t="str">
        <v>合同会社エコパワー</v>
      </c>
      <c r="BE651" s="7" t="str">
        <v>合同会社エコパワー</v>
      </c>
      <c r="BF651" s="7" t="str">
        <v>合同会社エコパワー</v>
      </c>
      <c r="BG651" s="7" t="str">
        <v>合同会社エコパワー</v>
      </c>
      <c r="BH651" s="7" t="str">
        <v>合同会社エコパワー</v>
      </c>
      <c r="BI651" s="7" t="str">
        <v>合同会社エコパワー</v>
      </c>
      <c r="BJ651" s="7" t="str">
        <v>合同会社エコパワー</v>
      </c>
      <c r="BK651" s="7" t="str">
        <v>合同会社エコパワー</v>
      </c>
      <c r="BL651" s="7" t="str">
        <v>合同会社エコパワー</v>
      </c>
      <c r="BM651" s="7" t="str">
        <v>合同会社エコパワー</v>
      </c>
      <c r="BN651" s="7" t="str">
        <v>合同会社エコパワー</v>
      </c>
      <c r="BO651" s="7" t="str">
        <v>合同会社エコパワー</v>
      </c>
      <c r="BP651" s="7" t="str">
        <v>合同会社エコパワー</v>
      </c>
      <c r="BQ651" s="7" t="str">
        <v>合同会社エコパワー</v>
      </c>
      <c r="BR651" s="7" t="str">
        <v>合同会社エコパワー</v>
      </c>
      <c r="BS651" s="7" t="str">
        <v>合同会社エコパワー</v>
      </c>
      <c r="BT651" s="7" t="str">
        <v>合同会社エコパワー</v>
      </c>
      <c r="BU651" s="7" t="str">
        <v>合同会社エコパワー</v>
      </c>
      <c r="BV651" s="7" t="str">
        <v>合同会社エコパワー</v>
      </c>
      <c r="BW651" s="7" t="str">
        <v>合同会社エコパワー</v>
      </c>
      <c r="BX651" s="7" t="str">
        <v>合同会社エコパワー</v>
      </c>
      <c r="BY651" s="7" t="str">
        <v>合同会社エコパワー</v>
      </c>
      <c r="BZ651" s="7" t="str">
        <v>合同会社エコパワー</v>
      </c>
      <c r="CA651" s="7" t="str">
        <v>合同会社エコパワー</v>
      </c>
      <c r="CB651" s="7" t="str">
        <v>合同会社エコパワー</v>
      </c>
      <c r="CC651" s="7" t="str">
        <v>合同会社エコパワー</v>
      </c>
      <c r="CD651" s="7" t="str">
        <v>合同会社エコパワー</v>
      </c>
      <c r="CE651" s="7" t="str">
        <v>合同会社エコパワー</v>
      </c>
      <c r="CF651" s="7" t="str">
        <v>合同会社エコパワー</v>
      </c>
      <c r="CG651" s="7" t="str">
        <v>合同会社エコパワー</v>
      </c>
      <c r="CH651" s="7" t="str">
        <v>合同会社エコパワー</v>
      </c>
      <c r="CI651" s="7" t="str">
        <v>合同会社エコパワー</v>
      </c>
      <c r="CJ651" s="7" t="str">
        <v>合同会社エコパワー</v>
      </c>
      <c r="CK651" s="7" t="str">
        <v>合同会社エコパワー</v>
      </c>
      <c r="CL651" s="7" t="str">
        <v>合同会社エコパワー</v>
      </c>
      <c r="CM651" s="7" t="str">
        <v>合同会社エコパワー</v>
      </c>
      <c r="CN651" s="7" t="str">
        <v>合同会社エコパワー</v>
      </c>
      <c r="CO651" s="7" t="str">
        <v>合同会社エコパワー</v>
      </c>
      <c r="CP651" s="7" t="str">
        <v>合同会社エコパワー</v>
      </c>
      <c r="CQ651" s="7" t="str">
        <v>合同会社エコパワー</v>
      </c>
      <c r="CR651" s="7" t="str">
        <v>合同会社エコパワー</v>
      </c>
      <c r="CS651" s="7" t="str">
        <v>合同会社エコパワー</v>
      </c>
      <c r="CT651" s="7" t="str">
        <v>合同会社エコパワー</v>
      </c>
      <c r="CU651" s="7" t="str">
        <v>合同会社エコパワー</v>
      </c>
      <c r="CV651" s="7" t="str">
        <v>合同会社エコパワー</v>
      </c>
      <c r="CW651" s="7" t="str">
        <v>合同会社エコパワー</v>
      </c>
      <c r="CX651" s="7" t="str">
        <v>合同会社エコパワー</v>
      </c>
      <c r="CY651" s="7" t="str">
        <v>合同会社エコパワー</v>
      </c>
      <c r="CZ651" s="7" t="str">
        <v>合同会社エコパワー</v>
      </c>
      <c r="DA651" s="7" t="str">
        <v>合同会社エコパワー</v>
      </c>
      <c r="DB651" s="7" t="str">
        <v>合同会社エコパワー</v>
      </c>
      <c r="DC651" s="7" t="str">
        <v>合同会社エコパワー</v>
      </c>
      <c r="DD651" s="7" t="str">
        <v>合同会社エコパワー</v>
      </c>
      <c r="DE651" s="7" t="str">
        <v>合同会社エコパワー</v>
      </c>
      <c r="DF651" s="7" t="str">
        <v>合同会社エコパワー</v>
      </c>
      <c r="DG651" s="7" t="str">
        <v>合同会社エコパワー</v>
      </c>
      <c r="DH651" s="7" t="str">
        <v>合同会社エコパワー</v>
      </c>
      <c r="DI651" s="7" t="str">
        <v>合同会社エコパワー</v>
      </c>
      <c r="DJ651" s="7" t="str">
        <v>合同会社エコパワー</v>
      </c>
      <c r="DK651" s="7" t="str">
        <v>合同会社エコパワー</v>
      </c>
      <c r="DL651" s="7" t="str">
        <v>合同会社エコパワー</v>
      </c>
      <c r="DM651" s="7" t="str">
        <v>合同会社エコパワー</v>
      </c>
      <c r="DN651" s="7" t="str">
        <v>合同会社エコパワー</v>
      </c>
      <c r="DO651" s="7" t="str">
        <v>合同会社エコパワー</v>
      </c>
      <c r="DP651" s="7" t="str">
        <v>合同会社エコパワー</v>
      </c>
      <c r="DQ651" s="7" t="str">
        <v>合同会社エコパワー</v>
      </c>
      <c r="DR651" s="7" t="str">
        <v>合同会社エコパワー</v>
      </c>
      <c r="DS651" s="7" t="str">
        <v>合同会社エコパワー</v>
      </c>
      <c r="DT651" s="7" t="str">
        <v>合同会社エコパワー</v>
      </c>
      <c r="DU651" s="7" t="str">
        <v>合同会社エコパワー</v>
      </c>
      <c r="DV651" s="7" t="str">
        <v>合同会社エコパワー</v>
      </c>
      <c r="DW651" s="7" t="str">
        <v>合同会社エコパワー</v>
      </c>
      <c r="DX651" s="7" t="str">
        <v>合同会社エコパワー</v>
      </c>
      <c r="DY651" s="7" t="str">
        <v>合同会社エコパワー</v>
      </c>
      <c r="DZ651" s="7" t="str">
        <v>合同会社エコパワー</v>
      </c>
      <c r="EA651" s="7" t="str">
        <v>合同会社エコパワー</v>
      </c>
      <c r="EB651" s="7" t="str">
        <v>合同会社エコパワー</v>
      </c>
      <c r="EC651" s="7" t="str">
        <v>合同会社エコパワー</v>
      </c>
      <c r="ED651" s="7" t="str">
        <v>合同会社エコパワー</v>
      </c>
      <c r="EE651" s="7" t="str">
        <v>合同会社エコパワー</v>
      </c>
      <c r="EF651" s="7" t="str">
        <v>合同会社エコパワー</v>
      </c>
      <c r="EG651" s="7" t="str">
        <v>合同会社エコパワー</v>
      </c>
      <c r="EH651" s="7" t="str">
        <v>合同会社エコパワー</v>
      </c>
      <c r="EI651" s="7" t="str">
        <v>合同会社エコパワー</v>
      </c>
      <c r="EJ651" s="7" t="str">
        <v>合同会社エコパワー</v>
      </c>
      <c r="EK651" s="7" t="str">
        <v>合同会社エコパワー</v>
      </c>
      <c r="EL651" s="7" t="str">
        <v>合同会社エコパワー</v>
      </c>
      <c r="EM651" s="7" t="str">
        <v>合同会社エコパワー</v>
      </c>
      <c r="EN651" s="7" t="str">
        <v>合同会社エコパワー</v>
      </c>
      <c r="EO651" s="7" t="str">
        <v>合同会社エコパワー</v>
      </c>
      <c r="EP651" s="7" t="str">
        <v>合同会社エコパワー</v>
      </c>
      <c r="EQ651" s="7" t="str">
        <v>合同会社エコパワー</v>
      </c>
      <c r="ER651" s="7" t="str">
        <v>合同会社エコパワー</v>
      </c>
      <c r="ES651" s="7" t="str">
        <v>合同会社エコパワー</v>
      </c>
      <c r="ET651" s="7" t="str">
        <v>合同会社エコパワー</v>
      </c>
      <c r="EU651" s="7" t="str">
        <v>合同会社エコパワー</v>
      </c>
      <c r="EV651" s="7" t="str">
        <v>合同会社エコパワー</v>
      </c>
      <c r="EW651" s="7" t="str">
        <v>合同会社エコパワー</v>
      </c>
      <c r="EX651" s="7" t="str">
        <v>合同会社エコパワー</v>
      </c>
      <c r="EY651" s="7" t="str">
        <v>合同会社エコパワー</v>
      </c>
      <c r="EZ651" s="7" t="str">
        <v>合同会社エコパワー</v>
      </c>
      <c r="FA651" s="7" t="str">
        <v>合同会社エコパワー</v>
      </c>
      <c r="FB651" s="7" t="str">
        <v>合同会社エコパワー</v>
      </c>
      <c r="FC651" s="7" t="str">
        <v>合同会社エコパワー</v>
      </c>
      <c r="FD651" s="7" t="str">
        <v>合同会社エコパワー</v>
      </c>
      <c r="FE651" s="7" t="str">
        <v>合同会社エコパワー</v>
      </c>
      <c r="FF651" s="7" t="str">
        <v>合同会社エコパワー</v>
      </c>
      <c r="FG651" s="7" t="str">
        <v>合同会社エコパワー</v>
      </c>
      <c r="FH651" s="7" t="str">
        <v>合同会社エコパワー</v>
      </c>
      <c r="FI651" s="7" t="str">
        <v>合同会社エコパワー</v>
      </c>
      <c r="FJ651" s="7" t="str">
        <v>合同会社エコパワー</v>
      </c>
      <c r="FK651" s="7" t="str">
        <v>合同会社エコパワー</v>
      </c>
      <c r="FL651" s="7" t="str">
        <v>合同会社エコパワー</v>
      </c>
      <c r="FM651" s="7" t="str">
        <v>合同会社エコパワー</v>
      </c>
      <c r="FN651" s="7" t="str">
        <v>合同会社エコパワー</v>
      </c>
      <c r="FO651" s="7" t="str">
        <v>合同会社エコパワー</v>
      </c>
      <c r="FP651" s="7" t="str">
        <v>合同会社エコパワー</v>
      </c>
      <c r="FQ651" s="7" t="str">
        <v>合同会社エコパワー</v>
      </c>
      <c r="FR651" s="7" t="str">
        <v>合同会社エコパワー</v>
      </c>
      <c r="FS651" s="7" t="str">
        <v>合同会社エコパワー</v>
      </c>
      <c r="FT651" s="7" t="str">
        <v>合同会社エコパワー</v>
      </c>
      <c r="FU651" s="7" t="str">
        <v>合同会社エコパワー</v>
      </c>
      <c r="FV651" s="7" t="str">
        <v>合同会社エコパワー</v>
      </c>
      <c r="FW651" s="7" t="str">
        <v>合同会社エコパワー</v>
      </c>
      <c r="FX651" s="7" t="str">
        <v>合同会社エコパワー</v>
      </c>
      <c r="FY651" s="7" t="str">
        <v>合同会社エコパワー</v>
      </c>
      <c r="FZ651" s="7" t="str">
        <v>合同会社エコパワー</v>
      </c>
      <c r="GA651" s="7" t="str">
        <v>合同会社エコパワー</v>
      </c>
      <c r="GB651" s="7" t="str">
        <v>合同会社エコパワー</v>
      </c>
      <c r="GC651" s="7" t="str">
        <v>合同会社エコパワー</v>
      </c>
      <c r="GD651" s="7" t="str">
        <v>合同会社エコパワー</v>
      </c>
      <c r="GE651" s="7" t="str">
        <v>合同会社エコパワー</v>
      </c>
      <c r="GF651" s="7" t="str">
        <v>合同会社エコパワー</v>
      </c>
      <c r="GG651" s="7" t="str">
        <v>合同会社エコパワー</v>
      </c>
      <c r="GH651" s="7" t="str">
        <v>合同会社エコパワー</v>
      </c>
      <c r="GI651" s="7" t="str">
        <v>合同会社エコパワー</v>
      </c>
      <c r="GJ651" s="7" t="str">
        <v>合同会社エコパワー</v>
      </c>
      <c r="GK651" s="7" t="str">
        <v>合同会社エコパワー</v>
      </c>
      <c r="GL651" s="7" t="str">
        <v>合同会社エコパワー</v>
      </c>
      <c r="GM651" s="7" t="str">
        <v>合同会社エコパワー</v>
      </c>
      <c r="GN651" s="7" t="str">
        <v>合同会社エコパワー</v>
      </c>
      <c r="GO651" s="7" t="str">
        <v>合同会社エコパワー</v>
      </c>
      <c r="GP651" s="7" t="str">
        <v>合同会社エコパワー</v>
      </c>
      <c r="GQ651" s="7" t="str">
        <v>合同会社エコパワー</v>
      </c>
      <c r="GR651" s="7" t="str">
        <v>合同会社エコパワー</v>
      </c>
      <c r="GS651" s="7" t="str">
        <v>合同会社エコパワー</v>
      </c>
      <c r="GT651" s="7" t="str">
        <v>合同会社エコパワー</v>
      </c>
      <c r="GU651" s="7" t="str">
        <v>合同会社エコパワー</v>
      </c>
      <c r="GV651" s="7"/>
    </row>
    <row r="652" spans="1:204" ht="14.25" customHeight="1">
      <c r="A652" s="5" t="s">
        <v>1330</v>
      </c>
      <c r="B652" s="5" t="s">
        <v>1331</v>
      </c>
      <c r="C652" s="7"/>
      <c r="D652" s="7" t="str">
        <v>株式会社つるエネルギー</v>
      </c>
      <c r="E652" s="7" t="str">
        <v>株式会社つるエネルギー</v>
      </c>
      <c r="F652" s="7" t="str">
        <v>株式会社つるエネルギー</v>
      </c>
      <c r="G652" s="7" t="str">
        <v>株式会社つるエネルギー</v>
      </c>
      <c r="H652" s="7" t="str">
        <v>株式会社つるエネルギー</v>
      </c>
      <c r="I652" s="7" t="str">
        <v>株式会社つるエネルギー</v>
      </c>
      <c r="J652" s="7" t="str">
        <v>株式会社つるエネルギー</v>
      </c>
      <c r="K652" s="7" t="str">
        <v>株式会社つるエネルギー</v>
      </c>
      <c r="L652" s="7" t="str">
        <v>株式会社つるエネルギー</v>
      </c>
      <c r="M652" s="7" t="str">
        <v>株式会社つるエネルギー</v>
      </c>
      <c r="N652" s="7" t="str">
        <v>株式会社つるエネルギー</v>
      </c>
      <c r="O652" s="7" t="str">
        <v>株式会社つるエネルギー</v>
      </c>
      <c r="P652" s="7" t="str">
        <v>株式会社つるエネルギー</v>
      </c>
      <c r="Q652" s="7" t="str">
        <v>株式会社つるエネルギー</v>
      </c>
      <c r="R652" s="7" t="str">
        <v>株式会社つるエネルギー</v>
      </c>
      <c r="S652" s="7" t="str">
        <v>株式会社つるエネルギー</v>
      </c>
      <c r="T652" s="7" t="str">
        <v>株式会社つるエネルギー</v>
      </c>
      <c r="U652" s="7" t="str">
        <v>株式会社つるエネルギー</v>
      </c>
      <c r="V652" s="7" t="str">
        <v>株式会社つるエネルギー</v>
      </c>
      <c r="W652" s="7" t="str">
        <v>株式会社つるエネルギー</v>
      </c>
      <c r="X652" s="7" t="str">
        <v>株式会社つるエネルギー</v>
      </c>
      <c r="Y652" s="7" t="str">
        <v>株式会社つるエネルギー</v>
      </c>
      <c r="Z652" s="7" t="str">
        <v>株式会社つるエネルギー</v>
      </c>
      <c r="AA652" s="7" t="str">
        <v>株式会社つるエネルギー</v>
      </c>
      <c r="AB652" s="7" t="str">
        <v>株式会社つるエネルギー</v>
      </c>
      <c r="AC652" s="7" t="str">
        <v>株式会社つるエネルギー</v>
      </c>
      <c r="AD652" s="7" t="str">
        <v>株式会社つるエネルギー</v>
      </c>
      <c r="AE652" s="7" t="str">
        <v>株式会社つるエネルギー</v>
      </c>
      <c r="AF652" s="7" t="str">
        <v>株式会社つるエネルギー</v>
      </c>
      <c r="AG652" s="7" t="str">
        <v>株式会社つるエネルギー</v>
      </c>
      <c r="AH652" s="7" t="str">
        <v>株式会社つるエネルギー</v>
      </c>
      <c r="AI652" s="7" t="str">
        <v>株式会社つるエネルギー</v>
      </c>
      <c r="AJ652" s="7" t="str">
        <v>株式会社つるエネルギー</v>
      </c>
      <c r="AK652" s="7" t="str">
        <v>株式会社つるエネルギー</v>
      </c>
      <c r="AL652" s="7" t="str">
        <v>株式会社つるエネルギー</v>
      </c>
      <c r="AM652" s="7" t="str">
        <v>株式会社つるエネルギー</v>
      </c>
      <c r="AN652" s="7" t="str">
        <v>株式会社つるエネルギー</v>
      </c>
      <c r="AO652" s="7" t="str">
        <v>株式会社つるエネルギー</v>
      </c>
      <c r="AP652" s="7" t="str">
        <v>株式会社つるエネルギー</v>
      </c>
      <c r="AQ652" s="7" t="str">
        <v>株式会社つるエネルギー</v>
      </c>
      <c r="AR652" s="7" t="str">
        <v>株式会社つるエネルギー</v>
      </c>
      <c r="AS652" s="7" t="str">
        <v>株式会社つるエネルギー</v>
      </c>
      <c r="AT652" s="7" t="str">
        <v>株式会社つるエネルギー</v>
      </c>
      <c r="AU652" s="7" t="str">
        <v>株式会社つるエネルギー</v>
      </c>
      <c r="AV652" s="7" t="str">
        <v>株式会社つるエネルギー</v>
      </c>
      <c r="AW652" s="7" t="str">
        <v>株式会社つるエネルギー</v>
      </c>
      <c r="AX652" s="7" t="str">
        <v>株式会社つるエネルギー</v>
      </c>
      <c r="AY652" s="7" t="str">
        <v>株式会社つるエネルギー</v>
      </c>
      <c r="AZ652" s="7" t="str">
        <v>株式会社つるエネルギー</v>
      </c>
      <c r="BA652" s="7" t="str">
        <v>株式会社つるエネルギー</v>
      </c>
      <c r="BB652" s="7" t="str">
        <v>株式会社つるエネルギー</v>
      </c>
      <c r="BC652" s="7" t="str">
        <v>株式会社つるエネルギー</v>
      </c>
      <c r="BD652" s="7" t="str">
        <v>株式会社つるエネルギー</v>
      </c>
      <c r="BE652" s="7" t="str">
        <v>株式会社つるエネルギー</v>
      </c>
      <c r="BF652" s="7" t="str">
        <v>株式会社つるエネルギー</v>
      </c>
      <c r="BG652" s="7" t="str">
        <v>株式会社つるエネルギー</v>
      </c>
      <c r="BH652" s="7" t="str">
        <v>株式会社つるエネルギー</v>
      </c>
      <c r="BI652" s="7" t="str">
        <v>株式会社つるエネルギー</v>
      </c>
      <c r="BJ652" s="7" t="str">
        <v>株式会社つるエネルギー</v>
      </c>
      <c r="BK652" s="7" t="str">
        <v>株式会社つるエネルギー</v>
      </c>
      <c r="BL652" s="7" t="str">
        <v>株式会社つるエネルギー</v>
      </c>
      <c r="BM652" s="7" t="str">
        <v>株式会社つるエネルギー</v>
      </c>
      <c r="BN652" s="7" t="str">
        <v>株式会社つるエネルギー</v>
      </c>
      <c r="BO652" s="7" t="str">
        <v>株式会社つるエネルギー</v>
      </c>
      <c r="BP652" s="7" t="str">
        <v>株式会社つるエネルギー</v>
      </c>
      <c r="BQ652" s="7" t="str">
        <v>株式会社つるエネルギー</v>
      </c>
      <c r="BR652" s="7" t="str">
        <v>株式会社つるエネルギー</v>
      </c>
      <c r="BS652" s="7" t="str">
        <v>株式会社つるエネルギー</v>
      </c>
      <c r="BT652" s="7" t="str">
        <v>株式会社つるエネルギー</v>
      </c>
      <c r="BU652" s="7" t="str">
        <v>株式会社つるエネルギー</v>
      </c>
      <c r="BV652" s="7" t="str">
        <v>株式会社つるエネルギー</v>
      </c>
      <c r="BW652" s="7" t="str">
        <v>株式会社つるエネルギー</v>
      </c>
      <c r="BX652" s="7" t="str">
        <v>株式会社つるエネルギー</v>
      </c>
      <c r="BY652" s="7" t="str">
        <v>株式会社つるエネルギー</v>
      </c>
      <c r="BZ652" s="7" t="str">
        <v>株式会社つるエネルギー</v>
      </c>
      <c r="CA652" s="7" t="str">
        <v>株式会社つるエネルギー</v>
      </c>
      <c r="CB652" s="7" t="str">
        <v>株式会社つるエネルギー</v>
      </c>
      <c r="CC652" s="7" t="str">
        <v>株式会社つるエネルギー</v>
      </c>
      <c r="CD652" s="7" t="str">
        <v>株式会社つるエネルギー</v>
      </c>
      <c r="CE652" s="7" t="str">
        <v>株式会社つるエネルギー</v>
      </c>
      <c r="CF652" s="7" t="str">
        <v>株式会社つるエネルギー</v>
      </c>
      <c r="CG652" s="7" t="str">
        <v>株式会社つるエネルギー</v>
      </c>
      <c r="CH652" s="7" t="str">
        <v>株式会社つるエネルギー</v>
      </c>
      <c r="CI652" s="7" t="str">
        <v>株式会社つるエネルギー</v>
      </c>
      <c r="CJ652" s="7" t="str">
        <v>株式会社つるエネルギー</v>
      </c>
      <c r="CK652" s="7" t="str">
        <v>株式会社つるエネルギー</v>
      </c>
      <c r="CL652" s="7" t="str">
        <v>株式会社つるエネルギー</v>
      </c>
      <c r="CM652" s="7" t="str">
        <v>株式会社つるエネルギー</v>
      </c>
      <c r="CN652" s="7" t="str">
        <v>株式会社つるエネルギー</v>
      </c>
      <c r="CO652" s="7" t="str">
        <v>株式会社つるエネルギー</v>
      </c>
      <c r="CP652" s="7" t="str">
        <v>株式会社つるエネルギー</v>
      </c>
      <c r="CQ652" s="7" t="str">
        <v>株式会社つるエネルギー</v>
      </c>
      <c r="CR652" s="7" t="str">
        <v>株式会社つるエネルギー</v>
      </c>
      <c r="CS652" s="7" t="str">
        <v>株式会社つるエネルギー</v>
      </c>
      <c r="CT652" s="7" t="str">
        <v>株式会社つるエネルギー</v>
      </c>
      <c r="CU652" s="7" t="str">
        <v>株式会社つるエネルギー</v>
      </c>
      <c r="CV652" s="7" t="str">
        <v>株式会社つるエネルギー</v>
      </c>
      <c r="CW652" s="7" t="str">
        <v>株式会社つるエネルギー</v>
      </c>
      <c r="CX652" s="7" t="str">
        <v>株式会社つるエネルギー</v>
      </c>
      <c r="CY652" s="7" t="str">
        <v>株式会社つるエネルギー</v>
      </c>
      <c r="CZ652" s="7" t="str">
        <v>株式会社つるエネルギー</v>
      </c>
      <c r="DA652" s="7" t="str">
        <v>株式会社つるエネルギー</v>
      </c>
      <c r="DB652" s="7" t="str">
        <v>株式会社つるエネルギー</v>
      </c>
      <c r="DC652" s="7" t="str">
        <v>株式会社つるエネルギー</v>
      </c>
      <c r="DD652" s="7" t="str">
        <v>株式会社つるエネルギー</v>
      </c>
      <c r="DE652" s="7" t="str">
        <v>株式会社つるエネルギー</v>
      </c>
      <c r="DF652" s="7" t="str">
        <v>株式会社つるエネルギー</v>
      </c>
      <c r="DG652" s="7" t="str">
        <v>株式会社つるエネルギー</v>
      </c>
      <c r="DH652" s="7" t="str">
        <v>株式会社つるエネルギー</v>
      </c>
      <c r="DI652" s="7" t="str">
        <v>株式会社つるエネルギー</v>
      </c>
      <c r="DJ652" s="7" t="str">
        <v>株式会社つるエネルギー</v>
      </c>
      <c r="DK652" s="7" t="str">
        <v>株式会社つるエネルギー</v>
      </c>
      <c r="DL652" s="7" t="str">
        <v>株式会社つるエネルギー</v>
      </c>
      <c r="DM652" s="7" t="str">
        <v>株式会社つるエネルギー</v>
      </c>
      <c r="DN652" s="7" t="str">
        <v>株式会社つるエネルギー</v>
      </c>
      <c r="DO652" s="7" t="str">
        <v>株式会社つるエネルギー</v>
      </c>
      <c r="DP652" s="7" t="str">
        <v>株式会社つるエネルギー</v>
      </c>
      <c r="DQ652" s="7" t="str">
        <v>株式会社つるエネルギー</v>
      </c>
      <c r="DR652" s="7" t="str">
        <v>株式会社つるエネルギー</v>
      </c>
      <c r="DS652" s="7" t="str">
        <v>株式会社つるエネルギー</v>
      </c>
      <c r="DT652" s="7" t="str">
        <v>株式会社つるエネルギー</v>
      </c>
      <c r="DU652" s="7" t="str">
        <v>株式会社つるエネルギー</v>
      </c>
      <c r="DV652" s="7" t="str">
        <v>株式会社つるエネルギー</v>
      </c>
      <c r="DW652" s="7" t="str">
        <v>株式会社つるエネルギー</v>
      </c>
      <c r="DX652" s="7" t="str">
        <v>株式会社つるエネルギー</v>
      </c>
      <c r="DY652" s="7" t="str">
        <v>株式会社つるエネルギー</v>
      </c>
      <c r="DZ652" s="7" t="str">
        <v>株式会社つるエネルギー</v>
      </c>
      <c r="EA652" s="7" t="str">
        <v>株式会社つるエネルギー</v>
      </c>
      <c r="EB652" s="7" t="str">
        <v>株式会社つるエネルギー</v>
      </c>
      <c r="EC652" s="7" t="str">
        <v>株式会社つるエネルギー</v>
      </c>
      <c r="ED652" s="7" t="str">
        <v>株式会社つるエネルギー</v>
      </c>
      <c r="EE652" s="7" t="str">
        <v>株式会社つるエネルギー</v>
      </c>
      <c r="EF652" s="7" t="str">
        <v>株式会社つるエネルギー</v>
      </c>
      <c r="EG652" s="7" t="str">
        <v>株式会社つるエネルギー</v>
      </c>
      <c r="EH652" s="7" t="str">
        <v>株式会社つるエネルギー</v>
      </c>
      <c r="EI652" s="7" t="str">
        <v>株式会社つるエネルギー</v>
      </c>
      <c r="EJ652" s="7" t="str">
        <v>株式会社つるエネルギー</v>
      </c>
      <c r="EK652" s="7" t="str">
        <v>株式会社つるエネルギー</v>
      </c>
      <c r="EL652" s="7" t="str">
        <v>株式会社つるエネルギー</v>
      </c>
      <c r="EM652" s="7" t="str">
        <v>株式会社つるエネルギー</v>
      </c>
      <c r="EN652" s="7" t="str">
        <v>株式会社つるエネルギー</v>
      </c>
      <c r="EO652" s="7" t="str">
        <v>株式会社つるエネルギー</v>
      </c>
      <c r="EP652" s="7" t="str">
        <v>株式会社つるエネルギー</v>
      </c>
      <c r="EQ652" s="7" t="str">
        <v>株式会社つるエネルギー</v>
      </c>
      <c r="ER652" s="7" t="str">
        <v>株式会社つるエネルギー</v>
      </c>
      <c r="ES652" s="7" t="str">
        <v>株式会社つるエネルギー</v>
      </c>
      <c r="ET652" s="7" t="str">
        <v>株式会社つるエネルギー</v>
      </c>
      <c r="EU652" s="7" t="str">
        <v>株式会社つるエネルギー</v>
      </c>
      <c r="EV652" s="7" t="str">
        <v>株式会社つるエネルギー</v>
      </c>
      <c r="EW652" s="7" t="str">
        <v>株式会社つるエネルギー</v>
      </c>
      <c r="EX652" s="7" t="str">
        <v>株式会社つるエネルギー</v>
      </c>
      <c r="EY652" s="7" t="str">
        <v>株式会社つるエネルギー</v>
      </c>
      <c r="EZ652" s="7" t="str">
        <v>株式会社つるエネルギー</v>
      </c>
      <c r="FA652" s="7" t="str">
        <v>株式会社つるエネルギー</v>
      </c>
      <c r="FB652" s="7" t="str">
        <v>株式会社つるエネルギー</v>
      </c>
      <c r="FC652" s="7" t="str">
        <v>株式会社つるエネルギー</v>
      </c>
      <c r="FD652" s="7" t="str">
        <v>株式会社つるエネルギー</v>
      </c>
      <c r="FE652" s="7" t="str">
        <v>株式会社つるエネルギー</v>
      </c>
      <c r="FF652" s="7" t="str">
        <v>株式会社つるエネルギー</v>
      </c>
      <c r="FG652" s="7" t="str">
        <v>株式会社つるエネルギー</v>
      </c>
      <c r="FH652" s="7" t="str">
        <v>株式会社つるエネルギー</v>
      </c>
      <c r="FI652" s="7" t="str">
        <v>株式会社つるエネルギー</v>
      </c>
      <c r="FJ652" s="7" t="str">
        <v>株式会社つるエネルギー</v>
      </c>
      <c r="FK652" s="7" t="str">
        <v>株式会社つるエネルギー</v>
      </c>
      <c r="FL652" s="7" t="str">
        <v>株式会社つるエネルギー</v>
      </c>
      <c r="FM652" s="7" t="str">
        <v>株式会社つるエネルギー</v>
      </c>
      <c r="FN652" s="7" t="str">
        <v>株式会社つるエネルギー</v>
      </c>
      <c r="FO652" s="7" t="str">
        <v>株式会社つるエネルギー</v>
      </c>
      <c r="FP652" s="7" t="str">
        <v>株式会社つるエネルギー</v>
      </c>
      <c r="FQ652" s="7" t="str">
        <v>株式会社つるエネルギー</v>
      </c>
      <c r="FR652" s="7" t="str">
        <v>株式会社つるエネルギー</v>
      </c>
      <c r="FS652" s="7" t="str">
        <v>株式会社つるエネルギー</v>
      </c>
      <c r="FT652" s="7" t="str">
        <v>株式会社つるエネルギー</v>
      </c>
      <c r="FU652" s="7" t="str">
        <v>株式会社つるエネルギー</v>
      </c>
      <c r="FV652" s="7" t="str">
        <v>株式会社つるエネルギー</v>
      </c>
      <c r="FW652" s="7" t="str">
        <v>株式会社つるエネルギー</v>
      </c>
      <c r="FX652" s="7" t="str">
        <v>株式会社つるエネルギー</v>
      </c>
      <c r="FY652" s="7" t="str">
        <v>株式会社つるエネルギー</v>
      </c>
      <c r="FZ652" s="7" t="str">
        <v>株式会社つるエネルギー</v>
      </c>
      <c r="GA652" s="7" t="str">
        <v>株式会社つるエネルギー</v>
      </c>
      <c r="GB652" s="7" t="str">
        <v>株式会社つるエネルギー</v>
      </c>
      <c r="GC652" s="7" t="str">
        <v>株式会社つるエネルギー</v>
      </c>
      <c r="GD652" s="7" t="str">
        <v>株式会社つるエネルギー</v>
      </c>
      <c r="GE652" s="7" t="str">
        <v>株式会社つるエネルギー</v>
      </c>
      <c r="GF652" s="7" t="str">
        <v>株式会社つるエネルギー</v>
      </c>
      <c r="GG652" s="7" t="str">
        <v>株式会社つるエネルギー</v>
      </c>
      <c r="GH652" s="7" t="str">
        <v>株式会社つるエネルギー</v>
      </c>
      <c r="GI652" s="7" t="str">
        <v>株式会社つるエネルギー</v>
      </c>
      <c r="GJ652" s="7" t="str">
        <v>株式会社つるエネルギー</v>
      </c>
      <c r="GK652" s="7" t="str">
        <v>株式会社つるエネルギー</v>
      </c>
      <c r="GL652" s="7" t="str">
        <v>株式会社つるエネルギー</v>
      </c>
      <c r="GM652" s="7" t="str">
        <v>株式会社つるエネルギー</v>
      </c>
      <c r="GN652" s="7" t="str">
        <v>株式会社つるエネルギー</v>
      </c>
      <c r="GO652" s="7" t="str">
        <v>株式会社つるエネルギー</v>
      </c>
      <c r="GP652" s="7" t="str">
        <v>株式会社つるエネルギー</v>
      </c>
      <c r="GQ652" s="7" t="str">
        <v>株式会社つるエネルギー</v>
      </c>
      <c r="GR652" s="7" t="str">
        <v>株式会社つるエネルギー</v>
      </c>
      <c r="GS652" s="7" t="str">
        <v>株式会社つるエネルギー</v>
      </c>
      <c r="GT652" s="7" t="str">
        <v>株式会社つるエネルギー</v>
      </c>
      <c r="GU652" s="7" t="str">
        <v>株式会社つるエネルギー</v>
      </c>
      <c r="GV652" s="7"/>
    </row>
    <row r="653" spans="1:204" ht="14.25" customHeight="1">
      <c r="A653" s="5" t="s">
        <v>1332</v>
      </c>
      <c r="B653" s="5" t="s">
        <v>1333</v>
      </c>
      <c r="C653" s="7"/>
      <c r="D653" s="7" t="str">
        <v>株式会社ＵＰＸ</v>
      </c>
      <c r="E653" s="7" t="str">
        <v>株式会社ＵＰＸ</v>
      </c>
      <c r="F653" s="7" t="str">
        <v>株式会社ＵＰＸ</v>
      </c>
      <c r="G653" s="7" t="str">
        <v>株式会社ＵＰＸ</v>
      </c>
      <c r="H653" s="7" t="str">
        <v>株式会社ＵＰＸ</v>
      </c>
      <c r="I653" s="7" t="str">
        <v>株式会社ＵＰＸ</v>
      </c>
      <c r="J653" s="7" t="str">
        <v>株式会社ＵＰＸ</v>
      </c>
      <c r="K653" s="7" t="str">
        <v>株式会社ＵＰＸ</v>
      </c>
      <c r="L653" s="7" t="str">
        <v>株式会社ＵＰＸ</v>
      </c>
      <c r="M653" s="7" t="str">
        <v>株式会社ＵＰＸ</v>
      </c>
      <c r="N653" s="7" t="str">
        <v>株式会社ＵＰＸ</v>
      </c>
      <c r="O653" s="7" t="str">
        <v>株式会社ＵＰＸ</v>
      </c>
      <c r="P653" s="7" t="str">
        <v>株式会社ＵＰＸ</v>
      </c>
      <c r="Q653" s="7" t="str">
        <v>株式会社ＵＰＸ</v>
      </c>
      <c r="R653" s="7" t="str">
        <v>株式会社ＵＰＸ</v>
      </c>
      <c r="S653" s="7" t="str">
        <v>株式会社ＵＰＸ</v>
      </c>
      <c r="T653" s="7" t="str">
        <v>株式会社ＵＰＸ</v>
      </c>
      <c r="U653" s="7" t="str">
        <v>株式会社ＵＰＸ</v>
      </c>
      <c r="V653" s="7" t="str">
        <v>株式会社ＵＰＸ</v>
      </c>
      <c r="W653" s="7" t="str">
        <v>株式会社ＵＰＸ</v>
      </c>
      <c r="X653" s="7" t="str">
        <v>株式会社ＵＰＸ</v>
      </c>
      <c r="Y653" s="7" t="str">
        <v>株式会社ＵＰＸ</v>
      </c>
      <c r="Z653" s="7" t="str">
        <v>株式会社ＵＰＸ</v>
      </c>
      <c r="AA653" s="7" t="str">
        <v>株式会社ＵＰＸ</v>
      </c>
      <c r="AB653" s="7" t="str">
        <v>株式会社ＵＰＸ</v>
      </c>
      <c r="AC653" s="7" t="str">
        <v>株式会社ＵＰＸ</v>
      </c>
      <c r="AD653" s="7" t="str">
        <v>株式会社ＵＰＸ</v>
      </c>
      <c r="AE653" s="7" t="str">
        <v>株式会社ＵＰＸ</v>
      </c>
      <c r="AF653" s="7" t="str">
        <v>株式会社ＵＰＸ</v>
      </c>
      <c r="AG653" s="7" t="str">
        <v>株式会社ＵＰＸ</v>
      </c>
      <c r="AH653" s="7" t="str">
        <v>株式会社ＵＰＸ</v>
      </c>
      <c r="AI653" s="7" t="str">
        <v>株式会社ＵＰＸ</v>
      </c>
      <c r="AJ653" s="7" t="str">
        <v>株式会社ＵＰＸ</v>
      </c>
      <c r="AK653" s="7" t="str">
        <v>株式会社ＵＰＸ</v>
      </c>
      <c r="AL653" s="7" t="str">
        <v>株式会社ＵＰＸ</v>
      </c>
      <c r="AM653" s="7" t="str">
        <v>株式会社ＵＰＸ</v>
      </c>
      <c r="AN653" s="7" t="str">
        <v>株式会社ＵＰＸ</v>
      </c>
      <c r="AO653" s="7" t="str">
        <v>株式会社ＵＰＸ</v>
      </c>
      <c r="AP653" s="7" t="str">
        <v>株式会社ＵＰＸ</v>
      </c>
      <c r="AQ653" s="7" t="str">
        <v>株式会社ＵＰＸ</v>
      </c>
      <c r="AR653" s="7" t="str">
        <v>株式会社ＵＰＸ</v>
      </c>
      <c r="AS653" s="7" t="str">
        <v>株式会社ＵＰＸ</v>
      </c>
      <c r="AT653" s="7" t="str">
        <v>株式会社ＵＰＸ</v>
      </c>
      <c r="AU653" s="7" t="str">
        <v>株式会社ＵＰＸ</v>
      </c>
      <c r="AV653" s="7" t="str">
        <v>株式会社ＵＰＸ</v>
      </c>
      <c r="AW653" s="7" t="str">
        <v>株式会社ＵＰＸ</v>
      </c>
      <c r="AX653" s="7" t="str">
        <v>株式会社ＵＰＸ</v>
      </c>
      <c r="AY653" s="7" t="str">
        <v>株式会社ＵＰＸ</v>
      </c>
      <c r="AZ653" s="7" t="str">
        <v>株式会社ＵＰＸ</v>
      </c>
      <c r="BA653" s="7" t="str">
        <v>株式会社ＵＰＸ</v>
      </c>
      <c r="BB653" s="7" t="str">
        <v>株式会社ＵＰＸ</v>
      </c>
      <c r="BC653" s="7" t="str">
        <v>株式会社ＵＰＸ</v>
      </c>
      <c r="BD653" s="7" t="str">
        <v>株式会社ＵＰＸ</v>
      </c>
      <c r="BE653" s="7" t="str">
        <v>株式会社ＵＰＸ</v>
      </c>
      <c r="BF653" s="7" t="str">
        <v>株式会社ＵＰＸ</v>
      </c>
      <c r="BG653" s="7" t="str">
        <v>株式会社ＵＰＸ</v>
      </c>
      <c r="BH653" s="7" t="str">
        <v>株式会社ＵＰＸ</v>
      </c>
      <c r="BI653" s="7" t="str">
        <v>株式会社ＵＰＸ</v>
      </c>
      <c r="BJ653" s="7" t="str">
        <v>株式会社ＵＰＸ</v>
      </c>
      <c r="BK653" s="7" t="str">
        <v>株式会社ＵＰＸ</v>
      </c>
      <c r="BL653" s="7" t="str">
        <v>株式会社ＵＰＸ</v>
      </c>
      <c r="BM653" s="7" t="str">
        <v>株式会社ＵＰＸ</v>
      </c>
      <c r="BN653" s="7" t="str">
        <v>株式会社ＵＰＸ</v>
      </c>
      <c r="BO653" s="7" t="str">
        <v>株式会社ＵＰＸ</v>
      </c>
      <c r="BP653" s="7" t="str">
        <v>株式会社ＵＰＸ</v>
      </c>
      <c r="BQ653" s="7" t="str">
        <v>株式会社ＵＰＸ</v>
      </c>
      <c r="BR653" s="7" t="str">
        <v>株式会社ＵＰＸ</v>
      </c>
      <c r="BS653" s="7" t="str">
        <v>株式会社ＵＰＸ</v>
      </c>
      <c r="BT653" s="7" t="str">
        <v>株式会社ＵＰＸ</v>
      </c>
      <c r="BU653" s="7" t="str">
        <v>株式会社ＵＰＸ</v>
      </c>
      <c r="BV653" s="7" t="str">
        <v>株式会社ＵＰＸ</v>
      </c>
      <c r="BW653" s="7" t="str">
        <v>株式会社ＵＰＸ</v>
      </c>
      <c r="BX653" s="7" t="str">
        <v>株式会社ＵＰＸ</v>
      </c>
      <c r="BY653" s="7" t="str">
        <v>株式会社ＵＰＸ</v>
      </c>
      <c r="BZ653" s="7" t="str">
        <v>株式会社ＵＰＸ</v>
      </c>
      <c r="CA653" s="7" t="str">
        <v>株式会社ＵＰＸ</v>
      </c>
      <c r="CB653" s="7" t="str">
        <v>株式会社ＵＰＸ</v>
      </c>
      <c r="CC653" s="7" t="str">
        <v>株式会社ＵＰＸ</v>
      </c>
      <c r="CD653" s="7" t="str">
        <v>株式会社ＵＰＸ</v>
      </c>
      <c r="CE653" s="7" t="str">
        <v>株式会社ＵＰＸ</v>
      </c>
      <c r="CF653" s="7" t="str">
        <v>株式会社ＵＰＸ</v>
      </c>
      <c r="CG653" s="7" t="str">
        <v>株式会社ＵＰＸ</v>
      </c>
      <c r="CH653" s="7" t="str">
        <v>株式会社ＵＰＸ</v>
      </c>
      <c r="CI653" s="7" t="str">
        <v>株式会社ＵＰＸ</v>
      </c>
      <c r="CJ653" s="7" t="str">
        <v>株式会社ＵＰＸ</v>
      </c>
      <c r="CK653" s="7" t="str">
        <v>株式会社ＵＰＸ</v>
      </c>
      <c r="CL653" s="7" t="str">
        <v>株式会社ＵＰＸ</v>
      </c>
      <c r="CM653" s="7" t="str">
        <v>株式会社ＵＰＸ</v>
      </c>
      <c r="CN653" s="7" t="str">
        <v>株式会社ＵＰＸ</v>
      </c>
      <c r="CO653" s="7" t="str">
        <v>株式会社ＵＰＸ</v>
      </c>
      <c r="CP653" s="7" t="str">
        <v>株式会社ＵＰＸ</v>
      </c>
      <c r="CQ653" s="7" t="str">
        <v>株式会社ＵＰＸ</v>
      </c>
      <c r="CR653" s="7" t="str">
        <v>株式会社ＵＰＸ</v>
      </c>
      <c r="CS653" s="7" t="str">
        <v>株式会社ＵＰＸ</v>
      </c>
      <c r="CT653" s="7" t="str">
        <v>株式会社ＵＰＸ</v>
      </c>
      <c r="CU653" s="7" t="str">
        <v>株式会社ＵＰＸ</v>
      </c>
      <c r="CV653" s="7" t="str">
        <v>株式会社ＵＰＸ</v>
      </c>
      <c r="CW653" s="7" t="str">
        <v>株式会社ＵＰＸ</v>
      </c>
      <c r="CX653" s="7" t="str">
        <v>株式会社ＵＰＸ</v>
      </c>
      <c r="CY653" s="7" t="str">
        <v>株式会社ＵＰＸ</v>
      </c>
      <c r="CZ653" s="7" t="str">
        <v>株式会社ＵＰＸ</v>
      </c>
      <c r="DA653" s="7" t="str">
        <v>株式会社ＵＰＸ</v>
      </c>
      <c r="DB653" s="7" t="str">
        <v>株式会社ＵＰＸ</v>
      </c>
      <c r="DC653" s="7" t="str">
        <v>株式会社ＵＰＸ</v>
      </c>
      <c r="DD653" s="7" t="str">
        <v>株式会社ＵＰＸ</v>
      </c>
      <c r="DE653" s="7" t="str">
        <v>株式会社ＵＰＸ</v>
      </c>
      <c r="DF653" s="7" t="str">
        <v>株式会社ＵＰＸ</v>
      </c>
      <c r="DG653" s="7" t="str">
        <v>株式会社ＵＰＸ</v>
      </c>
      <c r="DH653" s="7" t="str">
        <v>株式会社ＵＰＸ</v>
      </c>
      <c r="DI653" s="7" t="str">
        <v>株式会社ＵＰＸ</v>
      </c>
      <c r="DJ653" s="7" t="str">
        <v>株式会社ＵＰＸ</v>
      </c>
      <c r="DK653" s="7" t="str">
        <v>株式会社ＵＰＸ</v>
      </c>
      <c r="DL653" s="7" t="str">
        <v>株式会社ＵＰＸ</v>
      </c>
      <c r="DM653" s="7" t="str">
        <v>株式会社ＵＰＸ</v>
      </c>
      <c r="DN653" s="7" t="str">
        <v>株式会社ＵＰＸ</v>
      </c>
      <c r="DO653" s="7" t="str">
        <v>株式会社ＵＰＸ</v>
      </c>
      <c r="DP653" s="7" t="str">
        <v>株式会社ＵＰＸ</v>
      </c>
      <c r="DQ653" s="7" t="str">
        <v>株式会社ＵＰＸ</v>
      </c>
      <c r="DR653" s="7" t="str">
        <v>株式会社ＵＰＸ</v>
      </c>
      <c r="DS653" s="7" t="str">
        <v>株式会社ＵＰＸ</v>
      </c>
      <c r="DT653" s="7" t="str">
        <v>株式会社ＵＰＸ</v>
      </c>
      <c r="DU653" s="7" t="str">
        <v>株式会社ＵＰＸ</v>
      </c>
      <c r="DV653" s="7" t="str">
        <v>株式会社ＵＰＸ</v>
      </c>
      <c r="DW653" s="7" t="str">
        <v>株式会社ＵＰＸ</v>
      </c>
      <c r="DX653" s="7" t="str">
        <v>株式会社ＵＰＸ</v>
      </c>
      <c r="DY653" s="7" t="str">
        <v>株式会社ＵＰＸ</v>
      </c>
      <c r="DZ653" s="7" t="str">
        <v>株式会社ＵＰＸ</v>
      </c>
      <c r="EA653" s="7" t="str">
        <v>株式会社ＵＰＸ</v>
      </c>
      <c r="EB653" s="7" t="str">
        <v>株式会社ＵＰＸ</v>
      </c>
      <c r="EC653" s="7" t="str">
        <v>株式会社ＵＰＸ</v>
      </c>
      <c r="ED653" s="7" t="str">
        <v>株式会社ＵＰＸ</v>
      </c>
      <c r="EE653" s="7" t="str">
        <v>株式会社ＵＰＸ</v>
      </c>
      <c r="EF653" s="7" t="str">
        <v>株式会社ＵＰＸ</v>
      </c>
      <c r="EG653" s="7" t="str">
        <v>株式会社ＵＰＸ</v>
      </c>
      <c r="EH653" s="7" t="str">
        <v>株式会社ＵＰＸ</v>
      </c>
      <c r="EI653" s="7" t="str">
        <v>株式会社ＵＰＸ</v>
      </c>
      <c r="EJ653" s="7" t="str">
        <v>株式会社ＵＰＸ</v>
      </c>
      <c r="EK653" s="7" t="str">
        <v>株式会社ＵＰＸ</v>
      </c>
      <c r="EL653" s="7" t="str">
        <v>株式会社ＵＰＸ</v>
      </c>
      <c r="EM653" s="7" t="str">
        <v>株式会社ＵＰＸ</v>
      </c>
      <c r="EN653" s="7" t="str">
        <v>株式会社ＵＰＸ</v>
      </c>
      <c r="EO653" s="7" t="str">
        <v>株式会社ＵＰＸ</v>
      </c>
      <c r="EP653" s="7" t="str">
        <v>株式会社ＵＰＸ</v>
      </c>
      <c r="EQ653" s="7" t="str">
        <v>株式会社ＵＰＸ</v>
      </c>
      <c r="ER653" s="7" t="str">
        <v>株式会社ＵＰＸ</v>
      </c>
      <c r="ES653" s="7" t="str">
        <v>株式会社ＵＰＸ</v>
      </c>
      <c r="ET653" s="7" t="str">
        <v>株式会社ＵＰＸ</v>
      </c>
      <c r="EU653" s="7" t="str">
        <v>株式会社ＵＰＸ</v>
      </c>
      <c r="EV653" s="7" t="str">
        <v>株式会社ＵＰＸ</v>
      </c>
      <c r="EW653" s="7" t="str">
        <v>株式会社ＵＰＸ</v>
      </c>
      <c r="EX653" s="7" t="str">
        <v>株式会社ＵＰＸ</v>
      </c>
      <c r="EY653" s="7" t="str">
        <v>株式会社ＵＰＸ</v>
      </c>
      <c r="EZ653" s="7" t="str">
        <v>株式会社ＵＰＸ</v>
      </c>
      <c r="FA653" s="7" t="str">
        <v>株式会社ＵＰＸ</v>
      </c>
      <c r="FB653" s="7" t="str">
        <v>株式会社ＵＰＸ</v>
      </c>
      <c r="FC653" s="7" t="str">
        <v>株式会社ＵＰＸ</v>
      </c>
      <c r="FD653" s="7" t="str">
        <v>株式会社ＵＰＸ</v>
      </c>
      <c r="FE653" s="7" t="str">
        <v>株式会社ＵＰＸ</v>
      </c>
      <c r="FF653" s="7" t="str">
        <v>株式会社ＵＰＸ</v>
      </c>
      <c r="FG653" s="7" t="str">
        <v>株式会社ＵＰＸ</v>
      </c>
      <c r="FH653" s="7" t="str">
        <v>株式会社ＵＰＸ</v>
      </c>
      <c r="FI653" s="7" t="str">
        <v>株式会社ＵＰＸ</v>
      </c>
      <c r="FJ653" s="7" t="str">
        <v>株式会社ＵＰＸ</v>
      </c>
      <c r="FK653" s="7" t="str">
        <v>株式会社ＵＰＸ</v>
      </c>
      <c r="FL653" s="7" t="str">
        <v>株式会社ＵＰＸ</v>
      </c>
      <c r="FM653" s="7" t="str">
        <v>株式会社ＵＰＸ</v>
      </c>
      <c r="FN653" s="7" t="str">
        <v>株式会社ＵＰＸ</v>
      </c>
      <c r="FO653" s="7" t="str">
        <v>株式会社ＵＰＸ</v>
      </c>
      <c r="FP653" s="7" t="str">
        <v>株式会社ＵＰＸ</v>
      </c>
      <c r="FQ653" s="7" t="str">
        <v>株式会社ＵＰＸ</v>
      </c>
      <c r="FR653" s="7" t="str">
        <v>株式会社ＵＰＸ</v>
      </c>
      <c r="FS653" s="7" t="str">
        <v>株式会社ＵＰＸ</v>
      </c>
      <c r="FT653" s="7" t="str">
        <v>株式会社ＵＰＸ</v>
      </c>
      <c r="FU653" s="7" t="str">
        <v>株式会社ＵＰＸ</v>
      </c>
      <c r="FV653" s="7" t="str">
        <v>株式会社ＵＰＸ</v>
      </c>
      <c r="FW653" s="7" t="str">
        <v>株式会社ＵＰＸ</v>
      </c>
      <c r="FX653" s="7" t="str">
        <v>株式会社ＵＰＸ</v>
      </c>
      <c r="FY653" s="7" t="str">
        <v>株式会社ＵＰＸ</v>
      </c>
      <c r="FZ653" s="7" t="str">
        <v>株式会社ＵＰＸ</v>
      </c>
      <c r="GA653" s="7" t="str">
        <v>株式会社ＵＰＸ</v>
      </c>
      <c r="GB653" s="7" t="str">
        <v>株式会社ＵＰＸ</v>
      </c>
      <c r="GC653" s="7" t="str">
        <v>株式会社ＵＰＸ</v>
      </c>
      <c r="GD653" s="7" t="str">
        <v>株式会社ＵＰＸ</v>
      </c>
      <c r="GE653" s="7" t="str">
        <v>株式会社ＵＰＸ</v>
      </c>
      <c r="GF653" s="7" t="str">
        <v>株式会社ＵＰＸ</v>
      </c>
      <c r="GG653" s="7" t="str">
        <v>株式会社ＵＰＸ</v>
      </c>
      <c r="GH653" s="7" t="str">
        <v>株式会社ＵＰＸ</v>
      </c>
      <c r="GI653" s="7" t="str">
        <v>株式会社ＵＰＸ</v>
      </c>
      <c r="GJ653" s="7" t="str">
        <v>株式会社ＵＰＸ</v>
      </c>
      <c r="GK653" s="7" t="str">
        <v>株式会社ＵＰＸ</v>
      </c>
      <c r="GL653" s="7" t="str">
        <v>株式会社ＵＰＸ</v>
      </c>
      <c r="GM653" s="7" t="str">
        <v>株式会社ＵＰＸ</v>
      </c>
      <c r="GN653" s="7" t="str">
        <v>株式会社ＵＰＸ</v>
      </c>
      <c r="GO653" s="7" t="str">
        <v>株式会社ＵＰＸ</v>
      </c>
      <c r="GP653" s="7" t="str">
        <v>株式会社ＵＰＸ</v>
      </c>
      <c r="GQ653" s="7" t="str">
        <v>株式会社ＵＰＸ</v>
      </c>
      <c r="GR653" s="7" t="str">
        <v>株式会社ＵＰＸ</v>
      </c>
      <c r="GS653" s="7" t="str">
        <v>株式会社ＵＰＸ</v>
      </c>
      <c r="GT653" s="7" t="str">
        <v>株式会社ＵＰＸ</v>
      </c>
      <c r="GU653" s="7" t="str">
        <v>株式会社ＵＰＸ</v>
      </c>
      <c r="GV653" s="7"/>
    </row>
    <row r="654" spans="1:204" ht="14.25" customHeight="1">
      <c r="A654" s="5" t="s">
        <v>1334</v>
      </c>
      <c r="B654" s="5" t="s">
        <v>1335</v>
      </c>
      <c r="C654" s="7"/>
      <c r="D654" s="7" t="str">
        <v>株式会社ＣｌａｓｓＬａｂ．</v>
      </c>
      <c r="E654" s="7" t="str">
        <v>株式会社ＣｌａｓｓＬａｂ．</v>
      </c>
      <c r="F654" s="7" t="str">
        <v>株式会社ＣｌａｓｓＬａｂ．</v>
      </c>
      <c r="G654" s="7" t="str">
        <v>株式会社ＣｌａｓｓＬａｂ．</v>
      </c>
      <c r="H654" s="7" t="str">
        <v>株式会社ＣｌａｓｓＬａｂ．</v>
      </c>
      <c r="I654" s="7" t="str">
        <v>株式会社ＣｌａｓｓＬａｂ．</v>
      </c>
      <c r="J654" s="7" t="str">
        <v>株式会社ＣｌａｓｓＬａｂ．</v>
      </c>
      <c r="K654" s="7" t="str">
        <v>株式会社ＣｌａｓｓＬａｂ．</v>
      </c>
      <c r="L654" s="7" t="str">
        <v>株式会社ＣｌａｓｓＬａｂ．</v>
      </c>
      <c r="M654" s="7" t="str">
        <v>株式会社ＣｌａｓｓＬａｂ．</v>
      </c>
      <c r="N654" s="7" t="str">
        <v>株式会社ＣｌａｓｓＬａｂ．</v>
      </c>
      <c r="O654" s="7" t="str">
        <v>株式会社ＣｌａｓｓＬａｂ．</v>
      </c>
      <c r="P654" s="7" t="str">
        <v>株式会社ＣｌａｓｓＬａｂ．</v>
      </c>
      <c r="Q654" s="7" t="str">
        <v>株式会社ＣｌａｓｓＬａｂ．</v>
      </c>
      <c r="R654" s="7" t="str">
        <v>株式会社ＣｌａｓｓＬａｂ．</v>
      </c>
      <c r="S654" s="7" t="str">
        <v>株式会社ＣｌａｓｓＬａｂ．</v>
      </c>
      <c r="T654" s="7" t="str">
        <v>株式会社ＣｌａｓｓＬａｂ．</v>
      </c>
      <c r="U654" s="7" t="str">
        <v>株式会社ＣｌａｓｓＬａｂ．</v>
      </c>
      <c r="V654" s="7" t="str">
        <v>株式会社ＣｌａｓｓＬａｂ．</v>
      </c>
      <c r="W654" s="7" t="str">
        <v>株式会社ＣｌａｓｓＬａｂ．</v>
      </c>
      <c r="X654" s="7" t="str">
        <v>株式会社ＣｌａｓｓＬａｂ．</v>
      </c>
      <c r="Y654" s="7" t="str">
        <v>株式会社ＣｌａｓｓＬａｂ．</v>
      </c>
      <c r="Z654" s="7" t="str">
        <v>株式会社ＣｌａｓｓＬａｂ．</v>
      </c>
      <c r="AA654" s="7" t="str">
        <v>株式会社ＣｌａｓｓＬａｂ．</v>
      </c>
      <c r="AB654" s="7" t="str">
        <v>株式会社ＣｌａｓｓＬａｂ．</v>
      </c>
      <c r="AC654" s="7" t="str">
        <v>株式会社ＣｌａｓｓＬａｂ．</v>
      </c>
      <c r="AD654" s="7" t="str">
        <v>株式会社ＣｌａｓｓＬａｂ．</v>
      </c>
      <c r="AE654" s="7" t="str">
        <v>株式会社ＣｌａｓｓＬａｂ．</v>
      </c>
      <c r="AF654" s="7" t="str">
        <v>株式会社ＣｌａｓｓＬａｂ．</v>
      </c>
      <c r="AG654" s="7" t="str">
        <v>株式会社ＣｌａｓｓＬａｂ．</v>
      </c>
      <c r="AH654" s="7" t="str">
        <v>株式会社ＣｌａｓｓＬａｂ．</v>
      </c>
      <c r="AI654" s="7" t="str">
        <v>株式会社ＣｌａｓｓＬａｂ．</v>
      </c>
      <c r="AJ654" s="7" t="str">
        <v>株式会社ＣｌａｓｓＬａｂ．</v>
      </c>
      <c r="AK654" s="7" t="str">
        <v>株式会社ＣｌａｓｓＬａｂ．</v>
      </c>
      <c r="AL654" s="7" t="str">
        <v>株式会社ＣｌａｓｓＬａｂ．</v>
      </c>
      <c r="AM654" s="7" t="str">
        <v>株式会社ＣｌａｓｓＬａｂ．</v>
      </c>
      <c r="AN654" s="7" t="str">
        <v>株式会社ＣｌａｓｓＬａｂ．</v>
      </c>
      <c r="AO654" s="7" t="str">
        <v>株式会社ＣｌａｓｓＬａｂ．</v>
      </c>
      <c r="AP654" s="7" t="str">
        <v>株式会社ＣｌａｓｓＬａｂ．</v>
      </c>
      <c r="AQ654" s="7" t="str">
        <v>株式会社ＣｌａｓｓＬａｂ．</v>
      </c>
      <c r="AR654" s="7" t="str">
        <v>株式会社ＣｌａｓｓＬａｂ．</v>
      </c>
      <c r="AS654" s="7" t="str">
        <v>株式会社ＣｌａｓｓＬａｂ．</v>
      </c>
      <c r="AT654" s="7" t="str">
        <v>株式会社ＣｌａｓｓＬａｂ．</v>
      </c>
      <c r="AU654" s="7" t="str">
        <v>株式会社ＣｌａｓｓＬａｂ．</v>
      </c>
      <c r="AV654" s="7" t="str">
        <v>株式会社ＣｌａｓｓＬａｂ．</v>
      </c>
      <c r="AW654" s="7" t="str">
        <v>株式会社ＣｌａｓｓＬａｂ．</v>
      </c>
      <c r="AX654" s="7" t="str">
        <v>株式会社ＣｌａｓｓＬａｂ．</v>
      </c>
      <c r="AY654" s="7" t="str">
        <v>株式会社ＣｌａｓｓＬａｂ．</v>
      </c>
      <c r="AZ654" s="7" t="str">
        <v>株式会社ＣｌａｓｓＬａｂ．</v>
      </c>
      <c r="BA654" s="7" t="str">
        <v>株式会社ＣｌａｓｓＬａｂ．</v>
      </c>
      <c r="BB654" s="7" t="str">
        <v>株式会社ＣｌａｓｓＬａｂ．</v>
      </c>
      <c r="BC654" s="7" t="str">
        <v>株式会社ＣｌａｓｓＬａｂ．</v>
      </c>
      <c r="BD654" s="7" t="str">
        <v>株式会社ＣｌａｓｓＬａｂ．</v>
      </c>
      <c r="BE654" s="7" t="str">
        <v>株式会社ＣｌａｓｓＬａｂ．</v>
      </c>
      <c r="BF654" s="7" t="str">
        <v>株式会社ＣｌａｓｓＬａｂ．</v>
      </c>
      <c r="BG654" s="7" t="str">
        <v>株式会社ＣｌａｓｓＬａｂ．</v>
      </c>
      <c r="BH654" s="7" t="str">
        <v>株式会社ＣｌａｓｓＬａｂ．</v>
      </c>
      <c r="BI654" s="7" t="str">
        <v>株式会社ＣｌａｓｓＬａｂ．</v>
      </c>
      <c r="BJ654" s="7" t="str">
        <v>株式会社ＣｌａｓｓＬａｂ．</v>
      </c>
      <c r="BK654" s="7" t="str">
        <v>株式会社ＣｌａｓｓＬａｂ．</v>
      </c>
      <c r="BL654" s="7" t="str">
        <v>株式会社ＣｌａｓｓＬａｂ．</v>
      </c>
      <c r="BM654" s="7" t="str">
        <v>株式会社ＣｌａｓｓＬａｂ．</v>
      </c>
      <c r="BN654" s="7" t="str">
        <v>株式会社ＣｌａｓｓＬａｂ．</v>
      </c>
      <c r="BO654" s="7" t="str">
        <v>株式会社ＣｌａｓｓＬａｂ．</v>
      </c>
      <c r="BP654" s="7" t="str">
        <v>株式会社ＣｌａｓｓＬａｂ．</v>
      </c>
      <c r="BQ654" s="7" t="str">
        <v>株式会社ＣｌａｓｓＬａｂ．</v>
      </c>
      <c r="BR654" s="7" t="str">
        <v>株式会社ＣｌａｓｓＬａｂ．</v>
      </c>
      <c r="BS654" s="7" t="str">
        <v>株式会社ＣｌａｓｓＬａｂ．</v>
      </c>
      <c r="BT654" s="7" t="str">
        <v>株式会社ＣｌａｓｓＬａｂ．</v>
      </c>
      <c r="BU654" s="7" t="str">
        <v>株式会社ＣｌａｓｓＬａｂ．</v>
      </c>
      <c r="BV654" s="7" t="str">
        <v>株式会社ＣｌａｓｓＬａｂ．</v>
      </c>
      <c r="BW654" s="7" t="str">
        <v>株式会社ＣｌａｓｓＬａｂ．</v>
      </c>
      <c r="BX654" s="7" t="str">
        <v>株式会社ＣｌａｓｓＬａｂ．</v>
      </c>
      <c r="BY654" s="7" t="str">
        <v>株式会社ＣｌａｓｓＬａｂ．</v>
      </c>
      <c r="BZ654" s="7" t="str">
        <v>株式会社ＣｌａｓｓＬａｂ．</v>
      </c>
      <c r="CA654" s="7" t="str">
        <v>株式会社ＣｌａｓｓＬａｂ．</v>
      </c>
      <c r="CB654" s="7" t="str">
        <v>株式会社ＣｌａｓｓＬａｂ．</v>
      </c>
      <c r="CC654" s="7" t="str">
        <v>株式会社ＣｌａｓｓＬａｂ．</v>
      </c>
      <c r="CD654" s="7" t="str">
        <v>株式会社ＣｌａｓｓＬａｂ．</v>
      </c>
      <c r="CE654" s="7" t="str">
        <v>株式会社ＣｌａｓｓＬａｂ．</v>
      </c>
      <c r="CF654" s="7" t="str">
        <v>株式会社ＣｌａｓｓＬａｂ．</v>
      </c>
      <c r="CG654" s="7" t="str">
        <v>株式会社ＣｌａｓｓＬａｂ．</v>
      </c>
      <c r="CH654" s="7" t="str">
        <v>株式会社ＣｌａｓｓＬａｂ．</v>
      </c>
      <c r="CI654" s="7" t="str">
        <v>株式会社ＣｌａｓｓＬａｂ．</v>
      </c>
      <c r="CJ654" s="7" t="str">
        <v>株式会社ＣｌａｓｓＬａｂ．</v>
      </c>
      <c r="CK654" s="7" t="str">
        <v>株式会社ＣｌａｓｓＬａｂ．</v>
      </c>
      <c r="CL654" s="7" t="str">
        <v>株式会社ＣｌａｓｓＬａｂ．</v>
      </c>
      <c r="CM654" s="7" t="str">
        <v>株式会社ＣｌａｓｓＬａｂ．</v>
      </c>
      <c r="CN654" s="7" t="str">
        <v>株式会社ＣｌａｓｓＬａｂ．</v>
      </c>
      <c r="CO654" s="7" t="str">
        <v>株式会社ＣｌａｓｓＬａｂ．</v>
      </c>
      <c r="CP654" s="7" t="str">
        <v>株式会社ＣｌａｓｓＬａｂ．</v>
      </c>
      <c r="CQ654" s="7" t="str">
        <v>株式会社ＣｌａｓｓＬａｂ．</v>
      </c>
      <c r="CR654" s="7" t="str">
        <v>株式会社ＣｌａｓｓＬａｂ．</v>
      </c>
      <c r="CS654" s="7" t="str">
        <v>株式会社ＣｌａｓｓＬａｂ．</v>
      </c>
      <c r="CT654" s="7" t="str">
        <v>株式会社ＣｌａｓｓＬａｂ．</v>
      </c>
      <c r="CU654" s="7" t="str">
        <v>株式会社ＣｌａｓｓＬａｂ．</v>
      </c>
      <c r="CV654" s="7" t="str">
        <v>株式会社ＣｌａｓｓＬａｂ．</v>
      </c>
      <c r="CW654" s="7" t="str">
        <v>株式会社ＣｌａｓｓＬａｂ．</v>
      </c>
      <c r="CX654" s="7" t="str">
        <v>株式会社ＣｌａｓｓＬａｂ．</v>
      </c>
      <c r="CY654" s="7" t="str">
        <v>株式会社ＣｌａｓｓＬａｂ．</v>
      </c>
      <c r="CZ654" s="7" t="str">
        <v>株式会社ＣｌａｓｓＬａｂ．</v>
      </c>
      <c r="DA654" s="7" t="str">
        <v>株式会社ＣｌａｓｓＬａｂ．</v>
      </c>
      <c r="DB654" s="7" t="str">
        <v>株式会社ＣｌａｓｓＬａｂ．</v>
      </c>
      <c r="DC654" s="7" t="str">
        <v>株式会社ＣｌａｓｓＬａｂ．</v>
      </c>
      <c r="DD654" s="7" t="str">
        <v>株式会社ＣｌａｓｓＬａｂ．</v>
      </c>
      <c r="DE654" s="7" t="str">
        <v>株式会社ＣｌａｓｓＬａｂ．</v>
      </c>
      <c r="DF654" s="7" t="str">
        <v>株式会社ＣｌａｓｓＬａｂ．</v>
      </c>
      <c r="DG654" s="7" t="str">
        <v>株式会社ＣｌａｓｓＬａｂ．</v>
      </c>
      <c r="DH654" s="7" t="str">
        <v>株式会社ＣｌａｓｓＬａｂ．</v>
      </c>
      <c r="DI654" s="7" t="str">
        <v>株式会社ＣｌａｓｓＬａｂ．</v>
      </c>
      <c r="DJ654" s="7" t="str">
        <v>株式会社ＣｌａｓｓＬａｂ．</v>
      </c>
      <c r="DK654" s="7" t="str">
        <v>株式会社ＣｌａｓｓＬａｂ．</v>
      </c>
      <c r="DL654" s="7" t="str">
        <v>株式会社ＣｌａｓｓＬａｂ．</v>
      </c>
      <c r="DM654" s="7" t="str">
        <v>株式会社ＣｌａｓｓＬａｂ．</v>
      </c>
      <c r="DN654" s="7" t="str">
        <v>株式会社ＣｌａｓｓＬａｂ．</v>
      </c>
      <c r="DO654" s="7" t="str">
        <v>株式会社ＣｌａｓｓＬａｂ．</v>
      </c>
      <c r="DP654" s="7" t="str">
        <v>株式会社ＣｌａｓｓＬａｂ．</v>
      </c>
      <c r="DQ654" s="7" t="str">
        <v>株式会社ＣｌａｓｓＬａｂ．</v>
      </c>
      <c r="DR654" s="7" t="str">
        <v>株式会社ＣｌａｓｓＬａｂ．</v>
      </c>
      <c r="DS654" s="7" t="str">
        <v>株式会社ＣｌａｓｓＬａｂ．</v>
      </c>
      <c r="DT654" s="7" t="str">
        <v>株式会社ＣｌａｓｓＬａｂ．</v>
      </c>
      <c r="DU654" s="7" t="str">
        <v>株式会社ＣｌａｓｓＬａｂ．</v>
      </c>
      <c r="DV654" s="7" t="str">
        <v>株式会社ＣｌａｓｓＬａｂ．</v>
      </c>
      <c r="DW654" s="7" t="str">
        <v>株式会社ＣｌａｓｓＬａｂ．</v>
      </c>
      <c r="DX654" s="7" t="str">
        <v>株式会社ＣｌａｓｓＬａｂ．</v>
      </c>
      <c r="DY654" s="7" t="str">
        <v>株式会社ＣｌａｓｓＬａｂ．</v>
      </c>
      <c r="DZ654" s="7" t="str">
        <v>株式会社ＣｌａｓｓＬａｂ．</v>
      </c>
      <c r="EA654" s="7" t="str">
        <v>株式会社ＣｌａｓｓＬａｂ．</v>
      </c>
      <c r="EB654" s="7" t="str">
        <v>株式会社ＣｌａｓｓＬａｂ．</v>
      </c>
      <c r="EC654" s="7" t="str">
        <v>株式会社ＣｌａｓｓＬａｂ．</v>
      </c>
      <c r="ED654" s="7" t="str">
        <v>株式会社ＣｌａｓｓＬａｂ．</v>
      </c>
      <c r="EE654" s="7" t="str">
        <v>株式会社ＣｌａｓｓＬａｂ．</v>
      </c>
      <c r="EF654" s="7" t="str">
        <v>株式会社ＣｌａｓｓＬａｂ．</v>
      </c>
      <c r="EG654" s="7" t="str">
        <v>株式会社ＣｌａｓｓＬａｂ．</v>
      </c>
      <c r="EH654" s="7" t="str">
        <v>株式会社ＣｌａｓｓＬａｂ．</v>
      </c>
      <c r="EI654" s="7" t="str">
        <v>株式会社ＣｌａｓｓＬａｂ．</v>
      </c>
      <c r="EJ654" s="7" t="str">
        <v>株式会社ＣｌａｓｓＬａｂ．</v>
      </c>
      <c r="EK654" s="7" t="str">
        <v>株式会社ＣｌａｓｓＬａｂ．</v>
      </c>
      <c r="EL654" s="7" t="str">
        <v>株式会社ＣｌａｓｓＬａｂ．</v>
      </c>
      <c r="EM654" s="7" t="str">
        <v>株式会社ＣｌａｓｓＬａｂ．</v>
      </c>
      <c r="EN654" s="7" t="str">
        <v>株式会社ＣｌａｓｓＬａｂ．</v>
      </c>
      <c r="EO654" s="7" t="str">
        <v>株式会社ＣｌａｓｓＬａｂ．</v>
      </c>
      <c r="EP654" s="7" t="str">
        <v>株式会社ＣｌａｓｓＬａｂ．</v>
      </c>
      <c r="EQ654" s="7" t="str">
        <v>株式会社ＣｌａｓｓＬａｂ．</v>
      </c>
      <c r="ER654" s="7" t="str">
        <v>株式会社ＣｌａｓｓＬａｂ．</v>
      </c>
      <c r="ES654" s="7" t="str">
        <v>株式会社ＣｌａｓｓＬａｂ．</v>
      </c>
      <c r="ET654" s="7" t="str">
        <v>株式会社ＣｌａｓｓＬａｂ．</v>
      </c>
      <c r="EU654" s="7" t="str">
        <v>株式会社ＣｌａｓｓＬａｂ．</v>
      </c>
      <c r="EV654" s="7" t="str">
        <v>株式会社ＣｌａｓｓＬａｂ．</v>
      </c>
      <c r="EW654" s="7" t="str">
        <v>株式会社ＣｌａｓｓＬａｂ．</v>
      </c>
      <c r="EX654" s="7" t="str">
        <v>株式会社ＣｌａｓｓＬａｂ．</v>
      </c>
      <c r="EY654" s="7" t="str">
        <v>株式会社ＣｌａｓｓＬａｂ．</v>
      </c>
      <c r="EZ654" s="7" t="str">
        <v>株式会社ＣｌａｓｓＬａｂ．</v>
      </c>
      <c r="FA654" s="7" t="str">
        <v>株式会社ＣｌａｓｓＬａｂ．</v>
      </c>
      <c r="FB654" s="7" t="str">
        <v>株式会社ＣｌａｓｓＬａｂ．</v>
      </c>
      <c r="FC654" s="7" t="str">
        <v>株式会社ＣｌａｓｓＬａｂ．</v>
      </c>
      <c r="FD654" s="7" t="str">
        <v>株式会社ＣｌａｓｓＬａｂ．</v>
      </c>
      <c r="FE654" s="7" t="str">
        <v>株式会社ＣｌａｓｓＬａｂ．</v>
      </c>
      <c r="FF654" s="7" t="str">
        <v>株式会社ＣｌａｓｓＬａｂ．</v>
      </c>
      <c r="FG654" s="7" t="str">
        <v>株式会社ＣｌａｓｓＬａｂ．</v>
      </c>
      <c r="FH654" s="7" t="str">
        <v>株式会社ＣｌａｓｓＬａｂ．</v>
      </c>
      <c r="FI654" s="7" t="str">
        <v>株式会社ＣｌａｓｓＬａｂ．</v>
      </c>
      <c r="FJ654" s="7" t="str">
        <v>株式会社ＣｌａｓｓＬａｂ．</v>
      </c>
      <c r="FK654" s="7" t="str">
        <v>株式会社ＣｌａｓｓＬａｂ．</v>
      </c>
      <c r="FL654" s="7" t="str">
        <v>株式会社ＣｌａｓｓＬａｂ．</v>
      </c>
      <c r="FM654" s="7" t="str">
        <v>株式会社ＣｌａｓｓＬａｂ．</v>
      </c>
      <c r="FN654" s="7" t="str">
        <v>株式会社ＣｌａｓｓＬａｂ．</v>
      </c>
      <c r="FO654" s="7" t="str">
        <v>株式会社ＣｌａｓｓＬａｂ．</v>
      </c>
      <c r="FP654" s="7" t="str">
        <v>株式会社ＣｌａｓｓＬａｂ．</v>
      </c>
      <c r="FQ654" s="7" t="str">
        <v>株式会社ＣｌａｓｓＬａｂ．</v>
      </c>
      <c r="FR654" s="7" t="str">
        <v>株式会社ＣｌａｓｓＬａｂ．</v>
      </c>
      <c r="FS654" s="7" t="str">
        <v>株式会社ＣｌａｓｓＬａｂ．</v>
      </c>
      <c r="FT654" s="7" t="str">
        <v>株式会社ＣｌａｓｓＬａｂ．</v>
      </c>
      <c r="FU654" s="7" t="str">
        <v>株式会社ＣｌａｓｓＬａｂ．</v>
      </c>
      <c r="FV654" s="7" t="str">
        <v>株式会社ＣｌａｓｓＬａｂ．</v>
      </c>
      <c r="FW654" s="7" t="str">
        <v>株式会社ＣｌａｓｓＬａｂ．</v>
      </c>
      <c r="FX654" s="7" t="str">
        <v>株式会社ＣｌａｓｓＬａｂ．</v>
      </c>
      <c r="FY654" s="7" t="str">
        <v>株式会社ＣｌａｓｓＬａｂ．</v>
      </c>
      <c r="FZ654" s="7" t="str">
        <v>株式会社ＣｌａｓｓＬａｂ．</v>
      </c>
      <c r="GA654" s="7" t="str">
        <v>株式会社ＣｌａｓｓＬａｂ．</v>
      </c>
      <c r="GB654" s="7" t="str">
        <v>株式会社ＣｌａｓｓＬａｂ．</v>
      </c>
      <c r="GC654" s="7" t="str">
        <v>株式会社ＣｌａｓｓＬａｂ．</v>
      </c>
      <c r="GD654" s="7" t="str">
        <v>株式会社ＣｌａｓｓＬａｂ．</v>
      </c>
      <c r="GE654" s="7" t="str">
        <v>株式会社ＣｌａｓｓＬａｂ．</v>
      </c>
      <c r="GF654" s="7" t="str">
        <v>株式会社ＣｌａｓｓＬａｂ．</v>
      </c>
      <c r="GG654" s="7" t="str">
        <v>株式会社ＣｌａｓｓＬａｂ．</v>
      </c>
      <c r="GH654" s="7" t="str">
        <v>株式会社ＣｌａｓｓＬａｂ．</v>
      </c>
      <c r="GI654" s="7" t="str">
        <v>株式会社ＣｌａｓｓＬａｂ．</v>
      </c>
      <c r="GJ654" s="7" t="str">
        <v>株式会社ＣｌａｓｓＬａｂ．</v>
      </c>
      <c r="GK654" s="7" t="str">
        <v>株式会社ＣｌａｓｓＬａｂ．</v>
      </c>
      <c r="GL654" s="7" t="str">
        <v>株式会社ＣｌａｓｓＬａｂ．</v>
      </c>
      <c r="GM654" s="7" t="str">
        <v>株式会社ＣｌａｓｓＬａｂ．</v>
      </c>
      <c r="GN654" s="7" t="str">
        <v>株式会社ＣｌａｓｓＬａｂ．</v>
      </c>
      <c r="GO654" s="7" t="str">
        <v>株式会社ＣｌａｓｓＬａｂ．</v>
      </c>
      <c r="GP654" s="7" t="str">
        <v>株式会社ＣｌａｓｓＬａｂ．</v>
      </c>
      <c r="GQ654" s="7" t="str">
        <v>株式会社ＣｌａｓｓＬａｂ．</v>
      </c>
      <c r="GR654" s="7" t="str">
        <v>株式会社ＣｌａｓｓＬａｂ．</v>
      </c>
      <c r="GS654" s="7" t="str">
        <v>株式会社ＣｌａｓｓＬａｂ．</v>
      </c>
      <c r="GT654" s="7" t="str">
        <v>株式会社ＣｌａｓｓＬａｂ．</v>
      </c>
      <c r="GU654" s="7" t="str">
        <v>株式会社ＣｌａｓｓＬａｂ．</v>
      </c>
      <c r="GV654" s="7"/>
    </row>
    <row r="655" spans="1:204" ht="14.25" customHeight="1">
      <c r="A655" s="5" t="s">
        <v>1336</v>
      </c>
      <c r="B655" s="5" t="s">
        <v>1337</v>
      </c>
      <c r="C655" s="7"/>
      <c r="D655" s="7" t="str">
        <v>株式会社ルミナス電力</v>
      </c>
      <c r="E655" s="7" t="str">
        <v>株式会社ルミナス電力</v>
      </c>
      <c r="F655" s="7" t="str">
        <v>株式会社ルミナス電力</v>
      </c>
      <c r="G655" s="7" t="str">
        <v>株式会社ルミナス電力</v>
      </c>
      <c r="H655" s="7" t="str">
        <v>株式会社ルミナス電力</v>
      </c>
      <c r="I655" s="7" t="str">
        <v>株式会社ルミナス電力</v>
      </c>
      <c r="J655" s="7" t="str">
        <v>株式会社ルミナス電力</v>
      </c>
      <c r="K655" s="7" t="str">
        <v>株式会社ルミナス電力</v>
      </c>
      <c r="L655" s="7" t="str">
        <v>株式会社ルミナス電力</v>
      </c>
      <c r="M655" s="7" t="str">
        <v>株式会社ルミナス電力</v>
      </c>
      <c r="N655" s="7" t="str">
        <v>株式会社ルミナス電力</v>
      </c>
      <c r="O655" s="7" t="str">
        <v>株式会社ルミナス電力</v>
      </c>
      <c r="P655" s="7" t="str">
        <v>株式会社ルミナス電力</v>
      </c>
      <c r="Q655" s="7" t="str">
        <v>株式会社ルミナス電力</v>
      </c>
      <c r="R655" s="7" t="str">
        <v>株式会社ルミナス電力</v>
      </c>
      <c r="S655" s="7" t="str">
        <v>株式会社ルミナス電力</v>
      </c>
      <c r="T655" s="7" t="str">
        <v>株式会社ルミナス電力</v>
      </c>
      <c r="U655" s="7" t="str">
        <v>株式会社ルミナス電力</v>
      </c>
      <c r="V655" s="7" t="str">
        <v>株式会社ルミナス電力</v>
      </c>
      <c r="W655" s="7" t="str">
        <v>株式会社ルミナス電力</v>
      </c>
      <c r="X655" s="7" t="str">
        <v>株式会社ルミナス電力</v>
      </c>
      <c r="Y655" s="7" t="str">
        <v>株式会社ルミナス電力</v>
      </c>
      <c r="Z655" s="7" t="str">
        <v>株式会社ルミナス電力</v>
      </c>
      <c r="AA655" s="7" t="str">
        <v>株式会社ルミナス電力</v>
      </c>
      <c r="AB655" s="7" t="str">
        <v>株式会社ルミナス電力</v>
      </c>
      <c r="AC655" s="7" t="str">
        <v>株式会社ルミナス電力</v>
      </c>
      <c r="AD655" s="7" t="str">
        <v>株式会社ルミナス電力</v>
      </c>
      <c r="AE655" s="7" t="str">
        <v>株式会社ルミナス電力</v>
      </c>
      <c r="AF655" s="7" t="str">
        <v>株式会社ルミナス電力</v>
      </c>
      <c r="AG655" s="7" t="str">
        <v>株式会社ルミナス電力</v>
      </c>
      <c r="AH655" s="7" t="str">
        <v>株式会社ルミナス電力</v>
      </c>
      <c r="AI655" s="7" t="str">
        <v>株式会社ルミナス電力</v>
      </c>
      <c r="AJ655" s="7" t="str">
        <v>株式会社ルミナス電力</v>
      </c>
      <c r="AK655" s="7" t="str">
        <v>株式会社ルミナス電力</v>
      </c>
      <c r="AL655" s="7" t="str">
        <v>株式会社ルミナス電力</v>
      </c>
      <c r="AM655" s="7" t="str">
        <v>株式会社ルミナス電力</v>
      </c>
      <c r="AN655" s="7" t="str">
        <v>株式会社ルミナス電力</v>
      </c>
      <c r="AO655" s="7" t="str">
        <v>株式会社ルミナス電力</v>
      </c>
      <c r="AP655" s="7" t="str">
        <v>株式会社ルミナス電力</v>
      </c>
      <c r="AQ655" s="7" t="str">
        <v>株式会社ルミナス電力</v>
      </c>
      <c r="AR655" s="7" t="str">
        <v>株式会社ルミナス電力</v>
      </c>
      <c r="AS655" s="7" t="str">
        <v>株式会社ルミナス電力</v>
      </c>
      <c r="AT655" s="7" t="str">
        <v>株式会社ルミナス電力</v>
      </c>
      <c r="AU655" s="7" t="str">
        <v>株式会社ルミナス電力</v>
      </c>
      <c r="AV655" s="7" t="str">
        <v>株式会社ルミナス電力</v>
      </c>
      <c r="AW655" s="7" t="str">
        <v>株式会社ルミナス電力</v>
      </c>
      <c r="AX655" s="7" t="str">
        <v>株式会社ルミナス電力</v>
      </c>
      <c r="AY655" s="7" t="str">
        <v>株式会社ルミナス電力</v>
      </c>
      <c r="AZ655" s="7" t="str">
        <v>株式会社ルミナス電力</v>
      </c>
      <c r="BA655" s="7" t="str">
        <v>株式会社ルミナス電力</v>
      </c>
      <c r="BB655" s="7" t="str">
        <v>株式会社ルミナス電力</v>
      </c>
      <c r="BC655" s="7" t="str">
        <v>株式会社ルミナス電力</v>
      </c>
      <c r="BD655" s="7" t="str">
        <v>株式会社ルミナス電力</v>
      </c>
      <c r="BE655" s="7" t="str">
        <v>株式会社ルミナス電力</v>
      </c>
      <c r="BF655" s="7" t="str">
        <v>株式会社ルミナス電力</v>
      </c>
      <c r="BG655" s="7" t="str">
        <v>株式会社ルミナス電力</v>
      </c>
      <c r="BH655" s="7" t="str">
        <v>株式会社ルミナス電力</v>
      </c>
      <c r="BI655" s="7" t="str">
        <v>株式会社ルミナス電力</v>
      </c>
      <c r="BJ655" s="7" t="str">
        <v>株式会社ルミナス電力</v>
      </c>
      <c r="BK655" s="7" t="str">
        <v>株式会社ルミナス電力</v>
      </c>
      <c r="BL655" s="7" t="str">
        <v>株式会社ルミナス電力</v>
      </c>
      <c r="BM655" s="7" t="str">
        <v>株式会社ルミナス電力</v>
      </c>
      <c r="BN655" s="7" t="str">
        <v>株式会社ルミナス電力</v>
      </c>
      <c r="BO655" s="7" t="str">
        <v>株式会社ルミナス電力</v>
      </c>
      <c r="BP655" s="7" t="str">
        <v>株式会社ルミナス電力</v>
      </c>
      <c r="BQ655" s="7" t="str">
        <v>株式会社ルミナス電力</v>
      </c>
      <c r="BR655" s="7" t="str">
        <v>株式会社ルミナス電力</v>
      </c>
      <c r="BS655" s="7" t="str">
        <v>株式会社ルミナス電力</v>
      </c>
      <c r="BT655" s="7" t="str">
        <v>株式会社ルミナス電力</v>
      </c>
      <c r="BU655" s="7" t="str">
        <v>株式会社ルミナス電力</v>
      </c>
      <c r="BV655" s="7" t="str">
        <v>株式会社ルミナス電力</v>
      </c>
      <c r="BW655" s="7" t="str">
        <v>株式会社ルミナス電力</v>
      </c>
      <c r="BX655" s="7" t="str">
        <v>株式会社ルミナス電力</v>
      </c>
      <c r="BY655" s="7" t="str">
        <v>株式会社ルミナス電力</v>
      </c>
      <c r="BZ655" s="7" t="str">
        <v>株式会社ルミナス電力</v>
      </c>
      <c r="CA655" s="7" t="str">
        <v>株式会社ルミナス電力</v>
      </c>
      <c r="CB655" s="7" t="str">
        <v>株式会社ルミナス電力</v>
      </c>
      <c r="CC655" s="7" t="str">
        <v>株式会社ルミナス電力</v>
      </c>
      <c r="CD655" s="7" t="str">
        <v>株式会社ルミナス電力</v>
      </c>
      <c r="CE655" s="7" t="str">
        <v>株式会社ルミナス電力</v>
      </c>
      <c r="CF655" s="7" t="str">
        <v>株式会社ルミナス電力</v>
      </c>
      <c r="CG655" s="7" t="str">
        <v>株式会社ルミナス電力</v>
      </c>
      <c r="CH655" s="7" t="str">
        <v>株式会社ルミナス電力</v>
      </c>
      <c r="CI655" s="7" t="str">
        <v>株式会社ルミナス電力</v>
      </c>
      <c r="CJ655" s="7" t="str">
        <v>株式会社ルミナス電力</v>
      </c>
      <c r="CK655" s="7" t="str">
        <v>株式会社ルミナス電力</v>
      </c>
      <c r="CL655" s="7" t="str">
        <v>株式会社ルミナス電力</v>
      </c>
      <c r="CM655" s="7" t="str">
        <v>株式会社ルミナス電力</v>
      </c>
      <c r="CN655" s="7" t="str">
        <v>株式会社ルミナス電力</v>
      </c>
      <c r="CO655" s="7" t="str">
        <v>株式会社ルミナス電力</v>
      </c>
      <c r="CP655" s="7" t="str">
        <v>株式会社ルミナス電力</v>
      </c>
      <c r="CQ655" s="7" t="str">
        <v>株式会社ルミナス電力</v>
      </c>
      <c r="CR655" s="7" t="str">
        <v>株式会社ルミナス電力</v>
      </c>
      <c r="CS655" s="7" t="str">
        <v>株式会社ルミナス電力</v>
      </c>
      <c r="CT655" s="7" t="str">
        <v>株式会社ルミナス電力</v>
      </c>
      <c r="CU655" s="7" t="str">
        <v>株式会社ルミナス電力</v>
      </c>
      <c r="CV655" s="7" t="str">
        <v>株式会社ルミナス電力</v>
      </c>
      <c r="CW655" s="7" t="str">
        <v>株式会社ルミナス電力</v>
      </c>
      <c r="CX655" s="7" t="str">
        <v>株式会社ルミナス電力</v>
      </c>
      <c r="CY655" s="7" t="str">
        <v>株式会社ルミナス電力</v>
      </c>
      <c r="CZ655" s="7" t="str">
        <v>株式会社ルミナス電力</v>
      </c>
      <c r="DA655" s="7" t="str">
        <v>株式会社ルミナス電力</v>
      </c>
      <c r="DB655" s="7" t="str">
        <v>株式会社ルミナス電力</v>
      </c>
      <c r="DC655" s="7" t="str">
        <v>株式会社ルミナス電力</v>
      </c>
      <c r="DD655" s="7" t="str">
        <v>株式会社ルミナス電力</v>
      </c>
      <c r="DE655" s="7" t="str">
        <v>株式会社ルミナス電力</v>
      </c>
      <c r="DF655" s="7" t="str">
        <v>株式会社ルミナス電力</v>
      </c>
      <c r="DG655" s="7" t="str">
        <v>株式会社ルミナス電力</v>
      </c>
      <c r="DH655" s="7" t="str">
        <v>株式会社ルミナス電力</v>
      </c>
      <c r="DI655" s="7" t="str">
        <v>株式会社ルミナス電力</v>
      </c>
      <c r="DJ655" s="7" t="str">
        <v>株式会社ルミナス電力</v>
      </c>
      <c r="DK655" s="7" t="str">
        <v>株式会社ルミナス電力</v>
      </c>
      <c r="DL655" s="7" t="str">
        <v>株式会社ルミナス電力</v>
      </c>
      <c r="DM655" s="7" t="str">
        <v>株式会社ルミナス電力</v>
      </c>
      <c r="DN655" s="7" t="str">
        <v>株式会社ルミナス電力</v>
      </c>
      <c r="DO655" s="7" t="str">
        <v>株式会社ルミナス電力</v>
      </c>
      <c r="DP655" s="7" t="str">
        <v>株式会社ルミナス電力</v>
      </c>
      <c r="DQ655" s="7" t="str">
        <v>株式会社ルミナス電力</v>
      </c>
      <c r="DR655" s="7" t="str">
        <v>株式会社ルミナス電力</v>
      </c>
      <c r="DS655" s="7" t="str">
        <v>株式会社ルミナス電力</v>
      </c>
      <c r="DT655" s="7" t="str">
        <v>株式会社ルミナス電力</v>
      </c>
      <c r="DU655" s="7" t="str">
        <v>株式会社ルミナス電力</v>
      </c>
      <c r="DV655" s="7" t="str">
        <v>株式会社ルミナス電力</v>
      </c>
      <c r="DW655" s="7" t="str">
        <v>株式会社ルミナス電力</v>
      </c>
      <c r="DX655" s="7" t="str">
        <v>株式会社ルミナス電力</v>
      </c>
      <c r="DY655" s="7" t="str">
        <v>株式会社ルミナス電力</v>
      </c>
      <c r="DZ655" s="7" t="str">
        <v>株式会社ルミナス電力</v>
      </c>
      <c r="EA655" s="7" t="str">
        <v>株式会社ルミナス電力</v>
      </c>
      <c r="EB655" s="7" t="str">
        <v>株式会社ルミナス電力</v>
      </c>
      <c r="EC655" s="7" t="str">
        <v>株式会社ルミナス電力</v>
      </c>
      <c r="ED655" s="7" t="str">
        <v>株式会社ルミナス電力</v>
      </c>
      <c r="EE655" s="7" t="str">
        <v>株式会社ルミナス電力</v>
      </c>
      <c r="EF655" s="7" t="str">
        <v>株式会社ルミナス電力</v>
      </c>
      <c r="EG655" s="7" t="str">
        <v>株式会社ルミナス電力</v>
      </c>
      <c r="EH655" s="7" t="str">
        <v>株式会社ルミナス電力</v>
      </c>
      <c r="EI655" s="7" t="str">
        <v>株式会社ルミナス電力</v>
      </c>
      <c r="EJ655" s="7" t="str">
        <v>株式会社ルミナス電力</v>
      </c>
      <c r="EK655" s="7" t="str">
        <v>株式会社ルミナス電力</v>
      </c>
      <c r="EL655" s="7" t="str">
        <v>株式会社ルミナス電力</v>
      </c>
      <c r="EM655" s="7" t="str">
        <v>株式会社ルミナス電力</v>
      </c>
      <c r="EN655" s="7" t="str">
        <v>株式会社ルミナス電力</v>
      </c>
      <c r="EO655" s="7" t="str">
        <v>株式会社ルミナス電力</v>
      </c>
      <c r="EP655" s="7" t="str">
        <v>株式会社ルミナス電力</v>
      </c>
      <c r="EQ655" s="7" t="str">
        <v>株式会社ルミナス電力</v>
      </c>
      <c r="ER655" s="7" t="str">
        <v>株式会社ルミナス電力</v>
      </c>
      <c r="ES655" s="7" t="str">
        <v>株式会社ルミナス電力</v>
      </c>
      <c r="ET655" s="7" t="str">
        <v>株式会社ルミナス電力</v>
      </c>
      <c r="EU655" s="7" t="str">
        <v>株式会社ルミナス電力</v>
      </c>
      <c r="EV655" s="7" t="str">
        <v>株式会社ルミナス電力</v>
      </c>
      <c r="EW655" s="7" t="str">
        <v>株式会社ルミナス電力</v>
      </c>
      <c r="EX655" s="7" t="str">
        <v>株式会社ルミナス電力</v>
      </c>
      <c r="EY655" s="7" t="str">
        <v>株式会社ルミナス電力</v>
      </c>
      <c r="EZ655" s="7" t="str">
        <v>株式会社ルミナス電力</v>
      </c>
      <c r="FA655" s="7" t="str">
        <v>株式会社ルミナス電力</v>
      </c>
      <c r="FB655" s="7" t="str">
        <v>株式会社ルミナス電力</v>
      </c>
      <c r="FC655" s="7" t="str">
        <v>株式会社ルミナス電力</v>
      </c>
      <c r="FD655" s="7" t="str">
        <v>株式会社ルミナス電力</v>
      </c>
      <c r="FE655" s="7" t="str">
        <v>株式会社ルミナス電力</v>
      </c>
      <c r="FF655" s="7" t="str">
        <v>株式会社ルミナス電力</v>
      </c>
      <c r="FG655" s="7" t="str">
        <v>株式会社ルミナス電力</v>
      </c>
      <c r="FH655" s="7" t="str">
        <v>株式会社ルミナス電力</v>
      </c>
      <c r="FI655" s="7" t="str">
        <v>株式会社ルミナス電力</v>
      </c>
      <c r="FJ655" s="7" t="str">
        <v>株式会社ルミナス電力</v>
      </c>
      <c r="FK655" s="7" t="str">
        <v>株式会社ルミナス電力</v>
      </c>
      <c r="FL655" s="7" t="str">
        <v>株式会社ルミナス電力</v>
      </c>
      <c r="FM655" s="7" t="str">
        <v>株式会社ルミナス電力</v>
      </c>
      <c r="FN655" s="7" t="str">
        <v>株式会社ルミナス電力</v>
      </c>
      <c r="FO655" s="7" t="str">
        <v>株式会社ルミナス電力</v>
      </c>
      <c r="FP655" s="7" t="str">
        <v>株式会社ルミナス電力</v>
      </c>
      <c r="FQ655" s="7" t="str">
        <v>株式会社ルミナス電力</v>
      </c>
      <c r="FR655" s="7" t="str">
        <v>株式会社ルミナス電力</v>
      </c>
      <c r="FS655" s="7" t="str">
        <v>株式会社ルミナス電力</v>
      </c>
      <c r="FT655" s="7" t="str">
        <v>株式会社ルミナス電力</v>
      </c>
      <c r="FU655" s="7" t="str">
        <v>株式会社ルミナス電力</v>
      </c>
      <c r="FV655" s="7" t="str">
        <v>株式会社ルミナス電力</v>
      </c>
      <c r="FW655" s="7" t="str">
        <v>株式会社ルミナス電力</v>
      </c>
      <c r="FX655" s="7" t="str">
        <v>株式会社ルミナス電力</v>
      </c>
      <c r="FY655" s="7" t="str">
        <v>株式会社ルミナス電力</v>
      </c>
      <c r="FZ655" s="7" t="str">
        <v>株式会社ルミナス電力</v>
      </c>
      <c r="GA655" s="7" t="str">
        <v>株式会社ルミナス電力</v>
      </c>
      <c r="GB655" s="7" t="str">
        <v>株式会社ルミナス電力</v>
      </c>
      <c r="GC655" s="7" t="str">
        <v>株式会社ルミナス電力</v>
      </c>
      <c r="GD655" s="7" t="str">
        <v>株式会社ルミナス電力</v>
      </c>
      <c r="GE655" s="7" t="str">
        <v>株式会社ルミナス電力</v>
      </c>
      <c r="GF655" s="7" t="str">
        <v>株式会社ルミナス電力</v>
      </c>
      <c r="GG655" s="7" t="str">
        <v>株式会社ルミナス電力</v>
      </c>
      <c r="GH655" s="7" t="str">
        <v>株式会社ルミナス電力</v>
      </c>
      <c r="GI655" s="7" t="str">
        <v>株式会社ルミナス電力</v>
      </c>
      <c r="GJ655" s="7" t="str">
        <v>株式会社ルミナス電力</v>
      </c>
      <c r="GK655" s="7" t="str">
        <v>株式会社ルミナス電力</v>
      </c>
      <c r="GL655" s="7" t="str">
        <v>株式会社ルミナス電力</v>
      </c>
      <c r="GM655" s="7" t="str">
        <v>株式会社ルミナス電力</v>
      </c>
      <c r="GN655" s="7" t="str">
        <v>株式会社ルミナス電力</v>
      </c>
      <c r="GO655" s="7" t="str">
        <v>株式会社ルミナス電力</v>
      </c>
      <c r="GP655" s="7" t="str">
        <v>株式会社ルミナス電力</v>
      </c>
      <c r="GQ655" s="7" t="str">
        <v>株式会社ルミナス電力</v>
      </c>
      <c r="GR655" s="7" t="str">
        <v>株式会社ルミナス電力</v>
      </c>
      <c r="GS655" s="7" t="str">
        <v>株式会社ルミナス電力</v>
      </c>
      <c r="GT655" s="7" t="str">
        <v>株式会社ルミナス電力</v>
      </c>
      <c r="GU655" s="7" t="str">
        <v>株式会社ルミナス電力</v>
      </c>
      <c r="GV655" s="7"/>
    </row>
    <row r="656" spans="1:204" ht="14.25" customHeight="1">
      <c r="A656" s="5" t="s">
        <v>1338</v>
      </c>
      <c r="B656" s="5" t="s">
        <v>1339</v>
      </c>
      <c r="C656" s="7"/>
      <c r="D656" s="7" t="str">
        <v>Ｍｉｒａｉつのエナジー株式会社</v>
      </c>
      <c r="E656" s="7" t="str">
        <v>Ｍｉｒａｉつのエナジー株式会社</v>
      </c>
      <c r="F656" s="7" t="str">
        <v>Ｍｉｒａｉつのエナジー株式会社</v>
      </c>
      <c r="G656" s="7" t="str">
        <v>Ｍｉｒａｉつのエナジー株式会社</v>
      </c>
      <c r="H656" s="7" t="str">
        <v>Ｍｉｒａｉつのエナジー株式会社</v>
      </c>
      <c r="I656" s="7" t="str">
        <v>Ｍｉｒａｉつのエナジー株式会社</v>
      </c>
      <c r="J656" s="7" t="str">
        <v>Ｍｉｒａｉつのエナジー株式会社</v>
      </c>
      <c r="K656" s="7" t="str">
        <v>Ｍｉｒａｉつのエナジー株式会社</v>
      </c>
      <c r="L656" s="7" t="str">
        <v>Ｍｉｒａｉつのエナジー株式会社</v>
      </c>
      <c r="M656" s="7" t="str">
        <v>Ｍｉｒａｉつのエナジー株式会社</v>
      </c>
      <c r="N656" s="7" t="str">
        <v>Ｍｉｒａｉつのエナジー株式会社</v>
      </c>
      <c r="O656" s="7" t="str">
        <v>Ｍｉｒａｉつのエナジー株式会社</v>
      </c>
      <c r="P656" s="7" t="str">
        <v>Ｍｉｒａｉつのエナジー株式会社</v>
      </c>
      <c r="Q656" s="7" t="str">
        <v>Ｍｉｒａｉつのエナジー株式会社</v>
      </c>
      <c r="R656" s="7" t="str">
        <v>Ｍｉｒａｉつのエナジー株式会社</v>
      </c>
      <c r="S656" s="7" t="str">
        <v>Ｍｉｒａｉつのエナジー株式会社</v>
      </c>
      <c r="T656" s="7" t="str">
        <v>Ｍｉｒａｉつのエナジー株式会社</v>
      </c>
      <c r="U656" s="7" t="str">
        <v>Ｍｉｒａｉつのエナジー株式会社</v>
      </c>
      <c r="V656" s="7" t="str">
        <v>Ｍｉｒａｉつのエナジー株式会社</v>
      </c>
      <c r="W656" s="7" t="str">
        <v>Ｍｉｒａｉつのエナジー株式会社</v>
      </c>
      <c r="X656" s="7" t="str">
        <v>Ｍｉｒａｉつのエナジー株式会社</v>
      </c>
      <c r="Y656" s="7" t="str">
        <v>Ｍｉｒａｉつのエナジー株式会社</v>
      </c>
      <c r="Z656" s="7" t="str">
        <v>Ｍｉｒａｉつのエナジー株式会社</v>
      </c>
      <c r="AA656" s="7" t="str">
        <v>Ｍｉｒａｉつのエナジー株式会社</v>
      </c>
      <c r="AB656" s="7" t="str">
        <v>Ｍｉｒａｉつのエナジー株式会社</v>
      </c>
      <c r="AC656" s="7" t="str">
        <v>Ｍｉｒａｉつのエナジー株式会社</v>
      </c>
      <c r="AD656" s="7" t="str">
        <v>Ｍｉｒａｉつのエナジー株式会社</v>
      </c>
      <c r="AE656" s="7" t="str">
        <v>Ｍｉｒａｉつのエナジー株式会社</v>
      </c>
      <c r="AF656" s="7" t="str">
        <v>Ｍｉｒａｉつのエナジー株式会社</v>
      </c>
      <c r="AG656" s="7" t="str">
        <v>Ｍｉｒａｉつのエナジー株式会社</v>
      </c>
      <c r="AH656" s="7" t="str">
        <v>Ｍｉｒａｉつのエナジー株式会社</v>
      </c>
      <c r="AI656" s="7" t="str">
        <v>Ｍｉｒａｉつのエナジー株式会社</v>
      </c>
      <c r="AJ656" s="7" t="str">
        <v>Ｍｉｒａｉつのエナジー株式会社</v>
      </c>
      <c r="AK656" s="7" t="str">
        <v>Ｍｉｒａｉつのエナジー株式会社</v>
      </c>
      <c r="AL656" s="7" t="str">
        <v>Ｍｉｒａｉつのエナジー株式会社</v>
      </c>
      <c r="AM656" s="7" t="str">
        <v>Ｍｉｒａｉつのエナジー株式会社</v>
      </c>
      <c r="AN656" s="7" t="str">
        <v>Ｍｉｒａｉつのエナジー株式会社</v>
      </c>
      <c r="AO656" s="7" t="str">
        <v>Ｍｉｒａｉつのエナジー株式会社</v>
      </c>
      <c r="AP656" s="7" t="str">
        <v>Ｍｉｒａｉつのエナジー株式会社</v>
      </c>
      <c r="AQ656" s="7" t="str">
        <v>Ｍｉｒａｉつのエナジー株式会社</v>
      </c>
      <c r="AR656" s="7" t="str">
        <v>Ｍｉｒａｉつのエナジー株式会社</v>
      </c>
      <c r="AS656" s="7" t="str">
        <v>Ｍｉｒａｉつのエナジー株式会社</v>
      </c>
      <c r="AT656" s="7" t="str">
        <v>Ｍｉｒａｉつのエナジー株式会社</v>
      </c>
      <c r="AU656" s="7" t="str">
        <v>Ｍｉｒａｉつのエナジー株式会社</v>
      </c>
      <c r="AV656" s="7" t="str">
        <v>Ｍｉｒａｉつのエナジー株式会社</v>
      </c>
      <c r="AW656" s="7" t="str">
        <v>Ｍｉｒａｉつのエナジー株式会社</v>
      </c>
      <c r="AX656" s="7" t="str">
        <v>Ｍｉｒａｉつのエナジー株式会社</v>
      </c>
      <c r="AY656" s="7" t="str">
        <v>Ｍｉｒａｉつのエナジー株式会社</v>
      </c>
      <c r="AZ656" s="7" t="str">
        <v>Ｍｉｒａｉつのエナジー株式会社</v>
      </c>
      <c r="BA656" s="7" t="str">
        <v>Ｍｉｒａｉつのエナジー株式会社</v>
      </c>
      <c r="BB656" s="7" t="str">
        <v>Ｍｉｒａｉつのエナジー株式会社</v>
      </c>
      <c r="BC656" s="7" t="str">
        <v>Ｍｉｒａｉつのエナジー株式会社</v>
      </c>
      <c r="BD656" s="7" t="str">
        <v>Ｍｉｒａｉつのエナジー株式会社</v>
      </c>
      <c r="BE656" s="7" t="str">
        <v>Ｍｉｒａｉつのエナジー株式会社</v>
      </c>
      <c r="BF656" s="7" t="str">
        <v>Ｍｉｒａｉつのエナジー株式会社</v>
      </c>
      <c r="BG656" s="7" t="str">
        <v>Ｍｉｒａｉつのエナジー株式会社</v>
      </c>
      <c r="BH656" s="7" t="str">
        <v>Ｍｉｒａｉつのエナジー株式会社</v>
      </c>
      <c r="BI656" s="7" t="str">
        <v>Ｍｉｒａｉつのエナジー株式会社</v>
      </c>
      <c r="BJ656" s="7" t="str">
        <v>Ｍｉｒａｉつのエナジー株式会社</v>
      </c>
      <c r="BK656" s="7" t="str">
        <v>Ｍｉｒａｉつのエナジー株式会社</v>
      </c>
      <c r="BL656" s="7" t="str">
        <v>Ｍｉｒａｉつのエナジー株式会社</v>
      </c>
      <c r="BM656" s="7" t="str">
        <v>Ｍｉｒａｉつのエナジー株式会社</v>
      </c>
      <c r="BN656" s="7" t="str">
        <v>Ｍｉｒａｉつのエナジー株式会社</v>
      </c>
      <c r="BO656" s="7" t="str">
        <v>Ｍｉｒａｉつのエナジー株式会社</v>
      </c>
      <c r="BP656" s="7" t="str">
        <v>Ｍｉｒａｉつのエナジー株式会社</v>
      </c>
      <c r="BQ656" s="7" t="str">
        <v>Ｍｉｒａｉつのエナジー株式会社</v>
      </c>
      <c r="BR656" s="7" t="str">
        <v>Ｍｉｒａｉつのエナジー株式会社</v>
      </c>
      <c r="BS656" s="7" t="str">
        <v>Ｍｉｒａｉつのエナジー株式会社</v>
      </c>
      <c r="BT656" s="7" t="str">
        <v>Ｍｉｒａｉつのエナジー株式会社</v>
      </c>
      <c r="BU656" s="7" t="str">
        <v>Ｍｉｒａｉつのエナジー株式会社</v>
      </c>
      <c r="BV656" s="7" t="str">
        <v>Ｍｉｒａｉつのエナジー株式会社</v>
      </c>
      <c r="BW656" s="7" t="str">
        <v>Ｍｉｒａｉつのエナジー株式会社</v>
      </c>
      <c r="BX656" s="7" t="str">
        <v>Ｍｉｒａｉつのエナジー株式会社</v>
      </c>
      <c r="BY656" s="7" t="str">
        <v>Ｍｉｒａｉつのエナジー株式会社</v>
      </c>
      <c r="BZ656" s="7" t="str">
        <v>Ｍｉｒａｉつのエナジー株式会社</v>
      </c>
      <c r="CA656" s="7" t="str">
        <v>Ｍｉｒａｉつのエナジー株式会社</v>
      </c>
      <c r="CB656" s="7" t="str">
        <v>Ｍｉｒａｉつのエナジー株式会社</v>
      </c>
      <c r="CC656" s="7" t="str">
        <v>Ｍｉｒａｉつのエナジー株式会社</v>
      </c>
      <c r="CD656" s="7" t="str">
        <v>Ｍｉｒａｉつのエナジー株式会社</v>
      </c>
      <c r="CE656" s="7" t="str">
        <v>Ｍｉｒａｉつのエナジー株式会社</v>
      </c>
      <c r="CF656" s="7" t="str">
        <v>Ｍｉｒａｉつのエナジー株式会社</v>
      </c>
      <c r="CG656" s="7" t="str">
        <v>Ｍｉｒａｉつのエナジー株式会社</v>
      </c>
      <c r="CH656" s="7" t="str">
        <v>Ｍｉｒａｉつのエナジー株式会社</v>
      </c>
      <c r="CI656" s="7" t="str">
        <v>Ｍｉｒａｉつのエナジー株式会社</v>
      </c>
      <c r="CJ656" s="7" t="str">
        <v>Ｍｉｒａｉつのエナジー株式会社</v>
      </c>
      <c r="CK656" s="7" t="str">
        <v>Ｍｉｒａｉつのエナジー株式会社</v>
      </c>
      <c r="CL656" s="7" t="str">
        <v>Ｍｉｒａｉつのエナジー株式会社</v>
      </c>
      <c r="CM656" s="7" t="str">
        <v>Ｍｉｒａｉつのエナジー株式会社</v>
      </c>
      <c r="CN656" s="7" t="str">
        <v>Ｍｉｒａｉつのエナジー株式会社</v>
      </c>
      <c r="CO656" s="7" t="str">
        <v>Ｍｉｒａｉつのエナジー株式会社</v>
      </c>
      <c r="CP656" s="7" t="str">
        <v>Ｍｉｒａｉつのエナジー株式会社</v>
      </c>
      <c r="CQ656" s="7" t="str">
        <v>Ｍｉｒａｉつのエナジー株式会社</v>
      </c>
      <c r="CR656" s="7" t="str">
        <v>Ｍｉｒａｉつのエナジー株式会社</v>
      </c>
      <c r="CS656" s="7" t="str">
        <v>Ｍｉｒａｉつのエナジー株式会社</v>
      </c>
      <c r="CT656" s="7" t="str">
        <v>Ｍｉｒａｉつのエナジー株式会社</v>
      </c>
      <c r="CU656" s="7" t="str">
        <v>Ｍｉｒａｉつのエナジー株式会社</v>
      </c>
      <c r="CV656" s="7" t="str">
        <v>Ｍｉｒａｉつのエナジー株式会社</v>
      </c>
      <c r="CW656" s="7" t="str">
        <v>Ｍｉｒａｉつのエナジー株式会社</v>
      </c>
      <c r="CX656" s="7" t="str">
        <v>Ｍｉｒａｉつのエナジー株式会社</v>
      </c>
      <c r="CY656" s="7" t="str">
        <v>Ｍｉｒａｉつのエナジー株式会社</v>
      </c>
      <c r="CZ656" s="7" t="str">
        <v>Ｍｉｒａｉつのエナジー株式会社</v>
      </c>
      <c r="DA656" s="7" t="str">
        <v>Ｍｉｒａｉつのエナジー株式会社</v>
      </c>
      <c r="DB656" s="7" t="str">
        <v>Ｍｉｒａｉつのエナジー株式会社</v>
      </c>
      <c r="DC656" s="7" t="str">
        <v>Ｍｉｒａｉつのエナジー株式会社</v>
      </c>
      <c r="DD656" s="7" t="str">
        <v>Ｍｉｒａｉつのエナジー株式会社</v>
      </c>
      <c r="DE656" s="7" t="str">
        <v>Ｍｉｒａｉつのエナジー株式会社</v>
      </c>
      <c r="DF656" s="7" t="str">
        <v>Ｍｉｒａｉつのエナジー株式会社</v>
      </c>
      <c r="DG656" s="7" t="str">
        <v>Ｍｉｒａｉつのエナジー株式会社</v>
      </c>
      <c r="DH656" s="7" t="str">
        <v>Ｍｉｒａｉつのエナジー株式会社</v>
      </c>
      <c r="DI656" s="7" t="str">
        <v>Ｍｉｒａｉつのエナジー株式会社</v>
      </c>
      <c r="DJ656" s="7" t="str">
        <v>Ｍｉｒａｉつのエナジー株式会社</v>
      </c>
      <c r="DK656" s="7" t="str">
        <v>Ｍｉｒａｉつのエナジー株式会社</v>
      </c>
      <c r="DL656" s="7" t="str">
        <v>Ｍｉｒａｉつのエナジー株式会社</v>
      </c>
      <c r="DM656" s="7" t="str">
        <v>Ｍｉｒａｉつのエナジー株式会社</v>
      </c>
      <c r="DN656" s="7" t="str">
        <v>Ｍｉｒａｉつのエナジー株式会社</v>
      </c>
      <c r="DO656" s="7" t="str">
        <v>Ｍｉｒａｉつのエナジー株式会社</v>
      </c>
      <c r="DP656" s="7" t="str">
        <v>Ｍｉｒａｉつのエナジー株式会社</v>
      </c>
      <c r="DQ656" s="7" t="str">
        <v>Ｍｉｒａｉつのエナジー株式会社</v>
      </c>
      <c r="DR656" s="7" t="str">
        <v>Ｍｉｒａｉつのエナジー株式会社</v>
      </c>
      <c r="DS656" s="7" t="str">
        <v>Ｍｉｒａｉつのエナジー株式会社</v>
      </c>
      <c r="DT656" s="7" t="str">
        <v>Ｍｉｒａｉつのエナジー株式会社</v>
      </c>
      <c r="DU656" s="7" t="str">
        <v>Ｍｉｒａｉつのエナジー株式会社</v>
      </c>
      <c r="DV656" s="7" t="str">
        <v>Ｍｉｒａｉつのエナジー株式会社</v>
      </c>
      <c r="DW656" s="7" t="str">
        <v>Ｍｉｒａｉつのエナジー株式会社</v>
      </c>
      <c r="DX656" s="7" t="str">
        <v>Ｍｉｒａｉつのエナジー株式会社</v>
      </c>
      <c r="DY656" s="7" t="str">
        <v>Ｍｉｒａｉつのエナジー株式会社</v>
      </c>
      <c r="DZ656" s="7" t="str">
        <v>Ｍｉｒａｉつのエナジー株式会社</v>
      </c>
      <c r="EA656" s="7" t="str">
        <v>Ｍｉｒａｉつのエナジー株式会社</v>
      </c>
      <c r="EB656" s="7" t="str">
        <v>Ｍｉｒａｉつのエナジー株式会社</v>
      </c>
      <c r="EC656" s="7" t="str">
        <v>Ｍｉｒａｉつのエナジー株式会社</v>
      </c>
      <c r="ED656" s="7" t="str">
        <v>Ｍｉｒａｉつのエナジー株式会社</v>
      </c>
      <c r="EE656" s="7" t="str">
        <v>Ｍｉｒａｉつのエナジー株式会社</v>
      </c>
      <c r="EF656" s="7" t="str">
        <v>Ｍｉｒａｉつのエナジー株式会社</v>
      </c>
      <c r="EG656" s="7" t="str">
        <v>Ｍｉｒａｉつのエナジー株式会社</v>
      </c>
      <c r="EH656" s="7" t="str">
        <v>Ｍｉｒａｉつのエナジー株式会社</v>
      </c>
      <c r="EI656" s="7" t="str">
        <v>Ｍｉｒａｉつのエナジー株式会社</v>
      </c>
      <c r="EJ656" s="7" t="str">
        <v>Ｍｉｒａｉつのエナジー株式会社</v>
      </c>
      <c r="EK656" s="7" t="str">
        <v>Ｍｉｒａｉつのエナジー株式会社</v>
      </c>
      <c r="EL656" s="7" t="str">
        <v>Ｍｉｒａｉつのエナジー株式会社</v>
      </c>
      <c r="EM656" s="7" t="str">
        <v>Ｍｉｒａｉつのエナジー株式会社</v>
      </c>
      <c r="EN656" s="7" t="str">
        <v>Ｍｉｒａｉつのエナジー株式会社</v>
      </c>
      <c r="EO656" s="7" t="str">
        <v>Ｍｉｒａｉつのエナジー株式会社</v>
      </c>
      <c r="EP656" s="7" t="str">
        <v>Ｍｉｒａｉつのエナジー株式会社</v>
      </c>
      <c r="EQ656" s="7" t="str">
        <v>Ｍｉｒａｉつのエナジー株式会社</v>
      </c>
      <c r="ER656" s="7" t="str">
        <v>Ｍｉｒａｉつのエナジー株式会社</v>
      </c>
      <c r="ES656" s="7" t="str">
        <v>Ｍｉｒａｉつのエナジー株式会社</v>
      </c>
      <c r="ET656" s="7" t="str">
        <v>Ｍｉｒａｉつのエナジー株式会社</v>
      </c>
      <c r="EU656" s="7" t="str">
        <v>Ｍｉｒａｉつのエナジー株式会社</v>
      </c>
      <c r="EV656" s="7" t="str">
        <v>Ｍｉｒａｉつのエナジー株式会社</v>
      </c>
      <c r="EW656" s="7" t="str">
        <v>Ｍｉｒａｉつのエナジー株式会社</v>
      </c>
      <c r="EX656" s="7" t="str">
        <v>Ｍｉｒａｉつのエナジー株式会社</v>
      </c>
      <c r="EY656" s="7" t="str">
        <v>Ｍｉｒａｉつのエナジー株式会社</v>
      </c>
      <c r="EZ656" s="7" t="str">
        <v>Ｍｉｒａｉつのエナジー株式会社</v>
      </c>
      <c r="FA656" s="7" t="str">
        <v>Ｍｉｒａｉつのエナジー株式会社</v>
      </c>
      <c r="FB656" s="7" t="str">
        <v>Ｍｉｒａｉつのエナジー株式会社</v>
      </c>
      <c r="FC656" s="7" t="str">
        <v>Ｍｉｒａｉつのエナジー株式会社</v>
      </c>
      <c r="FD656" s="7" t="str">
        <v>Ｍｉｒａｉつのエナジー株式会社</v>
      </c>
      <c r="FE656" s="7" t="str">
        <v>Ｍｉｒａｉつのエナジー株式会社</v>
      </c>
      <c r="FF656" s="7" t="str">
        <v>Ｍｉｒａｉつのエナジー株式会社</v>
      </c>
      <c r="FG656" s="7" t="str">
        <v>Ｍｉｒａｉつのエナジー株式会社</v>
      </c>
      <c r="FH656" s="7" t="str">
        <v>Ｍｉｒａｉつのエナジー株式会社</v>
      </c>
      <c r="FI656" s="7" t="str">
        <v>Ｍｉｒａｉつのエナジー株式会社</v>
      </c>
      <c r="FJ656" s="7" t="str">
        <v>Ｍｉｒａｉつのエナジー株式会社</v>
      </c>
      <c r="FK656" s="7" t="str">
        <v>Ｍｉｒａｉつのエナジー株式会社</v>
      </c>
      <c r="FL656" s="7" t="str">
        <v>Ｍｉｒａｉつのエナジー株式会社</v>
      </c>
      <c r="FM656" s="7" t="str">
        <v>Ｍｉｒａｉつのエナジー株式会社</v>
      </c>
      <c r="FN656" s="7" t="str">
        <v>Ｍｉｒａｉつのエナジー株式会社</v>
      </c>
      <c r="FO656" s="7" t="str">
        <v>Ｍｉｒａｉつのエナジー株式会社</v>
      </c>
      <c r="FP656" s="7" t="str">
        <v>Ｍｉｒａｉつのエナジー株式会社</v>
      </c>
      <c r="FQ656" s="7" t="str">
        <v>Ｍｉｒａｉつのエナジー株式会社</v>
      </c>
      <c r="FR656" s="7" t="str">
        <v>Ｍｉｒａｉつのエナジー株式会社</v>
      </c>
      <c r="FS656" s="7" t="str">
        <v>Ｍｉｒａｉつのエナジー株式会社</v>
      </c>
      <c r="FT656" s="7" t="str">
        <v>Ｍｉｒａｉつのエナジー株式会社</v>
      </c>
      <c r="FU656" s="7" t="str">
        <v>Ｍｉｒａｉつのエナジー株式会社</v>
      </c>
      <c r="FV656" s="7" t="str">
        <v>Ｍｉｒａｉつのエナジー株式会社</v>
      </c>
      <c r="FW656" s="7" t="str">
        <v>Ｍｉｒａｉつのエナジー株式会社</v>
      </c>
      <c r="FX656" s="7" t="str">
        <v>Ｍｉｒａｉつのエナジー株式会社</v>
      </c>
      <c r="FY656" s="7" t="str">
        <v>Ｍｉｒａｉつのエナジー株式会社</v>
      </c>
      <c r="FZ656" s="7" t="str">
        <v>Ｍｉｒａｉつのエナジー株式会社</v>
      </c>
      <c r="GA656" s="7" t="str">
        <v>Ｍｉｒａｉつのエナジー株式会社</v>
      </c>
      <c r="GB656" s="7" t="str">
        <v>Ｍｉｒａｉつのエナジー株式会社</v>
      </c>
      <c r="GC656" s="7" t="str">
        <v>Ｍｉｒａｉつのエナジー株式会社</v>
      </c>
      <c r="GD656" s="7" t="str">
        <v>Ｍｉｒａｉつのエナジー株式会社</v>
      </c>
      <c r="GE656" s="7" t="str">
        <v>Ｍｉｒａｉつのエナジー株式会社</v>
      </c>
      <c r="GF656" s="7" t="str">
        <v>Ｍｉｒａｉつのエナジー株式会社</v>
      </c>
      <c r="GG656" s="7" t="str">
        <v>Ｍｉｒａｉつのエナジー株式会社</v>
      </c>
      <c r="GH656" s="7" t="str">
        <v>Ｍｉｒａｉつのエナジー株式会社</v>
      </c>
      <c r="GI656" s="7" t="str">
        <v>Ｍｉｒａｉつのエナジー株式会社</v>
      </c>
      <c r="GJ656" s="7" t="str">
        <v>Ｍｉｒａｉつのエナジー株式会社</v>
      </c>
      <c r="GK656" s="7" t="str">
        <v>Ｍｉｒａｉつのエナジー株式会社</v>
      </c>
      <c r="GL656" s="7" t="str">
        <v>Ｍｉｒａｉつのエナジー株式会社</v>
      </c>
      <c r="GM656" s="7" t="str">
        <v>Ｍｉｒａｉつのエナジー株式会社</v>
      </c>
      <c r="GN656" s="7" t="str">
        <v>Ｍｉｒａｉつのエナジー株式会社</v>
      </c>
      <c r="GO656" s="7" t="str">
        <v>Ｍｉｒａｉつのエナジー株式会社</v>
      </c>
      <c r="GP656" s="7" t="str">
        <v>Ｍｉｒａｉつのエナジー株式会社</v>
      </c>
      <c r="GQ656" s="7" t="str">
        <v>Ｍｉｒａｉつのエナジー株式会社</v>
      </c>
      <c r="GR656" s="7" t="str">
        <v>Ｍｉｒａｉつのエナジー株式会社</v>
      </c>
      <c r="GS656" s="7" t="str">
        <v>Ｍｉｒａｉつのエナジー株式会社</v>
      </c>
      <c r="GT656" s="7" t="str">
        <v>Ｍｉｒａｉつのエナジー株式会社</v>
      </c>
      <c r="GU656" s="7" t="str">
        <v>Ｍｉｒａｉつのエナジー株式会社</v>
      </c>
      <c r="GV656" s="7"/>
    </row>
    <row r="657" spans="1:204" ht="14.25" customHeight="1">
      <c r="A657" s="5" t="s">
        <v>1340</v>
      </c>
      <c r="B657" s="5" t="s">
        <v>1341</v>
      </c>
      <c r="C657" s="7"/>
      <c r="D657" s="7" t="str">
        <v>自然電力いなべ株式会社</v>
      </c>
      <c r="E657" s="7" t="str">
        <v>自然電力いなべ株式会社</v>
      </c>
      <c r="F657" s="7" t="str">
        <v>自然電力いなべ株式会社</v>
      </c>
      <c r="G657" s="7" t="str">
        <v>自然電力いなべ株式会社</v>
      </c>
      <c r="H657" s="7" t="str">
        <v>自然電力いなべ株式会社</v>
      </c>
      <c r="I657" s="7" t="str">
        <v>自然電力いなべ株式会社</v>
      </c>
      <c r="J657" s="7" t="str">
        <v>自然電力いなべ株式会社</v>
      </c>
      <c r="K657" s="7" t="str">
        <v>自然電力いなべ株式会社</v>
      </c>
      <c r="L657" s="7" t="str">
        <v>自然電力いなべ株式会社</v>
      </c>
      <c r="M657" s="7" t="str">
        <v>自然電力いなべ株式会社</v>
      </c>
      <c r="N657" s="7" t="str">
        <v>自然電力いなべ株式会社</v>
      </c>
      <c r="O657" s="7" t="str">
        <v>自然電力いなべ株式会社</v>
      </c>
      <c r="P657" s="7" t="str">
        <v>自然電力いなべ株式会社</v>
      </c>
      <c r="Q657" s="7" t="str">
        <v>自然電力いなべ株式会社</v>
      </c>
      <c r="R657" s="7" t="str">
        <v>自然電力いなべ株式会社</v>
      </c>
      <c r="S657" s="7" t="str">
        <v>自然電力いなべ株式会社</v>
      </c>
      <c r="T657" s="7" t="str">
        <v>自然電力いなべ株式会社</v>
      </c>
      <c r="U657" s="7" t="str">
        <v>自然電力いなべ株式会社</v>
      </c>
      <c r="V657" s="7" t="str">
        <v>自然電力いなべ株式会社</v>
      </c>
      <c r="W657" s="7" t="str">
        <v>自然電力いなべ株式会社</v>
      </c>
      <c r="X657" s="7" t="str">
        <v>自然電力いなべ株式会社</v>
      </c>
      <c r="Y657" s="7" t="str">
        <v>自然電力いなべ株式会社</v>
      </c>
      <c r="Z657" s="7" t="str">
        <v>自然電力いなべ株式会社</v>
      </c>
      <c r="AA657" s="7" t="str">
        <v>自然電力いなべ株式会社</v>
      </c>
      <c r="AB657" s="7" t="str">
        <v>自然電力いなべ株式会社</v>
      </c>
      <c r="AC657" s="7" t="str">
        <v>自然電力いなべ株式会社</v>
      </c>
      <c r="AD657" s="7" t="str">
        <v>自然電力いなべ株式会社</v>
      </c>
      <c r="AE657" s="7" t="str">
        <v>自然電力いなべ株式会社</v>
      </c>
      <c r="AF657" s="7" t="str">
        <v>自然電力いなべ株式会社</v>
      </c>
      <c r="AG657" s="7" t="str">
        <v>自然電力いなべ株式会社</v>
      </c>
      <c r="AH657" s="7" t="str">
        <v>自然電力いなべ株式会社</v>
      </c>
      <c r="AI657" s="7" t="str">
        <v>自然電力いなべ株式会社</v>
      </c>
      <c r="AJ657" s="7" t="str">
        <v>自然電力いなべ株式会社</v>
      </c>
      <c r="AK657" s="7" t="str">
        <v>自然電力いなべ株式会社</v>
      </c>
      <c r="AL657" s="7" t="str">
        <v>自然電力いなべ株式会社</v>
      </c>
      <c r="AM657" s="7" t="str">
        <v>自然電力いなべ株式会社</v>
      </c>
      <c r="AN657" s="7" t="str">
        <v>自然電力いなべ株式会社</v>
      </c>
      <c r="AO657" s="7" t="str">
        <v>自然電力いなべ株式会社</v>
      </c>
      <c r="AP657" s="7" t="str">
        <v>自然電力いなべ株式会社</v>
      </c>
      <c r="AQ657" s="7" t="str">
        <v>自然電力いなべ株式会社</v>
      </c>
      <c r="AR657" s="7" t="str">
        <v>自然電力いなべ株式会社</v>
      </c>
      <c r="AS657" s="7" t="str">
        <v>自然電力いなべ株式会社</v>
      </c>
      <c r="AT657" s="7" t="str">
        <v>自然電力いなべ株式会社</v>
      </c>
      <c r="AU657" s="7" t="str">
        <v>自然電力いなべ株式会社</v>
      </c>
      <c r="AV657" s="7" t="str">
        <v>自然電力いなべ株式会社</v>
      </c>
      <c r="AW657" s="7" t="str">
        <v>自然電力いなべ株式会社</v>
      </c>
      <c r="AX657" s="7" t="str">
        <v>自然電力いなべ株式会社</v>
      </c>
      <c r="AY657" s="7" t="str">
        <v>自然電力いなべ株式会社</v>
      </c>
      <c r="AZ657" s="7" t="str">
        <v>自然電力いなべ株式会社</v>
      </c>
      <c r="BA657" s="7" t="str">
        <v>自然電力いなべ株式会社</v>
      </c>
      <c r="BB657" s="7" t="str">
        <v>自然電力いなべ株式会社</v>
      </c>
      <c r="BC657" s="7" t="str">
        <v>自然電力いなべ株式会社</v>
      </c>
      <c r="BD657" s="7" t="str">
        <v>自然電力いなべ株式会社</v>
      </c>
      <c r="BE657" s="7" t="str">
        <v>自然電力いなべ株式会社</v>
      </c>
      <c r="BF657" s="7" t="str">
        <v>自然電力いなべ株式会社</v>
      </c>
      <c r="BG657" s="7" t="str">
        <v>自然電力いなべ株式会社</v>
      </c>
      <c r="BH657" s="7" t="str">
        <v>自然電力いなべ株式会社</v>
      </c>
      <c r="BI657" s="7" t="str">
        <v>自然電力いなべ株式会社</v>
      </c>
      <c r="BJ657" s="7" t="str">
        <v>自然電力いなべ株式会社</v>
      </c>
      <c r="BK657" s="7" t="str">
        <v>自然電力いなべ株式会社</v>
      </c>
      <c r="BL657" s="7" t="str">
        <v>自然電力いなべ株式会社</v>
      </c>
      <c r="BM657" s="7" t="str">
        <v>自然電力いなべ株式会社</v>
      </c>
      <c r="BN657" s="7" t="str">
        <v>自然電力いなべ株式会社</v>
      </c>
      <c r="BO657" s="7" t="str">
        <v>自然電力いなべ株式会社</v>
      </c>
      <c r="BP657" s="7" t="str">
        <v>自然電力いなべ株式会社</v>
      </c>
      <c r="BQ657" s="7" t="str">
        <v>自然電力いなべ株式会社</v>
      </c>
      <c r="BR657" s="7" t="str">
        <v>自然電力いなべ株式会社</v>
      </c>
      <c r="BS657" s="7" t="str">
        <v>自然電力いなべ株式会社</v>
      </c>
      <c r="BT657" s="7" t="str">
        <v>自然電力いなべ株式会社</v>
      </c>
      <c r="BU657" s="7" t="str">
        <v>自然電力いなべ株式会社</v>
      </c>
      <c r="BV657" s="7" t="str">
        <v>自然電力いなべ株式会社</v>
      </c>
      <c r="BW657" s="7" t="str">
        <v>自然電力いなべ株式会社</v>
      </c>
      <c r="BX657" s="7" t="str">
        <v>自然電力いなべ株式会社</v>
      </c>
      <c r="BY657" s="7" t="str">
        <v>自然電力いなべ株式会社</v>
      </c>
      <c r="BZ657" s="7" t="str">
        <v>自然電力いなべ株式会社</v>
      </c>
      <c r="CA657" s="7" t="str">
        <v>自然電力いなべ株式会社</v>
      </c>
      <c r="CB657" s="7" t="str">
        <v>自然電力いなべ株式会社</v>
      </c>
      <c r="CC657" s="7" t="str">
        <v>自然電力いなべ株式会社</v>
      </c>
      <c r="CD657" s="7" t="str">
        <v>自然電力いなべ株式会社</v>
      </c>
      <c r="CE657" s="7" t="str">
        <v>自然電力いなべ株式会社</v>
      </c>
      <c r="CF657" s="7" t="str">
        <v>自然電力いなべ株式会社</v>
      </c>
      <c r="CG657" s="7" t="str">
        <v>自然電力いなべ株式会社</v>
      </c>
      <c r="CH657" s="7" t="str">
        <v>自然電力いなべ株式会社</v>
      </c>
      <c r="CI657" s="7" t="str">
        <v>自然電力いなべ株式会社</v>
      </c>
      <c r="CJ657" s="7" t="str">
        <v>自然電力いなべ株式会社</v>
      </c>
      <c r="CK657" s="7" t="str">
        <v>自然電力いなべ株式会社</v>
      </c>
      <c r="CL657" s="7" t="str">
        <v>自然電力いなべ株式会社</v>
      </c>
      <c r="CM657" s="7" t="str">
        <v>自然電力いなべ株式会社</v>
      </c>
      <c r="CN657" s="7" t="str">
        <v>自然電力いなべ株式会社</v>
      </c>
      <c r="CO657" s="7" t="str">
        <v>自然電力いなべ株式会社</v>
      </c>
      <c r="CP657" s="7" t="str">
        <v>自然電力いなべ株式会社</v>
      </c>
      <c r="CQ657" s="7" t="str">
        <v>自然電力いなべ株式会社</v>
      </c>
      <c r="CR657" s="7" t="str">
        <v>自然電力いなべ株式会社</v>
      </c>
      <c r="CS657" s="7" t="str">
        <v>自然電力いなべ株式会社</v>
      </c>
      <c r="CT657" s="7" t="str">
        <v>自然電力いなべ株式会社</v>
      </c>
      <c r="CU657" s="7" t="str">
        <v>自然電力いなべ株式会社</v>
      </c>
      <c r="CV657" s="7" t="str">
        <v>自然電力いなべ株式会社</v>
      </c>
      <c r="CW657" s="7" t="str">
        <v>自然電力いなべ株式会社</v>
      </c>
      <c r="CX657" s="7" t="str">
        <v>自然電力いなべ株式会社</v>
      </c>
      <c r="CY657" s="7" t="str">
        <v>自然電力いなべ株式会社</v>
      </c>
      <c r="CZ657" s="7" t="str">
        <v>自然電力いなべ株式会社</v>
      </c>
      <c r="DA657" s="7" t="str">
        <v>自然電力いなべ株式会社</v>
      </c>
      <c r="DB657" s="7" t="str">
        <v>自然電力いなべ株式会社</v>
      </c>
      <c r="DC657" s="7" t="str">
        <v>自然電力いなべ株式会社</v>
      </c>
      <c r="DD657" s="7" t="str">
        <v>自然電力いなべ株式会社</v>
      </c>
      <c r="DE657" s="7" t="str">
        <v>自然電力いなべ株式会社</v>
      </c>
      <c r="DF657" s="7" t="str">
        <v>自然電力いなべ株式会社</v>
      </c>
      <c r="DG657" s="7" t="str">
        <v>自然電力いなべ株式会社</v>
      </c>
      <c r="DH657" s="7" t="str">
        <v>自然電力いなべ株式会社</v>
      </c>
      <c r="DI657" s="7" t="str">
        <v>自然電力いなべ株式会社</v>
      </c>
      <c r="DJ657" s="7" t="str">
        <v>自然電力いなべ株式会社</v>
      </c>
      <c r="DK657" s="7" t="str">
        <v>自然電力いなべ株式会社</v>
      </c>
      <c r="DL657" s="7" t="str">
        <v>自然電力いなべ株式会社</v>
      </c>
      <c r="DM657" s="7" t="str">
        <v>自然電力いなべ株式会社</v>
      </c>
      <c r="DN657" s="7" t="str">
        <v>自然電力いなべ株式会社</v>
      </c>
      <c r="DO657" s="7" t="str">
        <v>自然電力いなべ株式会社</v>
      </c>
      <c r="DP657" s="7" t="str">
        <v>自然電力いなべ株式会社</v>
      </c>
      <c r="DQ657" s="7" t="str">
        <v>自然電力いなべ株式会社</v>
      </c>
      <c r="DR657" s="7" t="str">
        <v>自然電力いなべ株式会社</v>
      </c>
      <c r="DS657" s="7" t="str">
        <v>自然電力いなべ株式会社</v>
      </c>
      <c r="DT657" s="7" t="str">
        <v>自然電力いなべ株式会社</v>
      </c>
      <c r="DU657" s="7" t="str">
        <v>自然電力いなべ株式会社</v>
      </c>
      <c r="DV657" s="7" t="str">
        <v>自然電力いなべ株式会社</v>
      </c>
      <c r="DW657" s="7" t="str">
        <v>自然電力いなべ株式会社</v>
      </c>
      <c r="DX657" s="7" t="str">
        <v>自然電力いなべ株式会社</v>
      </c>
      <c r="DY657" s="7" t="str">
        <v>自然電力いなべ株式会社</v>
      </c>
      <c r="DZ657" s="7" t="str">
        <v>自然電力いなべ株式会社</v>
      </c>
      <c r="EA657" s="7" t="str">
        <v>自然電力いなべ株式会社</v>
      </c>
      <c r="EB657" s="7" t="str">
        <v>自然電力いなべ株式会社</v>
      </c>
      <c r="EC657" s="7" t="str">
        <v>自然電力いなべ株式会社</v>
      </c>
      <c r="ED657" s="7" t="str">
        <v>自然電力いなべ株式会社</v>
      </c>
      <c r="EE657" s="7" t="str">
        <v>自然電力いなべ株式会社</v>
      </c>
      <c r="EF657" s="7" t="str">
        <v>自然電力いなべ株式会社</v>
      </c>
      <c r="EG657" s="7" t="str">
        <v>自然電力いなべ株式会社</v>
      </c>
      <c r="EH657" s="7" t="str">
        <v>自然電力いなべ株式会社</v>
      </c>
      <c r="EI657" s="7" t="str">
        <v>自然電力いなべ株式会社</v>
      </c>
      <c r="EJ657" s="7" t="str">
        <v>自然電力いなべ株式会社</v>
      </c>
      <c r="EK657" s="7" t="str">
        <v>自然電力いなべ株式会社</v>
      </c>
      <c r="EL657" s="7" t="str">
        <v>自然電力いなべ株式会社</v>
      </c>
      <c r="EM657" s="7" t="str">
        <v>自然電力いなべ株式会社</v>
      </c>
      <c r="EN657" s="7" t="str">
        <v>自然電力いなべ株式会社</v>
      </c>
      <c r="EO657" s="7" t="str">
        <v>自然電力いなべ株式会社</v>
      </c>
      <c r="EP657" s="7" t="str">
        <v>自然電力いなべ株式会社</v>
      </c>
      <c r="EQ657" s="7" t="str">
        <v>自然電力いなべ株式会社</v>
      </c>
      <c r="ER657" s="7" t="str">
        <v>自然電力いなべ株式会社</v>
      </c>
      <c r="ES657" s="7" t="str">
        <v>自然電力いなべ株式会社</v>
      </c>
      <c r="ET657" s="7" t="str">
        <v>自然電力いなべ株式会社</v>
      </c>
      <c r="EU657" s="7" t="str">
        <v>自然電力いなべ株式会社</v>
      </c>
      <c r="EV657" s="7" t="str">
        <v>自然電力いなべ株式会社</v>
      </c>
      <c r="EW657" s="7" t="str">
        <v>自然電力いなべ株式会社</v>
      </c>
      <c r="EX657" s="7" t="str">
        <v>自然電力いなべ株式会社</v>
      </c>
      <c r="EY657" s="7" t="str">
        <v>自然電力いなべ株式会社</v>
      </c>
      <c r="EZ657" s="7" t="str">
        <v>自然電力いなべ株式会社</v>
      </c>
      <c r="FA657" s="7" t="str">
        <v>自然電力いなべ株式会社</v>
      </c>
      <c r="FB657" s="7" t="str">
        <v>自然電力いなべ株式会社</v>
      </c>
      <c r="FC657" s="7" t="str">
        <v>自然電力いなべ株式会社</v>
      </c>
      <c r="FD657" s="7" t="str">
        <v>自然電力いなべ株式会社</v>
      </c>
      <c r="FE657" s="7" t="str">
        <v>自然電力いなべ株式会社</v>
      </c>
      <c r="FF657" s="7" t="str">
        <v>自然電力いなべ株式会社</v>
      </c>
      <c r="FG657" s="7" t="str">
        <v>自然電力いなべ株式会社</v>
      </c>
      <c r="FH657" s="7" t="str">
        <v>自然電力いなべ株式会社</v>
      </c>
      <c r="FI657" s="7" t="str">
        <v>自然電力いなべ株式会社</v>
      </c>
      <c r="FJ657" s="7" t="str">
        <v>自然電力いなべ株式会社</v>
      </c>
      <c r="FK657" s="7" t="str">
        <v>自然電力いなべ株式会社</v>
      </c>
      <c r="FL657" s="7" t="str">
        <v>自然電力いなべ株式会社</v>
      </c>
      <c r="FM657" s="7" t="str">
        <v>自然電力いなべ株式会社</v>
      </c>
      <c r="FN657" s="7" t="str">
        <v>自然電力いなべ株式会社</v>
      </c>
      <c r="FO657" s="7" t="str">
        <v>自然電力いなべ株式会社</v>
      </c>
      <c r="FP657" s="7" t="str">
        <v>自然電力いなべ株式会社</v>
      </c>
      <c r="FQ657" s="7" t="str">
        <v>自然電力いなべ株式会社</v>
      </c>
      <c r="FR657" s="7" t="str">
        <v>自然電力いなべ株式会社</v>
      </c>
      <c r="FS657" s="7" t="str">
        <v>自然電力いなべ株式会社</v>
      </c>
      <c r="FT657" s="7" t="str">
        <v>自然電力いなべ株式会社</v>
      </c>
      <c r="FU657" s="7" t="str">
        <v>自然電力いなべ株式会社</v>
      </c>
      <c r="FV657" s="7" t="str">
        <v>自然電力いなべ株式会社</v>
      </c>
      <c r="FW657" s="7" t="str">
        <v>自然電力いなべ株式会社</v>
      </c>
      <c r="FX657" s="7" t="str">
        <v>自然電力いなべ株式会社</v>
      </c>
      <c r="FY657" s="7" t="str">
        <v>自然電力いなべ株式会社</v>
      </c>
      <c r="FZ657" s="7" t="str">
        <v>自然電力いなべ株式会社</v>
      </c>
      <c r="GA657" s="7" t="str">
        <v>自然電力いなべ株式会社</v>
      </c>
      <c r="GB657" s="7" t="str">
        <v>自然電力いなべ株式会社</v>
      </c>
      <c r="GC657" s="7" t="str">
        <v>自然電力いなべ株式会社</v>
      </c>
      <c r="GD657" s="7" t="str">
        <v>自然電力いなべ株式会社</v>
      </c>
      <c r="GE657" s="7" t="str">
        <v>自然電力いなべ株式会社</v>
      </c>
      <c r="GF657" s="7" t="str">
        <v>自然電力いなべ株式会社</v>
      </c>
      <c r="GG657" s="7" t="str">
        <v>自然電力いなべ株式会社</v>
      </c>
      <c r="GH657" s="7" t="str">
        <v>自然電力いなべ株式会社</v>
      </c>
      <c r="GI657" s="7" t="str">
        <v>自然電力いなべ株式会社</v>
      </c>
      <c r="GJ657" s="7" t="str">
        <v>自然電力いなべ株式会社</v>
      </c>
      <c r="GK657" s="7" t="str">
        <v>自然電力いなべ株式会社</v>
      </c>
      <c r="GL657" s="7" t="str">
        <v>自然電力いなべ株式会社</v>
      </c>
      <c r="GM657" s="7" t="str">
        <v>自然電力いなべ株式会社</v>
      </c>
      <c r="GN657" s="7" t="str">
        <v>自然電力いなべ株式会社</v>
      </c>
      <c r="GO657" s="7" t="str">
        <v>自然電力いなべ株式会社</v>
      </c>
      <c r="GP657" s="7" t="str">
        <v>自然電力いなべ株式会社</v>
      </c>
      <c r="GQ657" s="7" t="str">
        <v>自然電力いなべ株式会社</v>
      </c>
      <c r="GR657" s="7" t="str">
        <v>自然電力いなべ株式会社</v>
      </c>
      <c r="GS657" s="7" t="str">
        <v>自然電力いなべ株式会社</v>
      </c>
      <c r="GT657" s="7" t="str">
        <v>自然電力いなべ株式会社</v>
      </c>
      <c r="GU657" s="7" t="str">
        <v>自然電力いなべ株式会社</v>
      </c>
      <c r="GV657" s="7"/>
    </row>
    <row r="658" spans="1:204" ht="14.25" customHeight="1">
      <c r="A658" s="5" t="s">
        <v>1342</v>
      </c>
      <c r="B658" s="5" t="s">
        <v>1343</v>
      </c>
      <c r="C658" s="7"/>
      <c r="D658" s="7" t="str">
        <v>株式会社ジェイシーエス</v>
      </c>
      <c r="E658" s="7" t="str">
        <v>株式会社ジェイシーエス</v>
      </c>
      <c r="F658" s="7" t="str">
        <v>株式会社ジェイシーエス</v>
      </c>
      <c r="G658" s="7" t="str">
        <v>株式会社ジェイシーエス</v>
      </c>
      <c r="H658" s="7" t="str">
        <v>株式会社ジェイシーエス</v>
      </c>
      <c r="I658" s="7" t="str">
        <v>株式会社ジェイシーエス</v>
      </c>
      <c r="J658" s="7" t="str">
        <v>株式会社ジェイシーエス</v>
      </c>
      <c r="K658" s="7" t="str">
        <v>株式会社ジェイシーエス</v>
      </c>
      <c r="L658" s="7" t="str">
        <v>株式会社ジェイシーエス</v>
      </c>
      <c r="M658" s="7" t="str">
        <v>株式会社ジェイシーエス</v>
      </c>
      <c r="N658" s="7" t="str">
        <v>株式会社ジェイシーエス</v>
      </c>
      <c r="O658" s="7" t="str">
        <v>株式会社ジェイシーエス</v>
      </c>
      <c r="P658" s="7" t="str">
        <v>株式会社ジェイシーエス</v>
      </c>
      <c r="Q658" s="7" t="str">
        <v>株式会社ジェイシーエス</v>
      </c>
      <c r="R658" s="7" t="str">
        <v>株式会社ジェイシーエス</v>
      </c>
      <c r="S658" s="7" t="str">
        <v>株式会社ジェイシーエス</v>
      </c>
      <c r="T658" s="7" t="str">
        <v>株式会社ジェイシーエス</v>
      </c>
      <c r="U658" s="7" t="str">
        <v>株式会社ジェイシーエス</v>
      </c>
      <c r="V658" s="7" t="str">
        <v>株式会社ジェイシーエス</v>
      </c>
      <c r="W658" s="7" t="str">
        <v>株式会社ジェイシーエス</v>
      </c>
      <c r="X658" s="7" t="str">
        <v>株式会社ジェイシーエス</v>
      </c>
      <c r="Y658" s="7" t="str">
        <v>株式会社ジェイシーエス</v>
      </c>
      <c r="Z658" s="7" t="str">
        <v>株式会社ジェイシーエス</v>
      </c>
      <c r="AA658" s="7" t="str">
        <v>株式会社ジェイシーエス</v>
      </c>
      <c r="AB658" s="7" t="str">
        <v>株式会社ジェイシーエス</v>
      </c>
      <c r="AC658" s="7" t="str">
        <v>株式会社ジェイシーエス</v>
      </c>
      <c r="AD658" s="7" t="str">
        <v>株式会社ジェイシーエス</v>
      </c>
      <c r="AE658" s="7" t="str">
        <v>株式会社ジェイシーエス</v>
      </c>
      <c r="AF658" s="7" t="str">
        <v>株式会社ジェイシーエス</v>
      </c>
      <c r="AG658" s="7" t="str">
        <v>株式会社ジェイシーエス</v>
      </c>
      <c r="AH658" s="7" t="str">
        <v>株式会社ジェイシーエス</v>
      </c>
      <c r="AI658" s="7" t="str">
        <v>株式会社ジェイシーエス</v>
      </c>
      <c r="AJ658" s="7" t="str">
        <v>株式会社ジェイシーエス</v>
      </c>
      <c r="AK658" s="7" t="str">
        <v>株式会社ジェイシーエス</v>
      </c>
      <c r="AL658" s="7" t="str">
        <v>株式会社ジェイシーエス</v>
      </c>
      <c r="AM658" s="7" t="str">
        <v>株式会社ジェイシーエス</v>
      </c>
      <c r="AN658" s="7" t="str">
        <v>株式会社ジェイシーエス</v>
      </c>
      <c r="AO658" s="7" t="str">
        <v>株式会社ジェイシーエス</v>
      </c>
      <c r="AP658" s="7" t="str">
        <v>株式会社ジェイシーエス</v>
      </c>
      <c r="AQ658" s="7" t="str">
        <v>株式会社ジェイシーエス</v>
      </c>
      <c r="AR658" s="7" t="str">
        <v>株式会社ジェイシーエス</v>
      </c>
      <c r="AS658" s="7" t="str">
        <v>株式会社ジェイシーエス</v>
      </c>
      <c r="AT658" s="7" t="str">
        <v>株式会社ジェイシーエス</v>
      </c>
      <c r="AU658" s="7" t="str">
        <v>株式会社ジェイシーエス</v>
      </c>
      <c r="AV658" s="7" t="str">
        <v>株式会社ジェイシーエス</v>
      </c>
      <c r="AW658" s="7" t="str">
        <v>株式会社ジェイシーエス</v>
      </c>
      <c r="AX658" s="7" t="str">
        <v>株式会社ジェイシーエス</v>
      </c>
      <c r="AY658" s="7" t="str">
        <v>株式会社ジェイシーエス</v>
      </c>
      <c r="AZ658" s="7" t="str">
        <v>株式会社ジェイシーエス</v>
      </c>
      <c r="BA658" s="7" t="str">
        <v>株式会社ジェイシーエス</v>
      </c>
      <c r="BB658" s="7" t="str">
        <v>株式会社ジェイシーエス</v>
      </c>
      <c r="BC658" s="7" t="str">
        <v>株式会社ジェイシーエス</v>
      </c>
      <c r="BD658" s="7" t="str">
        <v>株式会社ジェイシーエス</v>
      </c>
      <c r="BE658" s="7" t="str">
        <v>株式会社ジェイシーエス</v>
      </c>
      <c r="BF658" s="7" t="str">
        <v>株式会社ジェイシーエス</v>
      </c>
      <c r="BG658" s="7" t="str">
        <v>株式会社ジェイシーエス</v>
      </c>
      <c r="BH658" s="7" t="str">
        <v>株式会社ジェイシーエス</v>
      </c>
      <c r="BI658" s="7" t="str">
        <v>株式会社ジェイシーエス</v>
      </c>
      <c r="BJ658" s="7" t="str">
        <v>株式会社ジェイシーエス</v>
      </c>
      <c r="BK658" s="7" t="str">
        <v>株式会社ジェイシーエス</v>
      </c>
      <c r="BL658" s="7" t="str">
        <v>株式会社ジェイシーエス</v>
      </c>
      <c r="BM658" s="7" t="str">
        <v>株式会社ジェイシーエス</v>
      </c>
      <c r="BN658" s="7" t="str">
        <v>株式会社ジェイシーエス</v>
      </c>
      <c r="BO658" s="7" t="str">
        <v>株式会社ジェイシーエス</v>
      </c>
      <c r="BP658" s="7" t="str">
        <v>株式会社ジェイシーエス</v>
      </c>
      <c r="BQ658" s="7" t="str">
        <v>株式会社ジェイシーエス</v>
      </c>
      <c r="BR658" s="7" t="str">
        <v>株式会社ジェイシーエス</v>
      </c>
      <c r="BS658" s="7" t="str">
        <v>株式会社ジェイシーエス</v>
      </c>
      <c r="BT658" s="7" t="str">
        <v>株式会社ジェイシーエス</v>
      </c>
      <c r="BU658" s="7" t="str">
        <v>株式会社ジェイシーエス</v>
      </c>
      <c r="BV658" s="7" t="str">
        <v>株式会社ジェイシーエス</v>
      </c>
      <c r="BW658" s="7" t="str">
        <v>株式会社ジェイシーエス</v>
      </c>
      <c r="BX658" s="7" t="str">
        <v>株式会社ジェイシーエス</v>
      </c>
      <c r="BY658" s="7" t="str">
        <v>株式会社ジェイシーエス</v>
      </c>
      <c r="BZ658" s="7" t="str">
        <v>株式会社ジェイシーエス</v>
      </c>
      <c r="CA658" s="7" t="str">
        <v>株式会社ジェイシーエス</v>
      </c>
      <c r="CB658" s="7" t="str">
        <v>株式会社ジェイシーエス</v>
      </c>
      <c r="CC658" s="7" t="str">
        <v>株式会社ジェイシーエス</v>
      </c>
      <c r="CD658" s="7" t="str">
        <v>株式会社ジェイシーエス</v>
      </c>
      <c r="CE658" s="7" t="str">
        <v>株式会社ジェイシーエス</v>
      </c>
      <c r="CF658" s="7" t="str">
        <v>株式会社ジェイシーエス</v>
      </c>
      <c r="CG658" s="7" t="str">
        <v>株式会社ジェイシーエス</v>
      </c>
      <c r="CH658" s="7" t="str">
        <v>株式会社ジェイシーエス</v>
      </c>
      <c r="CI658" s="7" t="str">
        <v>株式会社ジェイシーエス</v>
      </c>
      <c r="CJ658" s="7" t="str">
        <v>株式会社ジェイシーエス</v>
      </c>
      <c r="CK658" s="7" t="str">
        <v>株式会社ジェイシーエス</v>
      </c>
      <c r="CL658" s="7" t="str">
        <v>株式会社ジェイシーエス</v>
      </c>
      <c r="CM658" s="7" t="str">
        <v>株式会社ジェイシーエス</v>
      </c>
      <c r="CN658" s="7" t="str">
        <v>株式会社ジェイシーエス</v>
      </c>
      <c r="CO658" s="7" t="str">
        <v>株式会社ジェイシーエス</v>
      </c>
      <c r="CP658" s="7" t="str">
        <v>株式会社ジェイシーエス</v>
      </c>
      <c r="CQ658" s="7" t="str">
        <v>株式会社ジェイシーエス</v>
      </c>
      <c r="CR658" s="7" t="str">
        <v>株式会社ジェイシーエス</v>
      </c>
      <c r="CS658" s="7" t="str">
        <v>株式会社ジェイシーエス</v>
      </c>
      <c r="CT658" s="7" t="str">
        <v>株式会社ジェイシーエス</v>
      </c>
      <c r="CU658" s="7" t="str">
        <v>株式会社ジェイシーエス</v>
      </c>
      <c r="CV658" s="7" t="str">
        <v>株式会社ジェイシーエス</v>
      </c>
      <c r="CW658" s="7" t="str">
        <v>株式会社ジェイシーエス</v>
      </c>
      <c r="CX658" s="7" t="str">
        <v>株式会社ジェイシーエス</v>
      </c>
      <c r="CY658" s="7" t="str">
        <v>株式会社ジェイシーエス</v>
      </c>
      <c r="CZ658" s="7" t="str">
        <v>株式会社ジェイシーエス</v>
      </c>
      <c r="DA658" s="7" t="str">
        <v>株式会社ジェイシーエス</v>
      </c>
      <c r="DB658" s="7" t="str">
        <v>株式会社ジェイシーエス</v>
      </c>
      <c r="DC658" s="7" t="str">
        <v>株式会社ジェイシーエス</v>
      </c>
      <c r="DD658" s="7" t="str">
        <v>株式会社ジェイシーエス</v>
      </c>
      <c r="DE658" s="7" t="str">
        <v>株式会社ジェイシーエス</v>
      </c>
      <c r="DF658" s="7" t="str">
        <v>株式会社ジェイシーエス</v>
      </c>
      <c r="DG658" s="7" t="str">
        <v>株式会社ジェイシーエス</v>
      </c>
      <c r="DH658" s="7" t="str">
        <v>株式会社ジェイシーエス</v>
      </c>
      <c r="DI658" s="7" t="str">
        <v>株式会社ジェイシーエス</v>
      </c>
      <c r="DJ658" s="7" t="str">
        <v>株式会社ジェイシーエス</v>
      </c>
      <c r="DK658" s="7" t="str">
        <v>株式会社ジェイシーエス</v>
      </c>
      <c r="DL658" s="7" t="str">
        <v>株式会社ジェイシーエス</v>
      </c>
      <c r="DM658" s="7" t="str">
        <v>株式会社ジェイシーエス</v>
      </c>
      <c r="DN658" s="7" t="str">
        <v>株式会社ジェイシーエス</v>
      </c>
      <c r="DO658" s="7" t="str">
        <v>株式会社ジェイシーエス</v>
      </c>
      <c r="DP658" s="7" t="str">
        <v>株式会社ジェイシーエス</v>
      </c>
      <c r="DQ658" s="7" t="str">
        <v>株式会社ジェイシーエス</v>
      </c>
      <c r="DR658" s="7" t="str">
        <v>株式会社ジェイシーエス</v>
      </c>
      <c r="DS658" s="7" t="str">
        <v>株式会社ジェイシーエス</v>
      </c>
      <c r="DT658" s="7" t="str">
        <v>株式会社ジェイシーエス</v>
      </c>
      <c r="DU658" s="7" t="str">
        <v>株式会社ジェイシーエス</v>
      </c>
      <c r="DV658" s="7" t="str">
        <v>株式会社ジェイシーエス</v>
      </c>
      <c r="DW658" s="7" t="str">
        <v>株式会社ジェイシーエス</v>
      </c>
      <c r="DX658" s="7" t="str">
        <v>株式会社ジェイシーエス</v>
      </c>
      <c r="DY658" s="7" t="str">
        <v>株式会社ジェイシーエス</v>
      </c>
      <c r="DZ658" s="7" t="str">
        <v>株式会社ジェイシーエス</v>
      </c>
      <c r="EA658" s="7" t="str">
        <v>株式会社ジェイシーエス</v>
      </c>
      <c r="EB658" s="7" t="str">
        <v>株式会社ジェイシーエス</v>
      </c>
      <c r="EC658" s="7" t="str">
        <v>株式会社ジェイシーエス</v>
      </c>
      <c r="ED658" s="7" t="str">
        <v>株式会社ジェイシーエス</v>
      </c>
      <c r="EE658" s="7" t="str">
        <v>株式会社ジェイシーエス</v>
      </c>
      <c r="EF658" s="7" t="str">
        <v>株式会社ジェイシーエス</v>
      </c>
      <c r="EG658" s="7" t="str">
        <v>株式会社ジェイシーエス</v>
      </c>
      <c r="EH658" s="7" t="str">
        <v>株式会社ジェイシーエス</v>
      </c>
      <c r="EI658" s="7" t="str">
        <v>株式会社ジェイシーエス</v>
      </c>
      <c r="EJ658" s="7" t="str">
        <v>株式会社ジェイシーエス</v>
      </c>
      <c r="EK658" s="7" t="str">
        <v>株式会社ジェイシーエス</v>
      </c>
      <c r="EL658" s="7" t="str">
        <v>株式会社ジェイシーエス</v>
      </c>
      <c r="EM658" s="7" t="str">
        <v>株式会社ジェイシーエス</v>
      </c>
      <c r="EN658" s="7" t="str">
        <v>株式会社ジェイシーエス</v>
      </c>
      <c r="EO658" s="7" t="str">
        <v>株式会社ジェイシーエス</v>
      </c>
      <c r="EP658" s="7" t="str">
        <v>株式会社ジェイシーエス</v>
      </c>
      <c r="EQ658" s="7" t="str">
        <v>株式会社ジェイシーエス</v>
      </c>
      <c r="ER658" s="7" t="str">
        <v>株式会社ジェイシーエス</v>
      </c>
      <c r="ES658" s="7" t="str">
        <v>株式会社ジェイシーエス</v>
      </c>
      <c r="ET658" s="7" t="str">
        <v>株式会社ジェイシーエス</v>
      </c>
      <c r="EU658" s="7" t="str">
        <v>株式会社ジェイシーエス</v>
      </c>
      <c r="EV658" s="7" t="str">
        <v>株式会社ジェイシーエス</v>
      </c>
      <c r="EW658" s="7" t="str">
        <v>株式会社ジェイシーエス</v>
      </c>
      <c r="EX658" s="7" t="str">
        <v>株式会社ジェイシーエス</v>
      </c>
      <c r="EY658" s="7" t="str">
        <v>株式会社ジェイシーエス</v>
      </c>
      <c r="EZ658" s="7" t="str">
        <v>株式会社ジェイシーエス</v>
      </c>
      <c r="FA658" s="7" t="str">
        <v>株式会社ジェイシーエス</v>
      </c>
      <c r="FB658" s="7" t="str">
        <v>株式会社ジェイシーエス</v>
      </c>
      <c r="FC658" s="7" t="str">
        <v>株式会社ジェイシーエス</v>
      </c>
      <c r="FD658" s="7" t="str">
        <v>株式会社ジェイシーエス</v>
      </c>
      <c r="FE658" s="7" t="str">
        <v>株式会社ジェイシーエス</v>
      </c>
      <c r="FF658" s="7" t="str">
        <v>株式会社ジェイシーエス</v>
      </c>
      <c r="FG658" s="7" t="str">
        <v>株式会社ジェイシーエス</v>
      </c>
      <c r="FH658" s="7" t="str">
        <v>株式会社ジェイシーエス</v>
      </c>
      <c r="FI658" s="7" t="str">
        <v>株式会社ジェイシーエス</v>
      </c>
      <c r="FJ658" s="7" t="str">
        <v>株式会社ジェイシーエス</v>
      </c>
      <c r="FK658" s="7" t="str">
        <v>株式会社ジェイシーエス</v>
      </c>
      <c r="FL658" s="7" t="str">
        <v>株式会社ジェイシーエス</v>
      </c>
      <c r="FM658" s="7" t="str">
        <v>株式会社ジェイシーエス</v>
      </c>
      <c r="FN658" s="7" t="str">
        <v>株式会社ジェイシーエス</v>
      </c>
      <c r="FO658" s="7" t="str">
        <v>株式会社ジェイシーエス</v>
      </c>
      <c r="FP658" s="7" t="str">
        <v>株式会社ジェイシーエス</v>
      </c>
      <c r="FQ658" s="7" t="str">
        <v>株式会社ジェイシーエス</v>
      </c>
      <c r="FR658" s="7" t="str">
        <v>株式会社ジェイシーエス</v>
      </c>
      <c r="FS658" s="7" t="str">
        <v>株式会社ジェイシーエス</v>
      </c>
      <c r="FT658" s="7" t="str">
        <v>株式会社ジェイシーエス</v>
      </c>
      <c r="FU658" s="7" t="str">
        <v>株式会社ジェイシーエス</v>
      </c>
      <c r="FV658" s="7" t="str">
        <v>株式会社ジェイシーエス</v>
      </c>
      <c r="FW658" s="7" t="str">
        <v>株式会社ジェイシーエス</v>
      </c>
      <c r="FX658" s="7" t="str">
        <v>株式会社ジェイシーエス</v>
      </c>
      <c r="FY658" s="7" t="str">
        <v>株式会社ジェイシーエス</v>
      </c>
      <c r="FZ658" s="7" t="str">
        <v>株式会社ジェイシーエス</v>
      </c>
      <c r="GA658" s="7" t="str">
        <v>株式会社ジェイシーエス</v>
      </c>
      <c r="GB658" s="7" t="str">
        <v>株式会社ジェイシーエス</v>
      </c>
      <c r="GC658" s="7" t="str">
        <v>株式会社ジェイシーエス</v>
      </c>
      <c r="GD658" s="7" t="str">
        <v>株式会社ジェイシーエス</v>
      </c>
      <c r="GE658" s="7" t="str">
        <v>株式会社ジェイシーエス</v>
      </c>
      <c r="GF658" s="7" t="str">
        <v>株式会社ジェイシーエス</v>
      </c>
      <c r="GG658" s="7" t="str">
        <v>株式会社ジェイシーエス</v>
      </c>
      <c r="GH658" s="7" t="str">
        <v>株式会社ジェイシーエス</v>
      </c>
      <c r="GI658" s="7" t="str">
        <v>株式会社ジェイシーエス</v>
      </c>
      <c r="GJ658" s="7" t="str">
        <v>株式会社ジェイシーエス</v>
      </c>
      <c r="GK658" s="7" t="str">
        <v>株式会社ジェイシーエス</v>
      </c>
      <c r="GL658" s="7" t="str">
        <v>株式会社ジェイシーエス</v>
      </c>
      <c r="GM658" s="7" t="str">
        <v>株式会社ジェイシーエス</v>
      </c>
      <c r="GN658" s="7" t="str">
        <v>株式会社ジェイシーエス</v>
      </c>
      <c r="GO658" s="7" t="str">
        <v>株式会社ジェイシーエス</v>
      </c>
      <c r="GP658" s="7" t="str">
        <v>株式会社ジェイシーエス</v>
      </c>
      <c r="GQ658" s="7" t="str">
        <v>株式会社ジェイシーエス</v>
      </c>
      <c r="GR658" s="7" t="str">
        <v>株式会社ジェイシーエス</v>
      </c>
      <c r="GS658" s="7" t="str">
        <v>株式会社ジェイシーエス</v>
      </c>
      <c r="GT658" s="7" t="str">
        <v>株式会社ジェイシーエス</v>
      </c>
      <c r="GU658" s="7" t="str">
        <v>株式会社ジェイシーエス</v>
      </c>
      <c r="GV658" s="7"/>
    </row>
    <row r="659" spans="1:204" ht="14.25" customHeight="1">
      <c r="A659" s="5" t="s">
        <v>1344</v>
      </c>
      <c r="B659" s="5" t="s">
        <v>1345</v>
      </c>
      <c r="C659" s="7"/>
      <c r="D659" s="7" t="str">
        <v>山口グリーンエネルギー株式会社</v>
      </c>
      <c r="E659" s="7" t="str">
        <v>山口グリーンエネルギー株式会社</v>
      </c>
      <c r="F659" s="7" t="str">
        <v>山口グリーンエネルギー株式会社</v>
      </c>
      <c r="G659" s="7" t="str">
        <v>山口グリーンエネルギー株式会社</v>
      </c>
      <c r="H659" s="7" t="str">
        <v>山口グリーンエネルギー株式会社</v>
      </c>
      <c r="I659" s="7" t="str">
        <v>山口グリーンエネルギー株式会社</v>
      </c>
      <c r="J659" s="7" t="str">
        <v>山口グリーンエネルギー株式会社</v>
      </c>
      <c r="K659" s="7" t="str">
        <v>山口グリーンエネルギー株式会社</v>
      </c>
      <c r="L659" s="7" t="str">
        <v>山口グリーンエネルギー株式会社</v>
      </c>
      <c r="M659" s="7" t="str">
        <v>山口グリーンエネルギー株式会社</v>
      </c>
      <c r="N659" s="7" t="str">
        <v>山口グリーンエネルギー株式会社</v>
      </c>
      <c r="O659" s="7" t="str">
        <v>山口グリーンエネルギー株式会社</v>
      </c>
      <c r="P659" s="7" t="str">
        <v>山口グリーンエネルギー株式会社</v>
      </c>
      <c r="Q659" s="7" t="str">
        <v>山口グリーンエネルギー株式会社</v>
      </c>
      <c r="R659" s="7" t="str">
        <v>山口グリーンエネルギー株式会社</v>
      </c>
      <c r="S659" s="7" t="str">
        <v>山口グリーンエネルギー株式会社</v>
      </c>
      <c r="T659" s="7" t="str">
        <v>山口グリーンエネルギー株式会社</v>
      </c>
      <c r="U659" s="7" t="str">
        <v>山口グリーンエネルギー株式会社</v>
      </c>
      <c r="V659" s="7" t="str">
        <v>山口グリーンエネルギー株式会社</v>
      </c>
      <c r="W659" s="7" t="str">
        <v>山口グリーンエネルギー株式会社</v>
      </c>
      <c r="X659" s="7" t="str">
        <v>山口グリーンエネルギー株式会社</v>
      </c>
      <c r="Y659" s="7" t="str">
        <v>山口グリーンエネルギー株式会社</v>
      </c>
      <c r="Z659" s="7" t="str">
        <v>山口グリーンエネルギー株式会社</v>
      </c>
      <c r="AA659" s="7" t="str">
        <v>山口グリーンエネルギー株式会社</v>
      </c>
      <c r="AB659" s="7" t="str">
        <v>山口グリーンエネルギー株式会社</v>
      </c>
      <c r="AC659" s="7" t="str">
        <v>山口グリーンエネルギー株式会社</v>
      </c>
      <c r="AD659" s="7" t="str">
        <v>山口グリーンエネルギー株式会社</v>
      </c>
      <c r="AE659" s="7" t="str">
        <v>山口グリーンエネルギー株式会社</v>
      </c>
      <c r="AF659" s="7" t="str">
        <v>山口グリーンエネルギー株式会社</v>
      </c>
      <c r="AG659" s="7" t="str">
        <v>山口グリーンエネルギー株式会社</v>
      </c>
      <c r="AH659" s="7" t="str">
        <v>山口グリーンエネルギー株式会社</v>
      </c>
      <c r="AI659" s="7" t="str">
        <v>山口グリーンエネルギー株式会社</v>
      </c>
      <c r="AJ659" s="7" t="str">
        <v>山口グリーンエネルギー株式会社</v>
      </c>
      <c r="AK659" s="7" t="str">
        <v>山口グリーンエネルギー株式会社</v>
      </c>
      <c r="AL659" s="7" t="str">
        <v>山口グリーンエネルギー株式会社</v>
      </c>
      <c r="AM659" s="7" t="str">
        <v>山口グリーンエネルギー株式会社</v>
      </c>
      <c r="AN659" s="7" t="str">
        <v>山口グリーンエネルギー株式会社</v>
      </c>
      <c r="AO659" s="7" t="str">
        <v>山口グリーンエネルギー株式会社</v>
      </c>
      <c r="AP659" s="7" t="str">
        <v>山口グリーンエネルギー株式会社</v>
      </c>
      <c r="AQ659" s="7" t="str">
        <v>山口グリーンエネルギー株式会社</v>
      </c>
      <c r="AR659" s="7" t="str">
        <v>山口グリーンエネルギー株式会社</v>
      </c>
      <c r="AS659" s="7" t="str">
        <v>山口グリーンエネルギー株式会社</v>
      </c>
      <c r="AT659" s="7" t="str">
        <v>山口グリーンエネルギー株式会社</v>
      </c>
      <c r="AU659" s="7" t="str">
        <v>山口グリーンエネルギー株式会社</v>
      </c>
      <c r="AV659" s="7" t="str">
        <v>山口グリーンエネルギー株式会社</v>
      </c>
      <c r="AW659" s="7" t="str">
        <v>山口グリーンエネルギー株式会社</v>
      </c>
      <c r="AX659" s="7" t="str">
        <v>山口グリーンエネルギー株式会社</v>
      </c>
      <c r="AY659" s="7" t="str">
        <v>山口グリーンエネルギー株式会社</v>
      </c>
      <c r="AZ659" s="7" t="str">
        <v>山口グリーンエネルギー株式会社</v>
      </c>
      <c r="BA659" s="7" t="str">
        <v>山口グリーンエネルギー株式会社</v>
      </c>
      <c r="BB659" s="7" t="str">
        <v>山口グリーンエネルギー株式会社</v>
      </c>
      <c r="BC659" s="7" t="str">
        <v>山口グリーンエネルギー株式会社</v>
      </c>
      <c r="BD659" s="7" t="str">
        <v>山口グリーンエネルギー株式会社</v>
      </c>
      <c r="BE659" s="7" t="str">
        <v>山口グリーンエネルギー株式会社</v>
      </c>
      <c r="BF659" s="7" t="str">
        <v>山口グリーンエネルギー株式会社</v>
      </c>
      <c r="BG659" s="7" t="str">
        <v>山口グリーンエネルギー株式会社</v>
      </c>
      <c r="BH659" s="7" t="str">
        <v>山口グリーンエネルギー株式会社</v>
      </c>
      <c r="BI659" s="7" t="str">
        <v>山口グリーンエネルギー株式会社</v>
      </c>
      <c r="BJ659" s="7" t="str">
        <v>山口グリーンエネルギー株式会社</v>
      </c>
      <c r="BK659" s="7" t="str">
        <v>山口グリーンエネルギー株式会社</v>
      </c>
      <c r="BL659" s="7" t="str">
        <v>山口グリーンエネルギー株式会社</v>
      </c>
      <c r="BM659" s="7" t="str">
        <v>山口グリーンエネルギー株式会社</v>
      </c>
      <c r="BN659" s="7" t="str">
        <v>山口グリーンエネルギー株式会社</v>
      </c>
      <c r="BO659" s="7" t="str">
        <v>山口グリーンエネルギー株式会社</v>
      </c>
      <c r="BP659" s="7" t="str">
        <v>山口グリーンエネルギー株式会社</v>
      </c>
      <c r="BQ659" s="7" t="str">
        <v>山口グリーンエネルギー株式会社</v>
      </c>
      <c r="BR659" s="7" t="str">
        <v>山口グリーンエネルギー株式会社</v>
      </c>
      <c r="BS659" s="7" t="str">
        <v>山口グリーンエネルギー株式会社</v>
      </c>
      <c r="BT659" s="7" t="str">
        <v>山口グリーンエネルギー株式会社</v>
      </c>
      <c r="BU659" s="7" t="str">
        <v>山口グリーンエネルギー株式会社</v>
      </c>
      <c r="BV659" s="7" t="str">
        <v>山口グリーンエネルギー株式会社</v>
      </c>
      <c r="BW659" s="7" t="str">
        <v>山口グリーンエネルギー株式会社</v>
      </c>
      <c r="BX659" s="7" t="str">
        <v>山口グリーンエネルギー株式会社</v>
      </c>
      <c r="BY659" s="7" t="str">
        <v>山口グリーンエネルギー株式会社</v>
      </c>
      <c r="BZ659" s="7" t="str">
        <v>山口グリーンエネルギー株式会社</v>
      </c>
      <c r="CA659" s="7" t="str">
        <v>山口グリーンエネルギー株式会社</v>
      </c>
      <c r="CB659" s="7" t="str">
        <v>山口グリーンエネルギー株式会社</v>
      </c>
      <c r="CC659" s="7" t="str">
        <v>山口グリーンエネルギー株式会社</v>
      </c>
      <c r="CD659" s="7" t="str">
        <v>山口グリーンエネルギー株式会社</v>
      </c>
      <c r="CE659" s="7" t="str">
        <v>山口グリーンエネルギー株式会社</v>
      </c>
      <c r="CF659" s="7" t="str">
        <v>山口グリーンエネルギー株式会社</v>
      </c>
      <c r="CG659" s="7" t="str">
        <v>山口グリーンエネルギー株式会社</v>
      </c>
      <c r="CH659" s="7" t="str">
        <v>山口グリーンエネルギー株式会社</v>
      </c>
      <c r="CI659" s="7" t="str">
        <v>山口グリーンエネルギー株式会社</v>
      </c>
      <c r="CJ659" s="7" t="str">
        <v>山口グリーンエネルギー株式会社</v>
      </c>
      <c r="CK659" s="7" t="str">
        <v>山口グリーンエネルギー株式会社</v>
      </c>
      <c r="CL659" s="7" t="str">
        <v>山口グリーンエネルギー株式会社</v>
      </c>
      <c r="CM659" s="7" t="str">
        <v>山口グリーンエネルギー株式会社</v>
      </c>
      <c r="CN659" s="7" t="str">
        <v>山口グリーンエネルギー株式会社</v>
      </c>
      <c r="CO659" s="7" t="str">
        <v>山口グリーンエネルギー株式会社</v>
      </c>
      <c r="CP659" s="7" t="str">
        <v>山口グリーンエネルギー株式会社</v>
      </c>
      <c r="CQ659" s="7" t="str">
        <v>山口グリーンエネルギー株式会社</v>
      </c>
      <c r="CR659" s="7" t="str">
        <v>山口グリーンエネルギー株式会社</v>
      </c>
      <c r="CS659" s="7" t="str">
        <v>山口グリーンエネルギー株式会社</v>
      </c>
      <c r="CT659" s="7" t="str">
        <v>山口グリーンエネルギー株式会社</v>
      </c>
      <c r="CU659" s="7" t="str">
        <v>山口グリーンエネルギー株式会社</v>
      </c>
      <c r="CV659" s="7" t="str">
        <v>山口グリーンエネルギー株式会社</v>
      </c>
      <c r="CW659" s="7" t="str">
        <v>山口グリーンエネルギー株式会社</v>
      </c>
      <c r="CX659" s="7" t="str">
        <v>山口グリーンエネルギー株式会社</v>
      </c>
      <c r="CY659" s="7" t="str">
        <v>山口グリーンエネルギー株式会社</v>
      </c>
      <c r="CZ659" s="7" t="str">
        <v>山口グリーンエネルギー株式会社</v>
      </c>
      <c r="DA659" s="7" t="str">
        <v>山口グリーンエネルギー株式会社</v>
      </c>
      <c r="DB659" s="7" t="str">
        <v>山口グリーンエネルギー株式会社</v>
      </c>
      <c r="DC659" s="7" t="str">
        <v>山口グリーンエネルギー株式会社</v>
      </c>
      <c r="DD659" s="7" t="str">
        <v>山口グリーンエネルギー株式会社</v>
      </c>
      <c r="DE659" s="7" t="str">
        <v>山口グリーンエネルギー株式会社</v>
      </c>
      <c r="DF659" s="7" t="str">
        <v>山口グリーンエネルギー株式会社</v>
      </c>
      <c r="DG659" s="7" t="str">
        <v>山口グリーンエネルギー株式会社</v>
      </c>
      <c r="DH659" s="7" t="str">
        <v>山口グリーンエネルギー株式会社</v>
      </c>
      <c r="DI659" s="7" t="str">
        <v>山口グリーンエネルギー株式会社</v>
      </c>
      <c r="DJ659" s="7" t="str">
        <v>山口グリーンエネルギー株式会社</v>
      </c>
      <c r="DK659" s="7" t="str">
        <v>山口グリーンエネルギー株式会社</v>
      </c>
      <c r="DL659" s="7" t="str">
        <v>山口グリーンエネルギー株式会社</v>
      </c>
      <c r="DM659" s="7" t="str">
        <v>山口グリーンエネルギー株式会社</v>
      </c>
      <c r="DN659" s="7" t="str">
        <v>山口グリーンエネルギー株式会社</v>
      </c>
      <c r="DO659" s="7" t="str">
        <v>山口グリーンエネルギー株式会社</v>
      </c>
      <c r="DP659" s="7" t="str">
        <v>山口グリーンエネルギー株式会社</v>
      </c>
      <c r="DQ659" s="7" t="str">
        <v>山口グリーンエネルギー株式会社</v>
      </c>
      <c r="DR659" s="7" t="str">
        <v>山口グリーンエネルギー株式会社</v>
      </c>
      <c r="DS659" s="7" t="str">
        <v>山口グリーンエネルギー株式会社</v>
      </c>
      <c r="DT659" s="7" t="str">
        <v>山口グリーンエネルギー株式会社</v>
      </c>
      <c r="DU659" s="7" t="str">
        <v>山口グリーンエネルギー株式会社</v>
      </c>
      <c r="DV659" s="7" t="str">
        <v>山口グリーンエネルギー株式会社</v>
      </c>
      <c r="DW659" s="7" t="str">
        <v>山口グリーンエネルギー株式会社</v>
      </c>
      <c r="DX659" s="7" t="str">
        <v>山口グリーンエネルギー株式会社</v>
      </c>
      <c r="DY659" s="7" t="str">
        <v>山口グリーンエネルギー株式会社</v>
      </c>
      <c r="DZ659" s="7" t="str">
        <v>山口グリーンエネルギー株式会社</v>
      </c>
      <c r="EA659" s="7" t="str">
        <v>山口グリーンエネルギー株式会社</v>
      </c>
      <c r="EB659" s="7" t="str">
        <v>山口グリーンエネルギー株式会社</v>
      </c>
      <c r="EC659" s="7" t="str">
        <v>山口グリーンエネルギー株式会社</v>
      </c>
      <c r="ED659" s="7" t="str">
        <v>山口グリーンエネルギー株式会社</v>
      </c>
      <c r="EE659" s="7" t="str">
        <v>山口グリーンエネルギー株式会社</v>
      </c>
      <c r="EF659" s="7" t="str">
        <v>山口グリーンエネルギー株式会社</v>
      </c>
      <c r="EG659" s="7" t="str">
        <v>山口グリーンエネルギー株式会社</v>
      </c>
      <c r="EH659" s="7" t="str">
        <v>山口グリーンエネルギー株式会社</v>
      </c>
      <c r="EI659" s="7" t="str">
        <v>山口グリーンエネルギー株式会社</v>
      </c>
      <c r="EJ659" s="7" t="str">
        <v>山口グリーンエネルギー株式会社</v>
      </c>
      <c r="EK659" s="7" t="str">
        <v>山口グリーンエネルギー株式会社</v>
      </c>
      <c r="EL659" s="7" t="str">
        <v>山口グリーンエネルギー株式会社</v>
      </c>
      <c r="EM659" s="7" t="str">
        <v>山口グリーンエネルギー株式会社</v>
      </c>
      <c r="EN659" s="7" t="str">
        <v>山口グリーンエネルギー株式会社</v>
      </c>
      <c r="EO659" s="7" t="str">
        <v>山口グリーンエネルギー株式会社</v>
      </c>
      <c r="EP659" s="7" t="str">
        <v>山口グリーンエネルギー株式会社</v>
      </c>
      <c r="EQ659" s="7" t="str">
        <v>山口グリーンエネルギー株式会社</v>
      </c>
      <c r="ER659" s="7" t="str">
        <v>山口グリーンエネルギー株式会社</v>
      </c>
      <c r="ES659" s="7" t="str">
        <v>山口グリーンエネルギー株式会社</v>
      </c>
      <c r="ET659" s="7" t="str">
        <v>山口グリーンエネルギー株式会社</v>
      </c>
      <c r="EU659" s="7" t="str">
        <v>山口グリーンエネルギー株式会社</v>
      </c>
      <c r="EV659" s="7" t="str">
        <v>山口グリーンエネルギー株式会社</v>
      </c>
      <c r="EW659" s="7" t="str">
        <v>山口グリーンエネルギー株式会社</v>
      </c>
      <c r="EX659" s="7" t="str">
        <v>山口グリーンエネルギー株式会社</v>
      </c>
      <c r="EY659" s="7" t="str">
        <v>山口グリーンエネルギー株式会社</v>
      </c>
      <c r="EZ659" s="7" t="str">
        <v>山口グリーンエネルギー株式会社</v>
      </c>
      <c r="FA659" s="7" t="str">
        <v>山口グリーンエネルギー株式会社</v>
      </c>
      <c r="FB659" s="7" t="str">
        <v>山口グリーンエネルギー株式会社</v>
      </c>
      <c r="FC659" s="7" t="str">
        <v>山口グリーンエネルギー株式会社</v>
      </c>
      <c r="FD659" s="7" t="str">
        <v>山口グリーンエネルギー株式会社</v>
      </c>
      <c r="FE659" s="7" t="str">
        <v>山口グリーンエネルギー株式会社</v>
      </c>
      <c r="FF659" s="7" t="str">
        <v>山口グリーンエネルギー株式会社</v>
      </c>
      <c r="FG659" s="7" t="str">
        <v>山口グリーンエネルギー株式会社</v>
      </c>
      <c r="FH659" s="7" t="str">
        <v>山口グリーンエネルギー株式会社</v>
      </c>
      <c r="FI659" s="7" t="str">
        <v>山口グリーンエネルギー株式会社</v>
      </c>
      <c r="FJ659" s="7" t="str">
        <v>山口グリーンエネルギー株式会社</v>
      </c>
      <c r="FK659" s="7" t="str">
        <v>山口グリーンエネルギー株式会社</v>
      </c>
      <c r="FL659" s="7" t="str">
        <v>山口グリーンエネルギー株式会社</v>
      </c>
      <c r="FM659" s="7" t="str">
        <v>山口グリーンエネルギー株式会社</v>
      </c>
      <c r="FN659" s="7" t="str">
        <v>山口グリーンエネルギー株式会社</v>
      </c>
      <c r="FO659" s="7" t="str">
        <v>山口グリーンエネルギー株式会社</v>
      </c>
      <c r="FP659" s="7" t="str">
        <v>山口グリーンエネルギー株式会社</v>
      </c>
      <c r="FQ659" s="7" t="str">
        <v>山口グリーンエネルギー株式会社</v>
      </c>
      <c r="FR659" s="7" t="str">
        <v>山口グリーンエネルギー株式会社</v>
      </c>
      <c r="FS659" s="7" t="str">
        <v>山口グリーンエネルギー株式会社</v>
      </c>
      <c r="FT659" s="7" t="str">
        <v>山口グリーンエネルギー株式会社</v>
      </c>
      <c r="FU659" s="7" t="str">
        <v>山口グリーンエネルギー株式会社</v>
      </c>
      <c r="FV659" s="7" t="str">
        <v>山口グリーンエネルギー株式会社</v>
      </c>
      <c r="FW659" s="7" t="str">
        <v>山口グリーンエネルギー株式会社</v>
      </c>
      <c r="FX659" s="7" t="str">
        <v>山口グリーンエネルギー株式会社</v>
      </c>
      <c r="FY659" s="7" t="str">
        <v>山口グリーンエネルギー株式会社</v>
      </c>
      <c r="FZ659" s="7" t="str">
        <v>山口グリーンエネルギー株式会社</v>
      </c>
      <c r="GA659" s="7" t="str">
        <v>山口グリーンエネルギー株式会社</v>
      </c>
      <c r="GB659" s="7" t="str">
        <v>山口グリーンエネルギー株式会社</v>
      </c>
      <c r="GC659" s="7" t="str">
        <v>山口グリーンエネルギー株式会社</v>
      </c>
      <c r="GD659" s="7" t="str">
        <v>山口グリーンエネルギー株式会社</v>
      </c>
      <c r="GE659" s="7" t="str">
        <v>山口グリーンエネルギー株式会社</v>
      </c>
      <c r="GF659" s="7" t="str">
        <v>山口グリーンエネルギー株式会社</v>
      </c>
      <c r="GG659" s="7" t="str">
        <v>山口グリーンエネルギー株式会社</v>
      </c>
      <c r="GH659" s="7" t="str">
        <v>山口グリーンエネルギー株式会社</v>
      </c>
      <c r="GI659" s="7" t="str">
        <v>山口グリーンエネルギー株式会社</v>
      </c>
      <c r="GJ659" s="7" t="str">
        <v>山口グリーンエネルギー株式会社</v>
      </c>
      <c r="GK659" s="7" t="str">
        <v>山口グリーンエネルギー株式会社</v>
      </c>
      <c r="GL659" s="7" t="str">
        <v>山口グリーンエネルギー株式会社</v>
      </c>
      <c r="GM659" s="7" t="str">
        <v>山口グリーンエネルギー株式会社</v>
      </c>
      <c r="GN659" s="7" t="str">
        <v>山口グリーンエネルギー株式会社</v>
      </c>
      <c r="GO659" s="7" t="str">
        <v>山口グリーンエネルギー株式会社</v>
      </c>
      <c r="GP659" s="7" t="str">
        <v>山口グリーンエネルギー株式会社</v>
      </c>
      <c r="GQ659" s="7" t="str">
        <v>山口グリーンエネルギー株式会社</v>
      </c>
      <c r="GR659" s="7" t="str">
        <v>山口グリーンエネルギー株式会社</v>
      </c>
      <c r="GS659" s="7" t="str">
        <v>山口グリーンエネルギー株式会社</v>
      </c>
      <c r="GT659" s="7" t="str">
        <v>山口グリーンエネルギー株式会社</v>
      </c>
      <c r="GU659" s="7" t="str">
        <v>山口グリーンエネルギー株式会社</v>
      </c>
      <c r="GV659" s="7"/>
    </row>
    <row r="660" spans="1:204" ht="14.25" customHeight="1">
      <c r="A660" s="5" t="s">
        <v>1346</v>
      </c>
      <c r="B660" s="5" t="s">
        <v>1347</v>
      </c>
      <c r="C660" s="7"/>
      <c r="D660" s="7" t="str">
        <v>半田・知多地域エネルギー株式会社</v>
      </c>
      <c r="E660" s="7" t="str">
        <v>半田・知多地域エネルギー株式会社</v>
      </c>
      <c r="F660" s="7" t="str">
        <v>半田・知多地域エネルギー株式会社</v>
      </c>
      <c r="G660" s="7" t="str">
        <v>半田・知多地域エネルギー株式会社</v>
      </c>
      <c r="H660" s="7" t="str">
        <v>半田・知多地域エネルギー株式会社</v>
      </c>
      <c r="I660" s="7" t="str">
        <v>半田・知多地域エネルギー株式会社</v>
      </c>
      <c r="J660" s="7" t="str">
        <v>半田・知多地域エネルギー株式会社</v>
      </c>
      <c r="K660" s="7" t="str">
        <v>半田・知多地域エネルギー株式会社</v>
      </c>
      <c r="L660" s="7" t="str">
        <v>半田・知多地域エネルギー株式会社</v>
      </c>
      <c r="M660" s="7" t="str">
        <v>半田・知多地域エネルギー株式会社</v>
      </c>
      <c r="N660" s="7" t="str">
        <v>半田・知多地域エネルギー株式会社</v>
      </c>
      <c r="O660" s="7" t="str">
        <v>半田・知多地域エネルギー株式会社</v>
      </c>
      <c r="P660" s="7" t="str">
        <v>半田・知多地域エネルギー株式会社</v>
      </c>
      <c r="Q660" s="7" t="str">
        <v>半田・知多地域エネルギー株式会社</v>
      </c>
      <c r="R660" s="7" t="str">
        <v>半田・知多地域エネルギー株式会社</v>
      </c>
      <c r="S660" s="7" t="str">
        <v>半田・知多地域エネルギー株式会社</v>
      </c>
      <c r="T660" s="7" t="str">
        <v>半田・知多地域エネルギー株式会社</v>
      </c>
      <c r="U660" s="7" t="str">
        <v>半田・知多地域エネルギー株式会社</v>
      </c>
      <c r="V660" s="7" t="str">
        <v>半田・知多地域エネルギー株式会社</v>
      </c>
      <c r="W660" s="7" t="str">
        <v>半田・知多地域エネルギー株式会社</v>
      </c>
      <c r="X660" s="7" t="str">
        <v>半田・知多地域エネルギー株式会社</v>
      </c>
      <c r="Y660" s="7" t="str">
        <v>半田・知多地域エネルギー株式会社</v>
      </c>
      <c r="Z660" s="7" t="str">
        <v>半田・知多地域エネルギー株式会社</v>
      </c>
      <c r="AA660" s="7" t="str">
        <v>半田・知多地域エネルギー株式会社</v>
      </c>
      <c r="AB660" s="7" t="str">
        <v>半田・知多地域エネルギー株式会社</v>
      </c>
      <c r="AC660" s="7" t="str">
        <v>半田・知多地域エネルギー株式会社</v>
      </c>
      <c r="AD660" s="7" t="str">
        <v>半田・知多地域エネルギー株式会社</v>
      </c>
      <c r="AE660" s="7" t="str">
        <v>半田・知多地域エネルギー株式会社</v>
      </c>
      <c r="AF660" s="7" t="str">
        <v>半田・知多地域エネルギー株式会社</v>
      </c>
      <c r="AG660" s="7" t="str">
        <v>半田・知多地域エネルギー株式会社</v>
      </c>
      <c r="AH660" s="7" t="str">
        <v>半田・知多地域エネルギー株式会社</v>
      </c>
      <c r="AI660" s="7" t="str">
        <v>半田・知多地域エネルギー株式会社</v>
      </c>
      <c r="AJ660" s="7" t="str">
        <v>半田・知多地域エネルギー株式会社</v>
      </c>
      <c r="AK660" s="7" t="str">
        <v>半田・知多地域エネルギー株式会社</v>
      </c>
      <c r="AL660" s="7" t="str">
        <v>半田・知多地域エネルギー株式会社</v>
      </c>
      <c r="AM660" s="7" t="str">
        <v>半田・知多地域エネルギー株式会社</v>
      </c>
      <c r="AN660" s="7" t="str">
        <v>半田・知多地域エネルギー株式会社</v>
      </c>
      <c r="AO660" s="7" t="str">
        <v>半田・知多地域エネルギー株式会社</v>
      </c>
      <c r="AP660" s="7" t="str">
        <v>半田・知多地域エネルギー株式会社</v>
      </c>
      <c r="AQ660" s="7" t="str">
        <v>半田・知多地域エネルギー株式会社</v>
      </c>
      <c r="AR660" s="7" t="str">
        <v>半田・知多地域エネルギー株式会社</v>
      </c>
      <c r="AS660" s="7" t="str">
        <v>半田・知多地域エネルギー株式会社</v>
      </c>
      <c r="AT660" s="7" t="str">
        <v>半田・知多地域エネルギー株式会社</v>
      </c>
      <c r="AU660" s="7" t="str">
        <v>半田・知多地域エネルギー株式会社</v>
      </c>
      <c r="AV660" s="7" t="str">
        <v>半田・知多地域エネルギー株式会社</v>
      </c>
      <c r="AW660" s="7" t="str">
        <v>半田・知多地域エネルギー株式会社</v>
      </c>
      <c r="AX660" s="7" t="str">
        <v>半田・知多地域エネルギー株式会社</v>
      </c>
      <c r="AY660" s="7" t="str">
        <v>半田・知多地域エネルギー株式会社</v>
      </c>
      <c r="AZ660" s="7" t="str">
        <v>半田・知多地域エネルギー株式会社</v>
      </c>
      <c r="BA660" s="7" t="str">
        <v>半田・知多地域エネルギー株式会社</v>
      </c>
      <c r="BB660" s="7" t="str">
        <v>半田・知多地域エネルギー株式会社</v>
      </c>
      <c r="BC660" s="7" t="str">
        <v>半田・知多地域エネルギー株式会社</v>
      </c>
      <c r="BD660" s="7" t="str">
        <v>半田・知多地域エネルギー株式会社</v>
      </c>
      <c r="BE660" s="7" t="str">
        <v>半田・知多地域エネルギー株式会社</v>
      </c>
      <c r="BF660" s="7" t="str">
        <v>半田・知多地域エネルギー株式会社</v>
      </c>
      <c r="BG660" s="7" t="str">
        <v>半田・知多地域エネルギー株式会社</v>
      </c>
      <c r="BH660" s="7" t="str">
        <v>半田・知多地域エネルギー株式会社</v>
      </c>
      <c r="BI660" s="7" t="str">
        <v>半田・知多地域エネルギー株式会社</v>
      </c>
      <c r="BJ660" s="7" t="str">
        <v>半田・知多地域エネルギー株式会社</v>
      </c>
      <c r="BK660" s="7" t="str">
        <v>半田・知多地域エネルギー株式会社</v>
      </c>
      <c r="BL660" s="7" t="str">
        <v>半田・知多地域エネルギー株式会社</v>
      </c>
      <c r="BM660" s="7" t="str">
        <v>半田・知多地域エネルギー株式会社</v>
      </c>
      <c r="BN660" s="7" t="str">
        <v>半田・知多地域エネルギー株式会社</v>
      </c>
      <c r="BO660" s="7" t="str">
        <v>半田・知多地域エネルギー株式会社</v>
      </c>
      <c r="BP660" s="7" t="str">
        <v>半田・知多地域エネルギー株式会社</v>
      </c>
      <c r="BQ660" s="7" t="str">
        <v>半田・知多地域エネルギー株式会社</v>
      </c>
      <c r="BR660" s="7" t="str">
        <v>半田・知多地域エネルギー株式会社</v>
      </c>
      <c r="BS660" s="7" t="str">
        <v>半田・知多地域エネルギー株式会社</v>
      </c>
      <c r="BT660" s="7" t="str">
        <v>半田・知多地域エネルギー株式会社</v>
      </c>
      <c r="BU660" s="7" t="str">
        <v>半田・知多地域エネルギー株式会社</v>
      </c>
      <c r="BV660" s="7" t="str">
        <v>半田・知多地域エネルギー株式会社</v>
      </c>
      <c r="BW660" s="7" t="str">
        <v>半田・知多地域エネルギー株式会社</v>
      </c>
      <c r="BX660" s="7" t="str">
        <v>半田・知多地域エネルギー株式会社</v>
      </c>
      <c r="BY660" s="7" t="str">
        <v>半田・知多地域エネルギー株式会社</v>
      </c>
      <c r="BZ660" s="7" t="str">
        <v>半田・知多地域エネルギー株式会社</v>
      </c>
      <c r="CA660" s="7" t="str">
        <v>半田・知多地域エネルギー株式会社</v>
      </c>
      <c r="CB660" s="7" t="str">
        <v>半田・知多地域エネルギー株式会社</v>
      </c>
      <c r="CC660" s="7" t="str">
        <v>半田・知多地域エネルギー株式会社</v>
      </c>
      <c r="CD660" s="7" t="str">
        <v>半田・知多地域エネルギー株式会社</v>
      </c>
      <c r="CE660" s="7" t="str">
        <v>半田・知多地域エネルギー株式会社</v>
      </c>
      <c r="CF660" s="7" t="str">
        <v>半田・知多地域エネルギー株式会社</v>
      </c>
      <c r="CG660" s="7" t="str">
        <v>半田・知多地域エネルギー株式会社</v>
      </c>
      <c r="CH660" s="7" t="str">
        <v>半田・知多地域エネルギー株式会社</v>
      </c>
      <c r="CI660" s="7" t="str">
        <v>半田・知多地域エネルギー株式会社</v>
      </c>
      <c r="CJ660" s="7" t="str">
        <v>半田・知多地域エネルギー株式会社</v>
      </c>
      <c r="CK660" s="7" t="str">
        <v>半田・知多地域エネルギー株式会社</v>
      </c>
      <c r="CL660" s="7" t="str">
        <v>半田・知多地域エネルギー株式会社</v>
      </c>
      <c r="CM660" s="7" t="str">
        <v>半田・知多地域エネルギー株式会社</v>
      </c>
      <c r="CN660" s="7" t="str">
        <v>半田・知多地域エネルギー株式会社</v>
      </c>
      <c r="CO660" s="7" t="str">
        <v>半田・知多地域エネルギー株式会社</v>
      </c>
      <c r="CP660" s="7" t="str">
        <v>半田・知多地域エネルギー株式会社</v>
      </c>
      <c r="CQ660" s="7" t="str">
        <v>半田・知多地域エネルギー株式会社</v>
      </c>
      <c r="CR660" s="7" t="str">
        <v>半田・知多地域エネルギー株式会社</v>
      </c>
      <c r="CS660" s="7" t="str">
        <v>半田・知多地域エネルギー株式会社</v>
      </c>
      <c r="CT660" s="7" t="str">
        <v>半田・知多地域エネルギー株式会社</v>
      </c>
      <c r="CU660" s="7" t="str">
        <v>半田・知多地域エネルギー株式会社</v>
      </c>
      <c r="CV660" s="7" t="str">
        <v>半田・知多地域エネルギー株式会社</v>
      </c>
      <c r="CW660" s="7" t="str">
        <v>半田・知多地域エネルギー株式会社</v>
      </c>
      <c r="CX660" s="7" t="str">
        <v>半田・知多地域エネルギー株式会社</v>
      </c>
      <c r="CY660" s="7" t="str">
        <v>半田・知多地域エネルギー株式会社</v>
      </c>
      <c r="CZ660" s="7" t="str">
        <v>半田・知多地域エネルギー株式会社</v>
      </c>
      <c r="DA660" s="7" t="str">
        <v>半田・知多地域エネルギー株式会社</v>
      </c>
      <c r="DB660" s="7" t="str">
        <v>半田・知多地域エネルギー株式会社</v>
      </c>
      <c r="DC660" s="7" t="str">
        <v>半田・知多地域エネルギー株式会社</v>
      </c>
      <c r="DD660" s="7" t="str">
        <v>半田・知多地域エネルギー株式会社</v>
      </c>
      <c r="DE660" s="7" t="str">
        <v>半田・知多地域エネルギー株式会社</v>
      </c>
      <c r="DF660" s="7" t="str">
        <v>半田・知多地域エネルギー株式会社</v>
      </c>
      <c r="DG660" s="7" t="str">
        <v>半田・知多地域エネルギー株式会社</v>
      </c>
      <c r="DH660" s="7" t="str">
        <v>半田・知多地域エネルギー株式会社</v>
      </c>
      <c r="DI660" s="7" t="str">
        <v>半田・知多地域エネルギー株式会社</v>
      </c>
      <c r="DJ660" s="7" t="str">
        <v>半田・知多地域エネルギー株式会社</v>
      </c>
      <c r="DK660" s="7" t="str">
        <v>半田・知多地域エネルギー株式会社</v>
      </c>
      <c r="DL660" s="7" t="str">
        <v>半田・知多地域エネルギー株式会社</v>
      </c>
      <c r="DM660" s="7" t="str">
        <v>半田・知多地域エネルギー株式会社</v>
      </c>
      <c r="DN660" s="7" t="str">
        <v>半田・知多地域エネルギー株式会社</v>
      </c>
      <c r="DO660" s="7" t="str">
        <v>半田・知多地域エネルギー株式会社</v>
      </c>
      <c r="DP660" s="7" t="str">
        <v>半田・知多地域エネルギー株式会社</v>
      </c>
      <c r="DQ660" s="7" t="str">
        <v>半田・知多地域エネルギー株式会社</v>
      </c>
      <c r="DR660" s="7" t="str">
        <v>半田・知多地域エネルギー株式会社</v>
      </c>
      <c r="DS660" s="7" t="str">
        <v>半田・知多地域エネルギー株式会社</v>
      </c>
      <c r="DT660" s="7" t="str">
        <v>半田・知多地域エネルギー株式会社</v>
      </c>
      <c r="DU660" s="7" t="str">
        <v>半田・知多地域エネルギー株式会社</v>
      </c>
      <c r="DV660" s="7" t="str">
        <v>半田・知多地域エネルギー株式会社</v>
      </c>
      <c r="DW660" s="7" t="str">
        <v>半田・知多地域エネルギー株式会社</v>
      </c>
      <c r="DX660" s="7" t="str">
        <v>半田・知多地域エネルギー株式会社</v>
      </c>
      <c r="DY660" s="7" t="str">
        <v>半田・知多地域エネルギー株式会社</v>
      </c>
      <c r="DZ660" s="7" t="str">
        <v>半田・知多地域エネルギー株式会社</v>
      </c>
      <c r="EA660" s="7" t="str">
        <v>半田・知多地域エネルギー株式会社</v>
      </c>
      <c r="EB660" s="7" t="str">
        <v>半田・知多地域エネルギー株式会社</v>
      </c>
      <c r="EC660" s="7" t="str">
        <v>半田・知多地域エネルギー株式会社</v>
      </c>
      <c r="ED660" s="7" t="str">
        <v>半田・知多地域エネルギー株式会社</v>
      </c>
      <c r="EE660" s="7" t="str">
        <v>半田・知多地域エネルギー株式会社</v>
      </c>
      <c r="EF660" s="7" t="str">
        <v>半田・知多地域エネルギー株式会社</v>
      </c>
      <c r="EG660" s="7" t="str">
        <v>半田・知多地域エネルギー株式会社</v>
      </c>
      <c r="EH660" s="7" t="str">
        <v>半田・知多地域エネルギー株式会社</v>
      </c>
      <c r="EI660" s="7" t="str">
        <v>半田・知多地域エネルギー株式会社</v>
      </c>
      <c r="EJ660" s="7" t="str">
        <v>半田・知多地域エネルギー株式会社</v>
      </c>
      <c r="EK660" s="7" t="str">
        <v>半田・知多地域エネルギー株式会社</v>
      </c>
      <c r="EL660" s="7" t="str">
        <v>半田・知多地域エネルギー株式会社</v>
      </c>
      <c r="EM660" s="7" t="str">
        <v>半田・知多地域エネルギー株式会社</v>
      </c>
      <c r="EN660" s="7" t="str">
        <v>半田・知多地域エネルギー株式会社</v>
      </c>
      <c r="EO660" s="7" t="str">
        <v>半田・知多地域エネルギー株式会社</v>
      </c>
      <c r="EP660" s="7" t="str">
        <v>半田・知多地域エネルギー株式会社</v>
      </c>
      <c r="EQ660" s="7" t="str">
        <v>半田・知多地域エネルギー株式会社</v>
      </c>
      <c r="ER660" s="7" t="str">
        <v>半田・知多地域エネルギー株式会社</v>
      </c>
      <c r="ES660" s="7" t="str">
        <v>半田・知多地域エネルギー株式会社</v>
      </c>
      <c r="ET660" s="7" t="str">
        <v>半田・知多地域エネルギー株式会社</v>
      </c>
      <c r="EU660" s="7" t="str">
        <v>半田・知多地域エネルギー株式会社</v>
      </c>
      <c r="EV660" s="7" t="str">
        <v>半田・知多地域エネルギー株式会社</v>
      </c>
      <c r="EW660" s="7" t="str">
        <v>半田・知多地域エネルギー株式会社</v>
      </c>
      <c r="EX660" s="7" t="str">
        <v>半田・知多地域エネルギー株式会社</v>
      </c>
      <c r="EY660" s="7" t="str">
        <v>半田・知多地域エネルギー株式会社</v>
      </c>
      <c r="EZ660" s="7" t="str">
        <v>半田・知多地域エネルギー株式会社</v>
      </c>
      <c r="FA660" s="7" t="str">
        <v>半田・知多地域エネルギー株式会社</v>
      </c>
      <c r="FB660" s="7" t="str">
        <v>半田・知多地域エネルギー株式会社</v>
      </c>
      <c r="FC660" s="7" t="str">
        <v>半田・知多地域エネルギー株式会社</v>
      </c>
      <c r="FD660" s="7" t="str">
        <v>半田・知多地域エネルギー株式会社</v>
      </c>
      <c r="FE660" s="7" t="str">
        <v>半田・知多地域エネルギー株式会社</v>
      </c>
      <c r="FF660" s="7" t="str">
        <v>半田・知多地域エネルギー株式会社</v>
      </c>
      <c r="FG660" s="7" t="str">
        <v>半田・知多地域エネルギー株式会社</v>
      </c>
      <c r="FH660" s="7" t="str">
        <v>半田・知多地域エネルギー株式会社</v>
      </c>
      <c r="FI660" s="7" t="str">
        <v>半田・知多地域エネルギー株式会社</v>
      </c>
      <c r="FJ660" s="7" t="str">
        <v>半田・知多地域エネルギー株式会社</v>
      </c>
      <c r="FK660" s="7" t="str">
        <v>半田・知多地域エネルギー株式会社</v>
      </c>
      <c r="FL660" s="7" t="str">
        <v>半田・知多地域エネルギー株式会社</v>
      </c>
      <c r="FM660" s="7" t="str">
        <v>半田・知多地域エネルギー株式会社</v>
      </c>
      <c r="FN660" s="7" t="str">
        <v>半田・知多地域エネルギー株式会社</v>
      </c>
      <c r="FO660" s="7" t="str">
        <v>半田・知多地域エネルギー株式会社</v>
      </c>
      <c r="FP660" s="7" t="str">
        <v>半田・知多地域エネルギー株式会社</v>
      </c>
      <c r="FQ660" s="7" t="str">
        <v>半田・知多地域エネルギー株式会社</v>
      </c>
      <c r="FR660" s="7" t="str">
        <v>半田・知多地域エネルギー株式会社</v>
      </c>
      <c r="FS660" s="7" t="str">
        <v>半田・知多地域エネルギー株式会社</v>
      </c>
      <c r="FT660" s="7" t="str">
        <v>半田・知多地域エネルギー株式会社</v>
      </c>
      <c r="FU660" s="7" t="str">
        <v>半田・知多地域エネルギー株式会社</v>
      </c>
      <c r="FV660" s="7" t="str">
        <v>半田・知多地域エネルギー株式会社</v>
      </c>
      <c r="FW660" s="7" t="str">
        <v>半田・知多地域エネルギー株式会社</v>
      </c>
      <c r="FX660" s="7" t="str">
        <v>半田・知多地域エネルギー株式会社</v>
      </c>
      <c r="FY660" s="7" t="str">
        <v>半田・知多地域エネルギー株式会社</v>
      </c>
      <c r="FZ660" s="7" t="str">
        <v>半田・知多地域エネルギー株式会社</v>
      </c>
      <c r="GA660" s="7" t="str">
        <v>半田・知多地域エネルギー株式会社</v>
      </c>
      <c r="GB660" s="7" t="str">
        <v>半田・知多地域エネルギー株式会社</v>
      </c>
      <c r="GC660" s="7" t="str">
        <v>半田・知多地域エネルギー株式会社</v>
      </c>
      <c r="GD660" s="7" t="str">
        <v>半田・知多地域エネルギー株式会社</v>
      </c>
      <c r="GE660" s="7" t="str">
        <v>半田・知多地域エネルギー株式会社</v>
      </c>
      <c r="GF660" s="7" t="str">
        <v>半田・知多地域エネルギー株式会社</v>
      </c>
      <c r="GG660" s="7" t="str">
        <v>半田・知多地域エネルギー株式会社</v>
      </c>
      <c r="GH660" s="7" t="str">
        <v>半田・知多地域エネルギー株式会社</v>
      </c>
      <c r="GI660" s="7" t="str">
        <v>半田・知多地域エネルギー株式会社</v>
      </c>
      <c r="GJ660" s="7" t="str">
        <v>半田・知多地域エネルギー株式会社</v>
      </c>
      <c r="GK660" s="7" t="str">
        <v>半田・知多地域エネルギー株式会社</v>
      </c>
      <c r="GL660" s="7" t="str">
        <v>半田・知多地域エネルギー株式会社</v>
      </c>
      <c r="GM660" s="7" t="str">
        <v>半田・知多地域エネルギー株式会社</v>
      </c>
      <c r="GN660" s="7" t="str">
        <v>半田・知多地域エネルギー株式会社</v>
      </c>
      <c r="GO660" s="7" t="str">
        <v>半田・知多地域エネルギー株式会社</v>
      </c>
      <c r="GP660" s="7" t="str">
        <v>半田・知多地域エネルギー株式会社</v>
      </c>
      <c r="GQ660" s="7" t="str">
        <v>半田・知多地域エネルギー株式会社</v>
      </c>
      <c r="GR660" s="7" t="str">
        <v>半田・知多地域エネルギー株式会社</v>
      </c>
      <c r="GS660" s="7" t="str">
        <v>半田・知多地域エネルギー株式会社</v>
      </c>
      <c r="GT660" s="7" t="str">
        <v>半田・知多地域エネルギー株式会社</v>
      </c>
      <c r="GU660" s="7" t="str">
        <v>半田・知多地域エネルギー株式会社</v>
      </c>
      <c r="GV660" s="7"/>
    </row>
    <row r="661" spans="1:204" ht="14.25" customHeight="1">
      <c r="A661" s="5" t="s">
        <v>1348</v>
      </c>
      <c r="B661" s="5" t="s">
        <v>1349</v>
      </c>
      <c r="C661" s="7"/>
      <c r="D661" s="7" t="str">
        <v>株式会社はちまんたいジオパワー</v>
      </c>
      <c r="E661" s="7" t="str">
        <v>株式会社はちまんたいジオパワー</v>
      </c>
      <c r="F661" s="7" t="str">
        <v>株式会社はちまんたいジオパワー</v>
      </c>
      <c r="G661" s="7" t="str">
        <v>株式会社はちまんたいジオパワー</v>
      </c>
      <c r="H661" s="7" t="str">
        <v>株式会社はちまんたいジオパワー</v>
      </c>
      <c r="I661" s="7" t="str">
        <v>株式会社はちまんたいジオパワー</v>
      </c>
      <c r="J661" s="7" t="str">
        <v>株式会社はちまんたいジオパワー</v>
      </c>
      <c r="K661" s="7" t="str">
        <v>株式会社はちまんたいジオパワー</v>
      </c>
      <c r="L661" s="7" t="str">
        <v>株式会社はちまんたいジオパワー</v>
      </c>
      <c r="M661" s="7" t="str">
        <v>株式会社はちまんたいジオパワー</v>
      </c>
      <c r="N661" s="7" t="str">
        <v>株式会社はちまんたいジオパワー</v>
      </c>
      <c r="O661" s="7" t="str">
        <v>株式会社はちまんたいジオパワー</v>
      </c>
      <c r="P661" s="7" t="str">
        <v>株式会社はちまんたいジオパワー</v>
      </c>
      <c r="Q661" s="7" t="str">
        <v>株式会社はちまんたいジオパワー</v>
      </c>
      <c r="R661" s="7" t="str">
        <v>株式会社はちまんたいジオパワー</v>
      </c>
      <c r="S661" s="7" t="str">
        <v>株式会社はちまんたいジオパワー</v>
      </c>
      <c r="T661" s="7" t="str">
        <v>株式会社はちまんたいジオパワー</v>
      </c>
      <c r="U661" s="7" t="str">
        <v>株式会社はちまんたいジオパワー</v>
      </c>
      <c r="V661" s="7" t="str">
        <v>株式会社はちまんたいジオパワー</v>
      </c>
      <c r="W661" s="7" t="str">
        <v>株式会社はちまんたいジオパワー</v>
      </c>
      <c r="X661" s="7" t="str">
        <v>株式会社はちまんたいジオパワー</v>
      </c>
      <c r="Y661" s="7" t="str">
        <v>株式会社はちまんたいジオパワー</v>
      </c>
      <c r="Z661" s="7" t="str">
        <v>株式会社はちまんたいジオパワー</v>
      </c>
      <c r="AA661" s="7" t="str">
        <v>株式会社はちまんたいジオパワー</v>
      </c>
      <c r="AB661" s="7" t="str">
        <v>株式会社はちまんたいジオパワー</v>
      </c>
      <c r="AC661" s="7" t="str">
        <v>株式会社はちまんたいジオパワー</v>
      </c>
      <c r="AD661" s="7" t="str">
        <v>株式会社はちまんたいジオパワー</v>
      </c>
      <c r="AE661" s="7" t="str">
        <v>株式会社はちまんたいジオパワー</v>
      </c>
      <c r="AF661" s="7" t="str">
        <v>株式会社はちまんたいジオパワー</v>
      </c>
      <c r="AG661" s="7" t="str">
        <v>株式会社はちまんたいジオパワー</v>
      </c>
      <c r="AH661" s="7" t="str">
        <v>株式会社はちまんたいジオパワー</v>
      </c>
      <c r="AI661" s="7" t="str">
        <v>株式会社はちまんたいジオパワー</v>
      </c>
      <c r="AJ661" s="7" t="str">
        <v>株式会社はちまんたいジオパワー</v>
      </c>
      <c r="AK661" s="7" t="str">
        <v>株式会社はちまんたいジオパワー</v>
      </c>
      <c r="AL661" s="7" t="str">
        <v>株式会社はちまんたいジオパワー</v>
      </c>
      <c r="AM661" s="7" t="str">
        <v>株式会社はちまんたいジオパワー</v>
      </c>
      <c r="AN661" s="7" t="str">
        <v>株式会社はちまんたいジオパワー</v>
      </c>
      <c r="AO661" s="7" t="str">
        <v>株式会社はちまんたいジオパワー</v>
      </c>
      <c r="AP661" s="7" t="str">
        <v>株式会社はちまんたいジオパワー</v>
      </c>
      <c r="AQ661" s="7" t="str">
        <v>株式会社はちまんたいジオパワー</v>
      </c>
      <c r="AR661" s="7" t="str">
        <v>株式会社はちまんたいジオパワー</v>
      </c>
      <c r="AS661" s="7" t="str">
        <v>株式会社はちまんたいジオパワー</v>
      </c>
      <c r="AT661" s="7" t="str">
        <v>株式会社はちまんたいジオパワー</v>
      </c>
      <c r="AU661" s="7" t="str">
        <v>株式会社はちまんたいジオパワー</v>
      </c>
      <c r="AV661" s="7" t="str">
        <v>株式会社はちまんたいジオパワー</v>
      </c>
      <c r="AW661" s="7" t="str">
        <v>株式会社はちまんたいジオパワー</v>
      </c>
      <c r="AX661" s="7" t="str">
        <v>株式会社はちまんたいジオパワー</v>
      </c>
      <c r="AY661" s="7" t="str">
        <v>株式会社はちまんたいジオパワー</v>
      </c>
      <c r="AZ661" s="7" t="str">
        <v>株式会社はちまんたいジオパワー</v>
      </c>
      <c r="BA661" s="7" t="str">
        <v>株式会社はちまんたいジオパワー</v>
      </c>
      <c r="BB661" s="7" t="str">
        <v>株式会社はちまんたいジオパワー</v>
      </c>
      <c r="BC661" s="7" t="str">
        <v>株式会社はちまんたいジオパワー</v>
      </c>
      <c r="BD661" s="7" t="str">
        <v>株式会社はちまんたいジオパワー</v>
      </c>
      <c r="BE661" s="7" t="str">
        <v>株式会社はちまんたいジオパワー</v>
      </c>
      <c r="BF661" s="7" t="str">
        <v>株式会社はちまんたいジオパワー</v>
      </c>
      <c r="BG661" s="7" t="str">
        <v>株式会社はちまんたいジオパワー</v>
      </c>
      <c r="BH661" s="7" t="str">
        <v>株式会社はちまんたいジオパワー</v>
      </c>
      <c r="BI661" s="7" t="str">
        <v>株式会社はちまんたいジオパワー</v>
      </c>
      <c r="BJ661" s="7" t="str">
        <v>株式会社はちまんたいジオパワー</v>
      </c>
      <c r="BK661" s="7" t="str">
        <v>株式会社はちまんたいジオパワー</v>
      </c>
      <c r="BL661" s="7" t="str">
        <v>株式会社はちまんたいジオパワー</v>
      </c>
      <c r="BM661" s="7" t="str">
        <v>株式会社はちまんたいジオパワー</v>
      </c>
      <c r="BN661" s="7" t="str">
        <v>株式会社はちまんたいジオパワー</v>
      </c>
      <c r="BO661" s="7" t="str">
        <v>株式会社はちまんたいジオパワー</v>
      </c>
      <c r="BP661" s="7" t="str">
        <v>株式会社はちまんたいジオパワー</v>
      </c>
      <c r="BQ661" s="7" t="str">
        <v>株式会社はちまんたいジオパワー</v>
      </c>
      <c r="BR661" s="7" t="str">
        <v>株式会社はちまんたいジオパワー</v>
      </c>
      <c r="BS661" s="7" t="str">
        <v>株式会社はちまんたいジオパワー</v>
      </c>
      <c r="BT661" s="7" t="str">
        <v>株式会社はちまんたいジオパワー</v>
      </c>
      <c r="BU661" s="7" t="str">
        <v>株式会社はちまんたいジオパワー</v>
      </c>
      <c r="BV661" s="7" t="str">
        <v>株式会社はちまんたいジオパワー</v>
      </c>
      <c r="BW661" s="7" t="str">
        <v>株式会社はちまんたいジオパワー</v>
      </c>
      <c r="BX661" s="7" t="str">
        <v>株式会社はちまんたいジオパワー</v>
      </c>
      <c r="BY661" s="7" t="str">
        <v>株式会社はちまんたいジオパワー</v>
      </c>
      <c r="BZ661" s="7" t="str">
        <v>株式会社はちまんたいジオパワー</v>
      </c>
      <c r="CA661" s="7" t="str">
        <v>株式会社はちまんたいジオパワー</v>
      </c>
      <c r="CB661" s="7" t="str">
        <v>株式会社はちまんたいジオパワー</v>
      </c>
      <c r="CC661" s="7" t="str">
        <v>株式会社はちまんたいジオパワー</v>
      </c>
      <c r="CD661" s="7" t="str">
        <v>株式会社はちまんたいジオパワー</v>
      </c>
      <c r="CE661" s="7" t="str">
        <v>株式会社はちまんたいジオパワー</v>
      </c>
      <c r="CF661" s="7" t="str">
        <v>株式会社はちまんたいジオパワー</v>
      </c>
      <c r="CG661" s="7" t="str">
        <v>株式会社はちまんたいジオパワー</v>
      </c>
      <c r="CH661" s="7" t="str">
        <v>株式会社はちまんたいジオパワー</v>
      </c>
      <c r="CI661" s="7" t="str">
        <v>株式会社はちまんたいジオパワー</v>
      </c>
      <c r="CJ661" s="7" t="str">
        <v>株式会社はちまんたいジオパワー</v>
      </c>
      <c r="CK661" s="7" t="str">
        <v>株式会社はちまんたいジオパワー</v>
      </c>
      <c r="CL661" s="7" t="str">
        <v>株式会社はちまんたいジオパワー</v>
      </c>
      <c r="CM661" s="7" t="str">
        <v>株式会社はちまんたいジオパワー</v>
      </c>
      <c r="CN661" s="7" t="str">
        <v>株式会社はちまんたいジオパワー</v>
      </c>
      <c r="CO661" s="7" t="str">
        <v>株式会社はちまんたいジオパワー</v>
      </c>
      <c r="CP661" s="7" t="str">
        <v>株式会社はちまんたいジオパワー</v>
      </c>
      <c r="CQ661" s="7" t="str">
        <v>株式会社はちまんたいジオパワー</v>
      </c>
      <c r="CR661" s="7" t="str">
        <v>株式会社はちまんたいジオパワー</v>
      </c>
      <c r="CS661" s="7" t="str">
        <v>株式会社はちまんたいジオパワー</v>
      </c>
      <c r="CT661" s="7" t="str">
        <v>株式会社はちまんたいジオパワー</v>
      </c>
      <c r="CU661" s="7" t="str">
        <v>株式会社はちまんたいジオパワー</v>
      </c>
      <c r="CV661" s="7" t="str">
        <v>株式会社はちまんたいジオパワー</v>
      </c>
      <c r="CW661" s="7" t="str">
        <v>株式会社はちまんたいジオパワー</v>
      </c>
      <c r="CX661" s="7" t="str">
        <v>株式会社はちまんたいジオパワー</v>
      </c>
      <c r="CY661" s="7" t="str">
        <v>株式会社はちまんたいジオパワー</v>
      </c>
      <c r="CZ661" s="7" t="str">
        <v>株式会社はちまんたいジオパワー</v>
      </c>
      <c r="DA661" s="7" t="str">
        <v>株式会社はちまんたいジオパワー</v>
      </c>
      <c r="DB661" s="7" t="str">
        <v>株式会社はちまんたいジオパワー</v>
      </c>
      <c r="DC661" s="7" t="str">
        <v>株式会社はちまんたいジオパワー</v>
      </c>
      <c r="DD661" s="7" t="str">
        <v>株式会社はちまんたいジオパワー</v>
      </c>
      <c r="DE661" s="7" t="str">
        <v>株式会社はちまんたいジオパワー</v>
      </c>
      <c r="DF661" s="7" t="str">
        <v>株式会社はちまんたいジオパワー</v>
      </c>
      <c r="DG661" s="7" t="str">
        <v>株式会社はちまんたいジオパワー</v>
      </c>
      <c r="DH661" s="7" t="str">
        <v>株式会社はちまんたいジオパワー</v>
      </c>
      <c r="DI661" s="7" t="str">
        <v>株式会社はちまんたいジオパワー</v>
      </c>
      <c r="DJ661" s="7" t="str">
        <v>株式会社はちまんたいジオパワー</v>
      </c>
      <c r="DK661" s="7" t="str">
        <v>株式会社はちまんたいジオパワー</v>
      </c>
      <c r="DL661" s="7" t="str">
        <v>株式会社はちまんたいジオパワー</v>
      </c>
      <c r="DM661" s="7" t="str">
        <v>株式会社はちまんたいジオパワー</v>
      </c>
      <c r="DN661" s="7" t="str">
        <v>株式会社はちまんたいジオパワー</v>
      </c>
      <c r="DO661" s="7" t="str">
        <v>株式会社はちまんたいジオパワー</v>
      </c>
      <c r="DP661" s="7" t="str">
        <v>株式会社はちまんたいジオパワー</v>
      </c>
      <c r="DQ661" s="7" t="str">
        <v>株式会社はちまんたいジオパワー</v>
      </c>
      <c r="DR661" s="7" t="str">
        <v>株式会社はちまんたいジオパワー</v>
      </c>
      <c r="DS661" s="7" t="str">
        <v>株式会社はちまんたいジオパワー</v>
      </c>
      <c r="DT661" s="7" t="str">
        <v>株式会社はちまんたいジオパワー</v>
      </c>
      <c r="DU661" s="7" t="str">
        <v>株式会社はちまんたいジオパワー</v>
      </c>
      <c r="DV661" s="7" t="str">
        <v>株式会社はちまんたいジオパワー</v>
      </c>
      <c r="DW661" s="7" t="str">
        <v>株式会社はちまんたいジオパワー</v>
      </c>
      <c r="DX661" s="7" t="str">
        <v>株式会社はちまんたいジオパワー</v>
      </c>
      <c r="DY661" s="7" t="str">
        <v>株式会社はちまんたいジオパワー</v>
      </c>
      <c r="DZ661" s="7" t="str">
        <v>株式会社はちまんたいジオパワー</v>
      </c>
      <c r="EA661" s="7" t="str">
        <v>株式会社はちまんたいジオパワー</v>
      </c>
      <c r="EB661" s="7" t="str">
        <v>株式会社はちまんたいジオパワー</v>
      </c>
      <c r="EC661" s="7" t="str">
        <v>株式会社はちまんたいジオパワー</v>
      </c>
      <c r="ED661" s="7" t="str">
        <v>株式会社はちまんたいジオパワー</v>
      </c>
      <c r="EE661" s="7" t="str">
        <v>株式会社はちまんたいジオパワー</v>
      </c>
      <c r="EF661" s="7" t="str">
        <v>株式会社はちまんたいジオパワー</v>
      </c>
      <c r="EG661" s="7" t="str">
        <v>株式会社はちまんたいジオパワー</v>
      </c>
      <c r="EH661" s="7" t="str">
        <v>株式会社はちまんたいジオパワー</v>
      </c>
      <c r="EI661" s="7" t="str">
        <v>株式会社はちまんたいジオパワー</v>
      </c>
      <c r="EJ661" s="7" t="str">
        <v>株式会社はちまんたいジオパワー</v>
      </c>
      <c r="EK661" s="7" t="str">
        <v>株式会社はちまんたいジオパワー</v>
      </c>
      <c r="EL661" s="7" t="str">
        <v>株式会社はちまんたいジオパワー</v>
      </c>
      <c r="EM661" s="7" t="str">
        <v>株式会社はちまんたいジオパワー</v>
      </c>
      <c r="EN661" s="7" t="str">
        <v>株式会社はちまんたいジオパワー</v>
      </c>
      <c r="EO661" s="7" t="str">
        <v>株式会社はちまんたいジオパワー</v>
      </c>
      <c r="EP661" s="7" t="str">
        <v>株式会社はちまんたいジオパワー</v>
      </c>
      <c r="EQ661" s="7" t="str">
        <v>株式会社はちまんたいジオパワー</v>
      </c>
      <c r="ER661" s="7" t="str">
        <v>株式会社はちまんたいジオパワー</v>
      </c>
      <c r="ES661" s="7" t="str">
        <v>株式会社はちまんたいジオパワー</v>
      </c>
      <c r="ET661" s="7" t="str">
        <v>株式会社はちまんたいジオパワー</v>
      </c>
      <c r="EU661" s="7" t="str">
        <v>株式会社はちまんたいジオパワー</v>
      </c>
      <c r="EV661" s="7" t="str">
        <v>株式会社はちまんたいジオパワー</v>
      </c>
      <c r="EW661" s="7" t="str">
        <v>株式会社はちまんたいジオパワー</v>
      </c>
      <c r="EX661" s="7" t="str">
        <v>株式会社はちまんたいジオパワー</v>
      </c>
      <c r="EY661" s="7" t="str">
        <v>株式会社はちまんたいジオパワー</v>
      </c>
      <c r="EZ661" s="7" t="str">
        <v>株式会社はちまんたいジオパワー</v>
      </c>
      <c r="FA661" s="7" t="str">
        <v>株式会社はちまんたいジオパワー</v>
      </c>
      <c r="FB661" s="7" t="str">
        <v>株式会社はちまんたいジオパワー</v>
      </c>
      <c r="FC661" s="7" t="str">
        <v>株式会社はちまんたいジオパワー</v>
      </c>
      <c r="FD661" s="7" t="str">
        <v>株式会社はちまんたいジオパワー</v>
      </c>
      <c r="FE661" s="7" t="str">
        <v>株式会社はちまんたいジオパワー</v>
      </c>
      <c r="FF661" s="7" t="str">
        <v>株式会社はちまんたいジオパワー</v>
      </c>
      <c r="FG661" s="7" t="str">
        <v>株式会社はちまんたいジオパワー</v>
      </c>
      <c r="FH661" s="7" t="str">
        <v>株式会社はちまんたいジオパワー</v>
      </c>
      <c r="FI661" s="7" t="str">
        <v>株式会社はちまんたいジオパワー</v>
      </c>
      <c r="FJ661" s="7" t="str">
        <v>株式会社はちまんたいジオパワー</v>
      </c>
      <c r="FK661" s="7" t="str">
        <v>株式会社はちまんたいジオパワー</v>
      </c>
      <c r="FL661" s="7" t="str">
        <v>株式会社はちまんたいジオパワー</v>
      </c>
      <c r="FM661" s="7" t="str">
        <v>株式会社はちまんたいジオパワー</v>
      </c>
      <c r="FN661" s="7" t="str">
        <v>株式会社はちまんたいジオパワー</v>
      </c>
      <c r="FO661" s="7" t="str">
        <v>株式会社はちまんたいジオパワー</v>
      </c>
      <c r="FP661" s="7" t="str">
        <v>株式会社はちまんたいジオパワー</v>
      </c>
      <c r="FQ661" s="7" t="str">
        <v>株式会社はちまんたいジオパワー</v>
      </c>
      <c r="FR661" s="7" t="str">
        <v>株式会社はちまんたいジオパワー</v>
      </c>
      <c r="FS661" s="7" t="str">
        <v>株式会社はちまんたいジオパワー</v>
      </c>
      <c r="FT661" s="7" t="str">
        <v>株式会社はちまんたいジオパワー</v>
      </c>
      <c r="FU661" s="7" t="str">
        <v>株式会社はちまんたいジオパワー</v>
      </c>
      <c r="FV661" s="7" t="str">
        <v>株式会社はちまんたいジオパワー</v>
      </c>
      <c r="FW661" s="7" t="str">
        <v>株式会社はちまんたいジオパワー</v>
      </c>
      <c r="FX661" s="7" t="str">
        <v>株式会社はちまんたいジオパワー</v>
      </c>
      <c r="FY661" s="7" t="str">
        <v>株式会社はちまんたいジオパワー</v>
      </c>
      <c r="FZ661" s="7" t="str">
        <v>株式会社はちまんたいジオパワー</v>
      </c>
      <c r="GA661" s="7" t="str">
        <v>株式会社はちまんたいジオパワー</v>
      </c>
      <c r="GB661" s="7" t="str">
        <v>株式会社はちまんたいジオパワー</v>
      </c>
      <c r="GC661" s="7" t="str">
        <v>株式会社はちまんたいジオパワー</v>
      </c>
      <c r="GD661" s="7" t="str">
        <v>株式会社はちまんたいジオパワー</v>
      </c>
      <c r="GE661" s="7" t="str">
        <v>株式会社はちまんたいジオパワー</v>
      </c>
      <c r="GF661" s="7" t="str">
        <v>株式会社はちまんたいジオパワー</v>
      </c>
      <c r="GG661" s="7" t="str">
        <v>株式会社はちまんたいジオパワー</v>
      </c>
      <c r="GH661" s="7" t="str">
        <v>株式会社はちまんたいジオパワー</v>
      </c>
      <c r="GI661" s="7" t="str">
        <v>株式会社はちまんたいジオパワー</v>
      </c>
      <c r="GJ661" s="7" t="str">
        <v>株式会社はちまんたいジオパワー</v>
      </c>
      <c r="GK661" s="7" t="str">
        <v>株式会社はちまんたいジオパワー</v>
      </c>
      <c r="GL661" s="7" t="str">
        <v>株式会社はちまんたいジオパワー</v>
      </c>
      <c r="GM661" s="7" t="str">
        <v>株式会社はちまんたいジオパワー</v>
      </c>
      <c r="GN661" s="7" t="str">
        <v>株式会社はちまんたいジオパワー</v>
      </c>
      <c r="GO661" s="7" t="str">
        <v>株式会社はちまんたいジオパワー</v>
      </c>
      <c r="GP661" s="7" t="str">
        <v>株式会社はちまんたいジオパワー</v>
      </c>
      <c r="GQ661" s="7" t="str">
        <v>株式会社はちまんたいジオパワー</v>
      </c>
      <c r="GR661" s="7" t="str">
        <v>株式会社はちまんたいジオパワー</v>
      </c>
      <c r="GS661" s="7" t="str">
        <v>株式会社はちまんたいジオパワー</v>
      </c>
      <c r="GT661" s="7" t="str">
        <v>株式会社はちまんたいジオパワー</v>
      </c>
      <c r="GU661" s="7" t="str">
        <v>株式会社はちまんたいジオパワー</v>
      </c>
      <c r="GV661" s="7"/>
    </row>
    <row r="662" spans="1:204" ht="14.25" customHeight="1">
      <c r="A662" s="5" t="s">
        <v>1350</v>
      </c>
      <c r="B662" s="5" t="s">
        <v>1351</v>
      </c>
      <c r="C662" s="7"/>
      <c r="D662" s="7" t="str">
        <v>新潟電力株式会社</v>
      </c>
      <c r="E662" s="7" t="str">
        <v>新潟電力株式会社</v>
      </c>
      <c r="F662" s="7" t="str">
        <v>新潟電力株式会社</v>
      </c>
      <c r="G662" s="7" t="str">
        <v>新潟電力株式会社</v>
      </c>
      <c r="H662" s="7" t="str">
        <v>新潟電力株式会社</v>
      </c>
      <c r="I662" s="7" t="str">
        <v>新潟電力株式会社</v>
      </c>
      <c r="J662" s="7" t="str">
        <v>新潟電力株式会社</v>
      </c>
      <c r="K662" s="7" t="str">
        <v>新潟電力株式会社</v>
      </c>
      <c r="L662" s="7" t="str">
        <v>新潟電力株式会社</v>
      </c>
      <c r="M662" s="7" t="str">
        <v>新潟電力株式会社</v>
      </c>
      <c r="N662" s="7" t="str">
        <v>新潟電力株式会社</v>
      </c>
      <c r="O662" s="7" t="str">
        <v>新潟電力株式会社</v>
      </c>
      <c r="P662" s="7" t="str">
        <v>新潟電力株式会社</v>
      </c>
      <c r="Q662" s="7" t="str">
        <v>新潟電力株式会社</v>
      </c>
      <c r="R662" s="7" t="str">
        <v>新潟電力株式会社</v>
      </c>
      <c r="S662" s="7" t="str">
        <v>新潟電力株式会社</v>
      </c>
      <c r="T662" s="7" t="str">
        <v>新潟電力株式会社</v>
      </c>
      <c r="U662" s="7" t="str">
        <v>新潟電力株式会社</v>
      </c>
      <c r="V662" s="7" t="str">
        <v>新潟電力株式会社</v>
      </c>
      <c r="W662" s="7" t="str">
        <v>新潟電力株式会社</v>
      </c>
      <c r="X662" s="7" t="str">
        <v>新潟電力株式会社</v>
      </c>
      <c r="Y662" s="7" t="str">
        <v>新潟電力株式会社</v>
      </c>
      <c r="Z662" s="7" t="str">
        <v>新潟電力株式会社</v>
      </c>
      <c r="AA662" s="7" t="str">
        <v>新潟電力株式会社</v>
      </c>
      <c r="AB662" s="7" t="str">
        <v>新潟電力株式会社</v>
      </c>
      <c r="AC662" s="7" t="str">
        <v>新潟電力株式会社</v>
      </c>
      <c r="AD662" s="7" t="str">
        <v>新潟電力株式会社</v>
      </c>
      <c r="AE662" s="7" t="str">
        <v>新潟電力株式会社</v>
      </c>
      <c r="AF662" s="7" t="str">
        <v>新潟電力株式会社</v>
      </c>
      <c r="AG662" s="7" t="str">
        <v>新潟電力株式会社</v>
      </c>
      <c r="AH662" s="7" t="str">
        <v>新潟電力株式会社</v>
      </c>
      <c r="AI662" s="7" t="str">
        <v>新潟電力株式会社</v>
      </c>
      <c r="AJ662" s="7" t="str">
        <v>新潟電力株式会社</v>
      </c>
      <c r="AK662" s="7" t="str">
        <v>新潟電力株式会社</v>
      </c>
      <c r="AL662" s="7" t="str">
        <v>新潟電力株式会社</v>
      </c>
      <c r="AM662" s="7" t="str">
        <v>新潟電力株式会社</v>
      </c>
      <c r="AN662" s="7" t="str">
        <v>新潟電力株式会社</v>
      </c>
      <c r="AO662" s="7" t="str">
        <v>新潟電力株式会社</v>
      </c>
      <c r="AP662" s="7" t="str">
        <v>新潟電力株式会社</v>
      </c>
      <c r="AQ662" s="7" t="str">
        <v>新潟電力株式会社</v>
      </c>
      <c r="AR662" s="7" t="str">
        <v>新潟電力株式会社</v>
      </c>
      <c r="AS662" s="7" t="str">
        <v>新潟電力株式会社</v>
      </c>
      <c r="AT662" s="7" t="str">
        <v>新潟電力株式会社</v>
      </c>
      <c r="AU662" s="7" t="str">
        <v>新潟電力株式会社</v>
      </c>
      <c r="AV662" s="7" t="str">
        <v>新潟電力株式会社</v>
      </c>
      <c r="AW662" s="7" t="str">
        <v>新潟電力株式会社</v>
      </c>
      <c r="AX662" s="7" t="str">
        <v>新潟電力株式会社</v>
      </c>
      <c r="AY662" s="7" t="str">
        <v>新潟電力株式会社</v>
      </c>
      <c r="AZ662" s="7" t="str">
        <v>新潟電力株式会社</v>
      </c>
      <c r="BA662" s="7" t="str">
        <v>新潟電力株式会社</v>
      </c>
      <c r="BB662" s="7" t="str">
        <v>新潟電力株式会社</v>
      </c>
      <c r="BC662" s="7" t="str">
        <v>新潟電力株式会社</v>
      </c>
      <c r="BD662" s="7" t="str">
        <v>新潟電力株式会社</v>
      </c>
      <c r="BE662" s="7" t="str">
        <v>新潟電力株式会社</v>
      </c>
      <c r="BF662" s="7" t="str">
        <v>新潟電力株式会社</v>
      </c>
      <c r="BG662" s="7" t="str">
        <v>新潟電力株式会社</v>
      </c>
      <c r="BH662" s="7" t="str">
        <v>新潟電力株式会社</v>
      </c>
      <c r="BI662" s="7" t="str">
        <v>新潟電力株式会社</v>
      </c>
      <c r="BJ662" s="7" t="str">
        <v>新潟電力株式会社</v>
      </c>
      <c r="BK662" s="7" t="str">
        <v>新潟電力株式会社</v>
      </c>
      <c r="BL662" s="7" t="str">
        <v>新潟電力株式会社</v>
      </c>
      <c r="BM662" s="7" t="str">
        <v>新潟電力株式会社</v>
      </c>
      <c r="BN662" s="7" t="str">
        <v>新潟電力株式会社</v>
      </c>
      <c r="BO662" s="7" t="str">
        <v>新潟電力株式会社</v>
      </c>
      <c r="BP662" s="7" t="str">
        <v>新潟電力株式会社</v>
      </c>
      <c r="BQ662" s="7" t="str">
        <v>新潟電力株式会社</v>
      </c>
      <c r="BR662" s="7" t="str">
        <v>新潟電力株式会社</v>
      </c>
      <c r="BS662" s="7" t="str">
        <v>新潟電力株式会社</v>
      </c>
      <c r="BT662" s="7" t="str">
        <v>新潟電力株式会社</v>
      </c>
      <c r="BU662" s="7" t="str">
        <v>新潟電力株式会社</v>
      </c>
      <c r="BV662" s="7" t="str">
        <v>新潟電力株式会社</v>
      </c>
      <c r="BW662" s="7" t="str">
        <v>新潟電力株式会社</v>
      </c>
      <c r="BX662" s="7" t="str">
        <v>新潟電力株式会社</v>
      </c>
      <c r="BY662" s="7" t="str">
        <v>新潟電力株式会社</v>
      </c>
      <c r="BZ662" s="7" t="str">
        <v>新潟電力株式会社</v>
      </c>
      <c r="CA662" s="7" t="str">
        <v>新潟電力株式会社</v>
      </c>
      <c r="CB662" s="7" t="str">
        <v>新潟電力株式会社</v>
      </c>
      <c r="CC662" s="7" t="str">
        <v>新潟電力株式会社</v>
      </c>
      <c r="CD662" s="7" t="str">
        <v>新潟電力株式会社</v>
      </c>
      <c r="CE662" s="7" t="str">
        <v>新潟電力株式会社</v>
      </c>
      <c r="CF662" s="7" t="str">
        <v>新潟電力株式会社</v>
      </c>
      <c r="CG662" s="7" t="str">
        <v>新潟電力株式会社</v>
      </c>
      <c r="CH662" s="7" t="str">
        <v>新潟電力株式会社</v>
      </c>
      <c r="CI662" s="7" t="str">
        <v>新潟電力株式会社</v>
      </c>
      <c r="CJ662" s="7" t="str">
        <v>新潟電力株式会社</v>
      </c>
      <c r="CK662" s="7" t="str">
        <v>新潟電力株式会社</v>
      </c>
      <c r="CL662" s="7" t="str">
        <v>新潟電力株式会社</v>
      </c>
      <c r="CM662" s="7" t="str">
        <v>新潟電力株式会社</v>
      </c>
      <c r="CN662" s="7" t="str">
        <v>新潟電力株式会社</v>
      </c>
      <c r="CO662" s="7" t="str">
        <v>新潟電力株式会社</v>
      </c>
      <c r="CP662" s="7" t="str">
        <v>新潟電力株式会社</v>
      </c>
      <c r="CQ662" s="7" t="str">
        <v>新潟電力株式会社</v>
      </c>
      <c r="CR662" s="7" t="str">
        <v>新潟電力株式会社</v>
      </c>
      <c r="CS662" s="7" t="str">
        <v>新潟電力株式会社</v>
      </c>
      <c r="CT662" s="7" t="str">
        <v>新潟電力株式会社</v>
      </c>
      <c r="CU662" s="7" t="str">
        <v>新潟電力株式会社</v>
      </c>
      <c r="CV662" s="7" t="str">
        <v>新潟電力株式会社</v>
      </c>
      <c r="CW662" s="7" t="str">
        <v>新潟電力株式会社</v>
      </c>
      <c r="CX662" s="7" t="str">
        <v>新潟電力株式会社</v>
      </c>
      <c r="CY662" s="7" t="str">
        <v>新潟電力株式会社</v>
      </c>
      <c r="CZ662" s="7" t="str">
        <v>新潟電力株式会社</v>
      </c>
      <c r="DA662" s="7" t="str">
        <v>新潟電力株式会社</v>
      </c>
      <c r="DB662" s="7" t="str">
        <v>新潟電力株式会社</v>
      </c>
      <c r="DC662" s="7" t="str">
        <v>新潟電力株式会社</v>
      </c>
      <c r="DD662" s="7" t="str">
        <v>新潟電力株式会社</v>
      </c>
      <c r="DE662" s="7" t="str">
        <v>新潟電力株式会社</v>
      </c>
      <c r="DF662" s="7" t="str">
        <v>新潟電力株式会社</v>
      </c>
      <c r="DG662" s="7" t="str">
        <v>新潟電力株式会社</v>
      </c>
      <c r="DH662" s="7" t="str">
        <v>新潟電力株式会社</v>
      </c>
      <c r="DI662" s="7" t="str">
        <v>新潟電力株式会社</v>
      </c>
      <c r="DJ662" s="7" t="str">
        <v>新潟電力株式会社</v>
      </c>
      <c r="DK662" s="7" t="str">
        <v>新潟電力株式会社</v>
      </c>
      <c r="DL662" s="7" t="str">
        <v>新潟電力株式会社</v>
      </c>
      <c r="DM662" s="7" t="str">
        <v>新潟電力株式会社</v>
      </c>
      <c r="DN662" s="7" t="str">
        <v>新潟電力株式会社</v>
      </c>
      <c r="DO662" s="7" t="str">
        <v>新潟電力株式会社</v>
      </c>
      <c r="DP662" s="7" t="str">
        <v>新潟電力株式会社</v>
      </c>
      <c r="DQ662" s="7" t="str">
        <v>新潟電力株式会社</v>
      </c>
      <c r="DR662" s="7" t="str">
        <v>新潟電力株式会社</v>
      </c>
      <c r="DS662" s="7" t="str">
        <v>新潟電力株式会社</v>
      </c>
      <c r="DT662" s="7" t="str">
        <v>新潟電力株式会社</v>
      </c>
      <c r="DU662" s="7" t="str">
        <v>新潟電力株式会社</v>
      </c>
      <c r="DV662" s="7" t="str">
        <v>新潟電力株式会社</v>
      </c>
      <c r="DW662" s="7" t="str">
        <v>新潟電力株式会社</v>
      </c>
      <c r="DX662" s="7" t="str">
        <v>新潟電力株式会社</v>
      </c>
      <c r="DY662" s="7" t="str">
        <v>新潟電力株式会社</v>
      </c>
      <c r="DZ662" s="7" t="str">
        <v>新潟電力株式会社</v>
      </c>
      <c r="EA662" s="7" t="str">
        <v>新潟電力株式会社</v>
      </c>
      <c r="EB662" s="7" t="str">
        <v>新潟電力株式会社</v>
      </c>
      <c r="EC662" s="7" t="str">
        <v>新潟電力株式会社</v>
      </c>
      <c r="ED662" s="7" t="str">
        <v>新潟電力株式会社</v>
      </c>
      <c r="EE662" s="7" t="str">
        <v>新潟電力株式会社</v>
      </c>
      <c r="EF662" s="7" t="str">
        <v>新潟電力株式会社</v>
      </c>
      <c r="EG662" s="7" t="str">
        <v>新潟電力株式会社</v>
      </c>
      <c r="EH662" s="7" t="str">
        <v>新潟電力株式会社</v>
      </c>
      <c r="EI662" s="7" t="str">
        <v>新潟電力株式会社</v>
      </c>
      <c r="EJ662" s="7" t="str">
        <v>新潟電力株式会社</v>
      </c>
      <c r="EK662" s="7" t="str">
        <v>新潟電力株式会社</v>
      </c>
      <c r="EL662" s="7" t="str">
        <v>新潟電力株式会社</v>
      </c>
      <c r="EM662" s="7" t="str">
        <v>新潟電力株式会社</v>
      </c>
      <c r="EN662" s="7" t="str">
        <v>新潟電力株式会社</v>
      </c>
      <c r="EO662" s="7" t="str">
        <v>新潟電力株式会社</v>
      </c>
      <c r="EP662" s="7" t="str">
        <v>新潟電力株式会社</v>
      </c>
      <c r="EQ662" s="7" t="str">
        <v>新潟電力株式会社</v>
      </c>
      <c r="ER662" s="7" t="str">
        <v>新潟電力株式会社</v>
      </c>
      <c r="ES662" s="7" t="str">
        <v>新潟電力株式会社</v>
      </c>
      <c r="ET662" s="7" t="str">
        <v>新潟電力株式会社</v>
      </c>
      <c r="EU662" s="7" t="str">
        <v>新潟電力株式会社</v>
      </c>
      <c r="EV662" s="7" t="str">
        <v>新潟電力株式会社</v>
      </c>
      <c r="EW662" s="7" t="str">
        <v>新潟電力株式会社</v>
      </c>
      <c r="EX662" s="7" t="str">
        <v>新潟電力株式会社</v>
      </c>
      <c r="EY662" s="7" t="str">
        <v>新潟電力株式会社</v>
      </c>
      <c r="EZ662" s="7" t="str">
        <v>新潟電力株式会社</v>
      </c>
      <c r="FA662" s="7" t="str">
        <v>新潟電力株式会社</v>
      </c>
      <c r="FB662" s="7" t="str">
        <v>新潟電力株式会社</v>
      </c>
      <c r="FC662" s="7" t="str">
        <v>新潟電力株式会社</v>
      </c>
      <c r="FD662" s="7" t="str">
        <v>新潟電力株式会社</v>
      </c>
      <c r="FE662" s="7" t="str">
        <v>新潟電力株式会社</v>
      </c>
      <c r="FF662" s="7" t="str">
        <v>新潟電力株式会社</v>
      </c>
      <c r="FG662" s="7" t="str">
        <v>新潟電力株式会社</v>
      </c>
      <c r="FH662" s="7" t="str">
        <v>新潟電力株式会社</v>
      </c>
      <c r="FI662" s="7" t="str">
        <v>新潟電力株式会社</v>
      </c>
      <c r="FJ662" s="7" t="str">
        <v>新潟電力株式会社</v>
      </c>
      <c r="FK662" s="7" t="str">
        <v>新潟電力株式会社</v>
      </c>
      <c r="FL662" s="7" t="str">
        <v>新潟電力株式会社</v>
      </c>
      <c r="FM662" s="7" t="str">
        <v>新潟電力株式会社</v>
      </c>
      <c r="FN662" s="7" t="str">
        <v>新潟電力株式会社</v>
      </c>
      <c r="FO662" s="7" t="str">
        <v>新潟電力株式会社</v>
      </c>
      <c r="FP662" s="7" t="str">
        <v>新潟電力株式会社</v>
      </c>
      <c r="FQ662" s="7" t="str">
        <v>新潟電力株式会社</v>
      </c>
      <c r="FR662" s="7" t="str">
        <v>新潟電力株式会社</v>
      </c>
      <c r="FS662" s="7" t="str">
        <v>新潟電力株式会社</v>
      </c>
      <c r="FT662" s="7" t="str">
        <v>新潟電力株式会社</v>
      </c>
      <c r="FU662" s="7" t="str">
        <v>新潟電力株式会社</v>
      </c>
      <c r="FV662" s="7" t="str">
        <v>新潟電力株式会社</v>
      </c>
      <c r="FW662" s="7" t="str">
        <v>新潟電力株式会社</v>
      </c>
      <c r="FX662" s="7" t="str">
        <v>新潟電力株式会社</v>
      </c>
      <c r="FY662" s="7" t="str">
        <v>新潟電力株式会社</v>
      </c>
      <c r="FZ662" s="7" t="str">
        <v>新潟電力株式会社</v>
      </c>
      <c r="GA662" s="7" t="str">
        <v>新潟電力株式会社</v>
      </c>
      <c r="GB662" s="7" t="str">
        <v>新潟電力株式会社</v>
      </c>
      <c r="GC662" s="7" t="str">
        <v>新潟電力株式会社</v>
      </c>
      <c r="GD662" s="7" t="str">
        <v>新潟電力株式会社</v>
      </c>
      <c r="GE662" s="7" t="str">
        <v>新潟電力株式会社</v>
      </c>
      <c r="GF662" s="7" t="str">
        <v>新潟電力株式会社</v>
      </c>
      <c r="GG662" s="7" t="str">
        <v>新潟電力株式会社</v>
      </c>
      <c r="GH662" s="7" t="str">
        <v>新潟電力株式会社</v>
      </c>
      <c r="GI662" s="7" t="str">
        <v>新潟電力株式会社</v>
      </c>
      <c r="GJ662" s="7" t="str">
        <v>新潟電力株式会社</v>
      </c>
      <c r="GK662" s="7" t="str">
        <v>新潟電力株式会社</v>
      </c>
      <c r="GL662" s="7" t="str">
        <v>新潟電力株式会社</v>
      </c>
      <c r="GM662" s="7" t="str">
        <v>新潟電力株式会社</v>
      </c>
      <c r="GN662" s="7" t="str">
        <v>新潟電力株式会社</v>
      </c>
      <c r="GO662" s="7" t="str">
        <v>新潟電力株式会社</v>
      </c>
      <c r="GP662" s="7" t="str">
        <v>新潟電力株式会社</v>
      </c>
      <c r="GQ662" s="7" t="str">
        <v>新潟電力株式会社</v>
      </c>
      <c r="GR662" s="7" t="str">
        <v>新潟電力株式会社</v>
      </c>
      <c r="GS662" s="7" t="str">
        <v>新潟電力株式会社</v>
      </c>
      <c r="GT662" s="7" t="str">
        <v>新潟電力株式会社</v>
      </c>
      <c r="GU662" s="7" t="str">
        <v>新潟電力株式会社</v>
      </c>
      <c r="GV662" s="7"/>
    </row>
    <row r="663" spans="1:204" ht="14.25" customHeight="1">
      <c r="A663" s="5" t="s">
        <v>1352</v>
      </c>
      <c r="B663" s="5" t="s">
        <v>1353</v>
      </c>
      <c r="C663" s="7"/>
      <c r="D663" s="7" t="str">
        <v>松本平ゼロカーボンエネルギー株式会社</v>
      </c>
      <c r="E663" s="7" t="str">
        <v>松本平ゼロカーボンエネルギー株式会社</v>
      </c>
      <c r="F663" s="7" t="str">
        <v>松本平ゼロカーボンエネルギー株式会社</v>
      </c>
      <c r="G663" s="7" t="str">
        <v>松本平ゼロカーボンエネルギー株式会社</v>
      </c>
      <c r="H663" s="7" t="str">
        <v>松本平ゼロカーボンエネルギー株式会社</v>
      </c>
      <c r="I663" s="7" t="str">
        <v>松本平ゼロカーボンエネルギー株式会社</v>
      </c>
      <c r="J663" s="7" t="str">
        <v>松本平ゼロカーボンエネルギー株式会社</v>
      </c>
      <c r="K663" s="7" t="str">
        <v>松本平ゼロカーボンエネルギー株式会社</v>
      </c>
      <c r="L663" s="7" t="str">
        <v>松本平ゼロカーボンエネルギー株式会社</v>
      </c>
      <c r="M663" s="7" t="str">
        <v>松本平ゼロカーボンエネルギー株式会社</v>
      </c>
      <c r="N663" s="7" t="str">
        <v>松本平ゼロカーボンエネルギー株式会社</v>
      </c>
      <c r="O663" s="7" t="str">
        <v>松本平ゼロカーボンエネルギー株式会社</v>
      </c>
      <c r="P663" s="7" t="str">
        <v>松本平ゼロカーボンエネルギー株式会社</v>
      </c>
      <c r="Q663" s="7" t="str">
        <v>松本平ゼロカーボンエネルギー株式会社</v>
      </c>
      <c r="R663" s="7" t="str">
        <v>松本平ゼロカーボンエネルギー株式会社</v>
      </c>
      <c r="S663" s="7" t="str">
        <v>松本平ゼロカーボンエネルギー株式会社</v>
      </c>
      <c r="T663" s="7" t="str">
        <v>松本平ゼロカーボンエネルギー株式会社</v>
      </c>
      <c r="U663" s="7" t="str">
        <v>松本平ゼロカーボンエネルギー株式会社</v>
      </c>
      <c r="V663" s="7" t="str">
        <v>松本平ゼロカーボンエネルギー株式会社</v>
      </c>
      <c r="W663" s="7" t="str">
        <v>松本平ゼロカーボンエネルギー株式会社</v>
      </c>
      <c r="X663" s="7" t="str">
        <v>松本平ゼロカーボンエネルギー株式会社</v>
      </c>
      <c r="Y663" s="7" t="str">
        <v>松本平ゼロカーボンエネルギー株式会社</v>
      </c>
      <c r="Z663" s="7" t="str">
        <v>松本平ゼロカーボンエネルギー株式会社</v>
      </c>
      <c r="AA663" s="7" t="str">
        <v>松本平ゼロカーボンエネルギー株式会社</v>
      </c>
      <c r="AB663" s="7" t="str">
        <v>松本平ゼロカーボンエネルギー株式会社</v>
      </c>
      <c r="AC663" s="7" t="str">
        <v>松本平ゼロカーボンエネルギー株式会社</v>
      </c>
      <c r="AD663" s="7" t="str">
        <v>松本平ゼロカーボンエネルギー株式会社</v>
      </c>
      <c r="AE663" s="7" t="str">
        <v>松本平ゼロカーボンエネルギー株式会社</v>
      </c>
      <c r="AF663" s="7" t="str">
        <v>松本平ゼロカーボンエネルギー株式会社</v>
      </c>
      <c r="AG663" s="7" t="str">
        <v>松本平ゼロカーボンエネルギー株式会社</v>
      </c>
      <c r="AH663" s="7" t="str">
        <v>松本平ゼロカーボンエネルギー株式会社</v>
      </c>
      <c r="AI663" s="7" t="str">
        <v>松本平ゼロカーボンエネルギー株式会社</v>
      </c>
      <c r="AJ663" s="7" t="str">
        <v>松本平ゼロカーボンエネルギー株式会社</v>
      </c>
      <c r="AK663" s="7" t="str">
        <v>松本平ゼロカーボンエネルギー株式会社</v>
      </c>
      <c r="AL663" s="7" t="str">
        <v>松本平ゼロカーボンエネルギー株式会社</v>
      </c>
      <c r="AM663" s="7" t="str">
        <v>松本平ゼロカーボンエネルギー株式会社</v>
      </c>
      <c r="AN663" s="7" t="str">
        <v>松本平ゼロカーボンエネルギー株式会社</v>
      </c>
      <c r="AO663" s="7" t="str">
        <v>松本平ゼロカーボンエネルギー株式会社</v>
      </c>
      <c r="AP663" s="7" t="str">
        <v>松本平ゼロカーボンエネルギー株式会社</v>
      </c>
      <c r="AQ663" s="7" t="str">
        <v>松本平ゼロカーボンエネルギー株式会社</v>
      </c>
      <c r="AR663" s="7" t="str">
        <v>松本平ゼロカーボンエネルギー株式会社</v>
      </c>
      <c r="AS663" s="7" t="str">
        <v>松本平ゼロカーボンエネルギー株式会社</v>
      </c>
      <c r="AT663" s="7" t="str">
        <v>松本平ゼロカーボンエネルギー株式会社</v>
      </c>
      <c r="AU663" s="7" t="str">
        <v>松本平ゼロカーボンエネルギー株式会社</v>
      </c>
      <c r="AV663" s="7" t="str">
        <v>松本平ゼロカーボンエネルギー株式会社</v>
      </c>
      <c r="AW663" s="7" t="str">
        <v>松本平ゼロカーボンエネルギー株式会社</v>
      </c>
      <c r="AX663" s="7" t="str">
        <v>松本平ゼロカーボンエネルギー株式会社</v>
      </c>
      <c r="AY663" s="7" t="str">
        <v>松本平ゼロカーボンエネルギー株式会社</v>
      </c>
      <c r="AZ663" s="7" t="str">
        <v>松本平ゼロカーボンエネルギー株式会社</v>
      </c>
      <c r="BA663" s="7" t="str">
        <v>松本平ゼロカーボンエネルギー株式会社</v>
      </c>
      <c r="BB663" s="7" t="str">
        <v>松本平ゼロカーボンエネルギー株式会社</v>
      </c>
      <c r="BC663" s="7" t="str">
        <v>松本平ゼロカーボンエネルギー株式会社</v>
      </c>
      <c r="BD663" s="7" t="str">
        <v>松本平ゼロカーボンエネルギー株式会社</v>
      </c>
      <c r="BE663" s="7" t="str">
        <v>松本平ゼロカーボンエネルギー株式会社</v>
      </c>
      <c r="BF663" s="7" t="str">
        <v>松本平ゼロカーボンエネルギー株式会社</v>
      </c>
      <c r="BG663" s="7" t="str">
        <v>松本平ゼロカーボンエネルギー株式会社</v>
      </c>
      <c r="BH663" s="7" t="str">
        <v>松本平ゼロカーボンエネルギー株式会社</v>
      </c>
      <c r="BI663" s="7" t="str">
        <v>松本平ゼロカーボンエネルギー株式会社</v>
      </c>
      <c r="BJ663" s="7" t="str">
        <v>松本平ゼロカーボンエネルギー株式会社</v>
      </c>
      <c r="BK663" s="7" t="str">
        <v>松本平ゼロカーボンエネルギー株式会社</v>
      </c>
      <c r="BL663" s="7" t="str">
        <v>松本平ゼロカーボンエネルギー株式会社</v>
      </c>
      <c r="BM663" s="7" t="str">
        <v>松本平ゼロカーボンエネルギー株式会社</v>
      </c>
      <c r="BN663" s="7" t="str">
        <v>松本平ゼロカーボンエネルギー株式会社</v>
      </c>
      <c r="BO663" s="7" t="str">
        <v>松本平ゼロカーボンエネルギー株式会社</v>
      </c>
      <c r="BP663" s="7" t="str">
        <v>松本平ゼロカーボンエネルギー株式会社</v>
      </c>
      <c r="BQ663" s="7" t="str">
        <v>松本平ゼロカーボンエネルギー株式会社</v>
      </c>
      <c r="BR663" s="7" t="str">
        <v>松本平ゼロカーボンエネルギー株式会社</v>
      </c>
      <c r="BS663" s="7" t="str">
        <v>松本平ゼロカーボンエネルギー株式会社</v>
      </c>
      <c r="BT663" s="7" t="str">
        <v>松本平ゼロカーボンエネルギー株式会社</v>
      </c>
      <c r="BU663" s="7" t="str">
        <v>松本平ゼロカーボンエネルギー株式会社</v>
      </c>
      <c r="BV663" s="7" t="str">
        <v>松本平ゼロカーボンエネルギー株式会社</v>
      </c>
      <c r="BW663" s="7" t="str">
        <v>松本平ゼロカーボンエネルギー株式会社</v>
      </c>
      <c r="BX663" s="7" t="str">
        <v>松本平ゼロカーボンエネルギー株式会社</v>
      </c>
      <c r="BY663" s="7" t="str">
        <v>松本平ゼロカーボンエネルギー株式会社</v>
      </c>
      <c r="BZ663" s="7" t="str">
        <v>松本平ゼロカーボンエネルギー株式会社</v>
      </c>
      <c r="CA663" s="7" t="str">
        <v>松本平ゼロカーボンエネルギー株式会社</v>
      </c>
      <c r="CB663" s="7" t="str">
        <v>松本平ゼロカーボンエネルギー株式会社</v>
      </c>
      <c r="CC663" s="7" t="str">
        <v>松本平ゼロカーボンエネルギー株式会社</v>
      </c>
      <c r="CD663" s="7" t="str">
        <v>松本平ゼロカーボンエネルギー株式会社</v>
      </c>
      <c r="CE663" s="7" t="str">
        <v>松本平ゼロカーボンエネルギー株式会社</v>
      </c>
      <c r="CF663" s="7" t="str">
        <v>松本平ゼロカーボンエネルギー株式会社</v>
      </c>
      <c r="CG663" s="7" t="str">
        <v>松本平ゼロカーボンエネルギー株式会社</v>
      </c>
      <c r="CH663" s="7" t="str">
        <v>松本平ゼロカーボンエネルギー株式会社</v>
      </c>
      <c r="CI663" s="7" t="str">
        <v>松本平ゼロカーボンエネルギー株式会社</v>
      </c>
      <c r="CJ663" s="7" t="str">
        <v>松本平ゼロカーボンエネルギー株式会社</v>
      </c>
      <c r="CK663" s="7" t="str">
        <v>松本平ゼロカーボンエネルギー株式会社</v>
      </c>
      <c r="CL663" s="7" t="str">
        <v>松本平ゼロカーボンエネルギー株式会社</v>
      </c>
      <c r="CM663" s="7" t="str">
        <v>松本平ゼロカーボンエネルギー株式会社</v>
      </c>
      <c r="CN663" s="7" t="str">
        <v>松本平ゼロカーボンエネルギー株式会社</v>
      </c>
      <c r="CO663" s="7" t="str">
        <v>松本平ゼロカーボンエネルギー株式会社</v>
      </c>
      <c r="CP663" s="7" t="str">
        <v>松本平ゼロカーボンエネルギー株式会社</v>
      </c>
      <c r="CQ663" s="7" t="str">
        <v>松本平ゼロカーボンエネルギー株式会社</v>
      </c>
      <c r="CR663" s="7" t="str">
        <v>松本平ゼロカーボンエネルギー株式会社</v>
      </c>
      <c r="CS663" s="7" t="str">
        <v>松本平ゼロカーボンエネルギー株式会社</v>
      </c>
      <c r="CT663" s="7" t="str">
        <v>松本平ゼロカーボンエネルギー株式会社</v>
      </c>
      <c r="CU663" s="7" t="str">
        <v>松本平ゼロカーボンエネルギー株式会社</v>
      </c>
      <c r="CV663" s="7" t="str">
        <v>松本平ゼロカーボンエネルギー株式会社</v>
      </c>
      <c r="CW663" s="7" t="str">
        <v>松本平ゼロカーボンエネルギー株式会社</v>
      </c>
      <c r="CX663" s="7" t="str">
        <v>松本平ゼロカーボンエネルギー株式会社</v>
      </c>
      <c r="CY663" s="7" t="str">
        <v>松本平ゼロカーボンエネルギー株式会社</v>
      </c>
      <c r="CZ663" s="7" t="str">
        <v>松本平ゼロカーボンエネルギー株式会社</v>
      </c>
      <c r="DA663" s="7" t="str">
        <v>松本平ゼロカーボンエネルギー株式会社</v>
      </c>
      <c r="DB663" s="7" t="str">
        <v>松本平ゼロカーボンエネルギー株式会社</v>
      </c>
      <c r="DC663" s="7" t="str">
        <v>松本平ゼロカーボンエネルギー株式会社</v>
      </c>
      <c r="DD663" s="7" t="str">
        <v>松本平ゼロカーボンエネルギー株式会社</v>
      </c>
      <c r="DE663" s="7" t="str">
        <v>松本平ゼロカーボンエネルギー株式会社</v>
      </c>
      <c r="DF663" s="7" t="str">
        <v>松本平ゼロカーボンエネルギー株式会社</v>
      </c>
      <c r="DG663" s="7" t="str">
        <v>松本平ゼロカーボンエネルギー株式会社</v>
      </c>
      <c r="DH663" s="7" t="str">
        <v>松本平ゼロカーボンエネルギー株式会社</v>
      </c>
      <c r="DI663" s="7" t="str">
        <v>松本平ゼロカーボンエネルギー株式会社</v>
      </c>
      <c r="DJ663" s="7" t="str">
        <v>松本平ゼロカーボンエネルギー株式会社</v>
      </c>
      <c r="DK663" s="7" t="str">
        <v>松本平ゼロカーボンエネルギー株式会社</v>
      </c>
      <c r="DL663" s="7" t="str">
        <v>松本平ゼロカーボンエネルギー株式会社</v>
      </c>
      <c r="DM663" s="7" t="str">
        <v>松本平ゼロカーボンエネルギー株式会社</v>
      </c>
      <c r="DN663" s="7" t="str">
        <v>松本平ゼロカーボンエネルギー株式会社</v>
      </c>
      <c r="DO663" s="7" t="str">
        <v>松本平ゼロカーボンエネルギー株式会社</v>
      </c>
      <c r="DP663" s="7" t="str">
        <v>松本平ゼロカーボンエネルギー株式会社</v>
      </c>
      <c r="DQ663" s="7" t="str">
        <v>松本平ゼロカーボンエネルギー株式会社</v>
      </c>
      <c r="DR663" s="7" t="str">
        <v>松本平ゼロカーボンエネルギー株式会社</v>
      </c>
      <c r="DS663" s="7" t="str">
        <v>松本平ゼロカーボンエネルギー株式会社</v>
      </c>
      <c r="DT663" s="7" t="str">
        <v>松本平ゼロカーボンエネルギー株式会社</v>
      </c>
      <c r="DU663" s="7" t="str">
        <v>松本平ゼロカーボンエネルギー株式会社</v>
      </c>
      <c r="DV663" s="7" t="str">
        <v>松本平ゼロカーボンエネルギー株式会社</v>
      </c>
      <c r="DW663" s="7" t="str">
        <v>松本平ゼロカーボンエネルギー株式会社</v>
      </c>
      <c r="DX663" s="7" t="str">
        <v>松本平ゼロカーボンエネルギー株式会社</v>
      </c>
      <c r="DY663" s="7" t="str">
        <v>松本平ゼロカーボンエネルギー株式会社</v>
      </c>
      <c r="DZ663" s="7" t="str">
        <v>松本平ゼロカーボンエネルギー株式会社</v>
      </c>
      <c r="EA663" s="7" t="str">
        <v>松本平ゼロカーボンエネルギー株式会社</v>
      </c>
      <c r="EB663" s="7" t="str">
        <v>松本平ゼロカーボンエネルギー株式会社</v>
      </c>
      <c r="EC663" s="7" t="str">
        <v>松本平ゼロカーボンエネルギー株式会社</v>
      </c>
      <c r="ED663" s="7" t="str">
        <v>松本平ゼロカーボンエネルギー株式会社</v>
      </c>
      <c r="EE663" s="7" t="str">
        <v>松本平ゼロカーボンエネルギー株式会社</v>
      </c>
      <c r="EF663" s="7" t="str">
        <v>松本平ゼロカーボンエネルギー株式会社</v>
      </c>
      <c r="EG663" s="7" t="str">
        <v>松本平ゼロカーボンエネルギー株式会社</v>
      </c>
      <c r="EH663" s="7" t="str">
        <v>松本平ゼロカーボンエネルギー株式会社</v>
      </c>
      <c r="EI663" s="7" t="str">
        <v>松本平ゼロカーボンエネルギー株式会社</v>
      </c>
      <c r="EJ663" s="7" t="str">
        <v>松本平ゼロカーボンエネルギー株式会社</v>
      </c>
      <c r="EK663" s="7" t="str">
        <v>松本平ゼロカーボンエネルギー株式会社</v>
      </c>
      <c r="EL663" s="7" t="str">
        <v>松本平ゼロカーボンエネルギー株式会社</v>
      </c>
      <c r="EM663" s="7" t="str">
        <v>松本平ゼロカーボンエネルギー株式会社</v>
      </c>
      <c r="EN663" s="7" t="str">
        <v>松本平ゼロカーボンエネルギー株式会社</v>
      </c>
      <c r="EO663" s="7" t="str">
        <v>松本平ゼロカーボンエネルギー株式会社</v>
      </c>
      <c r="EP663" s="7" t="str">
        <v>松本平ゼロカーボンエネルギー株式会社</v>
      </c>
      <c r="EQ663" s="7" t="str">
        <v>松本平ゼロカーボンエネルギー株式会社</v>
      </c>
      <c r="ER663" s="7" t="str">
        <v>松本平ゼロカーボンエネルギー株式会社</v>
      </c>
      <c r="ES663" s="7" t="str">
        <v>松本平ゼロカーボンエネルギー株式会社</v>
      </c>
      <c r="ET663" s="7" t="str">
        <v>松本平ゼロカーボンエネルギー株式会社</v>
      </c>
      <c r="EU663" s="7" t="str">
        <v>松本平ゼロカーボンエネルギー株式会社</v>
      </c>
      <c r="EV663" s="7" t="str">
        <v>松本平ゼロカーボンエネルギー株式会社</v>
      </c>
      <c r="EW663" s="7" t="str">
        <v>松本平ゼロカーボンエネルギー株式会社</v>
      </c>
      <c r="EX663" s="7" t="str">
        <v>松本平ゼロカーボンエネルギー株式会社</v>
      </c>
      <c r="EY663" s="7" t="str">
        <v>松本平ゼロカーボンエネルギー株式会社</v>
      </c>
      <c r="EZ663" s="7" t="str">
        <v>松本平ゼロカーボンエネルギー株式会社</v>
      </c>
      <c r="FA663" s="7" t="str">
        <v>松本平ゼロカーボンエネルギー株式会社</v>
      </c>
      <c r="FB663" s="7" t="str">
        <v>松本平ゼロカーボンエネルギー株式会社</v>
      </c>
      <c r="FC663" s="7" t="str">
        <v>松本平ゼロカーボンエネルギー株式会社</v>
      </c>
      <c r="FD663" s="7" t="str">
        <v>松本平ゼロカーボンエネルギー株式会社</v>
      </c>
      <c r="FE663" s="7" t="str">
        <v>松本平ゼロカーボンエネルギー株式会社</v>
      </c>
      <c r="FF663" s="7" t="str">
        <v>松本平ゼロカーボンエネルギー株式会社</v>
      </c>
      <c r="FG663" s="7" t="str">
        <v>松本平ゼロカーボンエネルギー株式会社</v>
      </c>
      <c r="FH663" s="7" t="str">
        <v>松本平ゼロカーボンエネルギー株式会社</v>
      </c>
      <c r="FI663" s="7" t="str">
        <v>松本平ゼロカーボンエネルギー株式会社</v>
      </c>
      <c r="FJ663" s="7" t="str">
        <v>松本平ゼロカーボンエネルギー株式会社</v>
      </c>
      <c r="FK663" s="7" t="str">
        <v>松本平ゼロカーボンエネルギー株式会社</v>
      </c>
      <c r="FL663" s="7" t="str">
        <v>松本平ゼロカーボンエネルギー株式会社</v>
      </c>
      <c r="FM663" s="7" t="str">
        <v>松本平ゼロカーボンエネルギー株式会社</v>
      </c>
      <c r="FN663" s="7" t="str">
        <v>松本平ゼロカーボンエネルギー株式会社</v>
      </c>
      <c r="FO663" s="7" t="str">
        <v>松本平ゼロカーボンエネルギー株式会社</v>
      </c>
      <c r="FP663" s="7" t="str">
        <v>松本平ゼロカーボンエネルギー株式会社</v>
      </c>
      <c r="FQ663" s="7" t="str">
        <v>松本平ゼロカーボンエネルギー株式会社</v>
      </c>
      <c r="FR663" s="7" t="str">
        <v>松本平ゼロカーボンエネルギー株式会社</v>
      </c>
      <c r="FS663" s="7" t="str">
        <v>松本平ゼロカーボンエネルギー株式会社</v>
      </c>
      <c r="FT663" s="7" t="str">
        <v>松本平ゼロカーボンエネルギー株式会社</v>
      </c>
      <c r="FU663" s="7" t="str">
        <v>松本平ゼロカーボンエネルギー株式会社</v>
      </c>
      <c r="FV663" s="7" t="str">
        <v>松本平ゼロカーボンエネルギー株式会社</v>
      </c>
      <c r="FW663" s="7" t="str">
        <v>松本平ゼロカーボンエネルギー株式会社</v>
      </c>
      <c r="FX663" s="7" t="str">
        <v>松本平ゼロカーボンエネルギー株式会社</v>
      </c>
      <c r="FY663" s="7" t="str">
        <v>松本平ゼロカーボンエネルギー株式会社</v>
      </c>
      <c r="FZ663" s="7" t="str">
        <v>松本平ゼロカーボンエネルギー株式会社</v>
      </c>
      <c r="GA663" s="7" t="str">
        <v>松本平ゼロカーボンエネルギー株式会社</v>
      </c>
      <c r="GB663" s="7" t="str">
        <v>松本平ゼロカーボンエネルギー株式会社</v>
      </c>
      <c r="GC663" s="7" t="str">
        <v>松本平ゼロカーボンエネルギー株式会社</v>
      </c>
      <c r="GD663" s="7" t="str">
        <v>松本平ゼロカーボンエネルギー株式会社</v>
      </c>
      <c r="GE663" s="7" t="str">
        <v>松本平ゼロカーボンエネルギー株式会社</v>
      </c>
      <c r="GF663" s="7" t="str">
        <v>松本平ゼロカーボンエネルギー株式会社</v>
      </c>
      <c r="GG663" s="7" t="str">
        <v>松本平ゼロカーボンエネルギー株式会社</v>
      </c>
      <c r="GH663" s="7" t="str">
        <v>松本平ゼロカーボンエネルギー株式会社</v>
      </c>
      <c r="GI663" s="7" t="str">
        <v>松本平ゼロカーボンエネルギー株式会社</v>
      </c>
      <c r="GJ663" s="7" t="str">
        <v>松本平ゼロカーボンエネルギー株式会社</v>
      </c>
      <c r="GK663" s="7" t="str">
        <v>松本平ゼロカーボンエネルギー株式会社</v>
      </c>
      <c r="GL663" s="7" t="str">
        <v>松本平ゼロカーボンエネルギー株式会社</v>
      </c>
      <c r="GM663" s="7" t="str">
        <v>松本平ゼロカーボンエネルギー株式会社</v>
      </c>
      <c r="GN663" s="7" t="str">
        <v>松本平ゼロカーボンエネルギー株式会社</v>
      </c>
      <c r="GO663" s="7" t="str">
        <v>松本平ゼロカーボンエネルギー株式会社</v>
      </c>
      <c r="GP663" s="7" t="str">
        <v>松本平ゼロカーボンエネルギー株式会社</v>
      </c>
      <c r="GQ663" s="7" t="str">
        <v>松本平ゼロカーボンエネルギー株式会社</v>
      </c>
      <c r="GR663" s="7" t="str">
        <v>松本平ゼロカーボンエネルギー株式会社</v>
      </c>
      <c r="GS663" s="7" t="str">
        <v>松本平ゼロカーボンエネルギー株式会社</v>
      </c>
      <c r="GT663" s="7" t="str">
        <v>松本平ゼロカーボンエネルギー株式会社</v>
      </c>
      <c r="GU663" s="7" t="str">
        <v>松本平ゼロカーボンエネルギー株式会社</v>
      </c>
      <c r="GV663" s="7"/>
    </row>
    <row r="664" spans="1:204" ht="14.25" customHeight="1">
      <c r="A664" s="5" t="s">
        <v>1354</v>
      </c>
      <c r="B664" s="5" t="s">
        <v>1355</v>
      </c>
      <c r="C664" s="7"/>
      <c r="D664" s="7" t="str">
        <v>株式会社セブン＆アイ・エナジーマネジメント</v>
      </c>
      <c r="E664" s="7" t="str">
        <v>株式会社セブン＆アイ・エナジーマネジメント</v>
      </c>
      <c r="F664" s="7" t="str">
        <v>株式会社セブン＆アイ・エナジーマネジメント</v>
      </c>
      <c r="G664" s="7" t="str">
        <v>株式会社セブン＆アイ・エナジーマネジメント</v>
      </c>
      <c r="H664" s="7" t="str">
        <v>株式会社セブン＆アイ・エナジーマネジメント</v>
      </c>
      <c r="I664" s="7" t="str">
        <v>株式会社セブン＆アイ・エナジーマネジメント</v>
      </c>
      <c r="J664" s="7" t="str">
        <v>株式会社セブン＆アイ・エナジーマネジメント</v>
      </c>
      <c r="K664" s="7" t="str">
        <v>株式会社セブン＆アイ・エナジーマネジメント</v>
      </c>
      <c r="L664" s="7" t="str">
        <v>株式会社セブン＆アイ・エナジーマネジメント</v>
      </c>
      <c r="M664" s="7" t="str">
        <v>株式会社セブン＆アイ・エナジーマネジメント</v>
      </c>
      <c r="N664" s="7" t="str">
        <v>株式会社セブン＆アイ・エナジーマネジメント</v>
      </c>
      <c r="O664" s="7" t="str">
        <v>株式会社セブン＆アイ・エナジーマネジメント</v>
      </c>
      <c r="P664" s="7" t="str">
        <v>株式会社セブン＆アイ・エナジーマネジメント</v>
      </c>
      <c r="Q664" s="7" t="str">
        <v>株式会社セブン＆アイ・エナジーマネジメント</v>
      </c>
      <c r="R664" s="7" t="str">
        <v>株式会社セブン＆アイ・エナジーマネジメント</v>
      </c>
      <c r="S664" s="7" t="str">
        <v>株式会社セブン＆アイ・エナジーマネジメント</v>
      </c>
      <c r="T664" s="7" t="str">
        <v>株式会社セブン＆アイ・エナジーマネジメント</v>
      </c>
      <c r="U664" s="7" t="str">
        <v>株式会社セブン＆アイ・エナジーマネジメント</v>
      </c>
      <c r="V664" s="7" t="str">
        <v>株式会社セブン＆アイ・エナジーマネジメント</v>
      </c>
      <c r="W664" s="7" t="str">
        <v>株式会社セブン＆アイ・エナジーマネジメント</v>
      </c>
      <c r="X664" s="7" t="str">
        <v>株式会社セブン＆アイ・エナジーマネジメント</v>
      </c>
      <c r="Y664" s="7" t="str">
        <v>株式会社セブン＆アイ・エナジーマネジメント</v>
      </c>
      <c r="Z664" s="7" t="str">
        <v>株式会社セブン＆アイ・エナジーマネジメント</v>
      </c>
      <c r="AA664" s="7" t="str">
        <v>株式会社セブン＆アイ・エナジーマネジメント</v>
      </c>
      <c r="AB664" s="7" t="str">
        <v>株式会社セブン＆アイ・エナジーマネジメント</v>
      </c>
      <c r="AC664" s="7" t="str">
        <v>株式会社セブン＆アイ・エナジーマネジメント</v>
      </c>
      <c r="AD664" s="7" t="str">
        <v>株式会社セブン＆アイ・エナジーマネジメント</v>
      </c>
      <c r="AE664" s="7" t="str">
        <v>株式会社セブン＆アイ・エナジーマネジメント</v>
      </c>
      <c r="AF664" s="7" t="str">
        <v>株式会社セブン＆アイ・エナジーマネジメント</v>
      </c>
      <c r="AG664" s="7" t="str">
        <v>株式会社セブン＆アイ・エナジーマネジメント</v>
      </c>
      <c r="AH664" s="7" t="str">
        <v>株式会社セブン＆アイ・エナジーマネジメント</v>
      </c>
      <c r="AI664" s="7" t="str">
        <v>株式会社セブン＆アイ・エナジーマネジメント</v>
      </c>
      <c r="AJ664" s="7" t="str">
        <v>株式会社セブン＆アイ・エナジーマネジメント</v>
      </c>
      <c r="AK664" s="7" t="str">
        <v>株式会社セブン＆アイ・エナジーマネジメント</v>
      </c>
      <c r="AL664" s="7" t="str">
        <v>株式会社セブン＆アイ・エナジーマネジメント</v>
      </c>
      <c r="AM664" s="7" t="str">
        <v>株式会社セブン＆アイ・エナジーマネジメント</v>
      </c>
      <c r="AN664" s="7" t="str">
        <v>株式会社セブン＆アイ・エナジーマネジメント</v>
      </c>
      <c r="AO664" s="7" t="str">
        <v>株式会社セブン＆アイ・エナジーマネジメント</v>
      </c>
      <c r="AP664" s="7" t="str">
        <v>株式会社セブン＆アイ・エナジーマネジメント</v>
      </c>
      <c r="AQ664" s="7" t="str">
        <v>株式会社セブン＆アイ・エナジーマネジメント</v>
      </c>
      <c r="AR664" s="7" t="str">
        <v>株式会社セブン＆アイ・エナジーマネジメント</v>
      </c>
      <c r="AS664" s="7" t="str">
        <v>株式会社セブン＆アイ・エナジーマネジメント</v>
      </c>
      <c r="AT664" s="7" t="str">
        <v>株式会社セブン＆アイ・エナジーマネジメント</v>
      </c>
      <c r="AU664" s="7" t="str">
        <v>株式会社セブン＆アイ・エナジーマネジメント</v>
      </c>
      <c r="AV664" s="7" t="str">
        <v>株式会社セブン＆アイ・エナジーマネジメント</v>
      </c>
      <c r="AW664" s="7" t="str">
        <v>株式会社セブン＆アイ・エナジーマネジメント</v>
      </c>
      <c r="AX664" s="7" t="str">
        <v>株式会社セブン＆アイ・エナジーマネジメント</v>
      </c>
      <c r="AY664" s="7" t="str">
        <v>株式会社セブン＆アイ・エナジーマネジメント</v>
      </c>
      <c r="AZ664" s="7" t="str">
        <v>株式会社セブン＆アイ・エナジーマネジメント</v>
      </c>
      <c r="BA664" s="7" t="str">
        <v>株式会社セブン＆アイ・エナジーマネジメント</v>
      </c>
      <c r="BB664" s="7" t="str">
        <v>株式会社セブン＆アイ・エナジーマネジメント</v>
      </c>
      <c r="BC664" s="7" t="str">
        <v>株式会社セブン＆アイ・エナジーマネジメント</v>
      </c>
      <c r="BD664" s="7" t="str">
        <v>株式会社セブン＆アイ・エナジーマネジメント</v>
      </c>
      <c r="BE664" s="7" t="str">
        <v>株式会社セブン＆アイ・エナジーマネジメント</v>
      </c>
      <c r="BF664" s="7" t="str">
        <v>株式会社セブン＆アイ・エナジーマネジメント</v>
      </c>
      <c r="BG664" s="7" t="str">
        <v>株式会社セブン＆アイ・エナジーマネジメント</v>
      </c>
      <c r="BH664" s="7" t="str">
        <v>株式会社セブン＆アイ・エナジーマネジメント</v>
      </c>
      <c r="BI664" s="7" t="str">
        <v>株式会社セブン＆アイ・エナジーマネジメント</v>
      </c>
      <c r="BJ664" s="7" t="str">
        <v>株式会社セブン＆アイ・エナジーマネジメント</v>
      </c>
      <c r="BK664" s="7" t="str">
        <v>株式会社セブン＆アイ・エナジーマネジメント</v>
      </c>
      <c r="BL664" s="7" t="str">
        <v>株式会社セブン＆アイ・エナジーマネジメント</v>
      </c>
      <c r="BM664" s="7" t="str">
        <v>株式会社セブン＆アイ・エナジーマネジメント</v>
      </c>
      <c r="BN664" s="7" t="str">
        <v>株式会社セブン＆アイ・エナジーマネジメント</v>
      </c>
      <c r="BO664" s="7" t="str">
        <v>株式会社セブン＆アイ・エナジーマネジメント</v>
      </c>
      <c r="BP664" s="7" t="str">
        <v>株式会社セブン＆アイ・エナジーマネジメント</v>
      </c>
      <c r="BQ664" s="7" t="str">
        <v>株式会社セブン＆アイ・エナジーマネジメント</v>
      </c>
      <c r="BR664" s="7" t="str">
        <v>株式会社セブン＆アイ・エナジーマネジメント</v>
      </c>
      <c r="BS664" s="7" t="str">
        <v>株式会社セブン＆アイ・エナジーマネジメント</v>
      </c>
      <c r="BT664" s="7" t="str">
        <v>株式会社セブン＆アイ・エナジーマネジメント</v>
      </c>
      <c r="BU664" s="7" t="str">
        <v>株式会社セブン＆アイ・エナジーマネジメント</v>
      </c>
      <c r="BV664" s="7" t="str">
        <v>株式会社セブン＆アイ・エナジーマネジメント</v>
      </c>
      <c r="BW664" s="7" t="str">
        <v>株式会社セブン＆アイ・エナジーマネジメント</v>
      </c>
      <c r="BX664" s="7" t="str">
        <v>株式会社セブン＆アイ・エナジーマネジメント</v>
      </c>
      <c r="BY664" s="7" t="str">
        <v>株式会社セブン＆アイ・エナジーマネジメント</v>
      </c>
      <c r="BZ664" s="7" t="str">
        <v>株式会社セブン＆アイ・エナジーマネジメント</v>
      </c>
      <c r="CA664" s="7" t="str">
        <v>株式会社セブン＆アイ・エナジーマネジメント</v>
      </c>
      <c r="CB664" s="7" t="str">
        <v>株式会社セブン＆アイ・エナジーマネジメント</v>
      </c>
      <c r="CC664" s="7" t="str">
        <v>株式会社セブン＆アイ・エナジーマネジメント</v>
      </c>
      <c r="CD664" s="7" t="str">
        <v>株式会社セブン＆アイ・エナジーマネジメント</v>
      </c>
      <c r="CE664" s="7" t="str">
        <v>株式会社セブン＆アイ・エナジーマネジメント</v>
      </c>
      <c r="CF664" s="7" t="str">
        <v>株式会社セブン＆アイ・エナジーマネジメント</v>
      </c>
      <c r="CG664" s="7" t="str">
        <v>株式会社セブン＆アイ・エナジーマネジメント</v>
      </c>
      <c r="CH664" s="7" t="str">
        <v>株式会社セブン＆アイ・エナジーマネジメント</v>
      </c>
      <c r="CI664" s="7" t="str">
        <v>株式会社セブン＆アイ・エナジーマネジメント</v>
      </c>
      <c r="CJ664" s="7" t="str">
        <v>株式会社セブン＆アイ・エナジーマネジメント</v>
      </c>
      <c r="CK664" s="7" t="str">
        <v>株式会社セブン＆アイ・エナジーマネジメント</v>
      </c>
      <c r="CL664" s="7" t="str">
        <v>株式会社セブン＆アイ・エナジーマネジメント</v>
      </c>
      <c r="CM664" s="7" t="str">
        <v>株式会社セブン＆アイ・エナジーマネジメント</v>
      </c>
      <c r="CN664" s="7" t="str">
        <v>株式会社セブン＆アイ・エナジーマネジメント</v>
      </c>
      <c r="CO664" s="7" t="str">
        <v>株式会社セブン＆アイ・エナジーマネジメント</v>
      </c>
      <c r="CP664" s="7" t="str">
        <v>株式会社セブン＆アイ・エナジーマネジメント</v>
      </c>
      <c r="CQ664" s="7" t="str">
        <v>株式会社セブン＆アイ・エナジーマネジメント</v>
      </c>
      <c r="CR664" s="7" t="str">
        <v>株式会社セブン＆アイ・エナジーマネジメント</v>
      </c>
      <c r="CS664" s="7" t="str">
        <v>株式会社セブン＆アイ・エナジーマネジメント</v>
      </c>
      <c r="CT664" s="7" t="str">
        <v>株式会社セブン＆アイ・エナジーマネジメント</v>
      </c>
      <c r="CU664" s="7" t="str">
        <v>株式会社セブン＆アイ・エナジーマネジメント</v>
      </c>
      <c r="CV664" s="7" t="str">
        <v>株式会社セブン＆アイ・エナジーマネジメント</v>
      </c>
      <c r="CW664" s="7" t="str">
        <v>株式会社セブン＆アイ・エナジーマネジメント</v>
      </c>
      <c r="CX664" s="7" t="str">
        <v>株式会社セブン＆アイ・エナジーマネジメント</v>
      </c>
      <c r="CY664" s="7" t="str">
        <v>株式会社セブン＆アイ・エナジーマネジメント</v>
      </c>
      <c r="CZ664" s="7" t="str">
        <v>株式会社セブン＆アイ・エナジーマネジメント</v>
      </c>
      <c r="DA664" s="7" t="str">
        <v>株式会社セブン＆アイ・エナジーマネジメント</v>
      </c>
      <c r="DB664" s="7" t="str">
        <v>株式会社セブン＆アイ・エナジーマネジメント</v>
      </c>
      <c r="DC664" s="7" t="str">
        <v>株式会社セブン＆アイ・エナジーマネジメント</v>
      </c>
      <c r="DD664" s="7" t="str">
        <v>株式会社セブン＆アイ・エナジーマネジメント</v>
      </c>
      <c r="DE664" s="7" t="str">
        <v>株式会社セブン＆アイ・エナジーマネジメント</v>
      </c>
      <c r="DF664" s="7" t="str">
        <v>株式会社セブン＆アイ・エナジーマネジメント</v>
      </c>
      <c r="DG664" s="7" t="str">
        <v>株式会社セブン＆アイ・エナジーマネジメント</v>
      </c>
      <c r="DH664" s="7" t="str">
        <v>株式会社セブン＆アイ・エナジーマネジメント</v>
      </c>
      <c r="DI664" s="7" t="str">
        <v>株式会社セブン＆アイ・エナジーマネジメント</v>
      </c>
      <c r="DJ664" s="7" t="str">
        <v>株式会社セブン＆アイ・エナジーマネジメント</v>
      </c>
      <c r="DK664" s="7" t="str">
        <v>株式会社セブン＆アイ・エナジーマネジメント</v>
      </c>
      <c r="DL664" s="7" t="str">
        <v>株式会社セブン＆アイ・エナジーマネジメント</v>
      </c>
      <c r="DM664" s="7" t="str">
        <v>株式会社セブン＆アイ・エナジーマネジメント</v>
      </c>
      <c r="DN664" s="7" t="str">
        <v>株式会社セブン＆アイ・エナジーマネジメント</v>
      </c>
      <c r="DO664" s="7" t="str">
        <v>株式会社セブン＆アイ・エナジーマネジメント</v>
      </c>
      <c r="DP664" s="7" t="str">
        <v>株式会社セブン＆アイ・エナジーマネジメント</v>
      </c>
      <c r="DQ664" s="7" t="str">
        <v>株式会社セブン＆アイ・エナジーマネジメント</v>
      </c>
      <c r="DR664" s="7" t="str">
        <v>株式会社セブン＆アイ・エナジーマネジメント</v>
      </c>
      <c r="DS664" s="7" t="str">
        <v>株式会社セブン＆アイ・エナジーマネジメント</v>
      </c>
      <c r="DT664" s="7" t="str">
        <v>株式会社セブン＆アイ・エナジーマネジメント</v>
      </c>
      <c r="DU664" s="7" t="str">
        <v>株式会社セブン＆アイ・エナジーマネジメント</v>
      </c>
      <c r="DV664" s="7" t="str">
        <v>株式会社セブン＆アイ・エナジーマネジメント</v>
      </c>
      <c r="DW664" s="7" t="str">
        <v>株式会社セブン＆アイ・エナジーマネジメント</v>
      </c>
      <c r="DX664" s="7" t="str">
        <v>株式会社セブン＆アイ・エナジーマネジメント</v>
      </c>
      <c r="DY664" s="7" t="str">
        <v>株式会社セブン＆アイ・エナジーマネジメント</v>
      </c>
      <c r="DZ664" s="7" t="str">
        <v>株式会社セブン＆アイ・エナジーマネジメント</v>
      </c>
      <c r="EA664" s="7" t="str">
        <v>株式会社セブン＆アイ・エナジーマネジメント</v>
      </c>
      <c r="EB664" s="7" t="str">
        <v>株式会社セブン＆アイ・エナジーマネジメント</v>
      </c>
      <c r="EC664" s="7" t="str">
        <v>株式会社セブン＆アイ・エナジーマネジメント</v>
      </c>
      <c r="ED664" s="7" t="str">
        <v>株式会社セブン＆アイ・エナジーマネジメント</v>
      </c>
      <c r="EE664" s="7" t="str">
        <v>株式会社セブン＆アイ・エナジーマネジメント</v>
      </c>
      <c r="EF664" s="7" t="str">
        <v>株式会社セブン＆アイ・エナジーマネジメント</v>
      </c>
      <c r="EG664" s="7" t="str">
        <v>株式会社セブン＆アイ・エナジーマネジメント</v>
      </c>
      <c r="EH664" s="7" t="str">
        <v>株式会社セブン＆アイ・エナジーマネジメント</v>
      </c>
      <c r="EI664" s="7" t="str">
        <v>株式会社セブン＆アイ・エナジーマネジメント</v>
      </c>
      <c r="EJ664" s="7" t="str">
        <v>株式会社セブン＆アイ・エナジーマネジメント</v>
      </c>
      <c r="EK664" s="7" t="str">
        <v>株式会社セブン＆アイ・エナジーマネジメント</v>
      </c>
      <c r="EL664" s="7" t="str">
        <v>株式会社セブン＆アイ・エナジーマネジメント</v>
      </c>
      <c r="EM664" s="7" t="str">
        <v>株式会社セブン＆アイ・エナジーマネジメント</v>
      </c>
      <c r="EN664" s="7" t="str">
        <v>株式会社セブン＆アイ・エナジーマネジメント</v>
      </c>
      <c r="EO664" s="7" t="str">
        <v>株式会社セブン＆アイ・エナジーマネジメント</v>
      </c>
      <c r="EP664" s="7" t="str">
        <v>株式会社セブン＆アイ・エナジーマネジメント</v>
      </c>
      <c r="EQ664" s="7" t="str">
        <v>株式会社セブン＆アイ・エナジーマネジメント</v>
      </c>
      <c r="ER664" s="7" t="str">
        <v>株式会社セブン＆アイ・エナジーマネジメント</v>
      </c>
      <c r="ES664" s="7" t="str">
        <v>株式会社セブン＆アイ・エナジーマネジメント</v>
      </c>
      <c r="ET664" s="7" t="str">
        <v>株式会社セブン＆アイ・エナジーマネジメント</v>
      </c>
      <c r="EU664" s="7" t="str">
        <v>株式会社セブン＆アイ・エナジーマネジメント</v>
      </c>
      <c r="EV664" s="7" t="str">
        <v>株式会社セブン＆アイ・エナジーマネジメント</v>
      </c>
      <c r="EW664" s="7" t="str">
        <v>株式会社セブン＆アイ・エナジーマネジメント</v>
      </c>
      <c r="EX664" s="7" t="str">
        <v>株式会社セブン＆アイ・エナジーマネジメント</v>
      </c>
      <c r="EY664" s="7" t="str">
        <v>株式会社セブン＆アイ・エナジーマネジメント</v>
      </c>
      <c r="EZ664" s="7" t="str">
        <v>株式会社セブン＆アイ・エナジーマネジメント</v>
      </c>
      <c r="FA664" s="7" t="str">
        <v>株式会社セブン＆アイ・エナジーマネジメント</v>
      </c>
      <c r="FB664" s="7" t="str">
        <v>株式会社セブン＆アイ・エナジーマネジメント</v>
      </c>
      <c r="FC664" s="7" t="str">
        <v>株式会社セブン＆アイ・エナジーマネジメント</v>
      </c>
      <c r="FD664" s="7" t="str">
        <v>株式会社セブン＆アイ・エナジーマネジメント</v>
      </c>
      <c r="FE664" s="7" t="str">
        <v>株式会社セブン＆アイ・エナジーマネジメント</v>
      </c>
      <c r="FF664" s="7" t="str">
        <v>株式会社セブン＆アイ・エナジーマネジメント</v>
      </c>
      <c r="FG664" s="7" t="str">
        <v>株式会社セブン＆アイ・エナジーマネジメント</v>
      </c>
      <c r="FH664" s="7" t="str">
        <v>株式会社セブン＆アイ・エナジーマネジメント</v>
      </c>
      <c r="FI664" s="7" t="str">
        <v>株式会社セブン＆アイ・エナジーマネジメント</v>
      </c>
      <c r="FJ664" s="7" t="str">
        <v>株式会社セブン＆アイ・エナジーマネジメント</v>
      </c>
      <c r="FK664" s="7" t="str">
        <v>株式会社セブン＆アイ・エナジーマネジメント</v>
      </c>
      <c r="FL664" s="7" t="str">
        <v>株式会社セブン＆アイ・エナジーマネジメント</v>
      </c>
      <c r="FM664" s="7" t="str">
        <v>株式会社セブン＆アイ・エナジーマネジメント</v>
      </c>
      <c r="FN664" s="7" t="str">
        <v>株式会社セブン＆アイ・エナジーマネジメント</v>
      </c>
      <c r="FO664" s="7" t="str">
        <v>株式会社セブン＆アイ・エナジーマネジメント</v>
      </c>
      <c r="FP664" s="7" t="str">
        <v>株式会社セブン＆アイ・エナジーマネジメント</v>
      </c>
      <c r="FQ664" s="7" t="str">
        <v>株式会社セブン＆アイ・エナジーマネジメント</v>
      </c>
      <c r="FR664" s="7" t="str">
        <v>株式会社セブン＆アイ・エナジーマネジメント</v>
      </c>
      <c r="FS664" s="7" t="str">
        <v>株式会社セブン＆アイ・エナジーマネジメント</v>
      </c>
      <c r="FT664" s="7" t="str">
        <v>株式会社セブン＆アイ・エナジーマネジメント</v>
      </c>
      <c r="FU664" s="7" t="str">
        <v>株式会社セブン＆アイ・エナジーマネジメント</v>
      </c>
      <c r="FV664" s="7" t="str">
        <v>株式会社セブン＆アイ・エナジーマネジメント</v>
      </c>
      <c r="FW664" s="7" t="str">
        <v>株式会社セブン＆アイ・エナジーマネジメント</v>
      </c>
      <c r="FX664" s="7" t="str">
        <v>株式会社セブン＆アイ・エナジーマネジメント</v>
      </c>
      <c r="FY664" s="7" t="str">
        <v>株式会社セブン＆アイ・エナジーマネジメント</v>
      </c>
      <c r="FZ664" s="7" t="str">
        <v>株式会社セブン＆アイ・エナジーマネジメント</v>
      </c>
      <c r="GA664" s="7" t="str">
        <v>株式会社セブン＆アイ・エナジーマネジメント</v>
      </c>
      <c r="GB664" s="7" t="str">
        <v>株式会社セブン＆アイ・エナジーマネジメント</v>
      </c>
      <c r="GC664" s="7" t="str">
        <v>株式会社セブン＆アイ・エナジーマネジメント</v>
      </c>
      <c r="GD664" s="7" t="str">
        <v>株式会社セブン＆アイ・エナジーマネジメント</v>
      </c>
      <c r="GE664" s="7" t="str">
        <v>株式会社セブン＆アイ・エナジーマネジメント</v>
      </c>
      <c r="GF664" s="7" t="str">
        <v>株式会社セブン＆アイ・エナジーマネジメント</v>
      </c>
      <c r="GG664" s="7" t="str">
        <v>株式会社セブン＆アイ・エナジーマネジメント</v>
      </c>
      <c r="GH664" s="7" t="str">
        <v>株式会社セブン＆アイ・エナジーマネジメント</v>
      </c>
      <c r="GI664" s="7" t="str">
        <v>株式会社セブン＆アイ・エナジーマネジメント</v>
      </c>
      <c r="GJ664" s="7" t="str">
        <v>株式会社セブン＆アイ・エナジーマネジメント</v>
      </c>
      <c r="GK664" s="7" t="str">
        <v>株式会社セブン＆アイ・エナジーマネジメント</v>
      </c>
      <c r="GL664" s="7" t="str">
        <v>株式会社セブン＆アイ・エナジーマネジメント</v>
      </c>
      <c r="GM664" s="7" t="str">
        <v>株式会社セブン＆アイ・エナジーマネジメント</v>
      </c>
      <c r="GN664" s="7" t="str">
        <v>株式会社セブン＆アイ・エナジーマネジメント</v>
      </c>
      <c r="GO664" s="7" t="str">
        <v>株式会社セブン＆アイ・エナジーマネジメント</v>
      </c>
      <c r="GP664" s="7" t="str">
        <v>株式会社セブン＆アイ・エナジーマネジメント</v>
      </c>
      <c r="GQ664" s="7" t="str">
        <v>株式会社セブン＆アイ・エナジーマネジメント</v>
      </c>
      <c r="GR664" s="7" t="str">
        <v>株式会社セブン＆アイ・エナジーマネジメント</v>
      </c>
      <c r="GS664" s="7" t="str">
        <v>株式会社セブン＆アイ・エナジーマネジメント</v>
      </c>
      <c r="GT664" s="7" t="str">
        <v>株式会社セブン＆アイ・エナジーマネジメント</v>
      </c>
      <c r="GU664" s="7" t="str">
        <v>株式会社セブン＆アイ・エナジーマネジメント</v>
      </c>
      <c r="GV664" s="7"/>
    </row>
    <row r="665" spans="1:204" ht="14.25" customHeight="1">
      <c r="A665" s="5" t="s">
        <v>1356</v>
      </c>
      <c r="B665" s="5" t="s">
        <v>1357</v>
      </c>
      <c r="C665" s="7"/>
      <c r="D665" s="7" t="str">
        <v>たかさき新電力株式会社</v>
      </c>
      <c r="E665" s="7" t="str">
        <v>たかさき新電力株式会社</v>
      </c>
      <c r="F665" s="7" t="str">
        <v>たかさき新電力株式会社</v>
      </c>
      <c r="G665" s="7" t="str">
        <v>たかさき新電力株式会社</v>
      </c>
      <c r="H665" s="7" t="str">
        <v>たかさき新電力株式会社</v>
      </c>
      <c r="I665" s="7" t="str">
        <v>たかさき新電力株式会社</v>
      </c>
      <c r="J665" s="7" t="str">
        <v>たかさき新電力株式会社</v>
      </c>
      <c r="K665" s="7" t="str">
        <v>たかさき新電力株式会社</v>
      </c>
      <c r="L665" s="7" t="str">
        <v>たかさき新電力株式会社</v>
      </c>
      <c r="M665" s="7" t="str">
        <v>たかさき新電力株式会社</v>
      </c>
      <c r="N665" s="7" t="str">
        <v>たかさき新電力株式会社</v>
      </c>
      <c r="O665" s="7" t="str">
        <v>たかさき新電力株式会社</v>
      </c>
      <c r="P665" s="7" t="str">
        <v>たかさき新電力株式会社</v>
      </c>
      <c r="Q665" s="7" t="str">
        <v>たかさき新電力株式会社</v>
      </c>
      <c r="R665" s="7" t="str">
        <v>たかさき新電力株式会社</v>
      </c>
      <c r="S665" s="7" t="str">
        <v>たかさき新電力株式会社</v>
      </c>
      <c r="T665" s="7" t="str">
        <v>たかさき新電力株式会社</v>
      </c>
      <c r="U665" s="7" t="str">
        <v>たかさき新電力株式会社</v>
      </c>
      <c r="V665" s="7" t="str">
        <v>たかさき新電力株式会社</v>
      </c>
      <c r="W665" s="7" t="str">
        <v>たかさき新電力株式会社</v>
      </c>
      <c r="X665" s="7" t="str">
        <v>たかさき新電力株式会社</v>
      </c>
      <c r="Y665" s="7" t="str">
        <v>たかさき新電力株式会社</v>
      </c>
      <c r="Z665" s="7" t="str">
        <v>たかさき新電力株式会社</v>
      </c>
      <c r="AA665" s="7" t="str">
        <v>たかさき新電力株式会社</v>
      </c>
      <c r="AB665" s="7" t="str">
        <v>たかさき新電力株式会社</v>
      </c>
      <c r="AC665" s="7" t="str">
        <v>たかさき新電力株式会社</v>
      </c>
      <c r="AD665" s="7" t="str">
        <v>たかさき新電力株式会社</v>
      </c>
      <c r="AE665" s="7" t="str">
        <v>たかさき新電力株式会社</v>
      </c>
      <c r="AF665" s="7" t="str">
        <v>たかさき新電力株式会社</v>
      </c>
      <c r="AG665" s="7" t="str">
        <v>たかさき新電力株式会社</v>
      </c>
      <c r="AH665" s="7" t="str">
        <v>たかさき新電力株式会社</v>
      </c>
      <c r="AI665" s="7" t="str">
        <v>たかさき新電力株式会社</v>
      </c>
      <c r="AJ665" s="7" t="str">
        <v>たかさき新電力株式会社</v>
      </c>
      <c r="AK665" s="7" t="str">
        <v>たかさき新電力株式会社</v>
      </c>
      <c r="AL665" s="7" t="str">
        <v>たかさき新電力株式会社</v>
      </c>
      <c r="AM665" s="7" t="str">
        <v>たかさき新電力株式会社</v>
      </c>
      <c r="AN665" s="7" t="str">
        <v>たかさき新電力株式会社</v>
      </c>
      <c r="AO665" s="7" t="str">
        <v>たかさき新電力株式会社</v>
      </c>
      <c r="AP665" s="7" t="str">
        <v>たかさき新電力株式会社</v>
      </c>
      <c r="AQ665" s="7" t="str">
        <v>たかさき新電力株式会社</v>
      </c>
      <c r="AR665" s="7" t="str">
        <v>たかさき新電力株式会社</v>
      </c>
      <c r="AS665" s="7" t="str">
        <v>たかさき新電力株式会社</v>
      </c>
      <c r="AT665" s="7" t="str">
        <v>たかさき新電力株式会社</v>
      </c>
      <c r="AU665" s="7" t="str">
        <v>たかさき新電力株式会社</v>
      </c>
      <c r="AV665" s="7" t="str">
        <v>たかさき新電力株式会社</v>
      </c>
      <c r="AW665" s="7" t="str">
        <v>たかさき新電力株式会社</v>
      </c>
      <c r="AX665" s="7" t="str">
        <v>たかさき新電力株式会社</v>
      </c>
      <c r="AY665" s="7" t="str">
        <v>たかさき新電力株式会社</v>
      </c>
      <c r="AZ665" s="7" t="str">
        <v>たかさき新電力株式会社</v>
      </c>
      <c r="BA665" s="7" t="str">
        <v>たかさき新電力株式会社</v>
      </c>
      <c r="BB665" s="7" t="str">
        <v>たかさき新電力株式会社</v>
      </c>
      <c r="BC665" s="7" t="str">
        <v>たかさき新電力株式会社</v>
      </c>
      <c r="BD665" s="7" t="str">
        <v>たかさき新電力株式会社</v>
      </c>
      <c r="BE665" s="7" t="str">
        <v>たかさき新電力株式会社</v>
      </c>
      <c r="BF665" s="7" t="str">
        <v>たかさき新電力株式会社</v>
      </c>
      <c r="BG665" s="7" t="str">
        <v>たかさき新電力株式会社</v>
      </c>
      <c r="BH665" s="7" t="str">
        <v>たかさき新電力株式会社</v>
      </c>
      <c r="BI665" s="7" t="str">
        <v>たかさき新電力株式会社</v>
      </c>
      <c r="BJ665" s="7" t="str">
        <v>たかさき新電力株式会社</v>
      </c>
      <c r="BK665" s="7" t="str">
        <v>たかさき新電力株式会社</v>
      </c>
      <c r="BL665" s="7" t="str">
        <v>たかさき新電力株式会社</v>
      </c>
      <c r="BM665" s="7" t="str">
        <v>たかさき新電力株式会社</v>
      </c>
      <c r="BN665" s="7" t="str">
        <v>たかさき新電力株式会社</v>
      </c>
      <c r="BO665" s="7" t="str">
        <v>たかさき新電力株式会社</v>
      </c>
      <c r="BP665" s="7" t="str">
        <v>たかさき新電力株式会社</v>
      </c>
      <c r="BQ665" s="7" t="str">
        <v>たかさき新電力株式会社</v>
      </c>
      <c r="BR665" s="7" t="str">
        <v>たかさき新電力株式会社</v>
      </c>
      <c r="BS665" s="7" t="str">
        <v>たかさき新電力株式会社</v>
      </c>
      <c r="BT665" s="7" t="str">
        <v>たかさき新電力株式会社</v>
      </c>
      <c r="BU665" s="7" t="str">
        <v>たかさき新電力株式会社</v>
      </c>
      <c r="BV665" s="7" t="str">
        <v>たかさき新電力株式会社</v>
      </c>
      <c r="BW665" s="7" t="str">
        <v>たかさき新電力株式会社</v>
      </c>
      <c r="BX665" s="7" t="str">
        <v>たかさき新電力株式会社</v>
      </c>
      <c r="BY665" s="7" t="str">
        <v>たかさき新電力株式会社</v>
      </c>
      <c r="BZ665" s="7" t="str">
        <v>たかさき新電力株式会社</v>
      </c>
      <c r="CA665" s="7" t="str">
        <v>たかさき新電力株式会社</v>
      </c>
      <c r="CB665" s="7" t="str">
        <v>たかさき新電力株式会社</v>
      </c>
      <c r="CC665" s="7" t="str">
        <v>たかさき新電力株式会社</v>
      </c>
      <c r="CD665" s="7" t="str">
        <v>たかさき新電力株式会社</v>
      </c>
      <c r="CE665" s="7" t="str">
        <v>たかさき新電力株式会社</v>
      </c>
      <c r="CF665" s="7" t="str">
        <v>たかさき新電力株式会社</v>
      </c>
      <c r="CG665" s="7" t="str">
        <v>たかさき新電力株式会社</v>
      </c>
      <c r="CH665" s="7" t="str">
        <v>たかさき新電力株式会社</v>
      </c>
      <c r="CI665" s="7" t="str">
        <v>たかさき新電力株式会社</v>
      </c>
      <c r="CJ665" s="7" t="str">
        <v>たかさき新電力株式会社</v>
      </c>
      <c r="CK665" s="7" t="str">
        <v>たかさき新電力株式会社</v>
      </c>
      <c r="CL665" s="7" t="str">
        <v>たかさき新電力株式会社</v>
      </c>
      <c r="CM665" s="7" t="str">
        <v>たかさき新電力株式会社</v>
      </c>
      <c r="CN665" s="7" t="str">
        <v>たかさき新電力株式会社</v>
      </c>
      <c r="CO665" s="7" t="str">
        <v>たかさき新電力株式会社</v>
      </c>
      <c r="CP665" s="7" t="str">
        <v>たかさき新電力株式会社</v>
      </c>
      <c r="CQ665" s="7" t="str">
        <v>たかさき新電力株式会社</v>
      </c>
      <c r="CR665" s="7" t="str">
        <v>たかさき新電力株式会社</v>
      </c>
      <c r="CS665" s="7" t="str">
        <v>たかさき新電力株式会社</v>
      </c>
      <c r="CT665" s="7" t="str">
        <v>たかさき新電力株式会社</v>
      </c>
      <c r="CU665" s="7" t="str">
        <v>たかさき新電力株式会社</v>
      </c>
      <c r="CV665" s="7" t="str">
        <v>たかさき新電力株式会社</v>
      </c>
      <c r="CW665" s="7" t="str">
        <v>たかさき新電力株式会社</v>
      </c>
      <c r="CX665" s="7" t="str">
        <v>たかさき新電力株式会社</v>
      </c>
      <c r="CY665" s="7" t="str">
        <v>たかさき新電力株式会社</v>
      </c>
      <c r="CZ665" s="7" t="str">
        <v>たかさき新電力株式会社</v>
      </c>
      <c r="DA665" s="7" t="str">
        <v>たかさき新電力株式会社</v>
      </c>
      <c r="DB665" s="7" t="str">
        <v>たかさき新電力株式会社</v>
      </c>
      <c r="DC665" s="7" t="str">
        <v>たかさき新電力株式会社</v>
      </c>
      <c r="DD665" s="7" t="str">
        <v>たかさき新電力株式会社</v>
      </c>
      <c r="DE665" s="7" t="str">
        <v>たかさき新電力株式会社</v>
      </c>
      <c r="DF665" s="7" t="str">
        <v>たかさき新電力株式会社</v>
      </c>
      <c r="DG665" s="7" t="str">
        <v>たかさき新電力株式会社</v>
      </c>
      <c r="DH665" s="7" t="str">
        <v>たかさき新電力株式会社</v>
      </c>
      <c r="DI665" s="7" t="str">
        <v>たかさき新電力株式会社</v>
      </c>
      <c r="DJ665" s="7" t="str">
        <v>たかさき新電力株式会社</v>
      </c>
      <c r="DK665" s="7" t="str">
        <v>たかさき新電力株式会社</v>
      </c>
      <c r="DL665" s="7" t="str">
        <v>たかさき新電力株式会社</v>
      </c>
      <c r="DM665" s="7" t="str">
        <v>たかさき新電力株式会社</v>
      </c>
      <c r="DN665" s="7" t="str">
        <v>たかさき新電力株式会社</v>
      </c>
      <c r="DO665" s="7" t="str">
        <v>たかさき新電力株式会社</v>
      </c>
      <c r="DP665" s="7" t="str">
        <v>たかさき新電力株式会社</v>
      </c>
      <c r="DQ665" s="7" t="str">
        <v>たかさき新電力株式会社</v>
      </c>
      <c r="DR665" s="7" t="str">
        <v>たかさき新電力株式会社</v>
      </c>
      <c r="DS665" s="7" t="str">
        <v>たかさき新電力株式会社</v>
      </c>
      <c r="DT665" s="7" t="str">
        <v>たかさき新電力株式会社</v>
      </c>
      <c r="DU665" s="7" t="str">
        <v>たかさき新電力株式会社</v>
      </c>
      <c r="DV665" s="7" t="str">
        <v>たかさき新電力株式会社</v>
      </c>
      <c r="DW665" s="7" t="str">
        <v>たかさき新電力株式会社</v>
      </c>
      <c r="DX665" s="7" t="str">
        <v>たかさき新電力株式会社</v>
      </c>
      <c r="DY665" s="7" t="str">
        <v>たかさき新電力株式会社</v>
      </c>
      <c r="DZ665" s="7" t="str">
        <v>たかさき新電力株式会社</v>
      </c>
      <c r="EA665" s="7" t="str">
        <v>たかさき新電力株式会社</v>
      </c>
      <c r="EB665" s="7" t="str">
        <v>たかさき新電力株式会社</v>
      </c>
      <c r="EC665" s="7" t="str">
        <v>たかさき新電力株式会社</v>
      </c>
      <c r="ED665" s="7" t="str">
        <v>たかさき新電力株式会社</v>
      </c>
      <c r="EE665" s="7" t="str">
        <v>たかさき新電力株式会社</v>
      </c>
      <c r="EF665" s="7" t="str">
        <v>たかさき新電力株式会社</v>
      </c>
      <c r="EG665" s="7" t="str">
        <v>たかさき新電力株式会社</v>
      </c>
      <c r="EH665" s="7" t="str">
        <v>たかさき新電力株式会社</v>
      </c>
      <c r="EI665" s="7" t="str">
        <v>たかさき新電力株式会社</v>
      </c>
      <c r="EJ665" s="7" t="str">
        <v>たかさき新電力株式会社</v>
      </c>
      <c r="EK665" s="7" t="str">
        <v>たかさき新電力株式会社</v>
      </c>
      <c r="EL665" s="7" t="str">
        <v>たかさき新電力株式会社</v>
      </c>
      <c r="EM665" s="7" t="str">
        <v>たかさき新電力株式会社</v>
      </c>
      <c r="EN665" s="7" t="str">
        <v>たかさき新電力株式会社</v>
      </c>
      <c r="EO665" s="7" t="str">
        <v>たかさき新電力株式会社</v>
      </c>
      <c r="EP665" s="7" t="str">
        <v>たかさき新電力株式会社</v>
      </c>
      <c r="EQ665" s="7" t="str">
        <v>たかさき新電力株式会社</v>
      </c>
      <c r="ER665" s="7" t="str">
        <v>たかさき新電力株式会社</v>
      </c>
      <c r="ES665" s="7" t="str">
        <v>たかさき新電力株式会社</v>
      </c>
      <c r="ET665" s="7" t="str">
        <v>たかさき新電力株式会社</v>
      </c>
      <c r="EU665" s="7" t="str">
        <v>たかさき新電力株式会社</v>
      </c>
      <c r="EV665" s="7" t="str">
        <v>たかさき新電力株式会社</v>
      </c>
      <c r="EW665" s="7" t="str">
        <v>たかさき新電力株式会社</v>
      </c>
      <c r="EX665" s="7" t="str">
        <v>たかさき新電力株式会社</v>
      </c>
      <c r="EY665" s="7" t="str">
        <v>たかさき新電力株式会社</v>
      </c>
      <c r="EZ665" s="7" t="str">
        <v>たかさき新電力株式会社</v>
      </c>
      <c r="FA665" s="7" t="str">
        <v>たかさき新電力株式会社</v>
      </c>
      <c r="FB665" s="7" t="str">
        <v>たかさき新電力株式会社</v>
      </c>
      <c r="FC665" s="7" t="str">
        <v>たかさき新電力株式会社</v>
      </c>
      <c r="FD665" s="7" t="str">
        <v>たかさき新電力株式会社</v>
      </c>
      <c r="FE665" s="7" t="str">
        <v>たかさき新電力株式会社</v>
      </c>
      <c r="FF665" s="7" t="str">
        <v>たかさき新電力株式会社</v>
      </c>
      <c r="FG665" s="7" t="str">
        <v>たかさき新電力株式会社</v>
      </c>
      <c r="FH665" s="7" t="str">
        <v>たかさき新電力株式会社</v>
      </c>
      <c r="FI665" s="7" t="str">
        <v>たかさき新電力株式会社</v>
      </c>
      <c r="FJ665" s="7" t="str">
        <v>たかさき新電力株式会社</v>
      </c>
      <c r="FK665" s="7" t="str">
        <v>たかさき新電力株式会社</v>
      </c>
      <c r="FL665" s="7" t="str">
        <v>たかさき新電力株式会社</v>
      </c>
      <c r="FM665" s="7" t="str">
        <v>たかさき新電力株式会社</v>
      </c>
      <c r="FN665" s="7" t="str">
        <v>たかさき新電力株式会社</v>
      </c>
      <c r="FO665" s="7" t="str">
        <v>たかさき新電力株式会社</v>
      </c>
      <c r="FP665" s="7" t="str">
        <v>たかさき新電力株式会社</v>
      </c>
      <c r="FQ665" s="7" t="str">
        <v>たかさき新電力株式会社</v>
      </c>
      <c r="FR665" s="7" t="str">
        <v>たかさき新電力株式会社</v>
      </c>
      <c r="FS665" s="7" t="str">
        <v>たかさき新電力株式会社</v>
      </c>
      <c r="FT665" s="7" t="str">
        <v>たかさき新電力株式会社</v>
      </c>
      <c r="FU665" s="7" t="str">
        <v>たかさき新電力株式会社</v>
      </c>
      <c r="FV665" s="7" t="str">
        <v>たかさき新電力株式会社</v>
      </c>
      <c r="FW665" s="7" t="str">
        <v>たかさき新電力株式会社</v>
      </c>
      <c r="FX665" s="7" t="str">
        <v>たかさき新電力株式会社</v>
      </c>
      <c r="FY665" s="7" t="str">
        <v>たかさき新電力株式会社</v>
      </c>
      <c r="FZ665" s="7" t="str">
        <v>たかさき新電力株式会社</v>
      </c>
      <c r="GA665" s="7" t="str">
        <v>たかさき新電力株式会社</v>
      </c>
      <c r="GB665" s="7" t="str">
        <v>たかさき新電力株式会社</v>
      </c>
      <c r="GC665" s="7" t="str">
        <v>たかさき新電力株式会社</v>
      </c>
      <c r="GD665" s="7" t="str">
        <v>たかさき新電力株式会社</v>
      </c>
      <c r="GE665" s="7" t="str">
        <v>たかさき新電力株式会社</v>
      </c>
      <c r="GF665" s="7" t="str">
        <v>たかさき新電力株式会社</v>
      </c>
      <c r="GG665" s="7" t="str">
        <v>たかさき新電力株式会社</v>
      </c>
      <c r="GH665" s="7" t="str">
        <v>たかさき新電力株式会社</v>
      </c>
      <c r="GI665" s="7" t="str">
        <v>たかさき新電力株式会社</v>
      </c>
      <c r="GJ665" s="7" t="str">
        <v>たかさき新電力株式会社</v>
      </c>
      <c r="GK665" s="7" t="str">
        <v>たかさき新電力株式会社</v>
      </c>
      <c r="GL665" s="7" t="str">
        <v>たかさき新電力株式会社</v>
      </c>
      <c r="GM665" s="7" t="str">
        <v>たかさき新電力株式会社</v>
      </c>
      <c r="GN665" s="7" t="str">
        <v>たかさき新電力株式会社</v>
      </c>
      <c r="GO665" s="7" t="str">
        <v>たかさき新電力株式会社</v>
      </c>
      <c r="GP665" s="7" t="str">
        <v>たかさき新電力株式会社</v>
      </c>
      <c r="GQ665" s="7" t="str">
        <v>たかさき新電力株式会社</v>
      </c>
      <c r="GR665" s="7" t="str">
        <v>たかさき新電力株式会社</v>
      </c>
      <c r="GS665" s="7" t="str">
        <v>たかさき新電力株式会社</v>
      </c>
      <c r="GT665" s="7" t="str">
        <v>たかさき新電力株式会社</v>
      </c>
      <c r="GU665" s="7" t="str">
        <v>たかさき新電力株式会社</v>
      </c>
      <c r="GV665" s="7"/>
    </row>
    <row r="666" spans="1:204" ht="14.25" customHeight="1">
      <c r="A666" s="5" t="s">
        <v>1358</v>
      </c>
      <c r="B666" s="5" t="s">
        <v>1359</v>
      </c>
      <c r="C666" s="7"/>
      <c r="D666" s="7" t="str">
        <v>一般社団法人清水町ゆうすい未来機構</v>
      </c>
      <c r="E666" s="7" t="str">
        <v>一般社団法人清水町ゆうすい未来機構</v>
      </c>
      <c r="F666" s="7" t="str">
        <v>一般社団法人清水町ゆうすい未来機構</v>
      </c>
      <c r="G666" s="7" t="str">
        <v>一般社団法人清水町ゆうすい未来機構</v>
      </c>
      <c r="H666" s="7" t="str">
        <v>一般社団法人清水町ゆうすい未来機構</v>
      </c>
      <c r="I666" s="7" t="str">
        <v>一般社団法人清水町ゆうすい未来機構</v>
      </c>
      <c r="J666" s="7" t="str">
        <v>一般社団法人清水町ゆうすい未来機構</v>
      </c>
      <c r="K666" s="7" t="str">
        <v>一般社団法人清水町ゆうすい未来機構</v>
      </c>
      <c r="L666" s="7" t="str">
        <v>一般社団法人清水町ゆうすい未来機構</v>
      </c>
      <c r="M666" s="7" t="str">
        <v>一般社団法人清水町ゆうすい未来機構</v>
      </c>
      <c r="N666" s="7" t="str">
        <v>一般社団法人清水町ゆうすい未来機構</v>
      </c>
      <c r="O666" s="7" t="str">
        <v>一般社団法人清水町ゆうすい未来機構</v>
      </c>
      <c r="P666" s="7" t="str">
        <v>一般社団法人清水町ゆうすい未来機構</v>
      </c>
      <c r="Q666" s="7" t="str">
        <v>一般社団法人清水町ゆうすい未来機構</v>
      </c>
      <c r="R666" s="7" t="str">
        <v>一般社団法人清水町ゆうすい未来機構</v>
      </c>
      <c r="S666" s="7" t="str">
        <v>一般社団法人清水町ゆうすい未来機構</v>
      </c>
      <c r="T666" s="7" t="str">
        <v>一般社団法人清水町ゆうすい未来機構</v>
      </c>
      <c r="U666" s="7" t="str">
        <v>一般社団法人清水町ゆうすい未来機構</v>
      </c>
      <c r="V666" s="7" t="str">
        <v>一般社団法人清水町ゆうすい未来機構</v>
      </c>
      <c r="W666" s="7" t="str">
        <v>一般社団法人清水町ゆうすい未来機構</v>
      </c>
      <c r="X666" s="7" t="str">
        <v>一般社団法人清水町ゆうすい未来機構</v>
      </c>
      <c r="Y666" s="7" t="str">
        <v>一般社団法人清水町ゆうすい未来機構</v>
      </c>
      <c r="Z666" s="7" t="str">
        <v>一般社団法人清水町ゆうすい未来機構</v>
      </c>
      <c r="AA666" s="7" t="str">
        <v>一般社団法人清水町ゆうすい未来機構</v>
      </c>
      <c r="AB666" s="7" t="str">
        <v>一般社団法人清水町ゆうすい未来機構</v>
      </c>
      <c r="AC666" s="7" t="str">
        <v>一般社団法人清水町ゆうすい未来機構</v>
      </c>
      <c r="AD666" s="7" t="str">
        <v>一般社団法人清水町ゆうすい未来機構</v>
      </c>
      <c r="AE666" s="7" t="str">
        <v>一般社団法人清水町ゆうすい未来機構</v>
      </c>
      <c r="AF666" s="7" t="str">
        <v>一般社団法人清水町ゆうすい未来機構</v>
      </c>
      <c r="AG666" s="7" t="str">
        <v>一般社団法人清水町ゆうすい未来機構</v>
      </c>
      <c r="AH666" s="7" t="str">
        <v>一般社団法人清水町ゆうすい未来機構</v>
      </c>
      <c r="AI666" s="7" t="str">
        <v>一般社団法人清水町ゆうすい未来機構</v>
      </c>
      <c r="AJ666" s="7" t="str">
        <v>一般社団法人清水町ゆうすい未来機構</v>
      </c>
      <c r="AK666" s="7" t="str">
        <v>一般社団法人清水町ゆうすい未来機構</v>
      </c>
      <c r="AL666" s="7" t="str">
        <v>一般社団法人清水町ゆうすい未来機構</v>
      </c>
      <c r="AM666" s="7" t="str">
        <v>一般社団法人清水町ゆうすい未来機構</v>
      </c>
      <c r="AN666" s="7" t="str">
        <v>一般社団法人清水町ゆうすい未来機構</v>
      </c>
      <c r="AO666" s="7" t="str">
        <v>一般社団法人清水町ゆうすい未来機構</v>
      </c>
      <c r="AP666" s="7" t="str">
        <v>一般社団法人清水町ゆうすい未来機構</v>
      </c>
      <c r="AQ666" s="7" t="str">
        <v>一般社団法人清水町ゆうすい未来機構</v>
      </c>
      <c r="AR666" s="7" t="str">
        <v>一般社団法人清水町ゆうすい未来機構</v>
      </c>
      <c r="AS666" s="7" t="str">
        <v>一般社団法人清水町ゆうすい未来機構</v>
      </c>
      <c r="AT666" s="7" t="str">
        <v>一般社団法人清水町ゆうすい未来機構</v>
      </c>
      <c r="AU666" s="7" t="str">
        <v>一般社団法人清水町ゆうすい未来機構</v>
      </c>
      <c r="AV666" s="7" t="str">
        <v>一般社団法人清水町ゆうすい未来機構</v>
      </c>
      <c r="AW666" s="7" t="str">
        <v>一般社団法人清水町ゆうすい未来機構</v>
      </c>
      <c r="AX666" s="7" t="str">
        <v>一般社団法人清水町ゆうすい未来機構</v>
      </c>
      <c r="AY666" s="7" t="str">
        <v>一般社団法人清水町ゆうすい未来機構</v>
      </c>
      <c r="AZ666" s="7" t="str">
        <v>一般社団法人清水町ゆうすい未来機構</v>
      </c>
      <c r="BA666" s="7" t="str">
        <v>一般社団法人清水町ゆうすい未来機構</v>
      </c>
      <c r="BB666" s="7" t="str">
        <v>一般社団法人清水町ゆうすい未来機構</v>
      </c>
      <c r="BC666" s="7" t="str">
        <v>一般社団法人清水町ゆうすい未来機構</v>
      </c>
      <c r="BD666" s="7" t="str">
        <v>一般社団法人清水町ゆうすい未来機構</v>
      </c>
      <c r="BE666" s="7" t="str">
        <v>一般社団法人清水町ゆうすい未来機構</v>
      </c>
      <c r="BF666" s="7" t="str">
        <v>一般社団法人清水町ゆうすい未来機構</v>
      </c>
      <c r="BG666" s="7" t="str">
        <v>一般社団法人清水町ゆうすい未来機構</v>
      </c>
      <c r="BH666" s="7" t="str">
        <v>一般社団法人清水町ゆうすい未来機構</v>
      </c>
      <c r="BI666" s="7" t="str">
        <v>一般社団法人清水町ゆうすい未来機構</v>
      </c>
      <c r="BJ666" s="7" t="str">
        <v>一般社団法人清水町ゆうすい未来機構</v>
      </c>
      <c r="BK666" s="7" t="str">
        <v>一般社団法人清水町ゆうすい未来機構</v>
      </c>
      <c r="BL666" s="7" t="str">
        <v>一般社団法人清水町ゆうすい未来機構</v>
      </c>
      <c r="BM666" s="7" t="str">
        <v>一般社団法人清水町ゆうすい未来機構</v>
      </c>
      <c r="BN666" s="7" t="str">
        <v>一般社団法人清水町ゆうすい未来機構</v>
      </c>
      <c r="BO666" s="7" t="str">
        <v>一般社団法人清水町ゆうすい未来機構</v>
      </c>
      <c r="BP666" s="7" t="str">
        <v>一般社団法人清水町ゆうすい未来機構</v>
      </c>
      <c r="BQ666" s="7" t="str">
        <v>一般社団法人清水町ゆうすい未来機構</v>
      </c>
      <c r="BR666" s="7" t="str">
        <v>一般社団法人清水町ゆうすい未来機構</v>
      </c>
      <c r="BS666" s="7" t="str">
        <v>一般社団法人清水町ゆうすい未来機構</v>
      </c>
      <c r="BT666" s="7" t="str">
        <v>一般社団法人清水町ゆうすい未来機構</v>
      </c>
      <c r="BU666" s="7" t="str">
        <v>一般社団法人清水町ゆうすい未来機構</v>
      </c>
      <c r="BV666" s="7" t="str">
        <v>一般社団法人清水町ゆうすい未来機構</v>
      </c>
      <c r="BW666" s="7" t="str">
        <v>一般社団法人清水町ゆうすい未来機構</v>
      </c>
      <c r="BX666" s="7" t="str">
        <v>一般社団法人清水町ゆうすい未来機構</v>
      </c>
      <c r="BY666" s="7" t="str">
        <v>一般社団法人清水町ゆうすい未来機構</v>
      </c>
      <c r="BZ666" s="7" t="str">
        <v>一般社団法人清水町ゆうすい未来機構</v>
      </c>
      <c r="CA666" s="7" t="str">
        <v>一般社団法人清水町ゆうすい未来機構</v>
      </c>
      <c r="CB666" s="7" t="str">
        <v>一般社団法人清水町ゆうすい未来機構</v>
      </c>
      <c r="CC666" s="7" t="str">
        <v>一般社団法人清水町ゆうすい未来機構</v>
      </c>
      <c r="CD666" s="7" t="str">
        <v>一般社団法人清水町ゆうすい未来機構</v>
      </c>
      <c r="CE666" s="7" t="str">
        <v>一般社団法人清水町ゆうすい未来機構</v>
      </c>
      <c r="CF666" s="7" t="str">
        <v>一般社団法人清水町ゆうすい未来機構</v>
      </c>
      <c r="CG666" s="7" t="str">
        <v>一般社団法人清水町ゆうすい未来機構</v>
      </c>
      <c r="CH666" s="7" t="str">
        <v>一般社団法人清水町ゆうすい未来機構</v>
      </c>
      <c r="CI666" s="7" t="str">
        <v>一般社団法人清水町ゆうすい未来機構</v>
      </c>
      <c r="CJ666" s="7" t="str">
        <v>一般社団法人清水町ゆうすい未来機構</v>
      </c>
      <c r="CK666" s="7" t="str">
        <v>一般社団法人清水町ゆうすい未来機構</v>
      </c>
      <c r="CL666" s="7" t="str">
        <v>一般社団法人清水町ゆうすい未来機構</v>
      </c>
      <c r="CM666" s="7" t="str">
        <v>一般社団法人清水町ゆうすい未来機構</v>
      </c>
      <c r="CN666" s="7" t="str">
        <v>一般社団法人清水町ゆうすい未来機構</v>
      </c>
      <c r="CO666" s="7" t="str">
        <v>一般社団法人清水町ゆうすい未来機構</v>
      </c>
      <c r="CP666" s="7" t="str">
        <v>一般社団法人清水町ゆうすい未来機構</v>
      </c>
      <c r="CQ666" s="7" t="str">
        <v>一般社団法人清水町ゆうすい未来機構</v>
      </c>
      <c r="CR666" s="7" t="str">
        <v>一般社団法人清水町ゆうすい未来機構</v>
      </c>
      <c r="CS666" s="7" t="str">
        <v>一般社団法人清水町ゆうすい未来機構</v>
      </c>
      <c r="CT666" s="7" t="str">
        <v>一般社団法人清水町ゆうすい未来機構</v>
      </c>
      <c r="CU666" s="7" t="str">
        <v>一般社団法人清水町ゆうすい未来機構</v>
      </c>
      <c r="CV666" s="7" t="str">
        <v>一般社団法人清水町ゆうすい未来機構</v>
      </c>
      <c r="CW666" s="7" t="str">
        <v>一般社団法人清水町ゆうすい未来機構</v>
      </c>
      <c r="CX666" s="7" t="str">
        <v>一般社団法人清水町ゆうすい未来機構</v>
      </c>
      <c r="CY666" s="7" t="str">
        <v>一般社団法人清水町ゆうすい未来機構</v>
      </c>
      <c r="CZ666" s="7" t="str">
        <v>一般社団法人清水町ゆうすい未来機構</v>
      </c>
      <c r="DA666" s="7" t="str">
        <v>一般社団法人清水町ゆうすい未来機構</v>
      </c>
      <c r="DB666" s="7" t="str">
        <v>一般社団法人清水町ゆうすい未来機構</v>
      </c>
      <c r="DC666" s="7" t="str">
        <v>一般社団法人清水町ゆうすい未来機構</v>
      </c>
      <c r="DD666" s="7" t="str">
        <v>一般社団法人清水町ゆうすい未来機構</v>
      </c>
      <c r="DE666" s="7" t="str">
        <v>一般社団法人清水町ゆうすい未来機構</v>
      </c>
      <c r="DF666" s="7" t="str">
        <v>一般社団法人清水町ゆうすい未来機構</v>
      </c>
      <c r="DG666" s="7" t="str">
        <v>一般社団法人清水町ゆうすい未来機構</v>
      </c>
      <c r="DH666" s="7" t="str">
        <v>一般社団法人清水町ゆうすい未来機構</v>
      </c>
      <c r="DI666" s="7" t="str">
        <v>一般社団法人清水町ゆうすい未来機構</v>
      </c>
      <c r="DJ666" s="7" t="str">
        <v>一般社団法人清水町ゆうすい未来機構</v>
      </c>
      <c r="DK666" s="7" t="str">
        <v>一般社団法人清水町ゆうすい未来機構</v>
      </c>
      <c r="DL666" s="7" t="str">
        <v>一般社団法人清水町ゆうすい未来機構</v>
      </c>
      <c r="DM666" s="7" t="str">
        <v>一般社団法人清水町ゆうすい未来機構</v>
      </c>
      <c r="DN666" s="7" t="str">
        <v>一般社団法人清水町ゆうすい未来機構</v>
      </c>
      <c r="DO666" s="7" t="str">
        <v>一般社団法人清水町ゆうすい未来機構</v>
      </c>
      <c r="DP666" s="7" t="str">
        <v>一般社団法人清水町ゆうすい未来機構</v>
      </c>
      <c r="DQ666" s="7" t="str">
        <v>一般社団法人清水町ゆうすい未来機構</v>
      </c>
      <c r="DR666" s="7" t="str">
        <v>一般社団法人清水町ゆうすい未来機構</v>
      </c>
      <c r="DS666" s="7" t="str">
        <v>一般社団法人清水町ゆうすい未来機構</v>
      </c>
      <c r="DT666" s="7" t="str">
        <v>一般社団法人清水町ゆうすい未来機構</v>
      </c>
      <c r="DU666" s="7" t="str">
        <v>一般社団法人清水町ゆうすい未来機構</v>
      </c>
      <c r="DV666" s="7" t="str">
        <v>一般社団法人清水町ゆうすい未来機構</v>
      </c>
      <c r="DW666" s="7" t="str">
        <v>一般社団法人清水町ゆうすい未来機構</v>
      </c>
      <c r="DX666" s="7" t="str">
        <v>一般社団法人清水町ゆうすい未来機構</v>
      </c>
      <c r="DY666" s="7" t="str">
        <v>一般社団法人清水町ゆうすい未来機構</v>
      </c>
      <c r="DZ666" s="7" t="str">
        <v>一般社団法人清水町ゆうすい未来機構</v>
      </c>
      <c r="EA666" s="7" t="str">
        <v>一般社団法人清水町ゆうすい未来機構</v>
      </c>
      <c r="EB666" s="7" t="str">
        <v>一般社団法人清水町ゆうすい未来機構</v>
      </c>
      <c r="EC666" s="7" t="str">
        <v>一般社団法人清水町ゆうすい未来機構</v>
      </c>
      <c r="ED666" s="7" t="str">
        <v>一般社団法人清水町ゆうすい未来機構</v>
      </c>
      <c r="EE666" s="7" t="str">
        <v>一般社団法人清水町ゆうすい未来機構</v>
      </c>
      <c r="EF666" s="7" t="str">
        <v>一般社団法人清水町ゆうすい未来機構</v>
      </c>
      <c r="EG666" s="7" t="str">
        <v>一般社団法人清水町ゆうすい未来機構</v>
      </c>
      <c r="EH666" s="7" t="str">
        <v>一般社団法人清水町ゆうすい未来機構</v>
      </c>
      <c r="EI666" s="7" t="str">
        <v>一般社団法人清水町ゆうすい未来機構</v>
      </c>
      <c r="EJ666" s="7" t="str">
        <v>一般社団法人清水町ゆうすい未来機構</v>
      </c>
      <c r="EK666" s="7" t="str">
        <v>一般社団法人清水町ゆうすい未来機構</v>
      </c>
      <c r="EL666" s="7" t="str">
        <v>一般社団法人清水町ゆうすい未来機構</v>
      </c>
      <c r="EM666" s="7" t="str">
        <v>一般社団法人清水町ゆうすい未来機構</v>
      </c>
      <c r="EN666" s="7" t="str">
        <v>一般社団法人清水町ゆうすい未来機構</v>
      </c>
      <c r="EO666" s="7" t="str">
        <v>一般社団法人清水町ゆうすい未来機構</v>
      </c>
      <c r="EP666" s="7" t="str">
        <v>一般社団法人清水町ゆうすい未来機構</v>
      </c>
      <c r="EQ666" s="7" t="str">
        <v>一般社団法人清水町ゆうすい未来機構</v>
      </c>
      <c r="ER666" s="7" t="str">
        <v>一般社団法人清水町ゆうすい未来機構</v>
      </c>
      <c r="ES666" s="7" t="str">
        <v>一般社団法人清水町ゆうすい未来機構</v>
      </c>
      <c r="ET666" s="7" t="str">
        <v>一般社団法人清水町ゆうすい未来機構</v>
      </c>
      <c r="EU666" s="7" t="str">
        <v>一般社団法人清水町ゆうすい未来機構</v>
      </c>
      <c r="EV666" s="7" t="str">
        <v>一般社団法人清水町ゆうすい未来機構</v>
      </c>
      <c r="EW666" s="7" t="str">
        <v>一般社団法人清水町ゆうすい未来機構</v>
      </c>
      <c r="EX666" s="7" t="str">
        <v>一般社団法人清水町ゆうすい未来機構</v>
      </c>
      <c r="EY666" s="7" t="str">
        <v>一般社団法人清水町ゆうすい未来機構</v>
      </c>
      <c r="EZ666" s="7" t="str">
        <v>一般社団法人清水町ゆうすい未来機構</v>
      </c>
      <c r="FA666" s="7" t="str">
        <v>一般社団法人清水町ゆうすい未来機構</v>
      </c>
      <c r="FB666" s="7" t="str">
        <v>一般社団法人清水町ゆうすい未来機構</v>
      </c>
      <c r="FC666" s="7" t="str">
        <v>一般社団法人清水町ゆうすい未来機構</v>
      </c>
      <c r="FD666" s="7" t="str">
        <v>一般社団法人清水町ゆうすい未来機構</v>
      </c>
      <c r="FE666" s="7" t="str">
        <v>一般社団法人清水町ゆうすい未来機構</v>
      </c>
      <c r="FF666" s="7" t="str">
        <v>一般社団法人清水町ゆうすい未来機構</v>
      </c>
      <c r="FG666" s="7" t="str">
        <v>一般社団法人清水町ゆうすい未来機構</v>
      </c>
      <c r="FH666" s="7" t="str">
        <v>一般社団法人清水町ゆうすい未来機構</v>
      </c>
      <c r="FI666" s="7" t="str">
        <v>一般社団法人清水町ゆうすい未来機構</v>
      </c>
      <c r="FJ666" s="7" t="str">
        <v>一般社団法人清水町ゆうすい未来機構</v>
      </c>
      <c r="FK666" s="7" t="str">
        <v>一般社団法人清水町ゆうすい未来機構</v>
      </c>
      <c r="FL666" s="7" t="str">
        <v>一般社団法人清水町ゆうすい未来機構</v>
      </c>
      <c r="FM666" s="7" t="str">
        <v>一般社団法人清水町ゆうすい未来機構</v>
      </c>
      <c r="FN666" s="7" t="str">
        <v>一般社団法人清水町ゆうすい未来機構</v>
      </c>
      <c r="FO666" s="7" t="str">
        <v>一般社団法人清水町ゆうすい未来機構</v>
      </c>
      <c r="FP666" s="7" t="str">
        <v>一般社団法人清水町ゆうすい未来機構</v>
      </c>
      <c r="FQ666" s="7" t="str">
        <v>一般社団法人清水町ゆうすい未来機構</v>
      </c>
      <c r="FR666" s="7" t="str">
        <v>一般社団法人清水町ゆうすい未来機構</v>
      </c>
      <c r="FS666" s="7" t="str">
        <v>一般社団法人清水町ゆうすい未来機構</v>
      </c>
      <c r="FT666" s="7" t="str">
        <v>一般社団法人清水町ゆうすい未来機構</v>
      </c>
      <c r="FU666" s="7" t="str">
        <v>一般社団法人清水町ゆうすい未来機構</v>
      </c>
      <c r="FV666" s="7" t="str">
        <v>一般社団法人清水町ゆうすい未来機構</v>
      </c>
      <c r="FW666" s="7" t="str">
        <v>一般社団法人清水町ゆうすい未来機構</v>
      </c>
      <c r="FX666" s="7" t="str">
        <v>一般社団法人清水町ゆうすい未来機構</v>
      </c>
      <c r="FY666" s="7" t="str">
        <v>一般社団法人清水町ゆうすい未来機構</v>
      </c>
      <c r="FZ666" s="7" t="str">
        <v>一般社団法人清水町ゆうすい未来機構</v>
      </c>
      <c r="GA666" s="7" t="str">
        <v>一般社団法人清水町ゆうすい未来機構</v>
      </c>
      <c r="GB666" s="7" t="str">
        <v>一般社団法人清水町ゆうすい未来機構</v>
      </c>
      <c r="GC666" s="7" t="str">
        <v>一般社団法人清水町ゆうすい未来機構</v>
      </c>
      <c r="GD666" s="7" t="str">
        <v>一般社団法人清水町ゆうすい未来機構</v>
      </c>
      <c r="GE666" s="7" t="str">
        <v>一般社団法人清水町ゆうすい未来機構</v>
      </c>
      <c r="GF666" s="7" t="str">
        <v>一般社団法人清水町ゆうすい未来機構</v>
      </c>
      <c r="GG666" s="7" t="str">
        <v>一般社団法人清水町ゆうすい未来機構</v>
      </c>
      <c r="GH666" s="7" t="str">
        <v>一般社団法人清水町ゆうすい未来機構</v>
      </c>
      <c r="GI666" s="7" t="str">
        <v>一般社団法人清水町ゆうすい未来機構</v>
      </c>
      <c r="GJ666" s="7" t="str">
        <v>一般社団法人清水町ゆうすい未来機構</v>
      </c>
      <c r="GK666" s="7" t="str">
        <v>一般社団法人清水町ゆうすい未来機構</v>
      </c>
      <c r="GL666" s="7" t="str">
        <v>一般社団法人清水町ゆうすい未来機構</v>
      </c>
      <c r="GM666" s="7" t="str">
        <v>一般社団法人清水町ゆうすい未来機構</v>
      </c>
      <c r="GN666" s="7" t="str">
        <v>一般社団法人清水町ゆうすい未来機構</v>
      </c>
      <c r="GO666" s="7" t="str">
        <v>一般社団法人清水町ゆうすい未来機構</v>
      </c>
      <c r="GP666" s="7" t="str">
        <v>一般社団法人清水町ゆうすい未来機構</v>
      </c>
      <c r="GQ666" s="7" t="str">
        <v>一般社団法人清水町ゆうすい未来機構</v>
      </c>
      <c r="GR666" s="7" t="str">
        <v>一般社団法人清水町ゆうすい未来機構</v>
      </c>
      <c r="GS666" s="7" t="str">
        <v>一般社団法人清水町ゆうすい未来機構</v>
      </c>
      <c r="GT666" s="7" t="str">
        <v>一般社団法人清水町ゆうすい未来機構</v>
      </c>
      <c r="GU666" s="7" t="str">
        <v>一般社団法人清水町ゆうすい未来機構</v>
      </c>
      <c r="GV666" s="7"/>
    </row>
    <row r="667" spans="1:204" ht="14.25" customHeight="1">
      <c r="A667" s="5" t="s">
        <v>1360</v>
      </c>
      <c r="B667" s="5" t="s">
        <v>1361</v>
      </c>
      <c r="C667" s="7"/>
      <c r="D667" s="7" t="str">
        <v>雷神エナジー合同会社</v>
      </c>
      <c r="E667" s="7" t="str">
        <v>雷神エナジー合同会社</v>
      </c>
      <c r="F667" s="7" t="str">
        <v>雷神エナジー合同会社</v>
      </c>
      <c r="G667" s="7" t="str">
        <v>雷神エナジー合同会社</v>
      </c>
      <c r="H667" s="7" t="str">
        <v>雷神エナジー合同会社</v>
      </c>
      <c r="I667" s="7" t="str">
        <v>雷神エナジー合同会社</v>
      </c>
      <c r="J667" s="7" t="str">
        <v>雷神エナジー合同会社</v>
      </c>
      <c r="K667" s="7" t="str">
        <v>雷神エナジー合同会社</v>
      </c>
      <c r="L667" s="7" t="str">
        <v>雷神エナジー合同会社</v>
      </c>
      <c r="M667" s="7" t="str">
        <v>雷神エナジー合同会社</v>
      </c>
      <c r="N667" s="7" t="str">
        <v>雷神エナジー合同会社</v>
      </c>
      <c r="O667" s="7" t="str">
        <v>雷神エナジー合同会社</v>
      </c>
      <c r="P667" s="7" t="str">
        <v>雷神エナジー合同会社</v>
      </c>
      <c r="Q667" s="7" t="str">
        <v>雷神エナジー合同会社</v>
      </c>
      <c r="R667" s="7" t="str">
        <v>雷神エナジー合同会社</v>
      </c>
      <c r="S667" s="7" t="str">
        <v>雷神エナジー合同会社</v>
      </c>
      <c r="T667" s="7" t="str">
        <v>雷神エナジー合同会社</v>
      </c>
      <c r="U667" s="7" t="str">
        <v>雷神エナジー合同会社</v>
      </c>
      <c r="V667" s="7" t="str">
        <v>雷神エナジー合同会社</v>
      </c>
      <c r="W667" s="7" t="str">
        <v>雷神エナジー合同会社</v>
      </c>
      <c r="X667" s="7" t="str">
        <v>雷神エナジー合同会社</v>
      </c>
      <c r="Y667" s="7" t="str">
        <v>雷神エナジー合同会社</v>
      </c>
      <c r="Z667" s="7" t="str">
        <v>雷神エナジー合同会社</v>
      </c>
      <c r="AA667" s="7" t="str">
        <v>雷神エナジー合同会社</v>
      </c>
      <c r="AB667" s="7" t="str">
        <v>雷神エナジー合同会社</v>
      </c>
      <c r="AC667" s="7" t="str">
        <v>雷神エナジー合同会社</v>
      </c>
      <c r="AD667" s="7" t="str">
        <v>雷神エナジー合同会社</v>
      </c>
      <c r="AE667" s="7" t="str">
        <v>雷神エナジー合同会社</v>
      </c>
      <c r="AF667" s="7" t="str">
        <v>雷神エナジー合同会社</v>
      </c>
      <c r="AG667" s="7" t="str">
        <v>雷神エナジー合同会社</v>
      </c>
      <c r="AH667" s="7" t="str">
        <v>雷神エナジー合同会社</v>
      </c>
      <c r="AI667" s="7" t="str">
        <v>雷神エナジー合同会社</v>
      </c>
      <c r="AJ667" s="7" t="str">
        <v>雷神エナジー合同会社</v>
      </c>
      <c r="AK667" s="7" t="str">
        <v>雷神エナジー合同会社</v>
      </c>
      <c r="AL667" s="7" t="str">
        <v>雷神エナジー合同会社</v>
      </c>
      <c r="AM667" s="7" t="str">
        <v>雷神エナジー合同会社</v>
      </c>
      <c r="AN667" s="7" t="str">
        <v>雷神エナジー合同会社</v>
      </c>
      <c r="AO667" s="7" t="str">
        <v>雷神エナジー合同会社</v>
      </c>
      <c r="AP667" s="7" t="str">
        <v>雷神エナジー合同会社</v>
      </c>
      <c r="AQ667" s="7" t="str">
        <v>雷神エナジー合同会社</v>
      </c>
      <c r="AR667" s="7" t="str">
        <v>雷神エナジー合同会社</v>
      </c>
      <c r="AS667" s="7" t="str">
        <v>雷神エナジー合同会社</v>
      </c>
      <c r="AT667" s="7" t="str">
        <v>雷神エナジー合同会社</v>
      </c>
      <c r="AU667" s="7" t="str">
        <v>雷神エナジー合同会社</v>
      </c>
      <c r="AV667" s="7" t="str">
        <v>雷神エナジー合同会社</v>
      </c>
      <c r="AW667" s="7" t="str">
        <v>雷神エナジー合同会社</v>
      </c>
      <c r="AX667" s="7" t="str">
        <v>雷神エナジー合同会社</v>
      </c>
      <c r="AY667" s="7" t="str">
        <v>雷神エナジー合同会社</v>
      </c>
      <c r="AZ667" s="7" t="str">
        <v>雷神エナジー合同会社</v>
      </c>
      <c r="BA667" s="7" t="str">
        <v>雷神エナジー合同会社</v>
      </c>
      <c r="BB667" s="7" t="str">
        <v>雷神エナジー合同会社</v>
      </c>
      <c r="BC667" s="7" t="str">
        <v>雷神エナジー合同会社</v>
      </c>
      <c r="BD667" s="7" t="str">
        <v>雷神エナジー合同会社</v>
      </c>
      <c r="BE667" s="7" t="str">
        <v>雷神エナジー合同会社</v>
      </c>
      <c r="BF667" s="7" t="str">
        <v>雷神エナジー合同会社</v>
      </c>
      <c r="BG667" s="7" t="str">
        <v>雷神エナジー合同会社</v>
      </c>
      <c r="BH667" s="7" t="str">
        <v>雷神エナジー合同会社</v>
      </c>
      <c r="BI667" s="7" t="str">
        <v>雷神エナジー合同会社</v>
      </c>
      <c r="BJ667" s="7" t="str">
        <v>雷神エナジー合同会社</v>
      </c>
      <c r="BK667" s="7" t="str">
        <v>雷神エナジー合同会社</v>
      </c>
      <c r="BL667" s="7" t="str">
        <v>雷神エナジー合同会社</v>
      </c>
      <c r="BM667" s="7" t="str">
        <v>雷神エナジー合同会社</v>
      </c>
      <c r="BN667" s="7" t="str">
        <v>雷神エナジー合同会社</v>
      </c>
      <c r="BO667" s="7" t="str">
        <v>雷神エナジー合同会社</v>
      </c>
      <c r="BP667" s="7" t="str">
        <v>雷神エナジー合同会社</v>
      </c>
      <c r="BQ667" s="7" t="str">
        <v>雷神エナジー合同会社</v>
      </c>
      <c r="BR667" s="7" t="str">
        <v>雷神エナジー合同会社</v>
      </c>
      <c r="BS667" s="7" t="str">
        <v>雷神エナジー合同会社</v>
      </c>
      <c r="BT667" s="7" t="str">
        <v>雷神エナジー合同会社</v>
      </c>
      <c r="BU667" s="7" t="str">
        <v>雷神エナジー合同会社</v>
      </c>
      <c r="BV667" s="7" t="str">
        <v>雷神エナジー合同会社</v>
      </c>
      <c r="BW667" s="7" t="str">
        <v>雷神エナジー合同会社</v>
      </c>
      <c r="BX667" s="7" t="str">
        <v>雷神エナジー合同会社</v>
      </c>
      <c r="BY667" s="7" t="str">
        <v>雷神エナジー合同会社</v>
      </c>
      <c r="BZ667" s="7" t="str">
        <v>雷神エナジー合同会社</v>
      </c>
      <c r="CA667" s="7" t="str">
        <v>雷神エナジー合同会社</v>
      </c>
      <c r="CB667" s="7" t="str">
        <v>雷神エナジー合同会社</v>
      </c>
      <c r="CC667" s="7" t="str">
        <v>雷神エナジー合同会社</v>
      </c>
      <c r="CD667" s="7" t="str">
        <v>雷神エナジー合同会社</v>
      </c>
      <c r="CE667" s="7" t="str">
        <v>雷神エナジー合同会社</v>
      </c>
      <c r="CF667" s="7" t="str">
        <v>雷神エナジー合同会社</v>
      </c>
      <c r="CG667" s="7" t="str">
        <v>雷神エナジー合同会社</v>
      </c>
      <c r="CH667" s="7" t="str">
        <v>雷神エナジー合同会社</v>
      </c>
      <c r="CI667" s="7" t="str">
        <v>雷神エナジー合同会社</v>
      </c>
      <c r="CJ667" s="7" t="str">
        <v>雷神エナジー合同会社</v>
      </c>
      <c r="CK667" s="7" t="str">
        <v>雷神エナジー合同会社</v>
      </c>
      <c r="CL667" s="7" t="str">
        <v>雷神エナジー合同会社</v>
      </c>
      <c r="CM667" s="7" t="str">
        <v>雷神エナジー合同会社</v>
      </c>
      <c r="CN667" s="7" t="str">
        <v>雷神エナジー合同会社</v>
      </c>
      <c r="CO667" s="7" t="str">
        <v>雷神エナジー合同会社</v>
      </c>
      <c r="CP667" s="7" t="str">
        <v>雷神エナジー合同会社</v>
      </c>
      <c r="CQ667" s="7" t="str">
        <v>雷神エナジー合同会社</v>
      </c>
      <c r="CR667" s="7" t="str">
        <v>雷神エナジー合同会社</v>
      </c>
      <c r="CS667" s="7" t="str">
        <v>雷神エナジー合同会社</v>
      </c>
      <c r="CT667" s="7" t="str">
        <v>雷神エナジー合同会社</v>
      </c>
      <c r="CU667" s="7" t="str">
        <v>雷神エナジー合同会社</v>
      </c>
      <c r="CV667" s="7" t="str">
        <v>雷神エナジー合同会社</v>
      </c>
      <c r="CW667" s="7" t="str">
        <v>雷神エナジー合同会社</v>
      </c>
      <c r="CX667" s="7" t="str">
        <v>雷神エナジー合同会社</v>
      </c>
      <c r="CY667" s="7" t="str">
        <v>雷神エナジー合同会社</v>
      </c>
      <c r="CZ667" s="7" t="str">
        <v>雷神エナジー合同会社</v>
      </c>
      <c r="DA667" s="7" t="str">
        <v>雷神エナジー合同会社</v>
      </c>
      <c r="DB667" s="7" t="str">
        <v>雷神エナジー合同会社</v>
      </c>
      <c r="DC667" s="7" t="str">
        <v>雷神エナジー合同会社</v>
      </c>
      <c r="DD667" s="7" t="str">
        <v>雷神エナジー合同会社</v>
      </c>
      <c r="DE667" s="7" t="str">
        <v>雷神エナジー合同会社</v>
      </c>
      <c r="DF667" s="7" t="str">
        <v>雷神エナジー合同会社</v>
      </c>
      <c r="DG667" s="7" t="str">
        <v>雷神エナジー合同会社</v>
      </c>
      <c r="DH667" s="7" t="str">
        <v>雷神エナジー合同会社</v>
      </c>
      <c r="DI667" s="7" t="str">
        <v>雷神エナジー合同会社</v>
      </c>
      <c r="DJ667" s="7" t="str">
        <v>雷神エナジー合同会社</v>
      </c>
      <c r="DK667" s="7" t="str">
        <v>雷神エナジー合同会社</v>
      </c>
      <c r="DL667" s="7" t="str">
        <v>雷神エナジー合同会社</v>
      </c>
      <c r="DM667" s="7" t="str">
        <v>雷神エナジー合同会社</v>
      </c>
      <c r="DN667" s="7" t="str">
        <v>雷神エナジー合同会社</v>
      </c>
      <c r="DO667" s="7" t="str">
        <v>雷神エナジー合同会社</v>
      </c>
      <c r="DP667" s="7" t="str">
        <v>雷神エナジー合同会社</v>
      </c>
      <c r="DQ667" s="7" t="str">
        <v>雷神エナジー合同会社</v>
      </c>
      <c r="DR667" s="7" t="str">
        <v>雷神エナジー合同会社</v>
      </c>
      <c r="DS667" s="7" t="str">
        <v>雷神エナジー合同会社</v>
      </c>
      <c r="DT667" s="7" t="str">
        <v>雷神エナジー合同会社</v>
      </c>
      <c r="DU667" s="7" t="str">
        <v>雷神エナジー合同会社</v>
      </c>
      <c r="DV667" s="7" t="str">
        <v>雷神エナジー合同会社</v>
      </c>
      <c r="DW667" s="7" t="str">
        <v>雷神エナジー合同会社</v>
      </c>
      <c r="DX667" s="7" t="str">
        <v>雷神エナジー合同会社</v>
      </c>
      <c r="DY667" s="7" t="str">
        <v>雷神エナジー合同会社</v>
      </c>
      <c r="DZ667" s="7" t="str">
        <v>雷神エナジー合同会社</v>
      </c>
      <c r="EA667" s="7" t="str">
        <v>雷神エナジー合同会社</v>
      </c>
      <c r="EB667" s="7" t="str">
        <v>雷神エナジー合同会社</v>
      </c>
      <c r="EC667" s="7" t="str">
        <v>雷神エナジー合同会社</v>
      </c>
      <c r="ED667" s="7" t="str">
        <v>雷神エナジー合同会社</v>
      </c>
      <c r="EE667" s="7" t="str">
        <v>雷神エナジー合同会社</v>
      </c>
      <c r="EF667" s="7" t="str">
        <v>雷神エナジー合同会社</v>
      </c>
      <c r="EG667" s="7" t="str">
        <v>雷神エナジー合同会社</v>
      </c>
      <c r="EH667" s="7" t="str">
        <v>雷神エナジー合同会社</v>
      </c>
      <c r="EI667" s="7" t="str">
        <v>雷神エナジー合同会社</v>
      </c>
      <c r="EJ667" s="7" t="str">
        <v>雷神エナジー合同会社</v>
      </c>
      <c r="EK667" s="7" t="str">
        <v>雷神エナジー合同会社</v>
      </c>
      <c r="EL667" s="7" t="str">
        <v>雷神エナジー合同会社</v>
      </c>
      <c r="EM667" s="7" t="str">
        <v>雷神エナジー合同会社</v>
      </c>
      <c r="EN667" s="7" t="str">
        <v>雷神エナジー合同会社</v>
      </c>
      <c r="EO667" s="7" t="str">
        <v>雷神エナジー合同会社</v>
      </c>
      <c r="EP667" s="7" t="str">
        <v>雷神エナジー合同会社</v>
      </c>
      <c r="EQ667" s="7" t="str">
        <v>雷神エナジー合同会社</v>
      </c>
      <c r="ER667" s="7" t="str">
        <v>雷神エナジー合同会社</v>
      </c>
      <c r="ES667" s="7" t="str">
        <v>雷神エナジー合同会社</v>
      </c>
      <c r="ET667" s="7" t="str">
        <v>雷神エナジー合同会社</v>
      </c>
      <c r="EU667" s="7" t="str">
        <v>雷神エナジー合同会社</v>
      </c>
      <c r="EV667" s="7" t="str">
        <v>雷神エナジー合同会社</v>
      </c>
      <c r="EW667" s="7" t="str">
        <v>雷神エナジー合同会社</v>
      </c>
      <c r="EX667" s="7" t="str">
        <v>雷神エナジー合同会社</v>
      </c>
      <c r="EY667" s="7" t="str">
        <v>雷神エナジー合同会社</v>
      </c>
      <c r="EZ667" s="7" t="str">
        <v>雷神エナジー合同会社</v>
      </c>
      <c r="FA667" s="7" t="str">
        <v>雷神エナジー合同会社</v>
      </c>
      <c r="FB667" s="7" t="str">
        <v>雷神エナジー合同会社</v>
      </c>
      <c r="FC667" s="7" t="str">
        <v>雷神エナジー合同会社</v>
      </c>
      <c r="FD667" s="7" t="str">
        <v>雷神エナジー合同会社</v>
      </c>
      <c r="FE667" s="7" t="str">
        <v>雷神エナジー合同会社</v>
      </c>
      <c r="FF667" s="7" t="str">
        <v>雷神エナジー合同会社</v>
      </c>
      <c r="FG667" s="7" t="str">
        <v>雷神エナジー合同会社</v>
      </c>
      <c r="FH667" s="7" t="str">
        <v>雷神エナジー合同会社</v>
      </c>
      <c r="FI667" s="7" t="str">
        <v>雷神エナジー合同会社</v>
      </c>
      <c r="FJ667" s="7" t="str">
        <v>雷神エナジー合同会社</v>
      </c>
      <c r="FK667" s="7" t="str">
        <v>雷神エナジー合同会社</v>
      </c>
      <c r="FL667" s="7" t="str">
        <v>雷神エナジー合同会社</v>
      </c>
      <c r="FM667" s="7" t="str">
        <v>雷神エナジー合同会社</v>
      </c>
      <c r="FN667" s="7" t="str">
        <v>雷神エナジー合同会社</v>
      </c>
      <c r="FO667" s="7" t="str">
        <v>雷神エナジー合同会社</v>
      </c>
      <c r="FP667" s="7" t="str">
        <v>雷神エナジー合同会社</v>
      </c>
      <c r="FQ667" s="7" t="str">
        <v>雷神エナジー合同会社</v>
      </c>
      <c r="FR667" s="7" t="str">
        <v>雷神エナジー合同会社</v>
      </c>
      <c r="FS667" s="7" t="str">
        <v>雷神エナジー合同会社</v>
      </c>
      <c r="FT667" s="7" t="str">
        <v>雷神エナジー合同会社</v>
      </c>
      <c r="FU667" s="7" t="str">
        <v>雷神エナジー合同会社</v>
      </c>
      <c r="FV667" s="7" t="str">
        <v>雷神エナジー合同会社</v>
      </c>
      <c r="FW667" s="7" t="str">
        <v>雷神エナジー合同会社</v>
      </c>
      <c r="FX667" s="7" t="str">
        <v>雷神エナジー合同会社</v>
      </c>
      <c r="FY667" s="7" t="str">
        <v>雷神エナジー合同会社</v>
      </c>
      <c r="FZ667" s="7" t="str">
        <v>雷神エナジー合同会社</v>
      </c>
      <c r="GA667" s="7" t="str">
        <v>雷神エナジー合同会社</v>
      </c>
      <c r="GB667" s="7" t="str">
        <v>雷神エナジー合同会社</v>
      </c>
      <c r="GC667" s="7" t="str">
        <v>雷神エナジー合同会社</v>
      </c>
      <c r="GD667" s="7" t="str">
        <v>雷神エナジー合同会社</v>
      </c>
      <c r="GE667" s="7" t="str">
        <v>雷神エナジー合同会社</v>
      </c>
      <c r="GF667" s="7" t="str">
        <v>雷神エナジー合同会社</v>
      </c>
      <c r="GG667" s="7" t="str">
        <v>雷神エナジー合同会社</v>
      </c>
      <c r="GH667" s="7" t="str">
        <v>雷神エナジー合同会社</v>
      </c>
      <c r="GI667" s="7" t="str">
        <v>雷神エナジー合同会社</v>
      </c>
      <c r="GJ667" s="7" t="str">
        <v>雷神エナジー合同会社</v>
      </c>
      <c r="GK667" s="7" t="str">
        <v>雷神エナジー合同会社</v>
      </c>
      <c r="GL667" s="7" t="str">
        <v>雷神エナジー合同会社</v>
      </c>
      <c r="GM667" s="7" t="str">
        <v>雷神エナジー合同会社</v>
      </c>
      <c r="GN667" s="7" t="str">
        <v>雷神エナジー合同会社</v>
      </c>
      <c r="GO667" s="7" t="str">
        <v>雷神エナジー合同会社</v>
      </c>
      <c r="GP667" s="7" t="str">
        <v>雷神エナジー合同会社</v>
      </c>
      <c r="GQ667" s="7" t="str">
        <v>雷神エナジー合同会社</v>
      </c>
      <c r="GR667" s="7" t="str">
        <v>雷神エナジー合同会社</v>
      </c>
      <c r="GS667" s="7" t="str">
        <v>雷神エナジー合同会社</v>
      </c>
      <c r="GT667" s="7" t="str">
        <v>雷神エナジー合同会社</v>
      </c>
      <c r="GU667" s="7" t="str">
        <v>雷神エナジー合同会社</v>
      </c>
      <c r="GV667" s="7"/>
    </row>
    <row r="668" spans="1:204" ht="14.25" customHeight="1">
      <c r="A668" s="5" t="s">
        <v>1362</v>
      </c>
      <c r="B668" s="5" t="s">
        <v>1363</v>
      </c>
      <c r="C668" s="7"/>
      <c r="D668" s="7" t="str">
        <v>よっかいちクリーンエネルギー株式会社</v>
      </c>
      <c r="E668" s="7" t="str">
        <v>よっかいちクリーンエネルギー株式会社</v>
      </c>
      <c r="F668" s="7" t="str">
        <v>よっかいちクリーンエネルギー株式会社</v>
      </c>
      <c r="G668" s="7" t="str">
        <v>よっかいちクリーンエネルギー株式会社</v>
      </c>
      <c r="H668" s="7" t="str">
        <v>よっかいちクリーンエネルギー株式会社</v>
      </c>
      <c r="I668" s="7" t="str">
        <v>よっかいちクリーンエネルギー株式会社</v>
      </c>
      <c r="J668" s="7" t="str">
        <v>よっかいちクリーンエネルギー株式会社</v>
      </c>
      <c r="K668" s="7" t="str">
        <v>よっかいちクリーンエネルギー株式会社</v>
      </c>
      <c r="L668" s="7" t="str">
        <v>よっかいちクリーンエネルギー株式会社</v>
      </c>
      <c r="M668" s="7" t="str">
        <v>よっかいちクリーンエネルギー株式会社</v>
      </c>
      <c r="N668" s="7" t="str">
        <v>よっかいちクリーンエネルギー株式会社</v>
      </c>
      <c r="O668" s="7" t="str">
        <v>よっかいちクリーンエネルギー株式会社</v>
      </c>
      <c r="P668" s="7" t="str">
        <v>よっかいちクリーンエネルギー株式会社</v>
      </c>
      <c r="Q668" s="7" t="str">
        <v>よっかいちクリーンエネルギー株式会社</v>
      </c>
      <c r="R668" s="7" t="str">
        <v>よっかいちクリーンエネルギー株式会社</v>
      </c>
      <c r="S668" s="7" t="str">
        <v>よっかいちクリーンエネルギー株式会社</v>
      </c>
      <c r="T668" s="7" t="str">
        <v>よっかいちクリーンエネルギー株式会社</v>
      </c>
      <c r="U668" s="7" t="str">
        <v>よっかいちクリーンエネルギー株式会社</v>
      </c>
      <c r="V668" s="7" t="str">
        <v>よっかいちクリーンエネルギー株式会社</v>
      </c>
      <c r="W668" s="7" t="str">
        <v>よっかいちクリーンエネルギー株式会社</v>
      </c>
      <c r="X668" s="7" t="str">
        <v>よっかいちクリーンエネルギー株式会社</v>
      </c>
      <c r="Y668" s="7" t="str">
        <v>よっかいちクリーンエネルギー株式会社</v>
      </c>
      <c r="Z668" s="7" t="str">
        <v>よっかいちクリーンエネルギー株式会社</v>
      </c>
      <c r="AA668" s="7" t="str">
        <v>よっかいちクリーンエネルギー株式会社</v>
      </c>
      <c r="AB668" s="7" t="str">
        <v>よっかいちクリーンエネルギー株式会社</v>
      </c>
      <c r="AC668" s="7" t="str">
        <v>よっかいちクリーンエネルギー株式会社</v>
      </c>
      <c r="AD668" s="7" t="str">
        <v>よっかいちクリーンエネルギー株式会社</v>
      </c>
      <c r="AE668" s="7" t="str">
        <v>よっかいちクリーンエネルギー株式会社</v>
      </c>
      <c r="AF668" s="7" t="str">
        <v>よっかいちクリーンエネルギー株式会社</v>
      </c>
      <c r="AG668" s="7" t="str">
        <v>よっかいちクリーンエネルギー株式会社</v>
      </c>
      <c r="AH668" s="7" t="str">
        <v>よっかいちクリーンエネルギー株式会社</v>
      </c>
      <c r="AI668" s="7" t="str">
        <v>よっかいちクリーンエネルギー株式会社</v>
      </c>
      <c r="AJ668" s="7" t="str">
        <v>よっかいちクリーンエネルギー株式会社</v>
      </c>
      <c r="AK668" s="7" t="str">
        <v>よっかいちクリーンエネルギー株式会社</v>
      </c>
      <c r="AL668" s="7" t="str">
        <v>よっかいちクリーンエネルギー株式会社</v>
      </c>
      <c r="AM668" s="7" t="str">
        <v>よっかいちクリーンエネルギー株式会社</v>
      </c>
      <c r="AN668" s="7" t="str">
        <v>よっかいちクリーンエネルギー株式会社</v>
      </c>
      <c r="AO668" s="7" t="str">
        <v>よっかいちクリーンエネルギー株式会社</v>
      </c>
      <c r="AP668" s="7" t="str">
        <v>よっかいちクリーンエネルギー株式会社</v>
      </c>
      <c r="AQ668" s="7" t="str">
        <v>よっかいちクリーンエネルギー株式会社</v>
      </c>
      <c r="AR668" s="7" t="str">
        <v>よっかいちクリーンエネルギー株式会社</v>
      </c>
      <c r="AS668" s="7" t="str">
        <v>よっかいちクリーンエネルギー株式会社</v>
      </c>
      <c r="AT668" s="7" t="str">
        <v>よっかいちクリーンエネルギー株式会社</v>
      </c>
      <c r="AU668" s="7" t="str">
        <v>よっかいちクリーンエネルギー株式会社</v>
      </c>
      <c r="AV668" s="7" t="str">
        <v>よっかいちクリーンエネルギー株式会社</v>
      </c>
      <c r="AW668" s="7" t="str">
        <v>よっかいちクリーンエネルギー株式会社</v>
      </c>
      <c r="AX668" s="7" t="str">
        <v>よっかいちクリーンエネルギー株式会社</v>
      </c>
      <c r="AY668" s="7" t="str">
        <v>よっかいちクリーンエネルギー株式会社</v>
      </c>
      <c r="AZ668" s="7" t="str">
        <v>よっかいちクリーンエネルギー株式会社</v>
      </c>
      <c r="BA668" s="7" t="str">
        <v>よっかいちクリーンエネルギー株式会社</v>
      </c>
      <c r="BB668" s="7" t="str">
        <v>よっかいちクリーンエネルギー株式会社</v>
      </c>
      <c r="BC668" s="7" t="str">
        <v>よっかいちクリーンエネルギー株式会社</v>
      </c>
      <c r="BD668" s="7" t="str">
        <v>よっかいちクリーンエネルギー株式会社</v>
      </c>
      <c r="BE668" s="7" t="str">
        <v>よっかいちクリーンエネルギー株式会社</v>
      </c>
      <c r="BF668" s="7" t="str">
        <v>よっかいちクリーンエネルギー株式会社</v>
      </c>
      <c r="BG668" s="7" t="str">
        <v>よっかいちクリーンエネルギー株式会社</v>
      </c>
      <c r="BH668" s="7" t="str">
        <v>よっかいちクリーンエネルギー株式会社</v>
      </c>
      <c r="BI668" s="7" t="str">
        <v>よっかいちクリーンエネルギー株式会社</v>
      </c>
      <c r="BJ668" s="7" t="str">
        <v>よっかいちクリーンエネルギー株式会社</v>
      </c>
      <c r="BK668" s="7" t="str">
        <v>よっかいちクリーンエネルギー株式会社</v>
      </c>
      <c r="BL668" s="7" t="str">
        <v>よっかいちクリーンエネルギー株式会社</v>
      </c>
      <c r="BM668" s="7" t="str">
        <v>よっかいちクリーンエネルギー株式会社</v>
      </c>
      <c r="BN668" s="7" t="str">
        <v>よっかいちクリーンエネルギー株式会社</v>
      </c>
      <c r="BO668" s="7" t="str">
        <v>よっかいちクリーンエネルギー株式会社</v>
      </c>
      <c r="BP668" s="7" t="str">
        <v>よっかいちクリーンエネルギー株式会社</v>
      </c>
      <c r="BQ668" s="7" t="str">
        <v>よっかいちクリーンエネルギー株式会社</v>
      </c>
      <c r="BR668" s="7" t="str">
        <v>よっかいちクリーンエネルギー株式会社</v>
      </c>
      <c r="BS668" s="7" t="str">
        <v>よっかいちクリーンエネルギー株式会社</v>
      </c>
      <c r="BT668" s="7" t="str">
        <v>よっかいちクリーンエネルギー株式会社</v>
      </c>
      <c r="BU668" s="7" t="str">
        <v>よっかいちクリーンエネルギー株式会社</v>
      </c>
      <c r="BV668" s="7" t="str">
        <v>よっかいちクリーンエネルギー株式会社</v>
      </c>
      <c r="BW668" s="7" t="str">
        <v>よっかいちクリーンエネルギー株式会社</v>
      </c>
      <c r="BX668" s="7" t="str">
        <v>よっかいちクリーンエネルギー株式会社</v>
      </c>
      <c r="BY668" s="7" t="str">
        <v>よっかいちクリーンエネルギー株式会社</v>
      </c>
      <c r="BZ668" s="7" t="str">
        <v>よっかいちクリーンエネルギー株式会社</v>
      </c>
      <c r="CA668" s="7" t="str">
        <v>よっかいちクリーンエネルギー株式会社</v>
      </c>
      <c r="CB668" s="7" t="str">
        <v>よっかいちクリーンエネルギー株式会社</v>
      </c>
      <c r="CC668" s="7" t="str">
        <v>よっかいちクリーンエネルギー株式会社</v>
      </c>
      <c r="CD668" s="7" t="str">
        <v>よっかいちクリーンエネルギー株式会社</v>
      </c>
      <c r="CE668" s="7" t="str">
        <v>よっかいちクリーンエネルギー株式会社</v>
      </c>
      <c r="CF668" s="7" t="str">
        <v>よっかいちクリーンエネルギー株式会社</v>
      </c>
      <c r="CG668" s="7" t="str">
        <v>よっかいちクリーンエネルギー株式会社</v>
      </c>
      <c r="CH668" s="7" t="str">
        <v>よっかいちクリーンエネルギー株式会社</v>
      </c>
      <c r="CI668" s="7" t="str">
        <v>よっかいちクリーンエネルギー株式会社</v>
      </c>
      <c r="CJ668" s="7" t="str">
        <v>よっかいちクリーンエネルギー株式会社</v>
      </c>
      <c r="CK668" s="7" t="str">
        <v>よっかいちクリーンエネルギー株式会社</v>
      </c>
      <c r="CL668" s="7" t="str">
        <v>よっかいちクリーンエネルギー株式会社</v>
      </c>
      <c r="CM668" s="7" t="str">
        <v>よっかいちクリーンエネルギー株式会社</v>
      </c>
      <c r="CN668" s="7" t="str">
        <v>よっかいちクリーンエネルギー株式会社</v>
      </c>
      <c r="CO668" s="7" t="str">
        <v>よっかいちクリーンエネルギー株式会社</v>
      </c>
      <c r="CP668" s="7" t="str">
        <v>よっかいちクリーンエネルギー株式会社</v>
      </c>
      <c r="CQ668" s="7" t="str">
        <v>よっかいちクリーンエネルギー株式会社</v>
      </c>
      <c r="CR668" s="7" t="str">
        <v>よっかいちクリーンエネルギー株式会社</v>
      </c>
      <c r="CS668" s="7" t="str">
        <v>よっかいちクリーンエネルギー株式会社</v>
      </c>
      <c r="CT668" s="7" t="str">
        <v>よっかいちクリーンエネルギー株式会社</v>
      </c>
      <c r="CU668" s="7" t="str">
        <v>よっかいちクリーンエネルギー株式会社</v>
      </c>
      <c r="CV668" s="7" t="str">
        <v>よっかいちクリーンエネルギー株式会社</v>
      </c>
      <c r="CW668" s="7" t="str">
        <v>よっかいちクリーンエネルギー株式会社</v>
      </c>
      <c r="CX668" s="7" t="str">
        <v>よっかいちクリーンエネルギー株式会社</v>
      </c>
      <c r="CY668" s="7" t="str">
        <v>よっかいちクリーンエネルギー株式会社</v>
      </c>
      <c r="CZ668" s="7" t="str">
        <v>よっかいちクリーンエネルギー株式会社</v>
      </c>
      <c r="DA668" s="7" t="str">
        <v>よっかいちクリーンエネルギー株式会社</v>
      </c>
      <c r="DB668" s="7" t="str">
        <v>よっかいちクリーンエネルギー株式会社</v>
      </c>
      <c r="DC668" s="7" t="str">
        <v>よっかいちクリーンエネルギー株式会社</v>
      </c>
      <c r="DD668" s="7" t="str">
        <v>よっかいちクリーンエネルギー株式会社</v>
      </c>
      <c r="DE668" s="7" t="str">
        <v>よっかいちクリーンエネルギー株式会社</v>
      </c>
      <c r="DF668" s="7" t="str">
        <v>よっかいちクリーンエネルギー株式会社</v>
      </c>
      <c r="DG668" s="7" t="str">
        <v>よっかいちクリーンエネルギー株式会社</v>
      </c>
      <c r="DH668" s="7" t="str">
        <v>よっかいちクリーンエネルギー株式会社</v>
      </c>
      <c r="DI668" s="7" t="str">
        <v>よっかいちクリーンエネルギー株式会社</v>
      </c>
      <c r="DJ668" s="7" t="str">
        <v>よっかいちクリーンエネルギー株式会社</v>
      </c>
      <c r="DK668" s="7" t="str">
        <v>よっかいちクリーンエネルギー株式会社</v>
      </c>
      <c r="DL668" s="7" t="str">
        <v>よっかいちクリーンエネルギー株式会社</v>
      </c>
      <c r="DM668" s="7" t="str">
        <v>よっかいちクリーンエネルギー株式会社</v>
      </c>
      <c r="DN668" s="7" t="str">
        <v>よっかいちクリーンエネルギー株式会社</v>
      </c>
      <c r="DO668" s="7" t="str">
        <v>よっかいちクリーンエネルギー株式会社</v>
      </c>
      <c r="DP668" s="7" t="str">
        <v>よっかいちクリーンエネルギー株式会社</v>
      </c>
      <c r="DQ668" s="7" t="str">
        <v>よっかいちクリーンエネルギー株式会社</v>
      </c>
      <c r="DR668" s="7" t="str">
        <v>よっかいちクリーンエネルギー株式会社</v>
      </c>
      <c r="DS668" s="7" t="str">
        <v>よっかいちクリーンエネルギー株式会社</v>
      </c>
      <c r="DT668" s="7" t="str">
        <v>よっかいちクリーンエネルギー株式会社</v>
      </c>
      <c r="DU668" s="7" t="str">
        <v>よっかいちクリーンエネルギー株式会社</v>
      </c>
      <c r="DV668" s="7" t="str">
        <v>よっかいちクリーンエネルギー株式会社</v>
      </c>
      <c r="DW668" s="7" t="str">
        <v>よっかいちクリーンエネルギー株式会社</v>
      </c>
      <c r="DX668" s="7" t="str">
        <v>よっかいちクリーンエネルギー株式会社</v>
      </c>
      <c r="DY668" s="7" t="str">
        <v>よっかいちクリーンエネルギー株式会社</v>
      </c>
      <c r="DZ668" s="7" t="str">
        <v>よっかいちクリーンエネルギー株式会社</v>
      </c>
      <c r="EA668" s="7" t="str">
        <v>よっかいちクリーンエネルギー株式会社</v>
      </c>
      <c r="EB668" s="7" t="str">
        <v>よっかいちクリーンエネルギー株式会社</v>
      </c>
      <c r="EC668" s="7" t="str">
        <v>よっかいちクリーンエネルギー株式会社</v>
      </c>
      <c r="ED668" s="7" t="str">
        <v>よっかいちクリーンエネルギー株式会社</v>
      </c>
      <c r="EE668" s="7" t="str">
        <v>よっかいちクリーンエネルギー株式会社</v>
      </c>
      <c r="EF668" s="7" t="str">
        <v>よっかいちクリーンエネルギー株式会社</v>
      </c>
      <c r="EG668" s="7" t="str">
        <v>よっかいちクリーンエネルギー株式会社</v>
      </c>
      <c r="EH668" s="7" t="str">
        <v>よっかいちクリーンエネルギー株式会社</v>
      </c>
      <c r="EI668" s="7" t="str">
        <v>よっかいちクリーンエネルギー株式会社</v>
      </c>
      <c r="EJ668" s="7" t="str">
        <v>よっかいちクリーンエネルギー株式会社</v>
      </c>
      <c r="EK668" s="7" t="str">
        <v>よっかいちクリーンエネルギー株式会社</v>
      </c>
      <c r="EL668" s="7" t="str">
        <v>よっかいちクリーンエネルギー株式会社</v>
      </c>
      <c r="EM668" s="7" t="str">
        <v>よっかいちクリーンエネルギー株式会社</v>
      </c>
      <c r="EN668" s="7" t="str">
        <v>よっかいちクリーンエネルギー株式会社</v>
      </c>
      <c r="EO668" s="7" t="str">
        <v>よっかいちクリーンエネルギー株式会社</v>
      </c>
      <c r="EP668" s="7" t="str">
        <v>よっかいちクリーンエネルギー株式会社</v>
      </c>
      <c r="EQ668" s="7" t="str">
        <v>よっかいちクリーンエネルギー株式会社</v>
      </c>
      <c r="ER668" s="7" t="str">
        <v>よっかいちクリーンエネルギー株式会社</v>
      </c>
      <c r="ES668" s="7" t="str">
        <v>よっかいちクリーンエネルギー株式会社</v>
      </c>
      <c r="ET668" s="7" t="str">
        <v>よっかいちクリーンエネルギー株式会社</v>
      </c>
      <c r="EU668" s="7" t="str">
        <v>よっかいちクリーンエネルギー株式会社</v>
      </c>
      <c r="EV668" s="7" t="str">
        <v>よっかいちクリーンエネルギー株式会社</v>
      </c>
      <c r="EW668" s="7" t="str">
        <v>よっかいちクリーンエネルギー株式会社</v>
      </c>
      <c r="EX668" s="7" t="str">
        <v>よっかいちクリーンエネルギー株式会社</v>
      </c>
      <c r="EY668" s="7" t="str">
        <v>よっかいちクリーンエネルギー株式会社</v>
      </c>
      <c r="EZ668" s="7" t="str">
        <v>よっかいちクリーンエネルギー株式会社</v>
      </c>
      <c r="FA668" s="7" t="str">
        <v>よっかいちクリーンエネルギー株式会社</v>
      </c>
      <c r="FB668" s="7" t="str">
        <v>よっかいちクリーンエネルギー株式会社</v>
      </c>
      <c r="FC668" s="7" t="str">
        <v>よっかいちクリーンエネルギー株式会社</v>
      </c>
      <c r="FD668" s="7" t="str">
        <v>よっかいちクリーンエネルギー株式会社</v>
      </c>
      <c r="FE668" s="7" t="str">
        <v>よっかいちクリーンエネルギー株式会社</v>
      </c>
      <c r="FF668" s="7" t="str">
        <v>よっかいちクリーンエネルギー株式会社</v>
      </c>
      <c r="FG668" s="7" t="str">
        <v>よっかいちクリーンエネルギー株式会社</v>
      </c>
      <c r="FH668" s="7" t="str">
        <v>よっかいちクリーンエネルギー株式会社</v>
      </c>
      <c r="FI668" s="7" t="str">
        <v>よっかいちクリーンエネルギー株式会社</v>
      </c>
      <c r="FJ668" s="7" t="str">
        <v>よっかいちクリーンエネルギー株式会社</v>
      </c>
      <c r="FK668" s="7" t="str">
        <v>よっかいちクリーンエネルギー株式会社</v>
      </c>
      <c r="FL668" s="7" t="str">
        <v>よっかいちクリーンエネルギー株式会社</v>
      </c>
      <c r="FM668" s="7" t="str">
        <v>よっかいちクリーンエネルギー株式会社</v>
      </c>
      <c r="FN668" s="7" t="str">
        <v>よっかいちクリーンエネルギー株式会社</v>
      </c>
      <c r="FO668" s="7" t="str">
        <v>よっかいちクリーンエネルギー株式会社</v>
      </c>
      <c r="FP668" s="7" t="str">
        <v>よっかいちクリーンエネルギー株式会社</v>
      </c>
      <c r="FQ668" s="7" t="str">
        <v>よっかいちクリーンエネルギー株式会社</v>
      </c>
      <c r="FR668" s="7" t="str">
        <v>よっかいちクリーンエネルギー株式会社</v>
      </c>
      <c r="FS668" s="7" t="str">
        <v>よっかいちクリーンエネルギー株式会社</v>
      </c>
      <c r="FT668" s="7" t="str">
        <v>よっかいちクリーンエネルギー株式会社</v>
      </c>
      <c r="FU668" s="7" t="str">
        <v>よっかいちクリーンエネルギー株式会社</v>
      </c>
      <c r="FV668" s="7" t="str">
        <v>よっかいちクリーンエネルギー株式会社</v>
      </c>
      <c r="FW668" s="7" t="str">
        <v>よっかいちクリーンエネルギー株式会社</v>
      </c>
      <c r="FX668" s="7" t="str">
        <v>よっかいちクリーンエネルギー株式会社</v>
      </c>
      <c r="FY668" s="7" t="str">
        <v>よっかいちクリーンエネルギー株式会社</v>
      </c>
      <c r="FZ668" s="7" t="str">
        <v>よっかいちクリーンエネルギー株式会社</v>
      </c>
      <c r="GA668" s="7" t="str">
        <v>よっかいちクリーンエネルギー株式会社</v>
      </c>
      <c r="GB668" s="7" t="str">
        <v>よっかいちクリーンエネルギー株式会社</v>
      </c>
      <c r="GC668" s="7" t="str">
        <v>よっかいちクリーンエネルギー株式会社</v>
      </c>
      <c r="GD668" s="7" t="str">
        <v>よっかいちクリーンエネルギー株式会社</v>
      </c>
      <c r="GE668" s="7" t="str">
        <v>よっかいちクリーンエネルギー株式会社</v>
      </c>
      <c r="GF668" s="7" t="str">
        <v>よっかいちクリーンエネルギー株式会社</v>
      </c>
      <c r="GG668" s="7" t="str">
        <v>よっかいちクリーンエネルギー株式会社</v>
      </c>
      <c r="GH668" s="7" t="str">
        <v>よっかいちクリーンエネルギー株式会社</v>
      </c>
      <c r="GI668" s="7" t="str">
        <v>よっかいちクリーンエネルギー株式会社</v>
      </c>
      <c r="GJ668" s="7" t="str">
        <v>よっかいちクリーンエネルギー株式会社</v>
      </c>
      <c r="GK668" s="7" t="str">
        <v>よっかいちクリーンエネルギー株式会社</v>
      </c>
      <c r="GL668" s="7" t="str">
        <v>よっかいちクリーンエネルギー株式会社</v>
      </c>
      <c r="GM668" s="7" t="str">
        <v>よっかいちクリーンエネルギー株式会社</v>
      </c>
      <c r="GN668" s="7" t="str">
        <v>よっかいちクリーンエネルギー株式会社</v>
      </c>
      <c r="GO668" s="7" t="str">
        <v>よっかいちクリーンエネルギー株式会社</v>
      </c>
      <c r="GP668" s="7" t="str">
        <v>よっかいちクリーンエネルギー株式会社</v>
      </c>
      <c r="GQ668" s="7" t="str">
        <v>よっかいちクリーンエネルギー株式会社</v>
      </c>
      <c r="GR668" s="7" t="str">
        <v>よっかいちクリーンエネルギー株式会社</v>
      </c>
      <c r="GS668" s="7" t="str">
        <v>よっかいちクリーンエネルギー株式会社</v>
      </c>
      <c r="GT668" s="7" t="str">
        <v>よっかいちクリーンエネルギー株式会社</v>
      </c>
      <c r="GU668" s="7" t="str">
        <v>よっかいちクリーンエネルギー株式会社</v>
      </c>
      <c r="GV668" s="7"/>
    </row>
    <row r="669" spans="1:204" ht="14.25" customHeight="1">
      <c r="A669" s="5" t="s">
        <v>1364</v>
      </c>
      <c r="B669" s="5" t="s">
        <v>1365</v>
      </c>
      <c r="C669" s="7"/>
      <c r="D669" s="7" t="str">
        <v>株式会社モノクローム</v>
      </c>
      <c r="E669" s="7" t="str">
        <v>株式会社モノクローム</v>
      </c>
      <c r="F669" s="7" t="str">
        <v>株式会社モノクローム</v>
      </c>
      <c r="G669" s="7" t="str">
        <v>株式会社モノクローム</v>
      </c>
      <c r="H669" s="7" t="str">
        <v>株式会社モノクローム</v>
      </c>
      <c r="I669" s="7" t="str">
        <v>株式会社モノクローム</v>
      </c>
      <c r="J669" s="7" t="str">
        <v>株式会社モノクローム</v>
      </c>
      <c r="K669" s="7" t="str">
        <v>株式会社モノクローム</v>
      </c>
      <c r="L669" s="7" t="str">
        <v>株式会社モノクローム</v>
      </c>
      <c r="M669" s="7" t="str">
        <v>株式会社モノクローム</v>
      </c>
      <c r="N669" s="7" t="str">
        <v>株式会社モノクローム</v>
      </c>
      <c r="O669" s="7" t="str">
        <v>株式会社モノクローム</v>
      </c>
      <c r="P669" s="7" t="str">
        <v>株式会社モノクローム</v>
      </c>
      <c r="Q669" s="7" t="str">
        <v>株式会社モノクローム</v>
      </c>
      <c r="R669" s="7" t="str">
        <v>株式会社モノクローム</v>
      </c>
      <c r="S669" s="7" t="str">
        <v>株式会社モノクローム</v>
      </c>
      <c r="T669" s="7" t="str">
        <v>株式会社モノクローム</v>
      </c>
      <c r="U669" s="7" t="str">
        <v>株式会社モノクローム</v>
      </c>
      <c r="V669" s="7" t="str">
        <v>株式会社モノクローム</v>
      </c>
      <c r="W669" s="7" t="str">
        <v>株式会社モノクローム</v>
      </c>
      <c r="X669" s="7" t="str">
        <v>株式会社モノクローム</v>
      </c>
      <c r="Y669" s="7" t="str">
        <v>株式会社モノクローム</v>
      </c>
      <c r="Z669" s="7" t="str">
        <v>株式会社モノクローム</v>
      </c>
      <c r="AA669" s="7" t="str">
        <v>株式会社モノクローム</v>
      </c>
      <c r="AB669" s="7" t="str">
        <v>株式会社モノクローム</v>
      </c>
      <c r="AC669" s="7" t="str">
        <v>株式会社モノクローム</v>
      </c>
      <c r="AD669" s="7" t="str">
        <v>株式会社モノクローム</v>
      </c>
      <c r="AE669" s="7" t="str">
        <v>株式会社モノクローム</v>
      </c>
      <c r="AF669" s="7" t="str">
        <v>株式会社モノクローム</v>
      </c>
      <c r="AG669" s="7" t="str">
        <v>株式会社モノクローム</v>
      </c>
      <c r="AH669" s="7" t="str">
        <v>株式会社モノクローム</v>
      </c>
      <c r="AI669" s="7" t="str">
        <v>株式会社モノクローム</v>
      </c>
      <c r="AJ669" s="7" t="str">
        <v>株式会社モノクローム</v>
      </c>
      <c r="AK669" s="7" t="str">
        <v>株式会社モノクローム</v>
      </c>
      <c r="AL669" s="7" t="str">
        <v>株式会社モノクローム</v>
      </c>
      <c r="AM669" s="7" t="str">
        <v>株式会社モノクローム</v>
      </c>
      <c r="AN669" s="7" t="str">
        <v>株式会社モノクローム</v>
      </c>
      <c r="AO669" s="7" t="str">
        <v>株式会社モノクローム</v>
      </c>
      <c r="AP669" s="7" t="str">
        <v>株式会社モノクローム</v>
      </c>
      <c r="AQ669" s="7" t="str">
        <v>株式会社モノクローム</v>
      </c>
      <c r="AR669" s="7" t="str">
        <v>株式会社モノクローム</v>
      </c>
      <c r="AS669" s="7" t="str">
        <v>株式会社モノクローム</v>
      </c>
      <c r="AT669" s="7" t="str">
        <v>株式会社モノクローム</v>
      </c>
      <c r="AU669" s="7" t="str">
        <v>株式会社モノクローム</v>
      </c>
      <c r="AV669" s="7" t="str">
        <v>株式会社モノクローム</v>
      </c>
      <c r="AW669" s="7" t="str">
        <v>株式会社モノクローム</v>
      </c>
      <c r="AX669" s="7" t="str">
        <v>株式会社モノクローム</v>
      </c>
      <c r="AY669" s="7" t="str">
        <v>株式会社モノクローム</v>
      </c>
      <c r="AZ669" s="7" t="str">
        <v>株式会社モノクローム</v>
      </c>
      <c r="BA669" s="7" t="str">
        <v>株式会社モノクローム</v>
      </c>
      <c r="BB669" s="7" t="str">
        <v>株式会社モノクローム</v>
      </c>
      <c r="BC669" s="7" t="str">
        <v>株式会社モノクローム</v>
      </c>
      <c r="BD669" s="7" t="str">
        <v>株式会社モノクローム</v>
      </c>
      <c r="BE669" s="7" t="str">
        <v>株式会社モノクローム</v>
      </c>
      <c r="BF669" s="7" t="str">
        <v>株式会社モノクローム</v>
      </c>
      <c r="BG669" s="7" t="str">
        <v>株式会社モノクローム</v>
      </c>
      <c r="BH669" s="7" t="str">
        <v>株式会社モノクローム</v>
      </c>
      <c r="BI669" s="7" t="str">
        <v>株式会社モノクローム</v>
      </c>
      <c r="BJ669" s="7" t="str">
        <v>株式会社モノクローム</v>
      </c>
      <c r="BK669" s="7" t="str">
        <v>株式会社モノクローム</v>
      </c>
      <c r="BL669" s="7" t="str">
        <v>株式会社モノクローム</v>
      </c>
      <c r="BM669" s="7" t="str">
        <v>株式会社モノクローム</v>
      </c>
      <c r="BN669" s="7" t="str">
        <v>株式会社モノクローム</v>
      </c>
      <c r="BO669" s="7" t="str">
        <v>株式会社モノクローム</v>
      </c>
      <c r="BP669" s="7" t="str">
        <v>株式会社モノクローム</v>
      </c>
      <c r="BQ669" s="7" t="str">
        <v>株式会社モノクローム</v>
      </c>
      <c r="BR669" s="7" t="str">
        <v>株式会社モノクローム</v>
      </c>
      <c r="BS669" s="7" t="str">
        <v>株式会社モノクローム</v>
      </c>
      <c r="BT669" s="7" t="str">
        <v>株式会社モノクローム</v>
      </c>
      <c r="BU669" s="7" t="str">
        <v>株式会社モノクローム</v>
      </c>
      <c r="BV669" s="7" t="str">
        <v>株式会社モノクローム</v>
      </c>
      <c r="BW669" s="7" t="str">
        <v>株式会社モノクローム</v>
      </c>
      <c r="BX669" s="7" t="str">
        <v>株式会社モノクローム</v>
      </c>
      <c r="BY669" s="7" t="str">
        <v>株式会社モノクローム</v>
      </c>
      <c r="BZ669" s="7" t="str">
        <v>株式会社モノクローム</v>
      </c>
      <c r="CA669" s="7" t="str">
        <v>株式会社モノクローム</v>
      </c>
      <c r="CB669" s="7" t="str">
        <v>株式会社モノクローム</v>
      </c>
      <c r="CC669" s="7" t="str">
        <v>株式会社モノクローム</v>
      </c>
      <c r="CD669" s="7" t="str">
        <v>株式会社モノクローム</v>
      </c>
      <c r="CE669" s="7" t="str">
        <v>株式会社モノクローム</v>
      </c>
      <c r="CF669" s="7" t="str">
        <v>株式会社モノクローム</v>
      </c>
      <c r="CG669" s="7" t="str">
        <v>株式会社モノクローム</v>
      </c>
      <c r="CH669" s="7" t="str">
        <v>株式会社モノクローム</v>
      </c>
      <c r="CI669" s="7" t="str">
        <v>株式会社モノクローム</v>
      </c>
      <c r="CJ669" s="7" t="str">
        <v>株式会社モノクローム</v>
      </c>
      <c r="CK669" s="7" t="str">
        <v>株式会社モノクローム</v>
      </c>
      <c r="CL669" s="7" t="str">
        <v>株式会社モノクローム</v>
      </c>
      <c r="CM669" s="7" t="str">
        <v>株式会社モノクローム</v>
      </c>
      <c r="CN669" s="7" t="str">
        <v>株式会社モノクローム</v>
      </c>
      <c r="CO669" s="7" t="str">
        <v>株式会社モノクローム</v>
      </c>
      <c r="CP669" s="7" t="str">
        <v>株式会社モノクローム</v>
      </c>
      <c r="CQ669" s="7" t="str">
        <v>株式会社モノクローム</v>
      </c>
      <c r="CR669" s="7" t="str">
        <v>株式会社モノクローム</v>
      </c>
      <c r="CS669" s="7" t="str">
        <v>株式会社モノクローム</v>
      </c>
      <c r="CT669" s="7" t="str">
        <v>株式会社モノクローム</v>
      </c>
      <c r="CU669" s="7" t="str">
        <v>株式会社モノクローム</v>
      </c>
      <c r="CV669" s="7" t="str">
        <v>株式会社モノクローム</v>
      </c>
      <c r="CW669" s="7" t="str">
        <v>株式会社モノクローム</v>
      </c>
      <c r="CX669" s="7" t="str">
        <v>株式会社モノクローム</v>
      </c>
      <c r="CY669" s="7" t="str">
        <v>株式会社モノクローム</v>
      </c>
      <c r="CZ669" s="7" t="str">
        <v>株式会社モノクローム</v>
      </c>
      <c r="DA669" s="7" t="str">
        <v>株式会社モノクローム</v>
      </c>
      <c r="DB669" s="7" t="str">
        <v>株式会社モノクローム</v>
      </c>
      <c r="DC669" s="7" t="str">
        <v>株式会社モノクローム</v>
      </c>
      <c r="DD669" s="7" t="str">
        <v>株式会社モノクローム</v>
      </c>
      <c r="DE669" s="7" t="str">
        <v>株式会社モノクローム</v>
      </c>
      <c r="DF669" s="7" t="str">
        <v>株式会社モノクローム</v>
      </c>
      <c r="DG669" s="7" t="str">
        <v>株式会社モノクローム</v>
      </c>
      <c r="DH669" s="7" t="str">
        <v>株式会社モノクローム</v>
      </c>
      <c r="DI669" s="7" t="str">
        <v>株式会社モノクローム</v>
      </c>
      <c r="DJ669" s="7" t="str">
        <v>株式会社モノクローム</v>
      </c>
      <c r="DK669" s="7" t="str">
        <v>株式会社モノクローム</v>
      </c>
      <c r="DL669" s="7" t="str">
        <v>株式会社モノクローム</v>
      </c>
      <c r="DM669" s="7" t="str">
        <v>株式会社モノクローム</v>
      </c>
      <c r="DN669" s="7" t="str">
        <v>株式会社モノクローム</v>
      </c>
      <c r="DO669" s="7" t="str">
        <v>株式会社モノクローム</v>
      </c>
      <c r="DP669" s="7" t="str">
        <v>株式会社モノクローム</v>
      </c>
      <c r="DQ669" s="7" t="str">
        <v>株式会社モノクローム</v>
      </c>
      <c r="DR669" s="7" t="str">
        <v>株式会社モノクローム</v>
      </c>
      <c r="DS669" s="7" t="str">
        <v>株式会社モノクローム</v>
      </c>
      <c r="DT669" s="7" t="str">
        <v>株式会社モノクローム</v>
      </c>
      <c r="DU669" s="7" t="str">
        <v>株式会社モノクローム</v>
      </c>
      <c r="DV669" s="7" t="str">
        <v>株式会社モノクローム</v>
      </c>
      <c r="DW669" s="7" t="str">
        <v>株式会社モノクローム</v>
      </c>
      <c r="DX669" s="7" t="str">
        <v>株式会社モノクローム</v>
      </c>
      <c r="DY669" s="7" t="str">
        <v>株式会社モノクローム</v>
      </c>
      <c r="DZ669" s="7" t="str">
        <v>株式会社モノクローム</v>
      </c>
      <c r="EA669" s="7" t="str">
        <v>株式会社モノクローム</v>
      </c>
      <c r="EB669" s="7" t="str">
        <v>株式会社モノクローム</v>
      </c>
      <c r="EC669" s="7" t="str">
        <v>株式会社モノクローム</v>
      </c>
      <c r="ED669" s="7" t="str">
        <v>株式会社モノクローム</v>
      </c>
      <c r="EE669" s="7" t="str">
        <v>株式会社モノクローム</v>
      </c>
      <c r="EF669" s="7" t="str">
        <v>株式会社モノクローム</v>
      </c>
      <c r="EG669" s="7" t="str">
        <v>株式会社モノクローム</v>
      </c>
      <c r="EH669" s="7" t="str">
        <v>株式会社モノクローム</v>
      </c>
      <c r="EI669" s="7" t="str">
        <v>株式会社モノクローム</v>
      </c>
      <c r="EJ669" s="7" t="str">
        <v>株式会社モノクローム</v>
      </c>
      <c r="EK669" s="7" t="str">
        <v>株式会社モノクローム</v>
      </c>
      <c r="EL669" s="7" t="str">
        <v>株式会社モノクローム</v>
      </c>
      <c r="EM669" s="7" t="str">
        <v>株式会社モノクローム</v>
      </c>
      <c r="EN669" s="7" t="str">
        <v>株式会社モノクローム</v>
      </c>
      <c r="EO669" s="7" t="str">
        <v>株式会社モノクローム</v>
      </c>
      <c r="EP669" s="7" t="str">
        <v>株式会社モノクローム</v>
      </c>
      <c r="EQ669" s="7" t="str">
        <v>株式会社モノクローム</v>
      </c>
      <c r="ER669" s="7" t="str">
        <v>株式会社モノクローム</v>
      </c>
      <c r="ES669" s="7" t="str">
        <v>株式会社モノクローム</v>
      </c>
      <c r="ET669" s="7" t="str">
        <v>株式会社モノクローム</v>
      </c>
      <c r="EU669" s="7" t="str">
        <v>株式会社モノクローム</v>
      </c>
      <c r="EV669" s="7" t="str">
        <v>株式会社モノクローム</v>
      </c>
      <c r="EW669" s="7" t="str">
        <v>株式会社モノクローム</v>
      </c>
      <c r="EX669" s="7" t="str">
        <v>株式会社モノクローム</v>
      </c>
      <c r="EY669" s="7" t="str">
        <v>株式会社モノクローム</v>
      </c>
      <c r="EZ669" s="7" t="str">
        <v>株式会社モノクローム</v>
      </c>
      <c r="FA669" s="7" t="str">
        <v>株式会社モノクローム</v>
      </c>
      <c r="FB669" s="7" t="str">
        <v>株式会社モノクローム</v>
      </c>
      <c r="FC669" s="7" t="str">
        <v>株式会社モノクローム</v>
      </c>
      <c r="FD669" s="7" t="str">
        <v>株式会社モノクローム</v>
      </c>
      <c r="FE669" s="7" t="str">
        <v>株式会社モノクローム</v>
      </c>
      <c r="FF669" s="7" t="str">
        <v>株式会社モノクローム</v>
      </c>
      <c r="FG669" s="7" t="str">
        <v>株式会社モノクローム</v>
      </c>
      <c r="FH669" s="7" t="str">
        <v>株式会社モノクローム</v>
      </c>
      <c r="FI669" s="7" t="str">
        <v>株式会社モノクローム</v>
      </c>
      <c r="FJ669" s="7" t="str">
        <v>株式会社モノクローム</v>
      </c>
      <c r="FK669" s="7" t="str">
        <v>株式会社モノクローム</v>
      </c>
      <c r="FL669" s="7" t="str">
        <v>株式会社モノクローム</v>
      </c>
      <c r="FM669" s="7" t="str">
        <v>株式会社モノクローム</v>
      </c>
      <c r="FN669" s="7" t="str">
        <v>株式会社モノクローム</v>
      </c>
      <c r="FO669" s="7" t="str">
        <v>株式会社モノクローム</v>
      </c>
      <c r="FP669" s="7" t="str">
        <v>株式会社モノクローム</v>
      </c>
      <c r="FQ669" s="7" t="str">
        <v>株式会社モノクローム</v>
      </c>
      <c r="FR669" s="7" t="str">
        <v>株式会社モノクローム</v>
      </c>
      <c r="FS669" s="7" t="str">
        <v>株式会社モノクローム</v>
      </c>
      <c r="FT669" s="7" t="str">
        <v>株式会社モノクローム</v>
      </c>
      <c r="FU669" s="7" t="str">
        <v>株式会社モノクローム</v>
      </c>
      <c r="FV669" s="7" t="str">
        <v>株式会社モノクローム</v>
      </c>
      <c r="FW669" s="7" t="str">
        <v>株式会社モノクローム</v>
      </c>
      <c r="FX669" s="7" t="str">
        <v>株式会社モノクローム</v>
      </c>
      <c r="FY669" s="7" t="str">
        <v>株式会社モノクローム</v>
      </c>
      <c r="FZ669" s="7" t="str">
        <v>株式会社モノクローム</v>
      </c>
      <c r="GA669" s="7" t="str">
        <v>株式会社モノクローム</v>
      </c>
      <c r="GB669" s="7" t="str">
        <v>株式会社モノクローム</v>
      </c>
      <c r="GC669" s="7" t="str">
        <v>株式会社モノクローム</v>
      </c>
      <c r="GD669" s="7" t="str">
        <v>株式会社モノクローム</v>
      </c>
      <c r="GE669" s="7" t="str">
        <v>株式会社モノクローム</v>
      </c>
      <c r="GF669" s="7" t="str">
        <v>株式会社モノクローム</v>
      </c>
      <c r="GG669" s="7" t="str">
        <v>株式会社モノクローム</v>
      </c>
      <c r="GH669" s="7" t="str">
        <v>株式会社モノクローム</v>
      </c>
      <c r="GI669" s="7" t="str">
        <v>株式会社モノクローム</v>
      </c>
      <c r="GJ669" s="7" t="str">
        <v>株式会社モノクローム</v>
      </c>
      <c r="GK669" s="7" t="str">
        <v>株式会社モノクローム</v>
      </c>
      <c r="GL669" s="7" t="str">
        <v>株式会社モノクローム</v>
      </c>
      <c r="GM669" s="7" t="str">
        <v>株式会社モノクローム</v>
      </c>
      <c r="GN669" s="7" t="str">
        <v>株式会社モノクローム</v>
      </c>
      <c r="GO669" s="7" t="str">
        <v>株式会社モノクローム</v>
      </c>
      <c r="GP669" s="7" t="str">
        <v>株式会社モノクローム</v>
      </c>
      <c r="GQ669" s="7" t="str">
        <v>株式会社モノクローム</v>
      </c>
      <c r="GR669" s="7" t="str">
        <v>株式会社モノクローム</v>
      </c>
      <c r="GS669" s="7" t="str">
        <v>株式会社モノクローム</v>
      </c>
      <c r="GT669" s="7" t="str">
        <v>株式会社モノクローム</v>
      </c>
      <c r="GU669" s="7" t="str">
        <v>株式会社モノクローム</v>
      </c>
      <c r="GV669" s="7"/>
    </row>
    <row r="670" spans="1:204" ht="14.25" customHeight="1">
      <c r="A670" s="5" t="s">
        <v>1366</v>
      </c>
      <c r="B670" s="5" t="s">
        <v>1367</v>
      </c>
      <c r="C670" s="7"/>
      <c r="D670" s="7" t="str">
        <v>株式会社太陽堂</v>
      </c>
      <c r="E670" s="7" t="str">
        <v>株式会社太陽堂</v>
      </c>
      <c r="F670" s="7" t="str">
        <v>株式会社太陽堂</v>
      </c>
      <c r="G670" s="7" t="str">
        <v>株式会社太陽堂</v>
      </c>
      <c r="H670" s="7" t="str">
        <v>株式会社太陽堂</v>
      </c>
      <c r="I670" s="7" t="str">
        <v>株式会社太陽堂</v>
      </c>
      <c r="J670" s="7" t="str">
        <v>株式会社太陽堂</v>
      </c>
      <c r="K670" s="7" t="str">
        <v>株式会社太陽堂</v>
      </c>
      <c r="L670" s="7" t="str">
        <v>株式会社太陽堂</v>
      </c>
      <c r="M670" s="7" t="str">
        <v>株式会社太陽堂</v>
      </c>
      <c r="N670" s="7" t="str">
        <v>株式会社太陽堂</v>
      </c>
      <c r="O670" s="7" t="str">
        <v>株式会社太陽堂</v>
      </c>
      <c r="P670" s="7" t="str">
        <v>株式会社太陽堂</v>
      </c>
      <c r="Q670" s="7" t="str">
        <v>株式会社太陽堂</v>
      </c>
      <c r="R670" s="7" t="str">
        <v>株式会社太陽堂</v>
      </c>
      <c r="S670" s="7" t="str">
        <v>株式会社太陽堂</v>
      </c>
      <c r="T670" s="7" t="str">
        <v>株式会社太陽堂</v>
      </c>
      <c r="U670" s="7" t="str">
        <v>株式会社太陽堂</v>
      </c>
      <c r="V670" s="7" t="str">
        <v>株式会社太陽堂</v>
      </c>
      <c r="W670" s="7" t="str">
        <v>株式会社太陽堂</v>
      </c>
      <c r="X670" s="7" t="str">
        <v>株式会社太陽堂</v>
      </c>
      <c r="Y670" s="7" t="str">
        <v>株式会社太陽堂</v>
      </c>
      <c r="Z670" s="7" t="str">
        <v>株式会社太陽堂</v>
      </c>
      <c r="AA670" s="7" t="str">
        <v>株式会社太陽堂</v>
      </c>
      <c r="AB670" s="7" t="str">
        <v>株式会社太陽堂</v>
      </c>
      <c r="AC670" s="7" t="str">
        <v>株式会社太陽堂</v>
      </c>
      <c r="AD670" s="7" t="str">
        <v>株式会社太陽堂</v>
      </c>
      <c r="AE670" s="7" t="str">
        <v>株式会社太陽堂</v>
      </c>
      <c r="AF670" s="7" t="str">
        <v>株式会社太陽堂</v>
      </c>
      <c r="AG670" s="7" t="str">
        <v>株式会社太陽堂</v>
      </c>
      <c r="AH670" s="7" t="str">
        <v>株式会社太陽堂</v>
      </c>
      <c r="AI670" s="7" t="str">
        <v>株式会社太陽堂</v>
      </c>
      <c r="AJ670" s="7" t="str">
        <v>株式会社太陽堂</v>
      </c>
      <c r="AK670" s="7" t="str">
        <v>株式会社太陽堂</v>
      </c>
      <c r="AL670" s="7" t="str">
        <v>株式会社太陽堂</v>
      </c>
      <c r="AM670" s="7" t="str">
        <v>株式会社太陽堂</v>
      </c>
      <c r="AN670" s="7" t="str">
        <v>株式会社太陽堂</v>
      </c>
      <c r="AO670" s="7" t="str">
        <v>株式会社太陽堂</v>
      </c>
      <c r="AP670" s="7" t="str">
        <v>株式会社太陽堂</v>
      </c>
      <c r="AQ670" s="7" t="str">
        <v>株式会社太陽堂</v>
      </c>
      <c r="AR670" s="7" t="str">
        <v>株式会社太陽堂</v>
      </c>
      <c r="AS670" s="7" t="str">
        <v>株式会社太陽堂</v>
      </c>
      <c r="AT670" s="7" t="str">
        <v>株式会社太陽堂</v>
      </c>
      <c r="AU670" s="7" t="str">
        <v>株式会社太陽堂</v>
      </c>
      <c r="AV670" s="7" t="str">
        <v>株式会社太陽堂</v>
      </c>
      <c r="AW670" s="7" t="str">
        <v>株式会社太陽堂</v>
      </c>
      <c r="AX670" s="7" t="str">
        <v>株式会社太陽堂</v>
      </c>
      <c r="AY670" s="7" t="str">
        <v>株式会社太陽堂</v>
      </c>
      <c r="AZ670" s="7" t="str">
        <v>株式会社太陽堂</v>
      </c>
      <c r="BA670" s="7" t="str">
        <v>株式会社太陽堂</v>
      </c>
      <c r="BB670" s="7" t="str">
        <v>株式会社太陽堂</v>
      </c>
      <c r="BC670" s="7" t="str">
        <v>株式会社太陽堂</v>
      </c>
      <c r="BD670" s="7" t="str">
        <v>株式会社太陽堂</v>
      </c>
      <c r="BE670" s="7" t="str">
        <v>株式会社太陽堂</v>
      </c>
      <c r="BF670" s="7" t="str">
        <v>株式会社太陽堂</v>
      </c>
      <c r="BG670" s="7" t="str">
        <v>株式会社太陽堂</v>
      </c>
      <c r="BH670" s="7" t="str">
        <v>株式会社太陽堂</v>
      </c>
      <c r="BI670" s="7" t="str">
        <v>株式会社太陽堂</v>
      </c>
      <c r="BJ670" s="7" t="str">
        <v>株式会社太陽堂</v>
      </c>
      <c r="BK670" s="7" t="str">
        <v>株式会社太陽堂</v>
      </c>
      <c r="BL670" s="7" t="str">
        <v>株式会社太陽堂</v>
      </c>
      <c r="BM670" s="7" t="str">
        <v>株式会社太陽堂</v>
      </c>
      <c r="BN670" s="7" t="str">
        <v>株式会社太陽堂</v>
      </c>
      <c r="BO670" s="7" t="str">
        <v>株式会社太陽堂</v>
      </c>
      <c r="BP670" s="7" t="str">
        <v>株式会社太陽堂</v>
      </c>
      <c r="BQ670" s="7" t="str">
        <v>株式会社太陽堂</v>
      </c>
      <c r="BR670" s="7" t="str">
        <v>株式会社太陽堂</v>
      </c>
      <c r="BS670" s="7" t="str">
        <v>株式会社太陽堂</v>
      </c>
      <c r="BT670" s="7" t="str">
        <v>株式会社太陽堂</v>
      </c>
      <c r="BU670" s="7" t="str">
        <v>株式会社太陽堂</v>
      </c>
      <c r="BV670" s="7" t="str">
        <v>株式会社太陽堂</v>
      </c>
      <c r="BW670" s="7" t="str">
        <v>株式会社太陽堂</v>
      </c>
      <c r="BX670" s="7" t="str">
        <v>株式会社太陽堂</v>
      </c>
      <c r="BY670" s="7" t="str">
        <v>株式会社太陽堂</v>
      </c>
      <c r="BZ670" s="7" t="str">
        <v>株式会社太陽堂</v>
      </c>
      <c r="CA670" s="7" t="str">
        <v>株式会社太陽堂</v>
      </c>
      <c r="CB670" s="7" t="str">
        <v>株式会社太陽堂</v>
      </c>
      <c r="CC670" s="7" t="str">
        <v>株式会社太陽堂</v>
      </c>
      <c r="CD670" s="7" t="str">
        <v>株式会社太陽堂</v>
      </c>
      <c r="CE670" s="7" t="str">
        <v>株式会社太陽堂</v>
      </c>
      <c r="CF670" s="7" t="str">
        <v>株式会社太陽堂</v>
      </c>
      <c r="CG670" s="7" t="str">
        <v>株式会社太陽堂</v>
      </c>
      <c r="CH670" s="7" t="str">
        <v>株式会社太陽堂</v>
      </c>
      <c r="CI670" s="7" t="str">
        <v>株式会社太陽堂</v>
      </c>
      <c r="CJ670" s="7" t="str">
        <v>株式会社太陽堂</v>
      </c>
      <c r="CK670" s="7" t="str">
        <v>株式会社太陽堂</v>
      </c>
      <c r="CL670" s="7" t="str">
        <v>株式会社太陽堂</v>
      </c>
      <c r="CM670" s="7" t="str">
        <v>株式会社太陽堂</v>
      </c>
      <c r="CN670" s="7" t="str">
        <v>株式会社太陽堂</v>
      </c>
      <c r="CO670" s="7" t="str">
        <v>株式会社太陽堂</v>
      </c>
      <c r="CP670" s="7" t="str">
        <v>株式会社太陽堂</v>
      </c>
      <c r="CQ670" s="7" t="str">
        <v>株式会社太陽堂</v>
      </c>
      <c r="CR670" s="7" t="str">
        <v>株式会社太陽堂</v>
      </c>
      <c r="CS670" s="7" t="str">
        <v>株式会社太陽堂</v>
      </c>
      <c r="CT670" s="7" t="str">
        <v>株式会社太陽堂</v>
      </c>
      <c r="CU670" s="7" t="str">
        <v>株式会社太陽堂</v>
      </c>
      <c r="CV670" s="7" t="str">
        <v>株式会社太陽堂</v>
      </c>
      <c r="CW670" s="7" t="str">
        <v>株式会社太陽堂</v>
      </c>
      <c r="CX670" s="7" t="str">
        <v>株式会社太陽堂</v>
      </c>
      <c r="CY670" s="7" t="str">
        <v>株式会社太陽堂</v>
      </c>
      <c r="CZ670" s="7" t="str">
        <v>株式会社太陽堂</v>
      </c>
      <c r="DA670" s="7" t="str">
        <v>株式会社太陽堂</v>
      </c>
      <c r="DB670" s="7" t="str">
        <v>株式会社太陽堂</v>
      </c>
      <c r="DC670" s="7" t="str">
        <v>株式会社太陽堂</v>
      </c>
      <c r="DD670" s="7" t="str">
        <v>株式会社太陽堂</v>
      </c>
      <c r="DE670" s="7" t="str">
        <v>株式会社太陽堂</v>
      </c>
      <c r="DF670" s="7" t="str">
        <v>株式会社太陽堂</v>
      </c>
      <c r="DG670" s="7" t="str">
        <v>株式会社太陽堂</v>
      </c>
      <c r="DH670" s="7" t="str">
        <v>株式会社太陽堂</v>
      </c>
      <c r="DI670" s="7" t="str">
        <v>株式会社太陽堂</v>
      </c>
      <c r="DJ670" s="7" t="str">
        <v>株式会社太陽堂</v>
      </c>
      <c r="DK670" s="7" t="str">
        <v>株式会社太陽堂</v>
      </c>
      <c r="DL670" s="7" t="str">
        <v>株式会社太陽堂</v>
      </c>
      <c r="DM670" s="7" t="str">
        <v>株式会社太陽堂</v>
      </c>
      <c r="DN670" s="7" t="str">
        <v>株式会社太陽堂</v>
      </c>
      <c r="DO670" s="7" t="str">
        <v>株式会社太陽堂</v>
      </c>
      <c r="DP670" s="7" t="str">
        <v>株式会社太陽堂</v>
      </c>
      <c r="DQ670" s="7" t="str">
        <v>株式会社太陽堂</v>
      </c>
      <c r="DR670" s="7" t="str">
        <v>株式会社太陽堂</v>
      </c>
      <c r="DS670" s="7" t="str">
        <v>株式会社太陽堂</v>
      </c>
      <c r="DT670" s="7" t="str">
        <v>株式会社太陽堂</v>
      </c>
      <c r="DU670" s="7" t="str">
        <v>株式会社太陽堂</v>
      </c>
      <c r="DV670" s="7" t="str">
        <v>株式会社太陽堂</v>
      </c>
      <c r="DW670" s="7" t="str">
        <v>株式会社太陽堂</v>
      </c>
      <c r="DX670" s="7" t="str">
        <v>株式会社太陽堂</v>
      </c>
      <c r="DY670" s="7" t="str">
        <v>株式会社太陽堂</v>
      </c>
      <c r="DZ670" s="7" t="str">
        <v>株式会社太陽堂</v>
      </c>
      <c r="EA670" s="7" t="str">
        <v>株式会社太陽堂</v>
      </c>
      <c r="EB670" s="7" t="str">
        <v>株式会社太陽堂</v>
      </c>
      <c r="EC670" s="7" t="str">
        <v>株式会社太陽堂</v>
      </c>
      <c r="ED670" s="7" t="str">
        <v>株式会社太陽堂</v>
      </c>
      <c r="EE670" s="7" t="str">
        <v>株式会社太陽堂</v>
      </c>
      <c r="EF670" s="7" t="str">
        <v>株式会社太陽堂</v>
      </c>
      <c r="EG670" s="7" t="str">
        <v>株式会社太陽堂</v>
      </c>
      <c r="EH670" s="7" t="str">
        <v>株式会社太陽堂</v>
      </c>
      <c r="EI670" s="7" t="str">
        <v>株式会社太陽堂</v>
      </c>
      <c r="EJ670" s="7" t="str">
        <v>株式会社太陽堂</v>
      </c>
      <c r="EK670" s="7" t="str">
        <v>株式会社太陽堂</v>
      </c>
      <c r="EL670" s="7" t="str">
        <v>株式会社太陽堂</v>
      </c>
      <c r="EM670" s="7" t="str">
        <v>株式会社太陽堂</v>
      </c>
      <c r="EN670" s="7" t="str">
        <v>株式会社太陽堂</v>
      </c>
      <c r="EO670" s="7" t="str">
        <v>株式会社太陽堂</v>
      </c>
      <c r="EP670" s="7" t="str">
        <v>株式会社太陽堂</v>
      </c>
      <c r="EQ670" s="7" t="str">
        <v>株式会社太陽堂</v>
      </c>
      <c r="ER670" s="7" t="str">
        <v>株式会社太陽堂</v>
      </c>
      <c r="ES670" s="7" t="str">
        <v>株式会社太陽堂</v>
      </c>
      <c r="ET670" s="7" t="str">
        <v>株式会社太陽堂</v>
      </c>
      <c r="EU670" s="7" t="str">
        <v>株式会社太陽堂</v>
      </c>
      <c r="EV670" s="7" t="str">
        <v>株式会社太陽堂</v>
      </c>
      <c r="EW670" s="7" t="str">
        <v>株式会社太陽堂</v>
      </c>
      <c r="EX670" s="7" t="str">
        <v>株式会社太陽堂</v>
      </c>
      <c r="EY670" s="7" t="str">
        <v>株式会社太陽堂</v>
      </c>
      <c r="EZ670" s="7" t="str">
        <v>株式会社太陽堂</v>
      </c>
      <c r="FA670" s="7" t="str">
        <v>株式会社太陽堂</v>
      </c>
      <c r="FB670" s="7" t="str">
        <v>株式会社太陽堂</v>
      </c>
      <c r="FC670" s="7" t="str">
        <v>株式会社太陽堂</v>
      </c>
      <c r="FD670" s="7" t="str">
        <v>株式会社太陽堂</v>
      </c>
      <c r="FE670" s="7" t="str">
        <v>株式会社太陽堂</v>
      </c>
      <c r="FF670" s="7" t="str">
        <v>株式会社太陽堂</v>
      </c>
      <c r="FG670" s="7" t="str">
        <v>株式会社太陽堂</v>
      </c>
      <c r="FH670" s="7" t="str">
        <v>株式会社太陽堂</v>
      </c>
      <c r="FI670" s="7" t="str">
        <v>株式会社太陽堂</v>
      </c>
      <c r="FJ670" s="7" t="str">
        <v>株式会社太陽堂</v>
      </c>
      <c r="FK670" s="7" t="str">
        <v>株式会社太陽堂</v>
      </c>
      <c r="FL670" s="7" t="str">
        <v>株式会社太陽堂</v>
      </c>
      <c r="FM670" s="7" t="str">
        <v>株式会社太陽堂</v>
      </c>
      <c r="FN670" s="7" t="str">
        <v>株式会社太陽堂</v>
      </c>
      <c r="FO670" s="7" t="str">
        <v>株式会社太陽堂</v>
      </c>
      <c r="FP670" s="7" t="str">
        <v>株式会社太陽堂</v>
      </c>
      <c r="FQ670" s="7" t="str">
        <v>株式会社太陽堂</v>
      </c>
      <c r="FR670" s="7" t="str">
        <v>株式会社太陽堂</v>
      </c>
      <c r="FS670" s="7" t="str">
        <v>株式会社太陽堂</v>
      </c>
      <c r="FT670" s="7" t="str">
        <v>株式会社太陽堂</v>
      </c>
      <c r="FU670" s="7" t="str">
        <v>株式会社太陽堂</v>
      </c>
      <c r="FV670" s="7" t="str">
        <v>株式会社太陽堂</v>
      </c>
      <c r="FW670" s="7" t="str">
        <v>株式会社太陽堂</v>
      </c>
      <c r="FX670" s="7" t="str">
        <v>株式会社太陽堂</v>
      </c>
      <c r="FY670" s="7" t="str">
        <v>株式会社太陽堂</v>
      </c>
      <c r="FZ670" s="7" t="str">
        <v>株式会社太陽堂</v>
      </c>
      <c r="GA670" s="7" t="str">
        <v>株式会社太陽堂</v>
      </c>
      <c r="GB670" s="7" t="str">
        <v>株式会社太陽堂</v>
      </c>
      <c r="GC670" s="7" t="str">
        <v>株式会社太陽堂</v>
      </c>
      <c r="GD670" s="7" t="str">
        <v>株式会社太陽堂</v>
      </c>
      <c r="GE670" s="7" t="str">
        <v>株式会社太陽堂</v>
      </c>
      <c r="GF670" s="7" t="str">
        <v>株式会社太陽堂</v>
      </c>
      <c r="GG670" s="7" t="str">
        <v>株式会社太陽堂</v>
      </c>
      <c r="GH670" s="7" t="str">
        <v>株式会社太陽堂</v>
      </c>
      <c r="GI670" s="7" t="str">
        <v>株式会社太陽堂</v>
      </c>
      <c r="GJ670" s="7" t="str">
        <v>株式会社太陽堂</v>
      </c>
      <c r="GK670" s="7" t="str">
        <v>株式会社太陽堂</v>
      </c>
      <c r="GL670" s="7" t="str">
        <v>株式会社太陽堂</v>
      </c>
      <c r="GM670" s="7" t="str">
        <v>株式会社太陽堂</v>
      </c>
      <c r="GN670" s="7" t="str">
        <v>株式会社太陽堂</v>
      </c>
      <c r="GO670" s="7" t="str">
        <v>株式会社太陽堂</v>
      </c>
      <c r="GP670" s="7" t="str">
        <v>株式会社太陽堂</v>
      </c>
      <c r="GQ670" s="7" t="str">
        <v>株式会社太陽堂</v>
      </c>
      <c r="GR670" s="7" t="str">
        <v>株式会社太陽堂</v>
      </c>
      <c r="GS670" s="7" t="str">
        <v>株式会社太陽堂</v>
      </c>
      <c r="GT670" s="7" t="str">
        <v>株式会社太陽堂</v>
      </c>
      <c r="GU670" s="7" t="str">
        <v>株式会社太陽堂</v>
      </c>
      <c r="GV670" s="7"/>
    </row>
    <row r="671" spans="1:204" ht="14.25" customHeight="1">
      <c r="A671" s="5" t="s">
        <v>1368</v>
      </c>
      <c r="B671" s="5" t="s">
        <v>1369</v>
      </c>
      <c r="C671" s="7"/>
      <c r="D671" s="7" t="str">
        <v>株式会社エクスレイ</v>
      </c>
      <c r="E671" s="7" t="str">
        <v>株式会社エクスレイ</v>
      </c>
      <c r="F671" s="7" t="str">
        <v>株式会社エクスレイ</v>
      </c>
      <c r="G671" s="7" t="str">
        <v>株式会社エクスレイ</v>
      </c>
      <c r="H671" s="7" t="str">
        <v>株式会社エクスレイ</v>
      </c>
      <c r="I671" s="7" t="str">
        <v>株式会社エクスレイ</v>
      </c>
      <c r="J671" s="7" t="str">
        <v>株式会社エクスレイ</v>
      </c>
      <c r="K671" s="7" t="str">
        <v>株式会社エクスレイ</v>
      </c>
      <c r="L671" s="7" t="str">
        <v>株式会社エクスレイ</v>
      </c>
      <c r="M671" s="7" t="str">
        <v>株式会社エクスレイ</v>
      </c>
      <c r="N671" s="7" t="str">
        <v>株式会社エクスレイ</v>
      </c>
      <c r="O671" s="7" t="str">
        <v>株式会社エクスレイ</v>
      </c>
      <c r="P671" s="7" t="str">
        <v>株式会社エクスレイ</v>
      </c>
      <c r="Q671" s="7" t="str">
        <v>株式会社エクスレイ</v>
      </c>
      <c r="R671" s="7" t="str">
        <v>株式会社エクスレイ</v>
      </c>
      <c r="S671" s="7" t="str">
        <v>株式会社エクスレイ</v>
      </c>
      <c r="T671" s="7" t="str">
        <v>株式会社エクスレイ</v>
      </c>
      <c r="U671" s="7" t="str">
        <v>株式会社エクスレイ</v>
      </c>
      <c r="V671" s="7" t="str">
        <v>株式会社エクスレイ</v>
      </c>
      <c r="W671" s="7" t="str">
        <v>株式会社エクスレイ</v>
      </c>
      <c r="X671" s="7" t="str">
        <v>株式会社エクスレイ</v>
      </c>
      <c r="Y671" s="7" t="str">
        <v>株式会社エクスレイ</v>
      </c>
      <c r="Z671" s="7" t="str">
        <v>株式会社エクスレイ</v>
      </c>
      <c r="AA671" s="7" t="str">
        <v>株式会社エクスレイ</v>
      </c>
      <c r="AB671" s="7" t="str">
        <v>株式会社エクスレイ</v>
      </c>
      <c r="AC671" s="7" t="str">
        <v>株式会社エクスレイ</v>
      </c>
      <c r="AD671" s="7" t="str">
        <v>株式会社エクスレイ</v>
      </c>
      <c r="AE671" s="7" t="str">
        <v>株式会社エクスレイ</v>
      </c>
      <c r="AF671" s="7" t="str">
        <v>株式会社エクスレイ</v>
      </c>
      <c r="AG671" s="7" t="str">
        <v>株式会社エクスレイ</v>
      </c>
      <c r="AH671" s="7" t="str">
        <v>株式会社エクスレイ</v>
      </c>
      <c r="AI671" s="7" t="str">
        <v>株式会社エクスレイ</v>
      </c>
      <c r="AJ671" s="7" t="str">
        <v>株式会社エクスレイ</v>
      </c>
      <c r="AK671" s="7" t="str">
        <v>株式会社エクスレイ</v>
      </c>
      <c r="AL671" s="7" t="str">
        <v>株式会社エクスレイ</v>
      </c>
      <c r="AM671" s="7" t="str">
        <v>株式会社エクスレイ</v>
      </c>
      <c r="AN671" s="7" t="str">
        <v>株式会社エクスレイ</v>
      </c>
      <c r="AO671" s="7" t="str">
        <v>株式会社エクスレイ</v>
      </c>
      <c r="AP671" s="7" t="str">
        <v>株式会社エクスレイ</v>
      </c>
      <c r="AQ671" s="7" t="str">
        <v>株式会社エクスレイ</v>
      </c>
      <c r="AR671" s="7" t="str">
        <v>株式会社エクスレイ</v>
      </c>
      <c r="AS671" s="7" t="str">
        <v>株式会社エクスレイ</v>
      </c>
      <c r="AT671" s="7" t="str">
        <v>株式会社エクスレイ</v>
      </c>
      <c r="AU671" s="7" t="str">
        <v>株式会社エクスレイ</v>
      </c>
      <c r="AV671" s="7" t="str">
        <v>株式会社エクスレイ</v>
      </c>
      <c r="AW671" s="7" t="str">
        <v>株式会社エクスレイ</v>
      </c>
      <c r="AX671" s="7" t="str">
        <v>株式会社エクスレイ</v>
      </c>
      <c r="AY671" s="7" t="str">
        <v>株式会社エクスレイ</v>
      </c>
      <c r="AZ671" s="7" t="str">
        <v>株式会社エクスレイ</v>
      </c>
      <c r="BA671" s="7" t="str">
        <v>株式会社エクスレイ</v>
      </c>
      <c r="BB671" s="7" t="str">
        <v>株式会社エクスレイ</v>
      </c>
      <c r="BC671" s="7" t="str">
        <v>株式会社エクスレイ</v>
      </c>
      <c r="BD671" s="7" t="str">
        <v>株式会社エクスレイ</v>
      </c>
      <c r="BE671" s="7" t="str">
        <v>株式会社エクスレイ</v>
      </c>
      <c r="BF671" s="7" t="str">
        <v>株式会社エクスレイ</v>
      </c>
      <c r="BG671" s="7" t="str">
        <v>株式会社エクスレイ</v>
      </c>
      <c r="BH671" s="7" t="str">
        <v>株式会社エクスレイ</v>
      </c>
      <c r="BI671" s="7" t="str">
        <v>株式会社エクスレイ</v>
      </c>
      <c r="BJ671" s="7" t="str">
        <v>株式会社エクスレイ</v>
      </c>
      <c r="BK671" s="7" t="str">
        <v>株式会社エクスレイ</v>
      </c>
      <c r="BL671" s="7" t="str">
        <v>株式会社エクスレイ</v>
      </c>
      <c r="BM671" s="7" t="str">
        <v>株式会社エクスレイ</v>
      </c>
      <c r="BN671" s="7" t="str">
        <v>株式会社エクスレイ</v>
      </c>
      <c r="BO671" s="7" t="str">
        <v>株式会社エクスレイ</v>
      </c>
      <c r="BP671" s="7" t="str">
        <v>株式会社エクスレイ</v>
      </c>
      <c r="BQ671" s="7" t="str">
        <v>株式会社エクスレイ</v>
      </c>
      <c r="BR671" s="7" t="str">
        <v>株式会社エクスレイ</v>
      </c>
      <c r="BS671" s="7" t="str">
        <v>株式会社エクスレイ</v>
      </c>
      <c r="BT671" s="7" t="str">
        <v>株式会社エクスレイ</v>
      </c>
      <c r="BU671" s="7" t="str">
        <v>株式会社エクスレイ</v>
      </c>
      <c r="BV671" s="7" t="str">
        <v>株式会社エクスレイ</v>
      </c>
      <c r="BW671" s="7" t="str">
        <v>株式会社エクスレイ</v>
      </c>
      <c r="BX671" s="7" t="str">
        <v>株式会社エクスレイ</v>
      </c>
      <c r="BY671" s="7" t="str">
        <v>株式会社エクスレイ</v>
      </c>
      <c r="BZ671" s="7" t="str">
        <v>株式会社エクスレイ</v>
      </c>
      <c r="CA671" s="7" t="str">
        <v>株式会社エクスレイ</v>
      </c>
      <c r="CB671" s="7" t="str">
        <v>株式会社エクスレイ</v>
      </c>
      <c r="CC671" s="7" t="str">
        <v>株式会社エクスレイ</v>
      </c>
      <c r="CD671" s="7" t="str">
        <v>株式会社エクスレイ</v>
      </c>
      <c r="CE671" s="7" t="str">
        <v>株式会社エクスレイ</v>
      </c>
      <c r="CF671" s="7" t="str">
        <v>株式会社エクスレイ</v>
      </c>
      <c r="CG671" s="7" t="str">
        <v>株式会社エクスレイ</v>
      </c>
      <c r="CH671" s="7" t="str">
        <v>株式会社エクスレイ</v>
      </c>
      <c r="CI671" s="7" t="str">
        <v>株式会社エクスレイ</v>
      </c>
      <c r="CJ671" s="7" t="str">
        <v>株式会社エクスレイ</v>
      </c>
      <c r="CK671" s="7" t="str">
        <v>株式会社エクスレイ</v>
      </c>
      <c r="CL671" s="7" t="str">
        <v>株式会社エクスレイ</v>
      </c>
      <c r="CM671" s="7" t="str">
        <v>株式会社エクスレイ</v>
      </c>
      <c r="CN671" s="7" t="str">
        <v>株式会社エクスレイ</v>
      </c>
      <c r="CO671" s="7" t="str">
        <v>株式会社エクスレイ</v>
      </c>
      <c r="CP671" s="7" t="str">
        <v>株式会社エクスレイ</v>
      </c>
      <c r="CQ671" s="7" t="str">
        <v>株式会社エクスレイ</v>
      </c>
      <c r="CR671" s="7" t="str">
        <v>株式会社エクスレイ</v>
      </c>
      <c r="CS671" s="7" t="str">
        <v>株式会社エクスレイ</v>
      </c>
      <c r="CT671" s="7" t="str">
        <v>株式会社エクスレイ</v>
      </c>
      <c r="CU671" s="7" t="str">
        <v>株式会社エクスレイ</v>
      </c>
      <c r="CV671" s="7" t="str">
        <v>株式会社エクスレイ</v>
      </c>
      <c r="CW671" s="7" t="str">
        <v>株式会社エクスレイ</v>
      </c>
      <c r="CX671" s="7" t="str">
        <v>株式会社エクスレイ</v>
      </c>
      <c r="CY671" s="7" t="str">
        <v>株式会社エクスレイ</v>
      </c>
      <c r="CZ671" s="7" t="str">
        <v>株式会社エクスレイ</v>
      </c>
      <c r="DA671" s="7" t="str">
        <v>株式会社エクスレイ</v>
      </c>
      <c r="DB671" s="7" t="str">
        <v>株式会社エクスレイ</v>
      </c>
      <c r="DC671" s="7" t="str">
        <v>株式会社エクスレイ</v>
      </c>
      <c r="DD671" s="7" t="str">
        <v>株式会社エクスレイ</v>
      </c>
      <c r="DE671" s="7" t="str">
        <v>株式会社エクスレイ</v>
      </c>
      <c r="DF671" s="7" t="str">
        <v>株式会社エクスレイ</v>
      </c>
      <c r="DG671" s="7" t="str">
        <v>株式会社エクスレイ</v>
      </c>
      <c r="DH671" s="7" t="str">
        <v>株式会社エクスレイ</v>
      </c>
      <c r="DI671" s="7" t="str">
        <v>株式会社エクスレイ</v>
      </c>
      <c r="DJ671" s="7" t="str">
        <v>株式会社エクスレイ</v>
      </c>
      <c r="DK671" s="7" t="str">
        <v>株式会社エクスレイ</v>
      </c>
      <c r="DL671" s="7" t="str">
        <v>株式会社エクスレイ</v>
      </c>
      <c r="DM671" s="7" t="str">
        <v>株式会社エクスレイ</v>
      </c>
      <c r="DN671" s="7" t="str">
        <v>株式会社エクスレイ</v>
      </c>
      <c r="DO671" s="7" t="str">
        <v>株式会社エクスレイ</v>
      </c>
      <c r="DP671" s="7" t="str">
        <v>株式会社エクスレイ</v>
      </c>
      <c r="DQ671" s="7" t="str">
        <v>株式会社エクスレイ</v>
      </c>
      <c r="DR671" s="7" t="str">
        <v>株式会社エクスレイ</v>
      </c>
      <c r="DS671" s="7" t="str">
        <v>株式会社エクスレイ</v>
      </c>
      <c r="DT671" s="7" t="str">
        <v>株式会社エクスレイ</v>
      </c>
      <c r="DU671" s="7" t="str">
        <v>株式会社エクスレイ</v>
      </c>
      <c r="DV671" s="7" t="str">
        <v>株式会社エクスレイ</v>
      </c>
      <c r="DW671" s="7" t="str">
        <v>株式会社エクスレイ</v>
      </c>
      <c r="DX671" s="7" t="str">
        <v>株式会社エクスレイ</v>
      </c>
      <c r="DY671" s="7" t="str">
        <v>株式会社エクスレイ</v>
      </c>
      <c r="DZ671" s="7" t="str">
        <v>株式会社エクスレイ</v>
      </c>
      <c r="EA671" s="7" t="str">
        <v>株式会社エクスレイ</v>
      </c>
      <c r="EB671" s="7" t="str">
        <v>株式会社エクスレイ</v>
      </c>
      <c r="EC671" s="7" t="str">
        <v>株式会社エクスレイ</v>
      </c>
      <c r="ED671" s="7" t="str">
        <v>株式会社エクスレイ</v>
      </c>
      <c r="EE671" s="7" t="str">
        <v>株式会社エクスレイ</v>
      </c>
      <c r="EF671" s="7" t="str">
        <v>株式会社エクスレイ</v>
      </c>
      <c r="EG671" s="7" t="str">
        <v>株式会社エクスレイ</v>
      </c>
      <c r="EH671" s="7" t="str">
        <v>株式会社エクスレイ</v>
      </c>
      <c r="EI671" s="7" t="str">
        <v>株式会社エクスレイ</v>
      </c>
      <c r="EJ671" s="7" t="str">
        <v>株式会社エクスレイ</v>
      </c>
      <c r="EK671" s="7" t="str">
        <v>株式会社エクスレイ</v>
      </c>
      <c r="EL671" s="7" t="str">
        <v>株式会社エクスレイ</v>
      </c>
      <c r="EM671" s="7" t="str">
        <v>株式会社エクスレイ</v>
      </c>
      <c r="EN671" s="7" t="str">
        <v>株式会社エクスレイ</v>
      </c>
      <c r="EO671" s="7" t="str">
        <v>株式会社エクスレイ</v>
      </c>
      <c r="EP671" s="7" t="str">
        <v>株式会社エクスレイ</v>
      </c>
      <c r="EQ671" s="7" t="str">
        <v>株式会社エクスレイ</v>
      </c>
      <c r="ER671" s="7" t="str">
        <v>株式会社エクスレイ</v>
      </c>
      <c r="ES671" s="7" t="str">
        <v>株式会社エクスレイ</v>
      </c>
      <c r="ET671" s="7" t="str">
        <v>株式会社エクスレイ</v>
      </c>
      <c r="EU671" s="7" t="str">
        <v>株式会社エクスレイ</v>
      </c>
      <c r="EV671" s="7" t="str">
        <v>株式会社エクスレイ</v>
      </c>
      <c r="EW671" s="7" t="str">
        <v>株式会社エクスレイ</v>
      </c>
      <c r="EX671" s="7" t="str">
        <v>株式会社エクスレイ</v>
      </c>
      <c r="EY671" s="7" t="str">
        <v>株式会社エクスレイ</v>
      </c>
      <c r="EZ671" s="7" t="str">
        <v>株式会社エクスレイ</v>
      </c>
      <c r="FA671" s="7" t="str">
        <v>株式会社エクスレイ</v>
      </c>
      <c r="FB671" s="7" t="str">
        <v>株式会社エクスレイ</v>
      </c>
      <c r="FC671" s="7" t="str">
        <v>株式会社エクスレイ</v>
      </c>
      <c r="FD671" s="7" t="str">
        <v>株式会社エクスレイ</v>
      </c>
      <c r="FE671" s="7" t="str">
        <v>株式会社エクスレイ</v>
      </c>
      <c r="FF671" s="7" t="str">
        <v>株式会社エクスレイ</v>
      </c>
      <c r="FG671" s="7" t="str">
        <v>株式会社エクスレイ</v>
      </c>
      <c r="FH671" s="7" t="str">
        <v>株式会社エクスレイ</v>
      </c>
      <c r="FI671" s="7" t="str">
        <v>株式会社エクスレイ</v>
      </c>
      <c r="FJ671" s="7" t="str">
        <v>株式会社エクスレイ</v>
      </c>
      <c r="FK671" s="7" t="str">
        <v>株式会社エクスレイ</v>
      </c>
      <c r="FL671" s="7" t="str">
        <v>株式会社エクスレイ</v>
      </c>
      <c r="FM671" s="7" t="str">
        <v>株式会社エクスレイ</v>
      </c>
      <c r="FN671" s="7" t="str">
        <v>株式会社エクスレイ</v>
      </c>
      <c r="FO671" s="7" t="str">
        <v>株式会社エクスレイ</v>
      </c>
      <c r="FP671" s="7" t="str">
        <v>株式会社エクスレイ</v>
      </c>
      <c r="FQ671" s="7" t="str">
        <v>株式会社エクスレイ</v>
      </c>
      <c r="FR671" s="7" t="str">
        <v>株式会社エクスレイ</v>
      </c>
      <c r="FS671" s="7" t="str">
        <v>株式会社エクスレイ</v>
      </c>
      <c r="FT671" s="7" t="str">
        <v>株式会社エクスレイ</v>
      </c>
      <c r="FU671" s="7" t="str">
        <v>株式会社エクスレイ</v>
      </c>
      <c r="FV671" s="7" t="str">
        <v>株式会社エクスレイ</v>
      </c>
      <c r="FW671" s="7" t="str">
        <v>株式会社エクスレイ</v>
      </c>
      <c r="FX671" s="7" t="str">
        <v>株式会社エクスレイ</v>
      </c>
      <c r="FY671" s="7" t="str">
        <v>株式会社エクスレイ</v>
      </c>
      <c r="FZ671" s="7" t="str">
        <v>株式会社エクスレイ</v>
      </c>
      <c r="GA671" s="7" t="str">
        <v>株式会社エクスレイ</v>
      </c>
      <c r="GB671" s="7" t="str">
        <v>株式会社エクスレイ</v>
      </c>
      <c r="GC671" s="7" t="str">
        <v>株式会社エクスレイ</v>
      </c>
      <c r="GD671" s="7" t="str">
        <v>株式会社エクスレイ</v>
      </c>
      <c r="GE671" s="7" t="str">
        <v>株式会社エクスレイ</v>
      </c>
      <c r="GF671" s="7" t="str">
        <v>株式会社エクスレイ</v>
      </c>
      <c r="GG671" s="7" t="str">
        <v>株式会社エクスレイ</v>
      </c>
      <c r="GH671" s="7" t="str">
        <v>株式会社エクスレイ</v>
      </c>
      <c r="GI671" s="7" t="str">
        <v>株式会社エクスレイ</v>
      </c>
      <c r="GJ671" s="7" t="str">
        <v>株式会社エクスレイ</v>
      </c>
      <c r="GK671" s="7" t="str">
        <v>株式会社エクスレイ</v>
      </c>
      <c r="GL671" s="7" t="str">
        <v>株式会社エクスレイ</v>
      </c>
      <c r="GM671" s="7" t="str">
        <v>株式会社エクスレイ</v>
      </c>
      <c r="GN671" s="7" t="str">
        <v>株式会社エクスレイ</v>
      </c>
      <c r="GO671" s="7" t="str">
        <v>株式会社エクスレイ</v>
      </c>
      <c r="GP671" s="7" t="str">
        <v>株式会社エクスレイ</v>
      </c>
      <c r="GQ671" s="7" t="str">
        <v>株式会社エクスレイ</v>
      </c>
      <c r="GR671" s="7" t="str">
        <v>株式会社エクスレイ</v>
      </c>
      <c r="GS671" s="7" t="str">
        <v>株式会社エクスレイ</v>
      </c>
      <c r="GT671" s="7" t="str">
        <v>株式会社エクスレイ</v>
      </c>
      <c r="GU671" s="7" t="str">
        <v>株式会社エクスレイ</v>
      </c>
      <c r="GV671" s="7"/>
    </row>
    <row r="672" spans="1:204" ht="14.25" customHeight="1">
      <c r="A672" s="5" t="s">
        <v>1370</v>
      </c>
      <c r="B672" s="5" t="s">
        <v>1371</v>
      </c>
      <c r="C672" s="7"/>
      <c r="D672" s="7" t="str">
        <v>株式会社いくさかてらす</v>
      </c>
      <c r="E672" s="7" t="str">
        <v>株式会社いくさかてらす</v>
      </c>
      <c r="F672" s="7" t="str">
        <v>株式会社いくさかてらす</v>
      </c>
      <c r="G672" s="7" t="str">
        <v>株式会社いくさかてらす</v>
      </c>
      <c r="H672" s="7" t="str">
        <v>株式会社いくさかてらす</v>
      </c>
      <c r="I672" s="7" t="str">
        <v>株式会社いくさかてらす</v>
      </c>
      <c r="J672" s="7" t="str">
        <v>株式会社いくさかてらす</v>
      </c>
      <c r="K672" s="7" t="str">
        <v>株式会社いくさかてらす</v>
      </c>
      <c r="L672" s="7" t="str">
        <v>株式会社いくさかてらす</v>
      </c>
      <c r="M672" s="7" t="str">
        <v>株式会社いくさかてらす</v>
      </c>
      <c r="N672" s="7" t="str">
        <v>株式会社いくさかてらす</v>
      </c>
      <c r="O672" s="7" t="str">
        <v>株式会社いくさかてらす</v>
      </c>
      <c r="P672" s="7" t="str">
        <v>株式会社いくさかてらす</v>
      </c>
      <c r="Q672" s="7" t="str">
        <v>株式会社いくさかてらす</v>
      </c>
      <c r="R672" s="7" t="str">
        <v>株式会社いくさかてらす</v>
      </c>
      <c r="S672" s="7" t="str">
        <v>株式会社いくさかてらす</v>
      </c>
      <c r="T672" s="7" t="str">
        <v>株式会社いくさかてらす</v>
      </c>
      <c r="U672" s="7" t="str">
        <v>株式会社いくさかてらす</v>
      </c>
      <c r="V672" s="7" t="str">
        <v>株式会社いくさかてらす</v>
      </c>
      <c r="W672" s="7" t="str">
        <v>株式会社いくさかてらす</v>
      </c>
      <c r="X672" s="7" t="str">
        <v>株式会社いくさかてらす</v>
      </c>
      <c r="Y672" s="7" t="str">
        <v>株式会社いくさかてらす</v>
      </c>
      <c r="Z672" s="7" t="str">
        <v>株式会社いくさかてらす</v>
      </c>
      <c r="AA672" s="7" t="str">
        <v>株式会社いくさかてらす</v>
      </c>
      <c r="AB672" s="7" t="str">
        <v>株式会社いくさかてらす</v>
      </c>
      <c r="AC672" s="7" t="str">
        <v>株式会社いくさかてらす</v>
      </c>
      <c r="AD672" s="7" t="str">
        <v>株式会社いくさかてらす</v>
      </c>
      <c r="AE672" s="7" t="str">
        <v>株式会社いくさかてらす</v>
      </c>
      <c r="AF672" s="7" t="str">
        <v>株式会社いくさかてらす</v>
      </c>
      <c r="AG672" s="7" t="str">
        <v>株式会社いくさかてらす</v>
      </c>
      <c r="AH672" s="7" t="str">
        <v>株式会社いくさかてらす</v>
      </c>
      <c r="AI672" s="7" t="str">
        <v>株式会社いくさかてらす</v>
      </c>
      <c r="AJ672" s="7" t="str">
        <v>株式会社いくさかてらす</v>
      </c>
      <c r="AK672" s="7" t="str">
        <v>株式会社いくさかてらす</v>
      </c>
      <c r="AL672" s="7" t="str">
        <v>株式会社いくさかてらす</v>
      </c>
      <c r="AM672" s="7" t="str">
        <v>株式会社いくさかてらす</v>
      </c>
      <c r="AN672" s="7" t="str">
        <v>株式会社いくさかてらす</v>
      </c>
      <c r="AO672" s="7" t="str">
        <v>株式会社いくさかてらす</v>
      </c>
      <c r="AP672" s="7" t="str">
        <v>株式会社いくさかてらす</v>
      </c>
      <c r="AQ672" s="7" t="str">
        <v>株式会社いくさかてらす</v>
      </c>
      <c r="AR672" s="7" t="str">
        <v>株式会社いくさかてらす</v>
      </c>
      <c r="AS672" s="7" t="str">
        <v>株式会社いくさかてらす</v>
      </c>
      <c r="AT672" s="7" t="str">
        <v>株式会社いくさかてらす</v>
      </c>
      <c r="AU672" s="7" t="str">
        <v>株式会社いくさかてらす</v>
      </c>
      <c r="AV672" s="7" t="str">
        <v>株式会社いくさかてらす</v>
      </c>
      <c r="AW672" s="7" t="str">
        <v>株式会社いくさかてらす</v>
      </c>
      <c r="AX672" s="7" t="str">
        <v>株式会社いくさかてらす</v>
      </c>
      <c r="AY672" s="7" t="str">
        <v>株式会社いくさかてらす</v>
      </c>
      <c r="AZ672" s="7" t="str">
        <v>株式会社いくさかてらす</v>
      </c>
      <c r="BA672" s="7" t="str">
        <v>株式会社いくさかてらす</v>
      </c>
      <c r="BB672" s="7" t="str">
        <v>株式会社いくさかてらす</v>
      </c>
      <c r="BC672" s="7" t="str">
        <v>株式会社いくさかてらす</v>
      </c>
      <c r="BD672" s="7" t="str">
        <v>株式会社いくさかてらす</v>
      </c>
      <c r="BE672" s="7" t="str">
        <v>株式会社いくさかてらす</v>
      </c>
      <c r="BF672" s="7" t="str">
        <v>株式会社いくさかてらす</v>
      </c>
      <c r="BG672" s="7" t="str">
        <v>株式会社いくさかてらす</v>
      </c>
      <c r="BH672" s="7" t="str">
        <v>株式会社いくさかてらす</v>
      </c>
      <c r="BI672" s="7" t="str">
        <v>株式会社いくさかてらす</v>
      </c>
      <c r="BJ672" s="7" t="str">
        <v>株式会社いくさかてらす</v>
      </c>
      <c r="BK672" s="7" t="str">
        <v>株式会社いくさかてらす</v>
      </c>
      <c r="BL672" s="7" t="str">
        <v>株式会社いくさかてらす</v>
      </c>
      <c r="BM672" s="7" t="str">
        <v>株式会社いくさかてらす</v>
      </c>
      <c r="BN672" s="7" t="str">
        <v>株式会社いくさかてらす</v>
      </c>
      <c r="BO672" s="7" t="str">
        <v>株式会社いくさかてらす</v>
      </c>
      <c r="BP672" s="7" t="str">
        <v>株式会社いくさかてらす</v>
      </c>
      <c r="BQ672" s="7" t="str">
        <v>株式会社いくさかてらす</v>
      </c>
      <c r="BR672" s="7" t="str">
        <v>株式会社いくさかてらす</v>
      </c>
      <c r="BS672" s="7" t="str">
        <v>株式会社いくさかてらす</v>
      </c>
      <c r="BT672" s="7" t="str">
        <v>株式会社いくさかてらす</v>
      </c>
      <c r="BU672" s="7" t="str">
        <v>株式会社いくさかてらす</v>
      </c>
      <c r="BV672" s="7" t="str">
        <v>株式会社いくさかてらす</v>
      </c>
      <c r="BW672" s="7" t="str">
        <v>株式会社いくさかてらす</v>
      </c>
      <c r="BX672" s="7" t="str">
        <v>株式会社いくさかてらす</v>
      </c>
      <c r="BY672" s="7" t="str">
        <v>株式会社いくさかてらす</v>
      </c>
      <c r="BZ672" s="7" t="str">
        <v>株式会社いくさかてらす</v>
      </c>
      <c r="CA672" s="7" t="str">
        <v>株式会社いくさかてらす</v>
      </c>
      <c r="CB672" s="7" t="str">
        <v>株式会社いくさかてらす</v>
      </c>
      <c r="CC672" s="7" t="str">
        <v>株式会社いくさかてらす</v>
      </c>
      <c r="CD672" s="7" t="str">
        <v>株式会社いくさかてらす</v>
      </c>
      <c r="CE672" s="7" t="str">
        <v>株式会社いくさかてらす</v>
      </c>
      <c r="CF672" s="7" t="str">
        <v>株式会社いくさかてらす</v>
      </c>
      <c r="CG672" s="7" t="str">
        <v>株式会社いくさかてらす</v>
      </c>
      <c r="CH672" s="7" t="str">
        <v>株式会社いくさかてらす</v>
      </c>
      <c r="CI672" s="7" t="str">
        <v>株式会社いくさかてらす</v>
      </c>
      <c r="CJ672" s="7" t="str">
        <v>株式会社いくさかてらす</v>
      </c>
      <c r="CK672" s="7" t="str">
        <v>株式会社いくさかてらす</v>
      </c>
      <c r="CL672" s="7" t="str">
        <v>株式会社いくさかてらす</v>
      </c>
      <c r="CM672" s="7" t="str">
        <v>株式会社いくさかてらす</v>
      </c>
      <c r="CN672" s="7" t="str">
        <v>株式会社いくさかてらす</v>
      </c>
      <c r="CO672" s="7" t="str">
        <v>株式会社いくさかてらす</v>
      </c>
      <c r="CP672" s="7" t="str">
        <v>株式会社いくさかてらす</v>
      </c>
      <c r="CQ672" s="7" t="str">
        <v>株式会社いくさかてらす</v>
      </c>
      <c r="CR672" s="7" t="str">
        <v>株式会社いくさかてらす</v>
      </c>
      <c r="CS672" s="7" t="str">
        <v>株式会社いくさかてらす</v>
      </c>
      <c r="CT672" s="7" t="str">
        <v>株式会社いくさかてらす</v>
      </c>
      <c r="CU672" s="7" t="str">
        <v>株式会社いくさかてらす</v>
      </c>
      <c r="CV672" s="7" t="str">
        <v>株式会社いくさかてらす</v>
      </c>
      <c r="CW672" s="7" t="str">
        <v>株式会社いくさかてらす</v>
      </c>
      <c r="CX672" s="7" t="str">
        <v>株式会社いくさかてらす</v>
      </c>
      <c r="CY672" s="7" t="str">
        <v>株式会社いくさかてらす</v>
      </c>
      <c r="CZ672" s="7" t="str">
        <v>株式会社いくさかてらす</v>
      </c>
      <c r="DA672" s="7" t="str">
        <v>株式会社いくさかてらす</v>
      </c>
      <c r="DB672" s="7" t="str">
        <v>株式会社いくさかてらす</v>
      </c>
      <c r="DC672" s="7" t="str">
        <v>株式会社いくさかてらす</v>
      </c>
      <c r="DD672" s="7" t="str">
        <v>株式会社いくさかてらす</v>
      </c>
      <c r="DE672" s="7" t="str">
        <v>株式会社いくさかてらす</v>
      </c>
      <c r="DF672" s="7" t="str">
        <v>株式会社いくさかてらす</v>
      </c>
      <c r="DG672" s="7" t="str">
        <v>株式会社いくさかてらす</v>
      </c>
      <c r="DH672" s="7" t="str">
        <v>株式会社いくさかてらす</v>
      </c>
      <c r="DI672" s="7" t="str">
        <v>株式会社いくさかてらす</v>
      </c>
      <c r="DJ672" s="7" t="str">
        <v>株式会社いくさかてらす</v>
      </c>
      <c r="DK672" s="7" t="str">
        <v>株式会社いくさかてらす</v>
      </c>
      <c r="DL672" s="7" t="str">
        <v>株式会社いくさかてらす</v>
      </c>
      <c r="DM672" s="7" t="str">
        <v>株式会社いくさかてらす</v>
      </c>
      <c r="DN672" s="7" t="str">
        <v>株式会社いくさかてらす</v>
      </c>
      <c r="DO672" s="7" t="str">
        <v>株式会社いくさかてらす</v>
      </c>
      <c r="DP672" s="7" t="str">
        <v>株式会社いくさかてらす</v>
      </c>
      <c r="DQ672" s="7" t="str">
        <v>株式会社いくさかてらす</v>
      </c>
      <c r="DR672" s="7" t="str">
        <v>株式会社いくさかてらす</v>
      </c>
      <c r="DS672" s="7" t="str">
        <v>株式会社いくさかてらす</v>
      </c>
      <c r="DT672" s="7" t="str">
        <v>株式会社いくさかてらす</v>
      </c>
      <c r="DU672" s="7" t="str">
        <v>株式会社いくさかてらす</v>
      </c>
      <c r="DV672" s="7" t="str">
        <v>株式会社いくさかてらす</v>
      </c>
      <c r="DW672" s="7" t="str">
        <v>株式会社いくさかてらす</v>
      </c>
      <c r="DX672" s="7" t="str">
        <v>株式会社いくさかてらす</v>
      </c>
      <c r="DY672" s="7" t="str">
        <v>株式会社いくさかてらす</v>
      </c>
      <c r="DZ672" s="7" t="str">
        <v>株式会社いくさかてらす</v>
      </c>
      <c r="EA672" s="7" t="str">
        <v>株式会社いくさかてらす</v>
      </c>
      <c r="EB672" s="7" t="str">
        <v>株式会社いくさかてらす</v>
      </c>
      <c r="EC672" s="7" t="str">
        <v>株式会社いくさかてらす</v>
      </c>
      <c r="ED672" s="7" t="str">
        <v>株式会社いくさかてらす</v>
      </c>
      <c r="EE672" s="7" t="str">
        <v>株式会社いくさかてらす</v>
      </c>
      <c r="EF672" s="7" t="str">
        <v>株式会社いくさかてらす</v>
      </c>
      <c r="EG672" s="7" t="str">
        <v>株式会社いくさかてらす</v>
      </c>
      <c r="EH672" s="7" t="str">
        <v>株式会社いくさかてらす</v>
      </c>
      <c r="EI672" s="7" t="str">
        <v>株式会社いくさかてらす</v>
      </c>
      <c r="EJ672" s="7" t="str">
        <v>株式会社いくさかてらす</v>
      </c>
      <c r="EK672" s="7" t="str">
        <v>株式会社いくさかてらす</v>
      </c>
      <c r="EL672" s="7" t="str">
        <v>株式会社いくさかてらす</v>
      </c>
      <c r="EM672" s="7" t="str">
        <v>株式会社いくさかてらす</v>
      </c>
      <c r="EN672" s="7" t="str">
        <v>株式会社いくさかてらす</v>
      </c>
      <c r="EO672" s="7" t="str">
        <v>株式会社いくさかてらす</v>
      </c>
      <c r="EP672" s="7" t="str">
        <v>株式会社いくさかてらす</v>
      </c>
      <c r="EQ672" s="7" t="str">
        <v>株式会社いくさかてらす</v>
      </c>
      <c r="ER672" s="7" t="str">
        <v>株式会社いくさかてらす</v>
      </c>
      <c r="ES672" s="7" t="str">
        <v>株式会社いくさかてらす</v>
      </c>
      <c r="ET672" s="7" t="str">
        <v>株式会社いくさかてらす</v>
      </c>
      <c r="EU672" s="7" t="str">
        <v>株式会社いくさかてらす</v>
      </c>
      <c r="EV672" s="7" t="str">
        <v>株式会社いくさかてらす</v>
      </c>
      <c r="EW672" s="7" t="str">
        <v>株式会社いくさかてらす</v>
      </c>
      <c r="EX672" s="7" t="str">
        <v>株式会社いくさかてらす</v>
      </c>
      <c r="EY672" s="7" t="str">
        <v>株式会社いくさかてらす</v>
      </c>
      <c r="EZ672" s="7" t="str">
        <v>株式会社いくさかてらす</v>
      </c>
      <c r="FA672" s="7" t="str">
        <v>株式会社いくさかてらす</v>
      </c>
      <c r="FB672" s="7" t="str">
        <v>株式会社いくさかてらす</v>
      </c>
      <c r="FC672" s="7" t="str">
        <v>株式会社いくさかてらす</v>
      </c>
      <c r="FD672" s="7" t="str">
        <v>株式会社いくさかてらす</v>
      </c>
      <c r="FE672" s="7" t="str">
        <v>株式会社いくさかてらす</v>
      </c>
      <c r="FF672" s="7" t="str">
        <v>株式会社いくさかてらす</v>
      </c>
      <c r="FG672" s="7" t="str">
        <v>株式会社いくさかてらす</v>
      </c>
      <c r="FH672" s="7" t="str">
        <v>株式会社いくさかてらす</v>
      </c>
      <c r="FI672" s="7" t="str">
        <v>株式会社いくさかてらす</v>
      </c>
      <c r="FJ672" s="7" t="str">
        <v>株式会社いくさかてらす</v>
      </c>
      <c r="FK672" s="7" t="str">
        <v>株式会社いくさかてらす</v>
      </c>
      <c r="FL672" s="7" t="str">
        <v>株式会社いくさかてらす</v>
      </c>
      <c r="FM672" s="7" t="str">
        <v>株式会社いくさかてらす</v>
      </c>
      <c r="FN672" s="7" t="str">
        <v>株式会社いくさかてらす</v>
      </c>
      <c r="FO672" s="7" t="str">
        <v>株式会社いくさかてらす</v>
      </c>
      <c r="FP672" s="7" t="str">
        <v>株式会社いくさかてらす</v>
      </c>
      <c r="FQ672" s="7" t="str">
        <v>株式会社いくさかてらす</v>
      </c>
      <c r="FR672" s="7" t="str">
        <v>株式会社いくさかてらす</v>
      </c>
      <c r="FS672" s="7" t="str">
        <v>株式会社いくさかてらす</v>
      </c>
      <c r="FT672" s="7" t="str">
        <v>株式会社いくさかてらす</v>
      </c>
      <c r="FU672" s="7" t="str">
        <v>株式会社いくさかてらす</v>
      </c>
      <c r="FV672" s="7" t="str">
        <v>株式会社いくさかてらす</v>
      </c>
      <c r="FW672" s="7" t="str">
        <v>株式会社いくさかてらす</v>
      </c>
      <c r="FX672" s="7" t="str">
        <v>株式会社いくさかてらす</v>
      </c>
      <c r="FY672" s="7" t="str">
        <v>株式会社いくさかてらす</v>
      </c>
      <c r="FZ672" s="7" t="str">
        <v>株式会社いくさかてらす</v>
      </c>
      <c r="GA672" s="7" t="str">
        <v>株式会社いくさかてらす</v>
      </c>
      <c r="GB672" s="7" t="str">
        <v>株式会社いくさかてらす</v>
      </c>
      <c r="GC672" s="7" t="str">
        <v>株式会社いくさかてらす</v>
      </c>
      <c r="GD672" s="7" t="str">
        <v>株式会社いくさかてらす</v>
      </c>
      <c r="GE672" s="7" t="str">
        <v>株式会社いくさかてらす</v>
      </c>
      <c r="GF672" s="7" t="str">
        <v>株式会社いくさかてらす</v>
      </c>
      <c r="GG672" s="7" t="str">
        <v>株式会社いくさかてらす</v>
      </c>
      <c r="GH672" s="7" t="str">
        <v>株式会社いくさかてらす</v>
      </c>
      <c r="GI672" s="7" t="str">
        <v>株式会社いくさかてらす</v>
      </c>
      <c r="GJ672" s="7" t="str">
        <v>株式会社いくさかてらす</v>
      </c>
      <c r="GK672" s="7" t="str">
        <v>株式会社いくさかてらす</v>
      </c>
      <c r="GL672" s="7" t="str">
        <v>株式会社いくさかてらす</v>
      </c>
      <c r="GM672" s="7" t="str">
        <v>株式会社いくさかてらす</v>
      </c>
      <c r="GN672" s="7" t="str">
        <v>株式会社いくさかてらす</v>
      </c>
      <c r="GO672" s="7" t="str">
        <v>株式会社いくさかてらす</v>
      </c>
      <c r="GP672" s="7" t="str">
        <v>株式会社いくさかてらす</v>
      </c>
      <c r="GQ672" s="7" t="str">
        <v>株式会社いくさかてらす</v>
      </c>
      <c r="GR672" s="7" t="str">
        <v>株式会社いくさかてらす</v>
      </c>
      <c r="GS672" s="7" t="str">
        <v>株式会社いくさかてらす</v>
      </c>
      <c r="GT672" s="7" t="str">
        <v>株式会社いくさかてらす</v>
      </c>
      <c r="GU672" s="7" t="str">
        <v>株式会社いくさかてらす</v>
      </c>
      <c r="GV672" s="7"/>
    </row>
    <row r="673" spans="1:204" ht="14.25" customHeight="1">
      <c r="A673" s="5" t="s">
        <v>1372</v>
      </c>
      <c r="B673" s="5" t="s">
        <v>1373</v>
      </c>
      <c r="C673" s="7"/>
      <c r="D673" s="7" t="str">
        <v>東光電気工事株式会社</v>
      </c>
      <c r="E673" s="7" t="str">
        <v>東光電気工事株式会社</v>
      </c>
      <c r="F673" s="7" t="str">
        <v>東光電気工事株式会社</v>
      </c>
      <c r="G673" s="7" t="str">
        <v>東光電気工事株式会社</v>
      </c>
      <c r="H673" s="7" t="str">
        <v>東光電気工事株式会社</v>
      </c>
      <c r="I673" s="7" t="str">
        <v>東光電気工事株式会社</v>
      </c>
      <c r="J673" s="7" t="str">
        <v>東光電気工事株式会社</v>
      </c>
      <c r="K673" s="7" t="str">
        <v>東光電気工事株式会社</v>
      </c>
      <c r="L673" s="7" t="str">
        <v>東光電気工事株式会社</v>
      </c>
      <c r="M673" s="7" t="str">
        <v>東光電気工事株式会社</v>
      </c>
      <c r="N673" s="7" t="str">
        <v>東光電気工事株式会社</v>
      </c>
      <c r="O673" s="7" t="str">
        <v>東光電気工事株式会社</v>
      </c>
      <c r="P673" s="7" t="str">
        <v>東光電気工事株式会社</v>
      </c>
      <c r="Q673" s="7" t="str">
        <v>東光電気工事株式会社</v>
      </c>
      <c r="R673" s="7" t="str">
        <v>東光電気工事株式会社</v>
      </c>
      <c r="S673" s="7" t="str">
        <v>東光電気工事株式会社</v>
      </c>
      <c r="T673" s="7" t="str">
        <v>東光電気工事株式会社</v>
      </c>
      <c r="U673" s="7" t="str">
        <v>東光電気工事株式会社</v>
      </c>
      <c r="V673" s="7" t="str">
        <v>東光電気工事株式会社</v>
      </c>
      <c r="W673" s="7" t="str">
        <v>東光電気工事株式会社</v>
      </c>
      <c r="X673" s="7" t="str">
        <v>東光電気工事株式会社</v>
      </c>
      <c r="Y673" s="7" t="str">
        <v>東光電気工事株式会社</v>
      </c>
      <c r="Z673" s="7" t="str">
        <v>東光電気工事株式会社</v>
      </c>
      <c r="AA673" s="7" t="str">
        <v>東光電気工事株式会社</v>
      </c>
      <c r="AB673" s="7" t="str">
        <v>東光電気工事株式会社</v>
      </c>
      <c r="AC673" s="7" t="str">
        <v>東光電気工事株式会社</v>
      </c>
      <c r="AD673" s="7" t="str">
        <v>東光電気工事株式会社</v>
      </c>
      <c r="AE673" s="7" t="str">
        <v>東光電気工事株式会社</v>
      </c>
      <c r="AF673" s="7" t="str">
        <v>東光電気工事株式会社</v>
      </c>
      <c r="AG673" s="7" t="str">
        <v>東光電気工事株式会社</v>
      </c>
      <c r="AH673" s="7" t="str">
        <v>東光電気工事株式会社</v>
      </c>
      <c r="AI673" s="7" t="str">
        <v>東光電気工事株式会社</v>
      </c>
      <c r="AJ673" s="7" t="str">
        <v>東光電気工事株式会社</v>
      </c>
      <c r="AK673" s="7" t="str">
        <v>東光電気工事株式会社</v>
      </c>
      <c r="AL673" s="7" t="str">
        <v>東光電気工事株式会社</v>
      </c>
      <c r="AM673" s="7" t="str">
        <v>東光電気工事株式会社</v>
      </c>
      <c r="AN673" s="7" t="str">
        <v>東光電気工事株式会社</v>
      </c>
      <c r="AO673" s="7" t="str">
        <v>東光電気工事株式会社</v>
      </c>
      <c r="AP673" s="7" t="str">
        <v>東光電気工事株式会社</v>
      </c>
      <c r="AQ673" s="7" t="str">
        <v>東光電気工事株式会社</v>
      </c>
      <c r="AR673" s="7" t="str">
        <v>東光電気工事株式会社</v>
      </c>
      <c r="AS673" s="7" t="str">
        <v>東光電気工事株式会社</v>
      </c>
      <c r="AT673" s="7" t="str">
        <v>東光電気工事株式会社</v>
      </c>
      <c r="AU673" s="7" t="str">
        <v>東光電気工事株式会社</v>
      </c>
      <c r="AV673" s="7" t="str">
        <v>東光電気工事株式会社</v>
      </c>
      <c r="AW673" s="7" t="str">
        <v>東光電気工事株式会社</v>
      </c>
      <c r="AX673" s="7" t="str">
        <v>東光電気工事株式会社</v>
      </c>
      <c r="AY673" s="7" t="str">
        <v>東光電気工事株式会社</v>
      </c>
      <c r="AZ673" s="7" t="str">
        <v>東光電気工事株式会社</v>
      </c>
      <c r="BA673" s="7" t="str">
        <v>東光電気工事株式会社</v>
      </c>
      <c r="BB673" s="7" t="str">
        <v>東光電気工事株式会社</v>
      </c>
      <c r="BC673" s="7" t="str">
        <v>東光電気工事株式会社</v>
      </c>
      <c r="BD673" s="7" t="str">
        <v>東光電気工事株式会社</v>
      </c>
      <c r="BE673" s="7" t="str">
        <v>東光電気工事株式会社</v>
      </c>
      <c r="BF673" s="7" t="str">
        <v>東光電気工事株式会社</v>
      </c>
      <c r="BG673" s="7" t="str">
        <v>東光電気工事株式会社</v>
      </c>
      <c r="BH673" s="7" t="str">
        <v>東光電気工事株式会社</v>
      </c>
      <c r="BI673" s="7" t="str">
        <v>東光電気工事株式会社</v>
      </c>
      <c r="BJ673" s="7" t="str">
        <v>東光電気工事株式会社</v>
      </c>
      <c r="BK673" s="7" t="str">
        <v>東光電気工事株式会社</v>
      </c>
      <c r="BL673" s="7" t="str">
        <v>東光電気工事株式会社</v>
      </c>
      <c r="BM673" s="7" t="str">
        <v>東光電気工事株式会社</v>
      </c>
      <c r="BN673" s="7" t="str">
        <v>東光電気工事株式会社</v>
      </c>
      <c r="BO673" s="7" t="str">
        <v>東光電気工事株式会社</v>
      </c>
      <c r="BP673" s="7" t="str">
        <v>東光電気工事株式会社</v>
      </c>
      <c r="BQ673" s="7" t="str">
        <v>東光電気工事株式会社</v>
      </c>
      <c r="BR673" s="7" t="str">
        <v>東光電気工事株式会社</v>
      </c>
      <c r="BS673" s="7" t="str">
        <v>東光電気工事株式会社</v>
      </c>
      <c r="BT673" s="7" t="str">
        <v>東光電気工事株式会社</v>
      </c>
      <c r="BU673" s="7" t="str">
        <v>東光電気工事株式会社</v>
      </c>
      <c r="BV673" s="7" t="str">
        <v>東光電気工事株式会社</v>
      </c>
      <c r="BW673" s="7" t="str">
        <v>東光電気工事株式会社</v>
      </c>
      <c r="BX673" s="7" t="str">
        <v>東光電気工事株式会社</v>
      </c>
      <c r="BY673" s="7" t="str">
        <v>東光電気工事株式会社</v>
      </c>
      <c r="BZ673" s="7" t="str">
        <v>東光電気工事株式会社</v>
      </c>
      <c r="CA673" s="7" t="str">
        <v>東光電気工事株式会社</v>
      </c>
      <c r="CB673" s="7" t="str">
        <v>東光電気工事株式会社</v>
      </c>
      <c r="CC673" s="7" t="str">
        <v>東光電気工事株式会社</v>
      </c>
      <c r="CD673" s="7" t="str">
        <v>東光電気工事株式会社</v>
      </c>
      <c r="CE673" s="7" t="str">
        <v>東光電気工事株式会社</v>
      </c>
      <c r="CF673" s="7" t="str">
        <v>東光電気工事株式会社</v>
      </c>
      <c r="CG673" s="7" t="str">
        <v>東光電気工事株式会社</v>
      </c>
      <c r="CH673" s="7" t="str">
        <v>東光電気工事株式会社</v>
      </c>
      <c r="CI673" s="7" t="str">
        <v>東光電気工事株式会社</v>
      </c>
      <c r="CJ673" s="7" t="str">
        <v>東光電気工事株式会社</v>
      </c>
      <c r="CK673" s="7" t="str">
        <v>東光電気工事株式会社</v>
      </c>
      <c r="CL673" s="7" t="str">
        <v>東光電気工事株式会社</v>
      </c>
      <c r="CM673" s="7" t="str">
        <v>東光電気工事株式会社</v>
      </c>
      <c r="CN673" s="7" t="str">
        <v>東光電気工事株式会社</v>
      </c>
      <c r="CO673" s="7" t="str">
        <v>東光電気工事株式会社</v>
      </c>
      <c r="CP673" s="7" t="str">
        <v>東光電気工事株式会社</v>
      </c>
      <c r="CQ673" s="7" t="str">
        <v>東光電気工事株式会社</v>
      </c>
      <c r="CR673" s="7" t="str">
        <v>東光電気工事株式会社</v>
      </c>
      <c r="CS673" s="7" t="str">
        <v>東光電気工事株式会社</v>
      </c>
      <c r="CT673" s="7" t="str">
        <v>東光電気工事株式会社</v>
      </c>
      <c r="CU673" s="7" t="str">
        <v>東光電気工事株式会社</v>
      </c>
      <c r="CV673" s="7" t="str">
        <v>東光電気工事株式会社</v>
      </c>
      <c r="CW673" s="7" t="str">
        <v>東光電気工事株式会社</v>
      </c>
      <c r="CX673" s="7" t="str">
        <v>東光電気工事株式会社</v>
      </c>
      <c r="CY673" s="7" t="str">
        <v>東光電気工事株式会社</v>
      </c>
      <c r="CZ673" s="7" t="str">
        <v>東光電気工事株式会社</v>
      </c>
      <c r="DA673" s="7" t="str">
        <v>東光電気工事株式会社</v>
      </c>
      <c r="DB673" s="7" t="str">
        <v>東光電気工事株式会社</v>
      </c>
      <c r="DC673" s="7" t="str">
        <v>東光電気工事株式会社</v>
      </c>
      <c r="DD673" s="7" t="str">
        <v>東光電気工事株式会社</v>
      </c>
      <c r="DE673" s="7" t="str">
        <v>東光電気工事株式会社</v>
      </c>
      <c r="DF673" s="7" t="str">
        <v>東光電気工事株式会社</v>
      </c>
      <c r="DG673" s="7" t="str">
        <v>東光電気工事株式会社</v>
      </c>
      <c r="DH673" s="7" t="str">
        <v>東光電気工事株式会社</v>
      </c>
      <c r="DI673" s="7" t="str">
        <v>東光電気工事株式会社</v>
      </c>
      <c r="DJ673" s="7" t="str">
        <v>東光電気工事株式会社</v>
      </c>
      <c r="DK673" s="7" t="str">
        <v>東光電気工事株式会社</v>
      </c>
      <c r="DL673" s="7" t="str">
        <v>東光電気工事株式会社</v>
      </c>
      <c r="DM673" s="7" t="str">
        <v>東光電気工事株式会社</v>
      </c>
      <c r="DN673" s="7" t="str">
        <v>東光電気工事株式会社</v>
      </c>
      <c r="DO673" s="7" t="str">
        <v>東光電気工事株式会社</v>
      </c>
      <c r="DP673" s="7" t="str">
        <v>東光電気工事株式会社</v>
      </c>
      <c r="DQ673" s="7" t="str">
        <v>東光電気工事株式会社</v>
      </c>
      <c r="DR673" s="7" t="str">
        <v>東光電気工事株式会社</v>
      </c>
      <c r="DS673" s="7" t="str">
        <v>東光電気工事株式会社</v>
      </c>
      <c r="DT673" s="7" t="str">
        <v>東光電気工事株式会社</v>
      </c>
      <c r="DU673" s="7" t="str">
        <v>東光電気工事株式会社</v>
      </c>
      <c r="DV673" s="7" t="str">
        <v>東光電気工事株式会社</v>
      </c>
      <c r="DW673" s="7" t="str">
        <v>東光電気工事株式会社</v>
      </c>
      <c r="DX673" s="7" t="str">
        <v>東光電気工事株式会社</v>
      </c>
      <c r="DY673" s="7" t="str">
        <v>東光電気工事株式会社</v>
      </c>
      <c r="DZ673" s="7" t="str">
        <v>東光電気工事株式会社</v>
      </c>
      <c r="EA673" s="7" t="str">
        <v>東光電気工事株式会社</v>
      </c>
      <c r="EB673" s="7" t="str">
        <v>東光電気工事株式会社</v>
      </c>
      <c r="EC673" s="7" t="str">
        <v>東光電気工事株式会社</v>
      </c>
      <c r="ED673" s="7" t="str">
        <v>東光電気工事株式会社</v>
      </c>
      <c r="EE673" s="7" t="str">
        <v>東光電気工事株式会社</v>
      </c>
      <c r="EF673" s="7" t="str">
        <v>東光電気工事株式会社</v>
      </c>
      <c r="EG673" s="7" t="str">
        <v>東光電気工事株式会社</v>
      </c>
      <c r="EH673" s="7" t="str">
        <v>東光電気工事株式会社</v>
      </c>
      <c r="EI673" s="7" t="str">
        <v>東光電気工事株式会社</v>
      </c>
      <c r="EJ673" s="7" t="str">
        <v>東光電気工事株式会社</v>
      </c>
      <c r="EK673" s="7" t="str">
        <v>東光電気工事株式会社</v>
      </c>
      <c r="EL673" s="7" t="str">
        <v>東光電気工事株式会社</v>
      </c>
      <c r="EM673" s="7" t="str">
        <v>東光電気工事株式会社</v>
      </c>
      <c r="EN673" s="7" t="str">
        <v>東光電気工事株式会社</v>
      </c>
      <c r="EO673" s="7" t="str">
        <v>東光電気工事株式会社</v>
      </c>
      <c r="EP673" s="7" t="str">
        <v>東光電気工事株式会社</v>
      </c>
      <c r="EQ673" s="7" t="str">
        <v>東光電気工事株式会社</v>
      </c>
      <c r="ER673" s="7" t="str">
        <v>東光電気工事株式会社</v>
      </c>
      <c r="ES673" s="7" t="str">
        <v>東光電気工事株式会社</v>
      </c>
      <c r="ET673" s="7" t="str">
        <v>東光電気工事株式会社</v>
      </c>
      <c r="EU673" s="7" t="str">
        <v>東光電気工事株式会社</v>
      </c>
      <c r="EV673" s="7" t="str">
        <v>東光電気工事株式会社</v>
      </c>
      <c r="EW673" s="7" t="str">
        <v>東光電気工事株式会社</v>
      </c>
      <c r="EX673" s="7" t="str">
        <v>東光電気工事株式会社</v>
      </c>
      <c r="EY673" s="7" t="str">
        <v>東光電気工事株式会社</v>
      </c>
      <c r="EZ673" s="7" t="str">
        <v>東光電気工事株式会社</v>
      </c>
      <c r="FA673" s="7" t="str">
        <v>東光電気工事株式会社</v>
      </c>
      <c r="FB673" s="7" t="str">
        <v>東光電気工事株式会社</v>
      </c>
      <c r="FC673" s="7" t="str">
        <v>東光電気工事株式会社</v>
      </c>
      <c r="FD673" s="7" t="str">
        <v>東光電気工事株式会社</v>
      </c>
      <c r="FE673" s="7" t="str">
        <v>東光電気工事株式会社</v>
      </c>
      <c r="FF673" s="7" t="str">
        <v>東光電気工事株式会社</v>
      </c>
      <c r="FG673" s="7" t="str">
        <v>東光電気工事株式会社</v>
      </c>
      <c r="FH673" s="7" t="str">
        <v>東光電気工事株式会社</v>
      </c>
      <c r="FI673" s="7" t="str">
        <v>東光電気工事株式会社</v>
      </c>
      <c r="FJ673" s="7" t="str">
        <v>東光電気工事株式会社</v>
      </c>
      <c r="FK673" s="7" t="str">
        <v>東光電気工事株式会社</v>
      </c>
      <c r="FL673" s="7" t="str">
        <v>東光電気工事株式会社</v>
      </c>
      <c r="FM673" s="7" t="str">
        <v>東光電気工事株式会社</v>
      </c>
      <c r="FN673" s="7" t="str">
        <v>東光電気工事株式会社</v>
      </c>
      <c r="FO673" s="7" t="str">
        <v>東光電気工事株式会社</v>
      </c>
      <c r="FP673" s="7" t="str">
        <v>東光電気工事株式会社</v>
      </c>
      <c r="FQ673" s="7" t="str">
        <v>東光電気工事株式会社</v>
      </c>
      <c r="FR673" s="7" t="str">
        <v>東光電気工事株式会社</v>
      </c>
      <c r="FS673" s="7" t="str">
        <v>東光電気工事株式会社</v>
      </c>
      <c r="FT673" s="7" t="str">
        <v>東光電気工事株式会社</v>
      </c>
      <c r="FU673" s="7" t="str">
        <v>東光電気工事株式会社</v>
      </c>
      <c r="FV673" s="7" t="str">
        <v>東光電気工事株式会社</v>
      </c>
      <c r="FW673" s="7" t="str">
        <v>東光電気工事株式会社</v>
      </c>
      <c r="FX673" s="7" t="str">
        <v>東光電気工事株式会社</v>
      </c>
      <c r="FY673" s="7" t="str">
        <v>東光電気工事株式会社</v>
      </c>
      <c r="FZ673" s="7" t="str">
        <v>東光電気工事株式会社</v>
      </c>
      <c r="GA673" s="7" t="str">
        <v>東光電気工事株式会社</v>
      </c>
      <c r="GB673" s="7" t="str">
        <v>東光電気工事株式会社</v>
      </c>
      <c r="GC673" s="7" t="str">
        <v>東光電気工事株式会社</v>
      </c>
      <c r="GD673" s="7" t="str">
        <v>東光電気工事株式会社</v>
      </c>
      <c r="GE673" s="7" t="str">
        <v>東光電気工事株式会社</v>
      </c>
      <c r="GF673" s="7" t="str">
        <v>東光電気工事株式会社</v>
      </c>
      <c r="GG673" s="7" t="str">
        <v>東光電気工事株式会社</v>
      </c>
      <c r="GH673" s="7" t="str">
        <v>東光電気工事株式会社</v>
      </c>
      <c r="GI673" s="7" t="str">
        <v>東光電気工事株式会社</v>
      </c>
      <c r="GJ673" s="7" t="str">
        <v>東光電気工事株式会社</v>
      </c>
      <c r="GK673" s="7" t="str">
        <v>東光電気工事株式会社</v>
      </c>
      <c r="GL673" s="7" t="str">
        <v>東光電気工事株式会社</v>
      </c>
      <c r="GM673" s="7" t="str">
        <v>東光電気工事株式会社</v>
      </c>
      <c r="GN673" s="7" t="str">
        <v>東光電気工事株式会社</v>
      </c>
      <c r="GO673" s="7" t="str">
        <v>東光電気工事株式会社</v>
      </c>
      <c r="GP673" s="7" t="str">
        <v>東光電気工事株式会社</v>
      </c>
      <c r="GQ673" s="7" t="str">
        <v>東光電気工事株式会社</v>
      </c>
      <c r="GR673" s="7" t="str">
        <v>東光電気工事株式会社</v>
      </c>
      <c r="GS673" s="7" t="str">
        <v>東光電気工事株式会社</v>
      </c>
      <c r="GT673" s="7" t="str">
        <v>東光電気工事株式会社</v>
      </c>
      <c r="GU673" s="7" t="str">
        <v>東光電気工事株式会社</v>
      </c>
      <c r="GV673" s="7"/>
    </row>
    <row r="674" spans="1:204" ht="14.25" customHeight="1">
      <c r="A674" s="5" t="s">
        <v>1374</v>
      </c>
      <c r="B674" s="5" t="s">
        <v>1375</v>
      </c>
      <c r="C674" s="7"/>
      <c r="D674" s="7" t="str">
        <v>久喜新電力株式会社</v>
      </c>
      <c r="E674" s="7" t="str">
        <v>久喜新電力株式会社</v>
      </c>
      <c r="F674" s="7" t="str">
        <v>久喜新電力株式会社</v>
      </c>
      <c r="G674" s="7" t="str">
        <v>久喜新電力株式会社</v>
      </c>
      <c r="H674" s="7" t="str">
        <v>久喜新電力株式会社</v>
      </c>
      <c r="I674" s="7" t="str">
        <v>久喜新電力株式会社</v>
      </c>
      <c r="J674" s="7" t="str">
        <v>久喜新電力株式会社</v>
      </c>
      <c r="K674" s="7" t="str">
        <v>久喜新電力株式会社</v>
      </c>
      <c r="L674" s="7" t="str">
        <v>久喜新電力株式会社</v>
      </c>
      <c r="M674" s="7" t="str">
        <v>久喜新電力株式会社</v>
      </c>
      <c r="N674" s="7" t="str">
        <v>久喜新電力株式会社</v>
      </c>
      <c r="O674" s="7" t="str">
        <v>久喜新電力株式会社</v>
      </c>
      <c r="P674" s="7" t="str">
        <v>久喜新電力株式会社</v>
      </c>
      <c r="Q674" s="7" t="str">
        <v>久喜新電力株式会社</v>
      </c>
      <c r="R674" s="7" t="str">
        <v>久喜新電力株式会社</v>
      </c>
      <c r="S674" s="7" t="str">
        <v>久喜新電力株式会社</v>
      </c>
      <c r="T674" s="7" t="str">
        <v>久喜新電力株式会社</v>
      </c>
      <c r="U674" s="7" t="str">
        <v>久喜新電力株式会社</v>
      </c>
      <c r="V674" s="7" t="str">
        <v>久喜新電力株式会社</v>
      </c>
      <c r="W674" s="7" t="str">
        <v>久喜新電力株式会社</v>
      </c>
      <c r="X674" s="7" t="str">
        <v>久喜新電力株式会社</v>
      </c>
      <c r="Y674" s="7" t="str">
        <v>久喜新電力株式会社</v>
      </c>
      <c r="Z674" s="7" t="str">
        <v>久喜新電力株式会社</v>
      </c>
      <c r="AA674" s="7" t="str">
        <v>久喜新電力株式会社</v>
      </c>
      <c r="AB674" s="7" t="str">
        <v>久喜新電力株式会社</v>
      </c>
      <c r="AC674" s="7" t="str">
        <v>久喜新電力株式会社</v>
      </c>
      <c r="AD674" s="7" t="str">
        <v>久喜新電力株式会社</v>
      </c>
      <c r="AE674" s="7" t="str">
        <v>久喜新電力株式会社</v>
      </c>
      <c r="AF674" s="7" t="str">
        <v>久喜新電力株式会社</v>
      </c>
      <c r="AG674" s="7" t="str">
        <v>久喜新電力株式会社</v>
      </c>
      <c r="AH674" s="7" t="str">
        <v>久喜新電力株式会社</v>
      </c>
      <c r="AI674" s="7" t="str">
        <v>久喜新電力株式会社</v>
      </c>
      <c r="AJ674" s="7" t="str">
        <v>久喜新電力株式会社</v>
      </c>
      <c r="AK674" s="7" t="str">
        <v>久喜新電力株式会社</v>
      </c>
      <c r="AL674" s="7" t="str">
        <v>久喜新電力株式会社</v>
      </c>
      <c r="AM674" s="7" t="str">
        <v>久喜新電力株式会社</v>
      </c>
      <c r="AN674" s="7" t="str">
        <v>久喜新電力株式会社</v>
      </c>
      <c r="AO674" s="7" t="str">
        <v>久喜新電力株式会社</v>
      </c>
      <c r="AP674" s="7" t="str">
        <v>久喜新電力株式会社</v>
      </c>
      <c r="AQ674" s="7" t="str">
        <v>久喜新電力株式会社</v>
      </c>
      <c r="AR674" s="7" t="str">
        <v>久喜新電力株式会社</v>
      </c>
      <c r="AS674" s="7" t="str">
        <v>久喜新電力株式会社</v>
      </c>
      <c r="AT674" s="7" t="str">
        <v>久喜新電力株式会社</v>
      </c>
      <c r="AU674" s="7" t="str">
        <v>久喜新電力株式会社</v>
      </c>
      <c r="AV674" s="7" t="str">
        <v>久喜新電力株式会社</v>
      </c>
      <c r="AW674" s="7" t="str">
        <v>久喜新電力株式会社</v>
      </c>
      <c r="AX674" s="7" t="str">
        <v>久喜新電力株式会社</v>
      </c>
      <c r="AY674" s="7" t="str">
        <v>久喜新電力株式会社</v>
      </c>
      <c r="AZ674" s="7" t="str">
        <v>久喜新電力株式会社</v>
      </c>
      <c r="BA674" s="7" t="str">
        <v>久喜新電力株式会社</v>
      </c>
      <c r="BB674" s="7" t="str">
        <v>久喜新電力株式会社</v>
      </c>
      <c r="BC674" s="7" t="str">
        <v>久喜新電力株式会社</v>
      </c>
      <c r="BD674" s="7" t="str">
        <v>久喜新電力株式会社</v>
      </c>
      <c r="BE674" s="7" t="str">
        <v>久喜新電力株式会社</v>
      </c>
      <c r="BF674" s="7" t="str">
        <v>久喜新電力株式会社</v>
      </c>
      <c r="BG674" s="7" t="str">
        <v>久喜新電力株式会社</v>
      </c>
      <c r="BH674" s="7" t="str">
        <v>久喜新電力株式会社</v>
      </c>
      <c r="BI674" s="7" t="str">
        <v>久喜新電力株式会社</v>
      </c>
      <c r="BJ674" s="7" t="str">
        <v>久喜新電力株式会社</v>
      </c>
      <c r="BK674" s="7" t="str">
        <v>久喜新電力株式会社</v>
      </c>
      <c r="BL674" s="7" t="str">
        <v>久喜新電力株式会社</v>
      </c>
      <c r="BM674" s="7" t="str">
        <v>久喜新電力株式会社</v>
      </c>
      <c r="BN674" s="7" t="str">
        <v>久喜新電力株式会社</v>
      </c>
      <c r="BO674" s="7" t="str">
        <v>久喜新電力株式会社</v>
      </c>
      <c r="BP674" s="7" t="str">
        <v>久喜新電力株式会社</v>
      </c>
      <c r="BQ674" s="7" t="str">
        <v>久喜新電力株式会社</v>
      </c>
      <c r="BR674" s="7" t="str">
        <v>久喜新電力株式会社</v>
      </c>
      <c r="BS674" s="7" t="str">
        <v>久喜新電力株式会社</v>
      </c>
      <c r="BT674" s="7" t="str">
        <v>久喜新電力株式会社</v>
      </c>
      <c r="BU674" s="7" t="str">
        <v>久喜新電力株式会社</v>
      </c>
      <c r="BV674" s="7" t="str">
        <v>久喜新電力株式会社</v>
      </c>
      <c r="BW674" s="7" t="str">
        <v>久喜新電力株式会社</v>
      </c>
      <c r="BX674" s="7" t="str">
        <v>久喜新電力株式会社</v>
      </c>
      <c r="BY674" s="7" t="str">
        <v>久喜新電力株式会社</v>
      </c>
      <c r="BZ674" s="7" t="str">
        <v>久喜新電力株式会社</v>
      </c>
      <c r="CA674" s="7" t="str">
        <v>久喜新電力株式会社</v>
      </c>
      <c r="CB674" s="7" t="str">
        <v>久喜新電力株式会社</v>
      </c>
      <c r="CC674" s="7" t="str">
        <v>久喜新電力株式会社</v>
      </c>
      <c r="CD674" s="7" t="str">
        <v>久喜新電力株式会社</v>
      </c>
      <c r="CE674" s="7" t="str">
        <v>久喜新電力株式会社</v>
      </c>
      <c r="CF674" s="7" t="str">
        <v>久喜新電力株式会社</v>
      </c>
      <c r="CG674" s="7" t="str">
        <v>久喜新電力株式会社</v>
      </c>
      <c r="CH674" s="7" t="str">
        <v>久喜新電力株式会社</v>
      </c>
      <c r="CI674" s="7" t="str">
        <v>久喜新電力株式会社</v>
      </c>
      <c r="CJ674" s="7" t="str">
        <v>久喜新電力株式会社</v>
      </c>
      <c r="CK674" s="7" t="str">
        <v>久喜新電力株式会社</v>
      </c>
      <c r="CL674" s="7" t="str">
        <v>久喜新電力株式会社</v>
      </c>
      <c r="CM674" s="7" t="str">
        <v>久喜新電力株式会社</v>
      </c>
      <c r="CN674" s="7" t="str">
        <v>久喜新電力株式会社</v>
      </c>
      <c r="CO674" s="7" t="str">
        <v>久喜新電力株式会社</v>
      </c>
      <c r="CP674" s="7" t="str">
        <v>久喜新電力株式会社</v>
      </c>
      <c r="CQ674" s="7" t="str">
        <v>久喜新電力株式会社</v>
      </c>
      <c r="CR674" s="7" t="str">
        <v>久喜新電力株式会社</v>
      </c>
      <c r="CS674" s="7" t="str">
        <v>久喜新電力株式会社</v>
      </c>
      <c r="CT674" s="7" t="str">
        <v>久喜新電力株式会社</v>
      </c>
      <c r="CU674" s="7" t="str">
        <v>久喜新電力株式会社</v>
      </c>
      <c r="CV674" s="7" t="str">
        <v>久喜新電力株式会社</v>
      </c>
      <c r="CW674" s="7" t="str">
        <v>久喜新電力株式会社</v>
      </c>
      <c r="CX674" s="7" t="str">
        <v>久喜新電力株式会社</v>
      </c>
      <c r="CY674" s="7" t="str">
        <v>久喜新電力株式会社</v>
      </c>
      <c r="CZ674" s="7" t="str">
        <v>久喜新電力株式会社</v>
      </c>
      <c r="DA674" s="7" t="str">
        <v>久喜新電力株式会社</v>
      </c>
      <c r="DB674" s="7" t="str">
        <v>久喜新電力株式会社</v>
      </c>
      <c r="DC674" s="7" t="str">
        <v>久喜新電力株式会社</v>
      </c>
      <c r="DD674" s="7" t="str">
        <v>久喜新電力株式会社</v>
      </c>
      <c r="DE674" s="7" t="str">
        <v>久喜新電力株式会社</v>
      </c>
      <c r="DF674" s="7" t="str">
        <v>久喜新電力株式会社</v>
      </c>
      <c r="DG674" s="7" t="str">
        <v>久喜新電力株式会社</v>
      </c>
      <c r="DH674" s="7" t="str">
        <v>久喜新電力株式会社</v>
      </c>
      <c r="DI674" s="7" t="str">
        <v>久喜新電力株式会社</v>
      </c>
      <c r="DJ674" s="7" t="str">
        <v>久喜新電力株式会社</v>
      </c>
      <c r="DK674" s="7" t="str">
        <v>久喜新電力株式会社</v>
      </c>
      <c r="DL674" s="7" t="str">
        <v>久喜新電力株式会社</v>
      </c>
      <c r="DM674" s="7" t="str">
        <v>久喜新電力株式会社</v>
      </c>
      <c r="DN674" s="7" t="str">
        <v>久喜新電力株式会社</v>
      </c>
      <c r="DO674" s="7" t="str">
        <v>久喜新電力株式会社</v>
      </c>
      <c r="DP674" s="7" t="str">
        <v>久喜新電力株式会社</v>
      </c>
      <c r="DQ674" s="7" t="str">
        <v>久喜新電力株式会社</v>
      </c>
      <c r="DR674" s="7" t="str">
        <v>久喜新電力株式会社</v>
      </c>
      <c r="DS674" s="7" t="str">
        <v>久喜新電力株式会社</v>
      </c>
      <c r="DT674" s="7" t="str">
        <v>久喜新電力株式会社</v>
      </c>
      <c r="DU674" s="7" t="str">
        <v>久喜新電力株式会社</v>
      </c>
      <c r="DV674" s="7" t="str">
        <v>久喜新電力株式会社</v>
      </c>
      <c r="DW674" s="7" t="str">
        <v>久喜新電力株式会社</v>
      </c>
      <c r="DX674" s="7" t="str">
        <v>久喜新電力株式会社</v>
      </c>
      <c r="DY674" s="7" t="str">
        <v>久喜新電力株式会社</v>
      </c>
      <c r="DZ674" s="7" t="str">
        <v>久喜新電力株式会社</v>
      </c>
      <c r="EA674" s="7" t="str">
        <v>久喜新電力株式会社</v>
      </c>
      <c r="EB674" s="7" t="str">
        <v>久喜新電力株式会社</v>
      </c>
      <c r="EC674" s="7" t="str">
        <v>久喜新電力株式会社</v>
      </c>
      <c r="ED674" s="7" t="str">
        <v>久喜新電力株式会社</v>
      </c>
      <c r="EE674" s="7" t="str">
        <v>久喜新電力株式会社</v>
      </c>
      <c r="EF674" s="7" t="str">
        <v>久喜新電力株式会社</v>
      </c>
      <c r="EG674" s="7" t="str">
        <v>久喜新電力株式会社</v>
      </c>
      <c r="EH674" s="7" t="str">
        <v>久喜新電力株式会社</v>
      </c>
      <c r="EI674" s="7" t="str">
        <v>久喜新電力株式会社</v>
      </c>
      <c r="EJ674" s="7" t="str">
        <v>久喜新電力株式会社</v>
      </c>
      <c r="EK674" s="7" t="str">
        <v>久喜新電力株式会社</v>
      </c>
      <c r="EL674" s="7" t="str">
        <v>久喜新電力株式会社</v>
      </c>
      <c r="EM674" s="7" t="str">
        <v>久喜新電力株式会社</v>
      </c>
      <c r="EN674" s="7" t="str">
        <v>久喜新電力株式会社</v>
      </c>
      <c r="EO674" s="7" t="str">
        <v>久喜新電力株式会社</v>
      </c>
      <c r="EP674" s="7" t="str">
        <v>久喜新電力株式会社</v>
      </c>
      <c r="EQ674" s="7" t="str">
        <v>久喜新電力株式会社</v>
      </c>
      <c r="ER674" s="7" t="str">
        <v>久喜新電力株式会社</v>
      </c>
      <c r="ES674" s="7" t="str">
        <v>久喜新電力株式会社</v>
      </c>
      <c r="ET674" s="7" t="str">
        <v>久喜新電力株式会社</v>
      </c>
      <c r="EU674" s="7" t="str">
        <v>久喜新電力株式会社</v>
      </c>
      <c r="EV674" s="7" t="str">
        <v>久喜新電力株式会社</v>
      </c>
      <c r="EW674" s="7" t="str">
        <v>久喜新電力株式会社</v>
      </c>
      <c r="EX674" s="7" t="str">
        <v>久喜新電力株式会社</v>
      </c>
      <c r="EY674" s="7" t="str">
        <v>久喜新電力株式会社</v>
      </c>
      <c r="EZ674" s="7" t="str">
        <v>久喜新電力株式会社</v>
      </c>
      <c r="FA674" s="7" t="str">
        <v>久喜新電力株式会社</v>
      </c>
      <c r="FB674" s="7" t="str">
        <v>久喜新電力株式会社</v>
      </c>
      <c r="FC674" s="7" t="str">
        <v>久喜新電力株式会社</v>
      </c>
      <c r="FD674" s="7" t="str">
        <v>久喜新電力株式会社</v>
      </c>
      <c r="FE674" s="7" t="str">
        <v>久喜新電力株式会社</v>
      </c>
      <c r="FF674" s="7" t="str">
        <v>久喜新電力株式会社</v>
      </c>
      <c r="FG674" s="7" t="str">
        <v>久喜新電力株式会社</v>
      </c>
      <c r="FH674" s="7" t="str">
        <v>久喜新電力株式会社</v>
      </c>
      <c r="FI674" s="7" t="str">
        <v>久喜新電力株式会社</v>
      </c>
      <c r="FJ674" s="7" t="str">
        <v>久喜新電力株式会社</v>
      </c>
      <c r="FK674" s="7" t="str">
        <v>久喜新電力株式会社</v>
      </c>
      <c r="FL674" s="7" t="str">
        <v>久喜新電力株式会社</v>
      </c>
      <c r="FM674" s="7" t="str">
        <v>久喜新電力株式会社</v>
      </c>
      <c r="FN674" s="7" t="str">
        <v>久喜新電力株式会社</v>
      </c>
      <c r="FO674" s="7" t="str">
        <v>久喜新電力株式会社</v>
      </c>
      <c r="FP674" s="7" t="str">
        <v>久喜新電力株式会社</v>
      </c>
      <c r="FQ674" s="7" t="str">
        <v>久喜新電力株式会社</v>
      </c>
      <c r="FR674" s="7" t="str">
        <v>久喜新電力株式会社</v>
      </c>
      <c r="FS674" s="7" t="str">
        <v>久喜新電力株式会社</v>
      </c>
      <c r="FT674" s="7" t="str">
        <v>久喜新電力株式会社</v>
      </c>
      <c r="FU674" s="7" t="str">
        <v>久喜新電力株式会社</v>
      </c>
      <c r="FV674" s="7" t="str">
        <v>久喜新電力株式会社</v>
      </c>
      <c r="FW674" s="7" t="str">
        <v>久喜新電力株式会社</v>
      </c>
      <c r="FX674" s="7" t="str">
        <v>久喜新電力株式会社</v>
      </c>
      <c r="FY674" s="7" t="str">
        <v>久喜新電力株式会社</v>
      </c>
      <c r="FZ674" s="7" t="str">
        <v>久喜新電力株式会社</v>
      </c>
      <c r="GA674" s="7" t="str">
        <v>久喜新電力株式会社</v>
      </c>
      <c r="GB674" s="7" t="str">
        <v>久喜新電力株式会社</v>
      </c>
      <c r="GC674" s="7" t="str">
        <v>久喜新電力株式会社</v>
      </c>
      <c r="GD674" s="7" t="str">
        <v>久喜新電力株式会社</v>
      </c>
      <c r="GE674" s="7" t="str">
        <v>久喜新電力株式会社</v>
      </c>
      <c r="GF674" s="7" t="str">
        <v>久喜新電力株式会社</v>
      </c>
      <c r="GG674" s="7" t="str">
        <v>久喜新電力株式会社</v>
      </c>
      <c r="GH674" s="7" t="str">
        <v>久喜新電力株式会社</v>
      </c>
      <c r="GI674" s="7" t="str">
        <v>久喜新電力株式会社</v>
      </c>
      <c r="GJ674" s="7" t="str">
        <v>久喜新電力株式会社</v>
      </c>
      <c r="GK674" s="7" t="str">
        <v>久喜新電力株式会社</v>
      </c>
      <c r="GL674" s="7" t="str">
        <v>久喜新電力株式会社</v>
      </c>
      <c r="GM674" s="7" t="str">
        <v>久喜新電力株式会社</v>
      </c>
      <c r="GN674" s="7" t="str">
        <v>久喜新電力株式会社</v>
      </c>
      <c r="GO674" s="7" t="str">
        <v>久喜新電力株式会社</v>
      </c>
      <c r="GP674" s="7" t="str">
        <v>久喜新電力株式会社</v>
      </c>
      <c r="GQ674" s="7" t="str">
        <v>久喜新電力株式会社</v>
      </c>
      <c r="GR674" s="7" t="str">
        <v>久喜新電力株式会社</v>
      </c>
      <c r="GS674" s="7" t="str">
        <v>久喜新電力株式会社</v>
      </c>
      <c r="GT674" s="7" t="str">
        <v>久喜新電力株式会社</v>
      </c>
      <c r="GU674" s="7" t="str">
        <v>久喜新電力株式会社</v>
      </c>
      <c r="GV674" s="7"/>
    </row>
    <row r="675" spans="1:204" ht="14.25" customHeight="1">
      <c r="A675" s="5" t="s">
        <v>1376</v>
      </c>
      <c r="B675" s="5" t="s">
        <v>1377</v>
      </c>
      <c r="C675" s="7"/>
      <c r="D675" s="7" t="str">
        <v>株式会社イクロス</v>
      </c>
      <c r="E675" s="7" t="str">
        <v>株式会社イクロス</v>
      </c>
      <c r="F675" s="7" t="str">
        <v>株式会社イクロス</v>
      </c>
      <c r="G675" s="7" t="str">
        <v>株式会社イクロス</v>
      </c>
      <c r="H675" s="7" t="str">
        <v>株式会社イクロス</v>
      </c>
      <c r="I675" s="7" t="str">
        <v>株式会社イクロス</v>
      </c>
      <c r="J675" s="7" t="str">
        <v>株式会社イクロス</v>
      </c>
      <c r="K675" s="7" t="str">
        <v>株式会社イクロス</v>
      </c>
      <c r="L675" s="7" t="str">
        <v>株式会社イクロス</v>
      </c>
      <c r="M675" s="7" t="str">
        <v>株式会社イクロス</v>
      </c>
      <c r="N675" s="7" t="str">
        <v>株式会社イクロス</v>
      </c>
      <c r="O675" s="7" t="str">
        <v>株式会社イクロス</v>
      </c>
      <c r="P675" s="7" t="str">
        <v>株式会社イクロス</v>
      </c>
      <c r="Q675" s="7" t="str">
        <v>株式会社イクロス</v>
      </c>
      <c r="R675" s="7" t="str">
        <v>株式会社イクロス</v>
      </c>
      <c r="S675" s="7" t="str">
        <v>株式会社イクロス</v>
      </c>
      <c r="T675" s="7" t="str">
        <v>株式会社イクロス</v>
      </c>
      <c r="U675" s="7" t="str">
        <v>株式会社イクロス</v>
      </c>
      <c r="V675" s="7" t="str">
        <v>株式会社イクロス</v>
      </c>
      <c r="W675" s="7" t="str">
        <v>株式会社イクロス</v>
      </c>
      <c r="X675" s="7" t="str">
        <v>株式会社イクロス</v>
      </c>
      <c r="Y675" s="7" t="str">
        <v>株式会社イクロス</v>
      </c>
      <c r="Z675" s="7" t="str">
        <v>株式会社イクロス</v>
      </c>
      <c r="AA675" s="7" t="str">
        <v>株式会社イクロス</v>
      </c>
      <c r="AB675" s="7" t="str">
        <v>株式会社イクロス</v>
      </c>
      <c r="AC675" s="7" t="str">
        <v>株式会社イクロス</v>
      </c>
      <c r="AD675" s="7" t="str">
        <v>株式会社イクロス</v>
      </c>
      <c r="AE675" s="7" t="str">
        <v>株式会社イクロス</v>
      </c>
      <c r="AF675" s="7" t="str">
        <v>株式会社イクロス</v>
      </c>
      <c r="AG675" s="7" t="str">
        <v>株式会社イクロス</v>
      </c>
      <c r="AH675" s="7" t="str">
        <v>株式会社イクロス</v>
      </c>
      <c r="AI675" s="7" t="str">
        <v>株式会社イクロス</v>
      </c>
      <c r="AJ675" s="7" t="str">
        <v>株式会社イクロス</v>
      </c>
      <c r="AK675" s="7" t="str">
        <v>株式会社イクロス</v>
      </c>
      <c r="AL675" s="7" t="str">
        <v>株式会社イクロス</v>
      </c>
      <c r="AM675" s="7" t="str">
        <v>株式会社イクロス</v>
      </c>
      <c r="AN675" s="7" t="str">
        <v>株式会社イクロス</v>
      </c>
      <c r="AO675" s="7" t="str">
        <v>株式会社イクロス</v>
      </c>
      <c r="AP675" s="7" t="str">
        <v>株式会社イクロス</v>
      </c>
      <c r="AQ675" s="7" t="str">
        <v>株式会社イクロス</v>
      </c>
      <c r="AR675" s="7" t="str">
        <v>株式会社イクロス</v>
      </c>
      <c r="AS675" s="7" t="str">
        <v>株式会社イクロス</v>
      </c>
      <c r="AT675" s="7" t="str">
        <v>株式会社イクロス</v>
      </c>
      <c r="AU675" s="7" t="str">
        <v>株式会社イクロス</v>
      </c>
      <c r="AV675" s="7" t="str">
        <v>株式会社イクロス</v>
      </c>
      <c r="AW675" s="7" t="str">
        <v>株式会社イクロス</v>
      </c>
      <c r="AX675" s="7" t="str">
        <v>株式会社イクロス</v>
      </c>
      <c r="AY675" s="7" t="str">
        <v>株式会社イクロス</v>
      </c>
      <c r="AZ675" s="7" t="str">
        <v>株式会社イクロス</v>
      </c>
      <c r="BA675" s="7" t="str">
        <v>株式会社イクロス</v>
      </c>
      <c r="BB675" s="7" t="str">
        <v>株式会社イクロス</v>
      </c>
      <c r="BC675" s="7" t="str">
        <v>株式会社イクロス</v>
      </c>
      <c r="BD675" s="7" t="str">
        <v>株式会社イクロス</v>
      </c>
      <c r="BE675" s="7" t="str">
        <v>株式会社イクロス</v>
      </c>
      <c r="BF675" s="7" t="str">
        <v>株式会社イクロス</v>
      </c>
      <c r="BG675" s="7" t="str">
        <v>株式会社イクロス</v>
      </c>
      <c r="BH675" s="7" t="str">
        <v>株式会社イクロス</v>
      </c>
      <c r="BI675" s="7" t="str">
        <v>株式会社イクロス</v>
      </c>
      <c r="BJ675" s="7" t="str">
        <v>株式会社イクロス</v>
      </c>
      <c r="BK675" s="7" t="str">
        <v>株式会社イクロス</v>
      </c>
      <c r="BL675" s="7" t="str">
        <v>株式会社イクロス</v>
      </c>
      <c r="BM675" s="7" t="str">
        <v>株式会社イクロス</v>
      </c>
      <c r="BN675" s="7" t="str">
        <v>株式会社イクロス</v>
      </c>
      <c r="BO675" s="7" t="str">
        <v>株式会社イクロス</v>
      </c>
      <c r="BP675" s="7" t="str">
        <v>株式会社イクロス</v>
      </c>
      <c r="BQ675" s="7" t="str">
        <v>株式会社イクロス</v>
      </c>
      <c r="BR675" s="7" t="str">
        <v>株式会社イクロス</v>
      </c>
      <c r="BS675" s="7" t="str">
        <v>株式会社イクロス</v>
      </c>
      <c r="BT675" s="7" t="str">
        <v>株式会社イクロス</v>
      </c>
      <c r="BU675" s="7" t="str">
        <v>株式会社イクロス</v>
      </c>
      <c r="BV675" s="7" t="str">
        <v>株式会社イクロス</v>
      </c>
      <c r="BW675" s="7" t="str">
        <v>株式会社イクロス</v>
      </c>
      <c r="BX675" s="7" t="str">
        <v>株式会社イクロス</v>
      </c>
      <c r="BY675" s="7" t="str">
        <v>株式会社イクロス</v>
      </c>
      <c r="BZ675" s="7" t="str">
        <v>株式会社イクロス</v>
      </c>
      <c r="CA675" s="7" t="str">
        <v>株式会社イクロス</v>
      </c>
      <c r="CB675" s="7" t="str">
        <v>株式会社イクロス</v>
      </c>
      <c r="CC675" s="7" t="str">
        <v>株式会社イクロス</v>
      </c>
      <c r="CD675" s="7" t="str">
        <v>株式会社イクロス</v>
      </c>
      <c r="CE675" s="7" t="str">
        <v>株式会社イクロス</v>
      </c>
      <c r="CF675" s="7" t="str">
        <v>株式会社イクロス</v>
      </c>
      <c r="CG675" s="7" t="str">
        <v>株式会社イクロス</v>
      </c>
      <c r="CH675" s="7" t="str">
        <v>株式会社イクロス</v>
      </c>
      <c r="CI675" s="7" t="str">
        <v>株式会社イクロス</v>
      </c>
      <c r="CJ675" s="7" t="str">
        <v>株式会社イクロス</v>
      </c>
      <c r="CK675" s="7" t="str">
        <v>株式会社イクロス</v>
      </c>
      <c r="CL675" s="7" t="str">
        <v>株式会社イクロス</v>
      </c>
      <c r="CM675" s="7" t="str">
        <v>株式会社イクロス</v>
      </c>
      <c r="CN675" s="7" t="str">
        <v>株式会社イクロス</v>
      </c>
      <c r="CO675" s="7" t="str">
        <v>株式会社イクロス</v>
      </c>
      <c r="CP675" s="7" t="str">
        <v>株式会社イクロス</v>
      </c>
      <c r="CQ675" s="7" t="str">
        <v>株式会社イクロス</v>
      </c>
      <c r="CR675" s="7" t="str">
        <v>株式会社イクロス</v>
      </c>
      <c r="CS675" s="7" t="str">
        <v>株式会社イクロス</v>
      </c>
      <c r="CT675" s="7" t="str">
        <v>株式会社イクロス</v>
      </c>
      <c r="CU675" s="7" t="str">
        <v>株式会社イクロス</v>
      </c>
      <c r="CV675" s="7" t="str">
        <v>株式会社イクロス</v>
      </c>
      <c r="CW675" s="7" t="str">
        <v>株式会社イクロス</v>
      </c>
      <c r="CX675" s="7" t="str">
        <v>株式会社イクロス</v>
      </c>
      <c r="CY675" s="7" t="str">
        <v>株式会社イクロス</v>
      </c>
      <c r="CZ675" s="7" t="str">
        <v>株式会社イクロス</v>
      </c>
      <c r="DA675" s="7" t="str">
        <v>株式会社イクロス</v>
      </c>
      <c r="DB675" s="7" t="str">
        <v>株式会社イクロス</v>
      </c>
      <c r="DC675" s="7" t="str">
        <v>株式会社イクロス</v>
      </c>
      <c r="DD675" s="7" t="str">
        <v>株式会社イクロス</v>
      </c>
      <c r="DE675" s="7" t="str">
        <v>株式会社イクロス</v>
      </c>
      <c r="DF675" s="7" t="str">
        <v>株式会社イクロス</v>
      </c>
      <c r="DG675" s="7" t="str">
        <v>株式会社イクロス</v>
      </c>
      <c r="DH675" s="7" t="str">
        <v>株式会社イクロス</v>
      </c>
      <c r="DI675" s="7" t="str">
        <v>株式会社イクロス</v>
      </c>
      <c r="DJ675" s="7" t="str">
        <v>株式会社イクロス</v>
      </c>
      <c r="DK675" s="7" t="str">
        <v>株式会社イクロス</v>
      </c>
      <c r="DL675" s="7" t="str">
        <v>株式会社イクロス</v>
      </c>
      <c r="DM675" s="7" t="str">
        <v>株式会社イクロス</v>
      </c>
      <c r="DN675" s="7" t="str">
        <v>株式会社イクロス</v>
      </c>
      <c r="DO675" s="7" t="str">
        <v>株式会社イクロス</v>
      </c>
      <c r="DP675" s="7" t="str">
        <v>株式会社イクロス</v>
      </c>
      <c r="DQ675" s="7" t="str">
        <v>株式会社イクロス</v>
      </c>
      <c r="DR675" s="7" t="str">
        <v>株式会社イクロス</v>
      </c>
      <c r="DS675" s="7" t="str">
        <v>株式会社イクロス</v>
      </c>
      <c r="DT675" s="7" t="str">
        <v>株式会社イクロス</v>
      </c>
      <c r="DU675" s="7" t="str">
        <v>株式会社イクロス</v>
      </c>
      <c r="DV675" s="7" t="str">
        <v>株式会社イクロス</v>
      </c>
      <c r="DW675" s="7" t="str">
        <v>株式会社イクロス</v>
      </c>
      <c r="DX675" s="7" t="str">
        <v>株式会社イクロス</v>
      </c>
      <c r="DY675" s="7" t="str">
        <v>株式会社イクロス</v>
      </c>
      <c r="DZ675" s="7" t="str">
        <v>株式会社イクロス</v>
      </c>
      <c r="EA675" s="7" t="str">
        <v>株式会社イクロス</v>
      </c>
      <c r="EB675" s="7" t="str">
        <v>株式会社イクロス</v>
      </c>
      <c r="EC675" s="7" t="str">
        <v>株式会社イクロス</v>
      </c>
      <c r="ED675" s="7" t="str">
        <v>株式会社イクロス</v>
      </c>
      <c r="EE675" s="7" t="str">
        <v>株式会社イクロス</v>
      </c>
      <c r="EF675" s="7" t="str">
        <v>株式会社イクロス</v>
      </c>
      <c r="EG675" s="7" t="str">
        <v>株式会社イクロス</v>
      </c>
      <c r="EH675" s="7" t="str">
        <v>株式会社イクロス</v>
      </c>
      <c r="EI675" s="7" t="str">
        <v>株式会社イクロス</v>
      </c>
      <c r="EJ675" s="7" t="str">
        <v>株式会社イクロス</v>
      </c>
      <c r="EK675" s="7" t="str">
        <v>株式会社イクロス</v>
      </c>
      <c r="EL675" s="7" t="str">
        <v>株式会社イクロス</v>
      </c>
      <c r="EM675" s="7" t="str">
        <v>株式会社イクロス</v>
      </c>
      <c r="EN675" s="7" t="str">
        <v>株式会社イクロス</v>
      </c>
      <c r="EO675" s="7" t="str">
        <v>株式会社イクロス</v>
      </c>
      <c r="EP675" s="7" t="str">
        <v>株式会社イクロス</v>
      </c>
      <c r="EQ675" s="7" t="str">
        <v>株式会社イクロス</v>
      </c>
      <c r="ER675" s="7" t="str">
        <v>株式会社イクロス</v>
      </c>
      <c r="ES675" s="7" t="str">
        <v>株式会社イクロス</v>
      </c>
      <c r="ET675" s="7" t="str">
        <v>株式会社イクロス</v>
      </c>
      <c r="EU675" s="7" t="str">
        <v>株式会社イクロス</v>
      </c>
      <c r="EV675" s="7" t="str">
        <v>株式会社イクロス</v>
      </c>
      <c r="EW675" s="7" t="str">
        <v>株式会社イクロス</v>
      </c>
      <c r="EX675" s="7" t="str">
        <v>株式会社イクロス</v>
      </c>
      <c r="EY675" s="7" t="str">
        <v>株式会社イクロス</v>
      </c>
      <c r="EZ675" s="7" t="str">
        <v>株式会社イクロス</v>
      </c>
      <c r="FA675" s="7" t="str">
        <v>株式会社イクロス</v>
      </c>
      <c r="FB675" s="7" t="str">
        <v>株式会社イクロス</v>
      </c>
      <c r="FC675" s="7" t="str">
        <v>株式会社イクロス</v>
      </c>
      <c r="FD675" s="7" t="str">
        <v>株式会社イクロス</v>
      </c>
      <c r="FE675" s="7" t="str">
        <v>株式会社イクロス</v>
      </c>
      <c r="FF675" s="7" t="str">
        <v>株式会社イクロス</v>
      </c>
      <c r="FG675" s="7" t="str">
        <v>株式会社イクロス</v>
      </c>
      <c r="FH675" s="7" t="str">
        <v>株式会社イクロス</v>
      </c>
      <c r="FI675" s="7" t="str">
        <v>株式会社イクロス</v>
      </c>
      <c r="FJ675" s="7" t="str">
        <v>株式会社イクロス</v>
      </c>
      <c r="FK675" s="7" t="str">
        <v>株式会社イクロス</v>
      </c>
      <c r="FL675" s="7" t="str">
        <v>株式会社イクロス</v>
      </c>
      <c r="FM675" s="7" t="str">
        <v>株式会社イクロス</v>
      </c>
      <c r="FN675" s="7" t="str">
        <v>株式会社イクロス</v>
      </c>
      <c r="FO675" s="7" t="str">
        <v>株式会社イクロス</v>
      </c>
      <c r="FP675" s="7" t="str">
        <v>株式会社イクロス</v>
      </c>
      <c r="FQ675" s="7" t="str">
        <v>株式会社イクロス</v>
      </c>
      <c r="FR675" s="7" t="str">
        <v>株式会社イクロス</v>
      </c>
      <c r="FS675" s="7" t="str">
        <v>株式会社イクロス</v>
      </c>
      <c r="FT675" s="7" t="str">
        <v>株式会社イクロス</v>
      </c>
      <c r="FU675" s="7" t="str">
        <v>株式会社イクロス</v>
      </c>
      <c r="FV675" s="7" t="str">
        <v>株式会社イクロス</v>
      </c>
      <c r="FW675" s="7" t="str">
        <v>株式会社イクロス</v>
      </c>
      <c r="FX675" s="7" t="str">
        <v>株式会社イクロス</v>
      </c>
      <c r="FY675" s="7" t="str">
        <v>株式会社イクロス</v>
      </c>
      <c r="FZ675" s="7" t="str">
        <v>株式会社イクロス</v>
      </c>
      <c r="GA675" s="7" t="str">
        <v>株式会社イクロス</v>
      </c>
      <c r="GB675" s="7" t="str">
        <v>株式会社イクロス</v>
      </c>
      <c r="GC675" s="7" t="str">
        <v>株式会社イクロス</v>
      </c>
      <c r="GD675" s="7" t="str">
        <v>株式会社イクロス</v>
      </c>
      <c r="GE675" s="7" t="str">
        <v>株式会社イクロス</v>
      </c>
      <c r="GF675" s="7" t="str">
        <v>株式会社イクロス</v>
      </c>
      <c r="GG675" s="7" t="str">
        <v>株式会社イクロス</v>
      </c>
      <c r="GH675" s="7" t="str">
        <v>株式会社イクロス</v>
      </c>
      <c r="GI675" s="7" t="str">
        <v>株式会社イクロス</v>
      </c>
      <c r="GJ675" s="7" t="str">
        <v>株式会社イクロス</v>
      </c>
      <c r="GK675" s="7" t="str">
        <v>株式会社イクロス</v>
      </c>
      <c r="GL675" s="7" t="str">
        <v>株式会社イクロス</v>
      </c>
      <c r="GM675" s="7" t="str">
        <v>株式会社イクロス</v>
      </c>
      <c r="GN675" s="7" t="str">
        <v>株式会社イクロス</v>
      </c>
      <c r="GO675" s="7" t="str">
        <v>株式会社イクロス</v>
      </c>
      <c r="GP675" s="7" t="str">
        <v>株式会社イクロス</v>
      </c>
      <c r="GQ675" s="7" t="str">
        <v>株式会社イクロス</v>
      </c>
      <c r="GR675" s="7" t="str">
        <v>株式会社イクロス</v>
      </c>
      <c r="GS675" s="7" t="str">
        <v>株式会社イクロス</v>
      </c>
      <c r="GT675" s="7" t="str">
        <v>株式会社イクロス</v>
      </c>
      <c r="GU675" s="7" t="str">
        <v>株式会社イクロス</v>
      </c>
      <c r="GV675" s="7"/>
    </row>
    <row r="676" spans="1:204" ht="14.25" customHeight="1">
      <c r="A676" s="5" t="s">
        <v>1378</v>
      </c>
      <c r="B676" s="5" t="s">
        <v>1379</v>
      </c>
      <c r="C676" s="7"/>
      <c r="D676" s="7" t="str">
        <v>鹿追未来エネルギー株式会社</v>
      </c>
      <c r="E676" s="7" t="str">
        <v>鹿追未来エネルギー株式会社</v>
      </c>
      <c r="F676" s="7" t="str">
        <v>鹿追未来エネルギー株式会社</v>
      </c>
      <c r="G676" s="7" t="str">
        <v>鹿追未来エネルギー株式会社</v>
      </c>
      <c r="H676" s="7" t="str">
        <v>鹿追未来エネルギー株式会社</v>
      </c>
      <c r="I676" s="7" t="str">
        <v>鹿追未来エネルギー株式会社</v>
      </c>
      <c r="J676" s="7" t="str">
        <v>鹿追未来エネルギー株式会社</v>
      </c>
      <c r="K676" s="7" t="str">
        <v>鹿追未来エネルギー株式会社</v>
      </c>
      <c r="L676" s="7" t="str">
        <v>鹿追未来エネルギー株式会社</v>
      </c>
      <c r="M676" s="7" t="str">
        <v>鹿追未来エネルギー株式会社</v>
      </c>
      <c r="N676" s="7" t="str">
        <v>鹿追未来エネルギー株式会社</v>
      </c>
      <c r="O676" s="7" t="str">
        <v>鹿追未来エネルギー株式会社</v>
      </c>
      <c r="P676" s="7" t="str">
        <v>鹿追未来エネルギー株式会社</v>
      </c>
      <c r="Q676" s="7" t="str">
        <v>鹿追未来エネルギー株式会社</v>
      </c>
      <c r="R676" s="7" t="str">
        <v>鹿追未来エネルギー株式会社</v>
      </c>
      <c r="S676" s="7" t="str">
        <v>鹿追未来エネルギー株式会社</v>
      </c>
      <c r="T676" s="7" t="str">
        <v>鹿追未来エネルギー株式会社</v>
      </c>
      <c r="U676" s="7" t="str">
        <v>鹿追未来エネルギー株式会社</v>
      </c>
      <c r="V676" s="7" t="str">
        <v>鹿追未来エネルギー株式会社</v>
      </c>
      <c r="W676" s="7" t="str">
        <v>鹿追未来エネルギー株式会社</v>
      </c>
      <c r="X676" s="7" t="str">
        <v>鹿追未来エネルギー株式会社</v>
      </c>
      <c r="Y676" s="7" t="str">
        <v>鹿追未来エネルギー株式会社</v>
      </c>
      <c r="Z676" s="7" t="str">
        <v>鹿追未来エネルギー株式会社</v>
      </c>
      <c r="AA676" s="7" t="str">
        <v>鹿追未来エネルギー株式会社</v>
      </c>
      <c r="AB676" s="7" t="str">
        <v>鹿追未来エネルギー株式会社</v>
      </c>
      <c r="AC676" s="7" t="str">
        <v>鹿追未来エネルギー株式会社</v>
      </c>
      <c r="AD676" s="7" t="str">
        <v>鹿追未来エネルギー株式会社</v>
      </c>
      <c r="AE676" s="7" t="str">
        <v>鹿追未来エネルギー株式会社</v>
      </c>
      <c r="AF676" s="7" t="str">
        <v>鹿追未来エネルギー株式会社</v>
      </c>
      <c r="AG676" s="7" t="str">
        <v>鹿追未来エネルギー株式会社</v>
      </c>
      <c r="AH676" s="7" t="str">
        <v>鹿追未来エネルギー株式会社</v>
      </c>
      <c r="AI676" s="7" t="str">
        <v>鹿追未来エネルギー株式会社</v>
      </c>
      <c r="AJ676" s="7" t="str">
        <v>鹿追未来エネルギー株式会社</v>
      </c>
      <c r="AK676" s="7" t="str">
        <v>鹿追未来エネルギー株式会社</v>
      </c>
      <c r="AL676" s="7" t="str">
        <v>鹿追未来エネルギー株式会社</v>
      </c>
      <c r="AM676" s="7" t="str">
        <v>鹿追未来エネルギー株式会社</v>
      </c>
      <c r="AN676" s="7" t="str">
        <v>鹿追未来エネルギー株式会社</v>
      </c>
      <c r="AO676" s="7" t="str">
        <v>鹿追未来エネルギー株式会社</v>
      </c>
      <c r="AP676" s="7" t="str">
        <v>鹿追未来エネルギー株式会社</v>
      </c>
      <c r="AQ676" s="7" t="str">
        <v>鹿追未来エネルギー株式会社</v>
      </c>
      <c r="AR676" s="7" t="str">
        <v>鹿追未来エネルギー株式会社</v>
      </c>
      <c r="AS676" s="7" t="str">
        <v>鹿追未来エネルギー株式会社</v>
      </c>
      <c r="AT676" s="7" t="str">
        <v>鹿追未来エネルギー株式会社</v>
      </c>
      <c r="AU676" s="7" t="str">
        <v>鹿追未来エネルギー株式会社</v>
      </c>
      <c r="AV676" s="7" t="str">
        <v>鹿追未来エネルギー株式会社</v>
      </c>
      <c r="AW676" s="7" t="str">
        <v>鹿追未来エネルギー株式会社</v>
      </c>
      <c r="AX676" s="7" t="str">
        <v>鹿追未来エネルギー株式会社</v>
      </c>
      <c r="AY676" s="7" t="str">
        <v>鹿追未来エネルギー株式会社</v>
      </c>
      <c r="AZ676" s="7" t="str">
        <v>鹿追未来エネルギー株式会社</v>
      </c>
      <c r="BA676" s="7" t="str">
        <v>鹿追未来エネルギー株式会社</v>
      </c>
      <c r="BB676" s="7" t="str">
        <v>鹿追未来エネルギー株式会社</v>
      </c>
      <c r="BC676" s="7" t="str">
        <v>鹿追未来エネルギー株式会社</v>
      </c>
      <c r="BD676" s="7" t="str">
        <v>鹿追未来エネルギー株式会社</v>
      </c>
      <c r="BE676" s="7" t="str">
        <v>鹿追未来エネルギー株式会社</v>
      </c>
      <c r="BF676" s="7" t="str">
        <v>鹿追未来エネルギー株式会社</v>
      </c>
      <c r="BG676" s="7" t="str">
        <v>鹿追未来エネルギー株式会社</v>
      </c>
      <c r="BH676" s="7" t="str">
        <v>鹿追未来エネルギー株式会社</v>
      </c>
      <c r="BI676" s="7" t="str">
        <v>鹿追未来エネルギー株式会社</v>
      </c>
      <c r="BJ676" s="7" t="str">
        <v>鹿追未来エネルギー株式会社</v>
      </c>
      <c r="BK676" s="7" t="str">
        <v>鹿追未来エネルギー株式会社</v>
      </c>
      <c r="BL676" s="7" t="str">
        <v>鹿追未来エネルギー株式会社</v>
      </c>
      <c r="BM676" s="7" t="str">
        <v>鹿追未来エネルギー株式会社</v>
      </c>
      <c r="BN676" s="7" t="str">
        <v>鹿追未来エネルギー株式会社</v>
      </c>
      <c r="BO676" s="7" t="str">
        <v>鹿追未来エネルギー株式会社</v>
      </c>
      <c r="BP676" s="7" t="str">
        <v>鹿追未来エネルギー株式会社</v>
      </c>
      <c r="BQ676" s="7" t="str">
        <v>鹿追未来エネルギー株式会社</v>
      </c>
      <c r="BR676" s="7" t="str">
        <v>鹿追未来エネルギー株式会社</v>
      </c>
      <c r="BS676" s="7" t="str">
        <v>鹿追未来エネルギー株式会社</v>
      </c>
      <c r="BT676" s="7" t="str">
        <v>鹿追未来エネルギー株式会社</v>
      </c>
      <c r="BU676" s="7" t="str">
        <v>鹿追未来エネルギー株式会社</v>
      </c>
      <c r="BV676" s="7" t="str">
        <v>鹿追未来エネルギー株式会社</v>
      </c>
      <c r="BW676" s="7" t="str">
        <v>鹿追未来エネルギー株式会社</v>
      </c>
      <c r="BX676" s="7" t="str">
        <v>鹿追未来エネルギー株式会社</v>
      </c>
      <c r="BY676" s="7" t="str">
        <v>鹿追未来エネルギー株式会社</v>
      </c>
      <c r="BZ676" s="7" t="str">
        <v>鹿追未来エネルギー株式会社</v>
      </c>
      <c r="CA676" s="7" t="str">
        <v>鹿追未来エネルギー株式会社</v>
      </c>
      <c r="CB676" s="7" t="str">
        <v>鹿追未来エネルギー株式会社</v>
      </c>
      <c r="CC676" s="7" t="str">
        <v>鹿追未来エネルギー株式会社</v>
      </c>
      <c r="CD676" s="7" t="str">
        <v>鹿追未来エネルギー株式会社</v>
      </c>
      <c r="CE676" s="7" t="str">
        <v>鹿追未来エネルギー株式会社</v>
      </c>
      <c r="CF676" s="7" t="str">
        <v>鹿追未来エネルギー株式会社</v>
      </c>
      <c r="CG676" s="7" t="str">
        <v>鹿追未来エネルギー株式会社</v>
      </c>
      <c r="CH676" s="7" t="str">
        <v>鹿追未来エネルギー株式会社</v>
      </c>
      <c r="CI676" s="7" t="str">
        <v>鹿追未来エネルギー株式会社</v>
      </c>
      <c r="CJ676" s="7" t="str">
        <v>鹿追未来エネルギー株式会社</v>
      </c>
      <c r="CK676" s="7" t="str">
        <v>鹿追未来エネルギー株式会社</v>
      </c>
      <c r="CL676" s="7" t="str">
        <v>鹿追未来エネルギー株式会社</v>
      </c>
      <c r="CM676" s="7" t="str">
        <v>鹿追未来エネルギー株式会社</v>
      </c>
      <c r="CN676" s="7" t="str">
        <v>鹿追未来エネルギー株式会社</v>
      </c>
      <c r="CO676" s="7" t="str">
        <v>鹿追未来エネルギー株式会社</v>
      </c>
      <c r="CP676" s="7" t="str">
        <v>鹿追未来エネルギー株式会社</v>
      </c>
      <c r="CQ676" s="7" t="str">
        <v>鹿追未来エネルギー株式会社</v>
      </c>
      <c r="CR676" s="7" t="str">
        <v>鹿追未来エネルギー株式会社</v>
      </c>
      <c r="CS676" s="7" t="str">
        <v>鹿追未来エネルギー株式会社</v>
      </c>
      <c r="CT676" s="7" t="str">
        <v>鹿追未来エネルギー株式会社</v>
      </c>
      <c r="CU676" s="7" t="str">
        <v>鹿追未来エネルギー株式会社</v>
      </c>
      <c r="CV676" s="7" t="str">
        <v>鹿追未来エネルギー株式会社</v>
      </c>
      <c r="CW676" s="7" t="str">
        <v>鹿追未来エネルギー株式会社</v>
      </c>
      <c r="CX676" s="7" t="str">
        <v>鹿追未来エネルギー株式会社</v>
      </c>
      <c r="CY676" s="7" t="str">
        <v>鹿追未来エネルギー株式会社</v>
      </c>
      <c r="CZ676" s="7" t="str">
        <v>鹿追未来エネルギー株式会社</v>
      </c>
      <c r="DA676" s="7" t="str">
        <v>鹿追未来エネルギー株式会社</v>
      </c>
      <c r="DB676" s="7" t="str">
        <v>鹿追未来エネルギー株式会社</v>
      </c>
      <c r="DC676" s="7" t="str">
        <v>鹿追未来エネルギー株式会社</v>
      </c>
      <c r="DD676" s="7" t="str">
        <v>鹿追未来エネルギー株式会社</v>
      </c>
      <c r="DE676" s="7" t="str">
        <v>鹿追未来エネルギー株式会社</v>
      </c>
      <c r="DF676" s="7" t="str">
        <v>鹿追未来エネルギー株式会社</v>
      </c>
      <c r="DG676" s="7" t="str">
        <v>鹿追未来エネルギー株式会社</v>
      </c>
      <c r="DH676" s="7" t="str">
        <v>鹿追未来エネルギー株式会社</v>
      </c>
      <c r="DI676" s="7" t="str">
        <v>鹿追未来エネルギー株式会社</v>
      </c>
      <c r="DJ676" s="7" t="str">
        <v>鹿追未来エネルギー株式会社</v>
      </c>
      <c r="DK676" s="7" t="str">
        <v>鹿追未来エネルギー株式会社</v>
      </c>
      <c r="DL676" s="7" t="str">
        <v>鹿追未来エネルギー株式会社</v>
      </c>
      <c r="DM676" s="7" t="str">
        <v>鹿追未来エネルギー株式会社</v>
      </c>
      <c r="DN676" s="7" t="str">
        <v>鹿追未来エネルギー株式会社</v>
      </c>
      <c r="DO676" s="7" t="str">
        <v>鹿追未来エネルギー株式会社</v>
      </c>
      <c r="DP676" s="7" t="str">
        <v>鹿追未来エネルギー株式会社</v>
      </c>
      <c r="DQ676" s="7" t="str">
        <v>鹿追未来エネルギー株式会社</v>
      </c>
      <c r="DR676" s="7" t="str">
        <v>鹿追未来エネルギー株式会社</v>
      </c>
      <c r="DS676" s="7" t="str">
        <v>鹿追未来エネルギー株式会社</v>
      </c>
      <c r="DT676" s="7" t="str">
        <v>鹿追未来エネルギー株式会社</v>
      </c>
      <c r="DU676" s="7" t="str">
        <v>鹿追未来エネルギー株式会社</v>
      </c>
      <c r="DV676" s="7" t="str">
        <v>鹿追未来エネルギー株式会社</v>
      </c>
      <c r="DW676" s="7" t="str">
        <v>鹿追未来エネルギー株式会社</v>
      </c>
      <c r="DX676" s="7" t="str">
        <v>鹿追未来エネルギー株式会社</v>
      </c>
      <c r="DY676" s="7" t="str">
        <v>鹿追未来エネルギー株式会社</v>
      </c>
      <c r="DZ676" s="7" t="str">
        <v>鹿追未来エネルギー株式会社</v>
      </c>
      <c r="EA676" s="7" t="str">
        <v>鹿追未来エネルギー株式会社</v>
      </c>
      <c r="EB676" s="7" t="str">
        <v>鹿追未来エネルギー株式会社</v>
      </c>
      <c r="EC676" s="7" t="str">
        <v>鹿追未来エネルギー株式会社</v>
      </c>
      <c r="ED676" s="7" t="str">
        <v>鹿追未来エネルギー株式会社</v>
      </c>
      <c r="EE676" s="7" t="str">
        <v>鹿追未来エネルギー株式会社</v>
      </c>
      <c r="EF676" s="7" t="str">
        <v>鹿追未来エネルギー株式会社</v>
      </c>
      <c r="EG676" s="7" t="str">
        <v>鹿追未来エネルギー株式会社</v>
      </c>
      <c r="EH676" s="7" t="str">
        <v>鹿追未来エネルギー株式会社</v>
      </c>
      <c r="EI676" s="7" t="str">
        <v>鹿追未来エネルギー株式会社</v>
      </c>
      <c r="EJ676" s="7" t="str">
        <v>鹿追未来エネルギー株式会社</v>
      </c>
      <c r="EK676" s="7" t="str">
        <v>鹿追未来エネルギー株式会社</v>
      </c>
      <c r="EL676" s="7" t="str">
        <v>鹿追未来エネルギー株式会社</v>
      </c>
      <c r="EM676" s="7" t="str">
        <v>鹿追未来エネルギー株式会社</v>
      </c>
      <c r="EN676" s="7" t="str">
        <v>鹿追未来エネルギー株式会社</v>
      </c>
      <c r="EO676" s="7" t="str">
        <v>鹿追未来エネルギー株式会社</v>
      </c>
      <c r="EP676" s="7" t="str">
        <v>鹿追未来エネルギー株式会社</v>
      </c>
      <c r="EQ676" s="7" t="str">
        <v>鹿追未来エネルギー株式会社</v>
      </c>
      <c r="ER676" s="7" t="str">
        <v>鹿追未来エネルギー株式会社</v>
      </c>
      <c r="ES676" s="7" t="str">
        <v>鹿追未来エネルギー株式会社</v>
      </c>
      <c r="ET676" s="7" t="str">
        <v>鹿追未来エネルギー株式会社</v>
      </c>
      <c r="EU676" s="7" t="str">
        <v>鹿追未来エネルギー株式会社</v>
      </c>
      <c r="EV676" s="7" t="str">
        <v>鹿追未来エネルギー株式会社</v>
      </c>
      <c r="EW676" s="7" t="str">
        <v>鹿追未来エネルギー株式会社</v>
      </c>
      <c r="EX676" s="7" t="str">
        <v>鹿追未来エネルギー株式会社</v>
      </c>
      <c r="EY676" s="7" t="str">
        <v>鹿追未来エネルギー株式会社</v>
      </c>
      <c r="EZ676" s="7" t="str">
        <v>鹿追未来エネルギー株式会社</v>
      </c>
      <c r="FA676" s="7" t="str">
        <v>鹿追未来エネルギー株式会社</v>
      </c>
      <c r="FB676" s="7" t="str">
        <v>鹿追未来エネルギー株式会社</v>
      </c>
      <c r="FC676" s="7" t="str">
        <v>鹿追未来エネルギー株式会社</v>
      </c>
      <c r="FD676" s="7" t="str">
        <v>鹿追未来エネルギー株式会社</v>
      </c>
      <c r="FE676" s="7" t="str">
        <v>鹿追未来エネルギー株式会社</v>
      </c>
      <c r="FF676" s="7" t="str">
        <v>鹿追未来エネルギー株式会社</v>
      </c>
      <c r="FG676" s="7" t="str">
        <v>鹿追未来エネルギー株式会社</v>
      </c>
      <c r="FH676" s="7" t="str">
        <v>鹿追未来エネルギー株式会社</v>
      </c>
      <c r="FI676" s="7" t="str">
        <v>鹿追未来エネルギー株式会社</v>
      </c>
      <c r="FJ676" s="7" t="str">
        <v>鹿追未来エネルギー株式会社</v>
      </c>
      <c r="FK676" s="7" t="str">
        <v>鹿追未来エネルギー株式会社</v>
      </c>
      <c r="FL676" s="7" t="str">
        <v>鹿追未来エネルギー株式会社</v>
      </c>
      <c r="FM676" s="7" t="str">
        <v>鹿追未来エネルギー株式会社</v>
      </c>
      <c r="FN676" s="7" t="str">
        <v>鹿追未来エネルギー株式会社</v>
      </c>
      <c r="FO676" s="7" t="str">
        <v>鹿追未来エネルギー株式会社</v>
      </c>
      <c r="FP676" s="7" t="str">
        <v>鹿追未来エネルギー株式会社</v>
      </c>
      <c r="FQ676" s="7" t="str">
        <v>鹿追未来エネルギー株式会社</v>
      </c>
      <c r="FR676" s="7" t="str">
        <v>鹿追未来エネルギー株式会社</v>
      </c>
      <c r="FS676" s="7" t="str">
        <v>鹿追未来エネルギー株式会社</v>
      </c>
      <c r="FT676" s="7" t="str">
        <v>鹿追未来エネルギー株式会社</v>
      </c>
      <c r="FU676" s="7" t="str">
        <v>鹿追未来エネルギー株式会社</v>
      </c>
      <c r="FV676" s="7" t="str">
        <v>鹿追未来エネルギー株式会社</v>
      </c>
      <c r="FW676" s="7" t="str">
        <v>鹿追未来エネルギー株式会社</v>
      </c>
      <c r="FX676" s="7" t="str">
        <v>鹿追未来エネルギー株式会社</v>
      </c>
      <c r="FY676" s="7" t="str">
        <v>鹿追未来エネルギー株式会社</v>
      </c>
      <c r="FZ676" s="7" t="str">
        <v>鹿追未来エネルギー株式会社</v>
      </c>
      <c r="GA676" s="7" t="str">
        <v>鹿追未来エネルギー株式会社</v>
      </c>
      <c r="GB676" s="7" t="str">
        <v>鹿追未来エネルギー株式会社</v>
      </c>
      <c r="GC676" s="7" t="str">
        <v>鹿追未来エネルギー株式会社</v>
      </c>
      <c r="GD676" s="7" t="str">
        <v>鹿追未来エネルギー株式会社</v>
      </c>
      <c r="GE676" s="7" t="str">
        <v>鹿追未来エネルギー株式会社</v>
      </c>
      <c r="GF676" s="7" t="str">
        <v>鹿追未来エネルギー株式会社</v>
      </c>
      <c r="GG676" s="7" t="str">
        <v>鹿追未来エネルギー株式会社</v>
      </c>
      <c r="GH676" s="7" t="str">
        <v>鹿追未来エネルギー株式会社</v>
      </c>
      <c r="GI676" s="7" t="str">
        <v>鹿追未来エネルギー株式会社</v>
      </c>
      <c r="GJ676" s="7" t="str">
        <v>鹿追未来エネルギー株式会社</v>
      </c>
      <c r="GK676" s="7" t="str">
        <v>鹿追未来エネルギー株式会社</v>
      </c>
      <c r="GL676" s="7" t="str">
        <v>鹿追未来エネルギー株式会社</v>
      </c>
      <c r="GM676" s="7" t="str">
        <v>鹿追未来エネルギー株式会社</v>
      </c>
      <c r="GN676" s="7" t="str">
        <v>鹿追未来エネルギー株式会社</v>
      </c>
      <c r="GO676" s="7" t="str">
        <v>鹿追未来エネルギー株式会社</v>
      </c>
      <c r="GP676" s="7" t="str">
        <v>鹿追未来エネルギー株式会社</v>
      </c>
      <c r="GQ676" s="7" t="str">
        <v>鹿追未来エネルギー株式会社</v>
      </c>
      <c r="GR676" s="7" t="str">
        <v>鹿追未来エネルギー株式会社</v>
      </c>
      <c r="GS676" s="7" t="str">
        <v>鹿追未来エネルギー株式会社</v>
      </c>
      <c r="GT676" s="7" t="str">
        <v>鹿追未来エネルギー株式会社</v>
      </c>
      <c r="GU676" s="7" t="str">
        <v>鹿追未来エネルギー株式会社</v>
      </c>
      <c r="GV676" s="7"/>
    </row>
    <row r="677" spans="1:204" ht="14.25" customHeight="1">
      <c r="A677" s="5" t="s">
        <v>1380</v>
      </c>
      <c r="B677" s="5" t="s">
        <v>1381</v>
      </c>
      <c r="C677" s="7"/>
      <c r="D677" s="7" t="str">
        <v>ヤマトエナジーマネジメント株式会社</v>
      </c>
      <c r="E677" s="7" t="str">
        <v>ヤマトエナジーマネジメント株式会社</v>
      </c>
      <c r="F677" s="7" t="str">
        <v>ヤマトエナジーマネジメント株式会社</v>
      </c>
      <c r="G677" s="7" t="str">
        <v>ヤマトエナジーマネジメント株式会社</v>
      </c>
      <c r="H677" s="7" t="str">
        <v>ヤマトエナジーマネジメント株式会社</v>
      </c>
      <c r="I677" s="7" t="str">
        <v>ヤマトエナジーマネジメント株式会社</v>
      </c>
      <c r="J677" s="7" t="str">
        <v>ヤマトエナジーマネジメント株式会社</v>
      </c>
      <c r="K677" s="7" t="str">
        <v>ヤマトエナジーマネジメント株式会社</v>
      </c>
      <c r="L677" s="7" t="str">
        <v>ヤマトエナジーマネジメント株式会社</v>
      </c>
      <c r="M677" s="7" t="str">
        <v>ヤマトエナジーマネジメント株式会社</v>
      </c>
      <c r="N677" s="7" t="str">
        <v>ヤマトエナジーマネジメント株式会社</v>
      </c>
      <c r="O677" s="7" t="str">
        <v>ヤマトエナジーマネジメント株式会社</v>
      </c>
      <c r="P677" s="7" t="str">
        <v>ヤマトエナジーマネジメント株式会社</v>
      </c>
      <c r="Q677" s="7" t="str">
        <v>ヤマトエナジーマネジメント株式会社</v>
      </c>
      <c r="R677" s="7" t="str">
        <v>ヤマトエナジーマネジメント株式会社</v>
      </c>
      <c r="S677" s="7" t="str">
        <v>ヤマトエナジーマネジメント株式会社</v>
      </c>
      <c r="T677" s="7" t="str">
        <v>ヤマトエナジーマネジメント株式会社</v>
      </c>
      <c r="U677" s="7" t="str">
        <v>ヤマトエナジーマネジメント株式会社</v>
      </c>
      <c r="V677" s="7" t="str">
        <v>ヤマトエナジーマネジメント株式会社</v>
      </c>
      <c r="W677" s="7" t="str">
        <v>ヤマトエナジーマネジメント株式会社</v>
      </c>
      <c r="X677" s="7" t="str">
        <v>ヤマトエナジーマネジメント株式会社</v>
      </c>
      <c r="Y677" s="7" t="str">
        <v>ヤマトエナジーマネジメント株式会社</v>
      </c>
      <c r="Z677" s="7" t="str">
        <v>ヤマトエナジーマネジメント株式会社</v>
      </c>
      <c r="AA677" s="7" t="str">
        <v>ヤマトエナジーマネジメント株式会社</v>
      </c>
      <c r="AB677" s="7" t="str">
        <v>ヤマトエナジーマネジメント株式会社</v>
      </c>
      <c r="AC677" s="7" t="str">
        <v>ヤマトエナジーマネジメント株式会社</v>
      </c>
      <c r="AD677" s="7" t="str">
        <v>ヤマトエナジーマネジメント株式会社</v>
      </c>
      <c r="AE677" s="7" t="str">
        <v>ヤマトエナジーマネジメント株式会社</v>
      </c>
      <c r="AF677" s="7" t="str">
        <v>ヤマトエナジーマネジメント株式会社</v>
      </c>
      <c r="AG677" s="7" t="str">
        <v>ヤマトエナジーマネジメント株式会社</v>
      </c>
      <c r="AH677" s="7" t="str">
        <v>ヤマトエナジーマネジメント株式会社</v>
      </c>
      <c r="AI677" s="7" t="str">
        <v>ヤマトエナジーマネジメント株式会社</v>
      </c>
      <c r="AJ677" s="7" t="str">
        <v>ヤマトエナジーマネジメント株式会社</v>
      </c>
      <c r="AK677" s="7" t="str">
        <v>ヤマトエナジーマネジメント株式会社</v>
      </c>
      <c r="AL677" s="7" t="str">
        <v>ヤマトエナジーマネジメント株式会社</v>
      </c>
      <c r="AM677" s="7" t="str">
        <v>ヤマトエナジーマネジメント株式会社</v>
      </c>
      <c r="AN677" s="7" t="str">
        <v>ヤマトエナジーマネジメント株式会社</v>
      </c>
      <c r="AO677" s="7" t="str">
        <v>ヤマトエナジーマネジメント株式会社</v>
      </c>
      <c r="AP677" s="7" t="str">
        <v>ヤマトエナジーマネジメント株式会社</v>
      </c>
      <c r="AQ677" s="7" t="str">
        <v>ヤマトエナジーマネジメント株式会社</v>
      </c>
      <c r="AR677" s="7" t="str">
        <v>ヤマトエナジーマネジメント株式会社</v>
      </c>
      <c r="AS677" s="7" t="str">
        <v>ヤマトエナジーマネジメント株式会社</v>
      </c>
      <c r="AT677" s="7" t="str">
        <v>ヤマトエナジーマネジメント株式会社</v>
      </c>
      <c r="AU677" s="7" t="str">
        <v>ヤマトエナジーマネジメント株式会社</v>
      </c>
      <c r="AV677" s="7" t="str">
        <v>ヤマトエナジーマネジメント株式会社</v>
      </c>
      <c r="AW677" s="7" t="str">
        <v>ヤマトエナジーマネジメント株式会社</v>
      </c>
      <c r="AX677" s="7" t="str">
        <v>ヤマトエナジーマネジメント株式会社</v>
      </c>
      <c r="AY677" s="7" t="str">
        <v>ヤマトエナジーマネジメント株式会社</v>
      </c>
      <c r="AZ677" s="7" t="str">
        <v>ヤマトエナジーマネジメント株式会社</v>
      </c>
      <c r="BA677" s="7" t="str">
        <v>ヤマトエナジーマネジメント株式会社</v>
      </c>
      <c r="BB677" s="7" t="str">
        <v>ヤマトエナジーマネジメント株式会社</v>
      </c>
      <c r="BC677" s="7" t="str">
        <v>ヤマトエナジーマネジメント株式会社</v>
      </c>
      <c r="BD677" s="7" t="str">
        <v>ヤマトエナジーマネジメント株式会社</v>
      </c>
      <c r="BE677" s="7" t="str">
        <v>ヤマトエナジーマネジメント株式会社</v>
      </c>
      <c r="BF677" s="7" t="str">
        <v>ヤマトエナジーマネジメント株式会社</v>
      </c>
      <c r="BG677" s="7" t="str">
        <v>ヤマトエナジーマネジメント株式会社</v>
      </c>
      <c r="BH677" s="7" t="str">
        <v>ヤマトエナジーマネジメント株式会社</v>
      </c>
      <c r="BI677" s="7" t="str">
        <v>ヤマトエナジーマネジメント株式会社</v>
      </c>
      <c r="BJ677" s="7" t="str">
        <v>ヤマトエナジーマネジメント株式会社</v>
      </c>
      <c r="BK677" s="7" t="str">
        <v>ヤマトエナジーマネジメント株式会社</v>
      </c>
      <c r="BL677" s="7" t="str">
        <v>ヤマトエナジーマネジメント株式会社</v>
      </c>
      <c r="BM677" s="7" t="str">
        <v>ヤマトエナジーマネジメント株式会社</v>
      </c>
      <c r="BN677" s="7" t="str">
        <v>ヤマトエナジーマネジメント株式会社</v>
      </c>
      <c r="BO677" s="7" t="str">
        <v>ヤマトエナジーマネジメント株式会社</v>
      </c>
      <c r="BP677" s="7" t="str">
        <v>ヤマトエナジーマネジメント株式会社</v>
      </c>
      <c r="BQ677" s="7" t="str">
        <v>ヤマトエナジーマネジメント株式会社</v>
      </c>
      <c r="BR677" s="7" t="str">
        <v>ヤマトエナジーマネジメント株式会社</v>
      </c>
      <c r="BS677" s="7" t="str">
        <v>ヤマトエナジーマネジメント株式会社</v>
      </c>
      <c r="BT677" s="7" t="str">
        <v>ヤマトエナジーマネジメント株式会社</v>
      </c>
      <c r="BU677" s="7" t="str">
        <v>ヤマトエナジーマネジメント株式会社</v>
      </c>
      <c r="BV677" s="7" t="str">
        <v>ヤマトエナジーマネジメント株式会社</v>
      </c>
      <c r="BW677" s="7" t="str">
        <v>ヤマトエナジーマネジメント株式会社</v>
      </c>
      <c r="BX677" s="7" t="str">
        <v>ヤマトエナジーマネジメント株式会社</v>
      </c>
      <c r="BY677" s="7" t="str">
        <v>ヤマトエナジーマネジメント株式会社</v>
      </c>
      <c r="BZ677" s="7" t="str">
        <v>ヤマトエナジーマネジメント株式会社</v>
      </c>
      <c r="CA677" s="7" t="str">
        <v>ヤマトエナジーマネジメント株式会社</v>
      </c>
      <c r="CB677" s="7" t="str">
        <v>ヤマトエナジーマネジメント株式会社</v>
      </c>
      <c r="CC677" s="7" t="str">
        <v>ヤマトエナジーマネジメント株式会社</v>
      </c>
      <c r="CD677" s="7" t="str">
        <v>ヤマトエナジーマネジメント株式会社</v>
      </c>
      <c r="CE677" s="7" t="str">
        <v>ヤマトエナジーマネジメント株式会社</v>
      </c>
      <c r="CF677" s="7" t="str">
        <v>ヤマトエナジーマネジメント株式会社</v>
      </c>
      <c r="CG677" s="7" t="str">
        <v>ヤマトエナジーマネジメント株式会社</v>
      </c>
      <c r="CH677" s="7" t="str">
        <v>ヤマトエナジーマネジメント株式会社</v>
      </c>
      <c r="CI677" s="7" t="str">
        <v>ヤマトエナジーマネジメント株式会社</v>
      </c>
      <c r="CJ677" s="7" t="str">
        <v>ヤマトエナジーマネジメント株式会社</v>
      </c>
      <c r="CK677" s="7" t="str">
        <v>ヤマトエナジーマネジメント株式会社</v>
      </c>
      <c r="CL677" s="7" t="str">
        <v>ヤマトエナジーマネジメント株式会社</v>
      </c>
      <c r="CM677" s="7" t="str">
        <v>ヤマトエナジーマネジメント株式会社</v>
      </c>
      <c r="CN677" s="7" t="str">
        <v>ヤマトエナジーマネジメント株式会社</v>
      </c>
      <c r="CO677" s="7" t="str">
        <v>ヤマトエナジーマネジメント株式会社</v>
      </c>
      <c r="CP677" s="7" t="str">
        <v>ヤマトエナジーマネジメント株式会社</v>
      </c>
      <c r="CQ677" s="7" t="str">
        <v>ヤマトエナジーマネジメント株式会社</v>
      </c>
      <c r="CR677" s="7" t="str">
        <v>ヤマトエナジーマネジメント株式会社</v>
      </c>
      <c r="CS677" s="7" t="str">
        <v>ヤマトエナジーマネジメント株式会社</v>
      </c>
      <c r="CT677" s="7" t="str">
        <v>ヤマトエナジーマネジメント株式会社</v>
      </c>
      <c r="CU677" s="7" t="str">
        <v>ヤマトエナジーマネジメント株式会社</v>
      </c>
      <c r="CV677" s="7" t="str">
        <v>ヤマトエナジーマネジメント株式会社</v>
      </c>
      <c r="CW677" s="7" t="str">
        <v>ヤマトエナジーマネジメント株式会社</v>
      </c>
      <c r="CX677" s="7" t="str">
        <v>ヤマトエナジーマネジメント株式会社</v>
      </c>
      <c r="CY677" s="7" t="str">
        <v>ヤマトエナジーマネジメント株式会社</v>
      </c>
      <c r="CZ677" s="7" t="str">
        <v>ヤマトエナジーマネジメント株式会社</v>
      </c>
      <c r="DA677" s="7" t="str">
        <v>ヤマトエナジーマネジメント株式会社</v>
      </c>
      <c r="DB677" s="7" t="str">
        <v>ヤマトエナジーマネジメント株式会社</v>
      </c>
      <c r="DC677" s="7" t="str">
        <v>ヤマトエナジーマネジメント株式会社</v>
      </c>
      <c r="DD677" s="7" t="str">
        <v>ヤマトエナジーマネジメント株式会社</v>
      </c>
      <c r="DE677" s="7" t="str">
        <v>ヤマトエナジーマネジメント株式会社</v>
      </c>
      <c r="DF677" s="7" t="str">
        <v>ヤマトエナジーマネジメント株式会社</v>
      </c>
      <c r="DG677" s="7" t="str">
        <v>ヤマトエナジーマネジメント株式会社</v>
      </c>
      <c r="DH677" s="7" t="str">
        <v>ヤマトエナジーマネジメント株式会社</v>
      </c>
      <c r="DI677" s="7" t="str">
        <v>ヤマトエナジーマネジメント株式会社</v>
      </c>
      <c r="DJ677" s="7" t="str">
        <v>ヤマトエナジーマネジメント株式会社</v>
      </c>
      <c r="DK677" s="7" t="str">
        <v>ヤマトエナジーマネジメント株式会社</v>
      </c>
      <c r="DL677" s="7" t="str">
        <v>ヤマトエナジーマネジメント株式会社</v>
      </c>
      <c r="DM677" s="7" t="str">
        <v>ヤマトエナジーマネジメント株式会社</v>
      </c>
      <c r="DN677" s="7" t="str">
        <v>ヤマトエナジーマネジメント株式会社</v>
      </c>
      <c r="DO677" s="7" t="str">
        <v>ヤマトエナジーマネジメント株式会社</v>
      </c>
      <c r="DP677" s="7" t="str">
        <v>ヤマトエナジーマネジメント株式会社</v>
      </c>
      <c r="DQ677" s="7" t="str">
        <v>ヤマトエナジーマネジメント株式会社</v>
      </c>
      <c r="DR677" s="7" t="str">
        <v>ヤマトエナジーマネジメント株式会社</v>
      </c>
      <c r="DS677" s="7" t="str">
        <v>ヤマトエナジーマネジメント株式会社</v>
      </c>
      <c r="DT677" s="7" t="str">
        <v>ヤマトエナジーマネジメント株式会社</v>
      </c>
      <c r="DU677" s="7" t="str">
        <v>ヤマトエナジーマネジメント株式会社</v>
      </c>
      <c r="DV677" s="7" t="str">
        <v>ヤマトエナジーマネジメント株式会社</v>
      </c>
      <c r="DW677" s="7" t="str">
        <v>ヤマトエナジーマネジメント株式会社</v>
      </c>
      <c r="DX677" s="7" t="str">
        <v>ヤマトエナジーマネジメント株式会社</v>
      </c>
      <c r="DY677" s="7" t="str">
        <v>ヤマトエナジーマネジメント株式会社</v>
      </c>
      <c r="DZ677" s="7" t="str">
        <v>ヤマトエナジーマネジメント株式会社</v>
      </c>
      <c r="EA677" s="7" t="str">
        <v>ヤマトエナジーマネジメント株式会社</v>
      </c>
      <c r="EB677" s="7" t="str">
        <v>ヤマトエナジーマネジメント株式会社</v>
      </c>
      <c r="EC677" s="7" t="str">
        <v>ヤマトエナジーマネジメント株式会社</v>
      </c>
      <c r="ED677" s="7" t="str">
        <v>ヤマトエナジーマネジメント株式会社</v>
      </c>
      <c r="EE677" s="7" t="str">
        <v>ヤマトエナジーマネジメント株式会社</v>
      </c>
      <c r="EF677" s="7" t="str">
        <v>ヤマトエナジーマネジメント株式会社</v>
      </c>
      <c r="EG677" s="7" t="str">
        <v>ヤマトエナジーマネジメント株式会社</v>
      </c>
      <c r="EH677" s="7" t="str">
        <v>ヤマトエナジーマネジメント株式会社</v>
      </c>
      <c r="EI677" s="7" t="str">
        <v>ヤマトエナジーマネジメント株式会社</v>
      </c>
      <c r="EJ677" s="7" t="str">
        <v>ヤマトエナジーマネジメント株式会社</v>
      </c>
      <c r="EK677" s="7" t="str">
        <v>ヤマトエナジーマネジメント株式会社</v>
      </c>
      <c r="EL677" s="7" t="str">
        <v>ヤマトエナジーマネジメント株式会社</v>
      </c>
      <c r="EM677" s="7" t="str">
        <v>ヤマトエナジーマネジメント株式会社</v>
      </c>
      <c r="EN677" s="7" t="str">
        <v>ヤマトエナジーマネジメント株式会社</v>
      </c>
      <c r="EO677" s="7" t="str">
        <v>ヤマトエナジーマネジメント株式会社</v>
      </c>
      <c r="EP677" s="7" t="str">
        <v>ヤマトエナジーマネジメント株式会社</v>
      </c>
      <c r="EQ677" s="7" t="str">
        <v>ヤマトエナジーマネジメント株式会社</v>
      </c>
      <c r="ER677" s="7" t="str">
        <v>ヤマトエナジーマネジメント株式会社</v>
      </c>
      <c r="ES677" s="7" t="str">
        <v>ヤマトエナジーマネジメント株式会社</v>
      </c>
      <c r="ET677" s="7" t="str">
        <v>ヤマトエナジーマネジメント株式会社</v>
      </c>
      <c r="EU677" s="7" t="str">
        <v>ヤマトエナジーマネジメント株式会社</v>
      </c>
      <c r="EV677" s="7" t="str">
        <v>ヤマトエナジーマネジメント株式会社</v>
      </c>
      <c r="EW677" s="7" t="str">
        <v>ヤマトエナジーマネジメント株式会社</v>
      </c>
      <c r="EX677" s="7" t="str">
        <v>ヤマトエナジーマネジメント株式会社</v>
      </c>
      <c r="EY677" s="7" t="str">
        <v>ヤマトエナジーマネジメント株式会社</v>
      </c>
      <c r="EZ677" s="7" t="str">
        <v>ヤマトエナジーマネジメント株式会社</v>
      </c>
      <c r="FA677" s="7" t="str">
        <v>ヤマトエナジーマネジメント株式会社</v>
      </c>
      <c r="FB677" s="7" t="str">
        <v>ヤマトエナジーマネジメント株式会社</v>
      </c>
      <c r="FC677" s="7" t="str">
        <v>ヤマトエナジーマネジメント株式会社</v>
      </c>
      <c r="FD677" s="7" t="str">
        <v>ヤマトエナジーマネジメント株式会社</v>
      </c>
      <c r="FE677" s="7" t="str">
        <v>ヤマトエナジーマネジメント株式会社</v>
      </c>
      <c r="FF677" s="7" t="str">
        <v>ヤマトエナジーマネジメント株式会社</v>
      </c>
      <c r="FG677" s="7" t="str">
        <v>ヤマトエナジーマネジメント株式会社</v>
      </c>
      <c r="FH677" s="7" t="str">
        <v>ヤマトエナジーマネジメント株式会社</v>
      </c>
      <c r="FI677" s="7" t="str">
        <v>ヤマトエナジーマネジメント株式会社</v>
      </c>
      <c r="FJ677" s="7" t="str">
        <v>ヤマトエナジーマネジメント株式会社</v>
      </c>
      <c r="FK677" s="7" t="str">
        <v>ヤマトエナジーマネジメント株式会社</v>
      </c>
      <c r="FL677" s="7" t="str">
        <v>ヤマトエナジーマネジメント株式会社</v>
      </c>
      <c r="FM677" s="7" t="str">
        <v>ヤマトエナジーマネジメント株式会社</v>
      </c>
      <c r="FN677" s="7" t="str">
        <v>ヤマトエナジーマネジメント株式会社</v>
      </c>
      <c r="FO677" s="7" t="str">
        <v>ヤマトエナジーマネジメント株式会社</v>
      </c>
      <c r="FP677" s="7" t="str">
        <v>ヤマトエナジーマネジメント株式会社</v>
      </c>
      <c r="FQ677" s="7" t="str">
        <v>ヤマトエナジーマネジメント株式会社</v>
      </c>
      <c r="FR677" s="7" t="str">
        <v>ヤマトエナジーマネジメント株式会社</v>
      </c>
      <c r="FS677" s="7" t="str">
        <v>ヤマトエナジーマネジメント株式会社</v>
      </c>
      <c r="FT677" s="7" t="str">
        <v>ヤマトエナジーマネジメント株式会社</v>
      </c>
      <c r="FU677" s="7" t="str">
        <v>ヤマトエナジーマネジメント株式会社</v>
      </c>
      <c r="FV677" s="7" t="str">
        <v>ヤマトエナジーマネジメント株式会社</v>
      </c>
      <c r="FW677" s="7" t="str">
        <v>ヤマトエナジーマネジメント株式会社</v>
      </c>
      <c r="FX677" s="7" t="str">
        <v>ヤマトエナジーマネジメント株式会社</v>
      </c>
      <c r="FY677" s="7" t="str">
        <v>ヤマトエナジーマネジメント株式会社</v>
      </c>
      <c r="FZ677" s="7" t="str">
        <v>ヤマトエナジーマネジメント株式会社</v>
      </c>
      <c r="GA677" s="7" t="str">
        <v>ヤマトエナジーマネジメント株式会社</v>
      </c>
      <c r="GB677" s="7" t="str">
        <v>ヤマトエナジーマネジメント株式会社</v>
      </c>
      <c r="GC677" s="7" t="str">
        <v>ヤマトエナジーマネジメント株式会社</v>
      </c>
      <c r="GD677" s="7" t="str">
        <v>ヤマトエナジーマネジメント株式会社</v>
      </c>
      <c r="GE677" s="7" t="str">
        <v>ヤマトエナジーマネジメント株式会社</v>
      </c>
      <c r="GF677" s="7" t="str">
        <v>ヤマトエナジーマネジメント株式会社</v>
      </c>
      <c r="GG677" s="7" t="str">
        <v>ヤマトエナジーマネジメント株式会社</v>
      </c>
      <c r="GH677" s="7" t="str">
        <v>ヤマトエナジーマネジメント株式会社</v>
      </c>
      <c r="GI677" s="7" t="str">
        <v>ヤマトエナジーマネジメント株式会社</v>
      </c>
      <c r="GJ677" s="7" t="str">
        <v>ヤマトエナジーマネジメント株式会社</v>
      </c>
      <c r="GK677" s="7" t="str">
        <v>ヤマトエナジーマネジメント株式会社</v>
      </c>
      <c r="GL677" s="7" t="str">
        <v>ヤマトエナジーマネジメント株式会社</v>
      </c>
      <c r="GM677" s="7" t="str">
        <v>ヤマトエナジーマネジメント株式会社</v>
      </c>
      <c r="GN677" s="7" t="str">
        <v>ヤマトエナジーマネジメント株式会社</v>
      </c>
      <c r="GO677" s="7" t="str">
        <v>ヤマトエナジーマネジメント株式会社</v>
      </c>
      <c r="GP677" s="7" t="str">
        <v>ヤマトエナジーマネジメント株式会社</v>
      </c>
      <c r="GQ677" s="7" t="str">
        <v>ヤマトエナジーマネジメント株式会社</v>
      </c>
      <c r="GR677" s="7" t="str">
        <v>ヤマトエナジーマネジメント株式会社</v>
      </c>
      <c r="GS677" s="7" t="str">
        <v>ヤマトエナジーマネジメント株式会社</v>
      </c>
      <c r="GT677" s="7" t="str">
        <v>ヤマトエナジーマネジメント株式会社</v>
      </c>
      <c r="GU677" s="7" t="str">
        <v>ヤマトエナジーマネジメント株式会社</v>
      </c>
      <c r="GV677" s="7"/>
    </row>
    <row r="678" spans="1:204" ht="14.25" customHeight="1">
      <c r="A678" s="5" t="s">
        <v>1382</v>
      </c>
      <c r="B678" s="5" t="s">
        <v>1383</v>
      </c>
      <c r="C678" s="7"/>
      <c r="D678" s="7" t="str">
        <v>セーバー技研株式会社</v>
      </c>
      <c r="E678" s="7" t="str">
        <v>セーバー技研株式会社</v>
      </c>
      <c r="F678" s="7" t="str">
        <v>セーバー技研株式会社</v>
      </c>
      <c r="G678" s="7" t="str">
        <v>セーバー技研株式会社</v>
      </c>
      <c r="H678" s="7" t="str">
        <v>セーバー技研株式会社</v>
      </c>
      <c r="I678" s="7" t="str">
        <v>セーバー技研株式会社</v>
      </c>
      <c r="J678" s="7" t="str">
        <v>セーバー技研株式会社</v>
      </c>
      <c r="K678" s="7" t="str">
        <v>セーバー技研株式会社</v>
      </c>
      <c r="L678" s="7" t="str">
        <v>セーバー技研株式会社</v>
      </c>
      <c r="M678" s="7" t="str">
        <v>セーバー技研株式会社</v>
      </c>
      <c r="N678" s="7" t="str">
        <v>セーバー技研株式会社</v>
      </c>
      <c r="O678" s="7" t="str">
        <v>セーバー技研株式会社</v>
      </c>
      <c r="P678" s="7" t="str">
        <v>セーバー技研株式会社</v>
      </c>
      <c r="Q678" s="7" t="str">
        <v>セーバー技研株式会社</v>
      </c>
      <c r="R678" s="7" t="str">
        <v>セーバー技研株式会社</v>
      </c>
      <c r="S678" s="7" t="str">
        <v>セーバー技研株式会社</v>
      </c>
      <c r="T678" s="7" t="str">
        <v>セーバー技研株式会社</v>
      </c>
      <c r="U678" s="7" t="str">
        <v>セーバー技研株式会社</v>
      </c>
      <c r="V678" s="7" t="str">
        <v>セーバー技研株式会社</v>
      </c>
      <c r="W678" s="7" t="str">
        <v>セーバー技研株式会社</v>
      </c>
      <c r="X678" s="7" t="str">
        <v>セーバー技研株式会社</v>
      </c>
      <c r="Y678" s="7" t="str">
        <v>セーバー技研株式会社</v>
      </c>
      <c r="Z678" s="7" t="str">
        <v>セーバー技研株式会社</v>
      </c>
      <c r="AA678" s="7" t="str">
        <v>セーバー技研株式会社</v>
      </c>
      <c r="AB678" s="7" t="str">
        <v>セーバー技研株式会社</v>
      </c>
      <c r="AC678" s="7" t="str">
        <v>セーバー技研株式会社</v>
      </c>
      <c r="AD678" s="7" t="str">
        <v>セーバー技研株式会社</v>
      </c>
      <c r="AE678" s="7" t="str">
        <v>セーバー技研株式会社</v>
      </c>
      <c r="AF678" s="7" t="str">
        <v>セーバー技研株式会社</v>
      </c>
      <c r="AG678" s="7" t="str">
        <v>セーバー技研株式会社</v>
      </c>
      <c r="AH678" s="7" t="str">
        <v>セーバー技研株式会社</v>
      </c>
      <c r="AI678" s="7" t="str">
        <v>セーバー技研株式会社</v>
      </c>
      <c r="AJ678" s="7" t="str">
        <v>セーバー技研株式会社</v>
      </c>
      <c r="AK678" s="7" t="str">
        <v>セーバー技研株式会社</v>
      </c>
      <c r="AL678" s="7" t="str">
        <v>セーバー技研株式会社</v>
      </c>
      <c r="AM678" s="7" t="str">
        <v>セーバー技研株式会社</v>
      </c>
      <c r="AN678" s="7" t="str">
        <v>セーバー技研株式会社</v>
      </c>
      <c r="AO678" s="7" t="str">
        <v>セーバー技研株式会社</v>
      </c>
      <c r="AP678" s="7" t="str">
        <v>セーバー技研株式会社</v>
      </c>
      <c r="AQ678" s="7" t="str">
        <v>セーバー技研株式会社</v>
      </c>
      <c r="AR678" s="7" t="str">
        <v>セーバー技研株式会社</v>
      </c>
      <c r="AS678" s="7" t="str">
        <v>セーバー技研株式会社</v>
      </c>
      <c r="AT678" s="7" t="str">
        <v>セーバー技研株式会社</v>
      </c>
      <c r="AU678" s="7" t="str">
        <v>セーバー技研株式会社</v>
      </c>
      <c r="AV678" s="7" t="str">
        <v>セーバー技研株式会社</v>
      </c>
      <c r="AW678" s="7" t="str">
        <v>セーバー技研株式会社</v>
      </c>
      <c r="AX678" s="7" t="str">
        <v>セーバー技研株式会社</v>
      </c>
      <c r="AY678" s="7" t="str">
        <v>セーバー技研株式会社</v>
      </c>
      <c r="AZ678" s="7" t="str">
        <v>セーバー技研株式会社</v>
      </c>
      <c r="BA678" s="7" t="str">
        <v>セーバー技研株式会社</v>
      </c>
      <c r="BB678" s="7" t="str">
        <v>セーバー技研株式会社</v>
      </c>
      <c r="BC678" s="7" t="str">
        <v>セーバー技研株式会社</v>
      </c>
      <c r="BD678" s="7" t="str">
        <v>セーバー技研株式会社</v>
      </c>
      <c r="BE678" s="7" t="str">
        <v>セーバー技研株式会社</v>
      </c>
      <c r="BF678" s="7" t="str">
        <v>セーバー技研株式会社</v>
      </c>
      <c r="BG678" s="7" t="str">
        <v>セーバー技研株式会社</v>
      </c>
      <c r="BH678" s="7" t="str">
        <v>セーバー技研株式会社</v>
      </c>
      <c r="BI678" s="7" t="str">
        <v>セーバー技研株式会社</v>
      </c>
      <c r="BJ678" s="7" t="str">
        <v>セーバー技研株式会社</v>
      </c>
      <c r="BK678" s="7" t="str">
        <v>セーバー技研株式会社</v>
      </c>
      <c r="BL678" s="7" t="str">
        <v>セーバー技研株式会社</v>
      </c>
      <c r="BM678" s="7" t="str">
        <v>セーバー技研株式会社</v>
      </c>
      <c r="BN678" s="7" t="str">
        <v>セーバー技研株式会社</v>
      </c>
      <c r="BO678" s="7" t="str">
        <v>セーバー技研株式会社</v>
      </c>
      <c r="BP678" s="7" t="str">
        <v>セーバー技研株式会社</v>
      </c>
      <c r="BQ678" s="7" t="str">
        <v>セーバー技研株式会社</v>
      </c>
      <c r="BR678" s="7" t="str">
        <v>セーバー技研株式会社</v>
      </c>
      <c r="BS678" s="7" t="str">
        <v>セーバー技研株式会社</v>
      </c>
      <c r="BT678" s="7" t="str">
        <v>セーバー技研株式会社</v>
      </c>
      <c r="BU678" s="7" t="str">
        <v>セーバー技研株式会社</v>
      </c>
      <c r="BV678" s="7" t="str">
        <v>セーバー技研株式会社</v>
      </c>
      <c r="BW678" s="7" t="str">
        <v>セーバー技研株式会社</v>
      </c>
      <c r="BX678" s="7" t="str">
        <v>セーバー技研株式会社</v>
      </c>
      <c r="BY678" s="7" t="str">
        <v>セーバー技研株式会社</v>
      </c>
      <c r="BZ678" s="7" t="str">
        <v>セーバー技研株式会社</v>
      </c>
      <c r="CA678" s="7" t="str">
        <v>セーバー技研株式会社</v>
      </c>
      <c r="CB678" s="7" t="str">
        <v>セーバー技研株式会社</v>
      </c>
      <c r="CC678" s="7" t="str">
        <v>セーバー技研株式会社</v>
      </c>
      <c r="CD678" s="7" t="str">
        <v>セーバー技研株式会社</v>
      </c>
      <c r="CE678" s="7" t="str">
        <v>セーバー技研株式会社</v>
      </c>
      <c r="CF678" s="7" t="str">
        <v>セーバー技研株式会社</v>
      </c>
      <c r="CG678" s="7" t="str">
        <v>セーバー技研株式会社</v>
      </c>
      <c r="CH678" s="7" t="str">
        <v>セーバー技研株式会社</v>
      </c>
      <c r="CI678" s="7" t="str">
        <v>セーバー技研株式会社</v>
      </c>
      <c r="CJ678" s="7" t="str">
        <v>セーバー技研株式会社</v>
      </c>
      <c r="CK678" s="7" t="str">
        <v>セーバー技研株式会社</v>
      </c>
      <c r="CL678" s="7" t="str">
        <v>セーバー技研株式会社</v>
      </c>
      <c r="CM678" s="7" t="str">
        <v>セーバー技研株式会社</v>
      </c>
      <c r="CN678" s="7" t="str">
        <v>セーバー技研株式会社</v>
      </c>
      <c r="CO678" s="7" t="str">
        <v>セーバー技研株式会社</v>
      </c>
      <c r="CP678" s="7" t="str">
        <v>セーバー技研株式会社</v>
      </c>
      <c r="CQ678" s="7" t="str">
        <v>セーバー技研株式会社</v>
      </c>
      <c r="CR678" s="7" t="str">
        <v>セーバー技研株式会社</v>
      </c>
      <c r="CS678" s="7" t="str">
        <v>セーバー技研株式会社</v>
      </c>
      <c r="CT678" s="7" t="str">
        <v>セーバー技研株式会社</v>
      </c>
      <c r="CU678" s="7" t="str">
        <v>セーバー技研株式会社</v>
      </c>
      <c r="CV678" s="7" t="str">
        <v>セーバー技研株式会社</v>
      </c>
      <c r="CW678" s="7" t="str">
        <v>セーバー技研株式会社</v>
      </c>
      <c r="CX678" s="7" t="str">
        <v>セーバー技研株式会社</v>
      </c>
      <c r="CY678" s="7" t="str">
        <v>セーバー技研株式会社</v>
      </c>
      <c r="CZ678" s="7" t="str">
        <v>セーバー技研株式会社</v>
      </c>
      <c r="DA678" s="7" t="str">
        <v>セーバー技研株式会社</v>
      </c>
      <c r="DB678" s="7" t="str">
        <v>セーバー技研株式会社</v>
      </c>
      <c r="DC678" s="7" t="str">
        <v>セーバー技研株式会社</v>
      </c>
      <c r="DD678" s="7" t="str">
        <v>セーバー技研株式会社</v>
      </c>
      <c r="DE678" s="7" t="str">
        <v>セーバー技研株式会社</v>
      </c>
      <c r="DF678" s="7" t="str">
        <v>セーバー技研株式会社</v>
      </c>
      <c r="DG678" s="7" t="str">
        <v>セーバー技研株式会社</v>
      </c>
      <c r="DH678" s="7" t="str">
        <v>セーバー技研株式会社</v>
      </c>
      <c r="DI678" s="7" t="str">
        <v>セーバー技研株式会社</v>
      </c>
      <c r="DJ678" s="7" t="str">
        <v>セーバー技研株式会社</v>
      </c>
      <c r="DK678" s="7" t="str">
        <v>セーバー技研株式会社</v>
      </c>
      <c r="DL678" s="7" t="str">
        <v>セーバー技研株式会社</v>
      </c>
      <c r="DM678" s="7" t="str">
        <v>セーバー技研株式会社</v>
      </c>
      <c r="DN678" s="7" t="str">
        <v>セーバー技研株式会社</v>
      </c>
      <c r="DO678" s="7" t="str">
        <v>セーバー技研株式会社</v>
      </c>
      <c r="DP678" s="7" t="str">
        <v>セーバー技研株式会社</v>
      </c>
      <c r="DQ678" s="7" t="str">
        <v>セーバー技研株式会社</v>
      </c>
      <c r="DR678" s="7" t="str">
        <v>セーバー技研株式会社</v>
      </c>
      <c r="DS678" s="7" t="str">
        <v>セーバー技研株式会社</v>
      </c>
      <c r="DT678" s="7" t="str">
        <v>セーバー技研株式会社</v>
      </c>
      <c r="DU678" s="7" t="str">
        <v>セーバー技研株式会社</v>
      </c>
      <c r="DV678" s="7" t="str">
        <v>セーバー技研株式会社</v>
      </c>
      <c r="DW678" s="7" t="str">
        <v>セーバー技研株式会社</v>
      </c>
      <c r="DX678" s="7" t="str">
        <v>セーバー技研株式会社</v>
      </c>
      <c r="DY678" s="7" t="str">
        <v>セーバー技研株式会社</v>
      </c>
      <c r="DZ678" s="7" t="str">
        <v>セーバー技研株式会社</v>
      </c>
      <c r="EA678" s="7" t="str">
        <v>セーバー技研株式会社</v>
      </c>
      <c r="EB678" s="7" t="str">
        <v>セーバー技研株式会社</v>
      </c>
      <c r="EC678" s="7" t="str">
        <v>セーバー技研株式会社</v>
      </c>
      <c r="ED678" s="7" t="str">
        <v>セーバー技研株式会社</v>
      </c>
      <c r="EE678" s="7" t="str">
        <v>セーバー技研株式会社</v>
      </c>
      <c r="EF678" s="7" t="str">
        <v>セーバー技研株式会社</v>
      </c>
      <c r="EG678" s="7" t="str">
        <v>セーバー技研株式会社</v>
      </c>
      <c r="EH678" s="7" t="str">
        <v>セーバー技研株式会社</v>
      </c>
      <c r="EI678" s="7" t="str">
        <v>セーバー技研株式会社</v>
      </c>
      <c r="EJ678" s="7" t="str">
        <v>セーバー技研株式会社</v>
      </c>
      <c r="EK678" s="7" t="str">
        <v>セーバー技研株式会社</v>
      </c>
      <c r="EL678" s="7" t="str">
        <v>セーバー技研株式会社</v>
      </c>
      <c r="EM678" s="7" t="str">
        <v>セーバー技研株式会社</v>
      </c>
      <c r="EN678" s="7" t="str">
        <v>セーバー技研株式会社</v>
      </c>
      <c r="EO678" s="7" t="str">
        <v>セーバー技研株式会社</v>
      </c>
      <c r="EP678" s="7" t="str">
        <v>セーバー技研株式会社</v>
      </c>
      <c r="EQ678" s="7" t="str">
        <v>セーバー技研株式会社</v>
      </c>
      <c r="ER678" s="7" t="str">
        <v>セーバー技研株式会社</v>
      </c>
      <c r="ES678" s="7" t="str">
        <v>セーバー技研株式会社</v>
      </c>
      <c r="ET678" s="7" t="str">
        <v>セーバー技研株式会社</v>
      </c>
      <c r="EU678" s="7" t="str">
        <v>セーバー技研株式会社</v>
      </c>
      <c r="EV678" s="7" t="str">
        <v>セーバー技研株式会社</v>
      </c>
      <c r="EW678" s="7" t="str">
        <v>セーバー技研株式会社</v>
      </c>
      <c r="EX678" s="7" t="str">
        <v>セーバー技研株式会社</v>
      </c>
      <c r="EY678" s="7" t="str">
        <v>セーバー技研株式会社</v>
      </c>
      <c r="EZ678" s="7" t="str">
        <v>セーバー技研株式会社</v>
      </c>
      <c r="FA678" s="7" t="str">
        <v>セーバー技研株式会社</v>
      </c>
      <c r="FB678" s="7" t="str">
        <v>セーバー技研株式会社</v>
      </c>
      <c r="FC678" s="7" t="str">
        <v>セーバー技研株式会社</v>
      </c>
      <c r="FD678" s="7" t="str">
        <v>セーバー技研株式会社</v>
      </c>
      <c r="FE678" s="7" t="str">
        <v>セーバー技研株式会社</v>
      </c>
      <c r="FF678" s="7" t="str">
        <v>セーバー技研株式会社</v>
      </c>
      <c r="FG678" s="7" t="str">
        <v>セーバー技研株式会社</v>
      </c>
      <c r="FH678" s="7" t="str">
        <v>セーバー技研株式会社</v>
      </c>
      <c r="FI678" s="7" t="str">
        <v>セーバー技研株式会社</v>
      </c>
      <c r="FJ678" s="7" t="str">
        <v>セーバー技研株式会社</v>
      </c>
      <c r="FK678" s="7" t="str">
        <v>セーバー技研株式会社</v>
      </c>
      <c r="FL678" s="7" t="str">
        <v>セーバー技研株式会社</v>
      </c>
      <c r="FM678" s="7" t="str">
        <v>セーバー技研株式会社</v>
      </c>
      <c r="FN678" s="7" t="str">
        <v>セーバー技研株式会社</v>
      </c>
      <c r="FO678" s="7" t="str">
        <v>セーバー技研株式会社</v>
      </c>
      <c r="FP678" s="7" t="str">
        <v>セーバー技研株式会社</v>
      </c>
      <c r="FQ678" s="7" t="str">
        <v>セーバー技研株式会社</v>
      </c>
      <c r="FR678" s="7" t="str">
        <v>セーバー技研株式会社</v>
      </c>
      <c r="FS678" s="7" t="str">
        <v>セーバー技研株式会社</v>
      </c>
      <c r="FT678" s="7" t="str">
        <v>セーバー技研株式会社</v>
      </c>
      <c r="FU678" s="7" t="str">
        <v>セーバー技研株式会社</v>
      </c>
      <c r="FV678" s="7" t="str">
        <v>セーバー技研株式会社</v>
      </c>
      <c r="FW678" s="7" t="str">
        <v>セーバー技研株式会社</v>
      </c>
      <c r="FX678" s="7" t="str">
        <v>セーバー技研株式会社</v>
      </c>
      <c r="FY678" s="7" t="str">
        <v>セーバー技研株式会社</v>
      </c>
      <c r="FZ678" s="7" t="str">
        <v>セーバー技研株式会社</v>
      </c>
      <c r="GA678" s="7" t="str">
        <v>セーバー技研株式会社</v>
      </c>
      <c r="GB678" s="7" t="str">
        <v>セーバー技研株式会社</v>
      </c>
      <c r="GC678" s="7" t="str">
        <v>セーバー技研株式会社</v>
      </c>
      <c r="GD678" s="7" t="str">
        <v>セーバー技研株式会社</v>
      </c>
      <c r="GE678" s="7" t="str">
        <v>セーバー技研株式会社</v>
      </c>
      <c r="GF678" s="7" t="str">
        <v>セーバー技研株式会社</v>
      </c>
      <c r="GG678" s="7" t="str">
        <v>セーバー技研株式会社</v>
      </c>
      <c r="GH678" s="7" t="str">
        <v>セーバー技研株式会社</v>
      </c>
      <c r="GI678" s="7" t="str">
        <v>セーバー技研株式会社</v>
      </c>
      <c r="GJ678" s="7" t="str">
        <v>セーバー技研株式会社</v>
      </c>
      <c r="GK678" s="7" t="str">
        <v>セーバー技研株式会社</v>
      </c>
      <c r="GL678" s="7" t="str">
        <v>セーバー技研株式会社</v>
      </c>
      <c r="GM678" s="7" t="str">
        <v>セーバー技研株式会社</v>
      </c>
      <c r="GN678" s="7" t="str">
        <v>セーバー技研株式会社</v>
      </c>
      <c r="GO678" s="7" t="str">
        <v>セーバー技研株式会社</v>
      </c>
      <c r="GP678" s="7" t="str">
        <v>セーバー技研株式会社</v>
      </c>
      <c r="GQ678" s="7" t="str">
        <v>セーバー技研株式会社</v>
      </c>
      <c r="GR678" s="7" t="str">
        <v>セーバー技研株式会社</v>
      </c>
      <c r="GS678" s="7" t="str">
        <v>セーバー技研株式会社</v>
      </c>
      <c r="GT678" s="7" t="str">
        <v>セーバー技研株式会社</v>
      </c>
      <c r="GU678" s="7" t="str">
        <v>セーバー技研株式会社</v>
      </c>
      <c r="GV678" s="7"/>
    </row>
    <row r="679" spans="1:204" ht="14.25" customHeight="1">
      <c r="A679" s="5" t="s">
        <v>1384</v>
      </c>
      <c r="B679" s="5" t="s">
        <v>1385</v>
      </c>
      <c r="C679" s="7"/>
      <c r="D679" s="7" t="str">
        <v>東京ガス株式会社</v>
      </c>
      <c r="E679" s="7" t="str">
        <v>東京ガス株式会社</v>
      </c>
      <c r="F679" s="7" t="str">
        <v>東京ガス株式会社</v>
      </c>
      <c r="G679" s="7" t="str">
        <v>東京ガス株式会社</v>
      </c>
      <c r="H679" s="7" t="str">
        <v>東京ガス株式会社</v>
      </c>
      <c r="I679" s="7" t="str">
        <v>東京ガス株式会社</v>
      </c>
      <c r="J679" s="7" t="str">
        <v>東京ガス株式会社</v>
      </c>
      <c r="K679" s="7" t="str">
        <v>東京ガス株式会社</v>
      </c>
      <c r="L679" s="7" t="str">
        <v>東京ガス株式会社</v>
      </c>
      <c r="M679" s="7" t="str">
        <v>東京ガス株式会社</v>
      </c>
      <c r="N679" s="7" t="str">
        <v>東京ガス株式会社</v>
      </c>
      <c r="O679" s="7" t="str">
        <v>東京ガス株式会社</v>
      </c>
      <c r="P679" s="7" t="str">
        <v>東京ガス株式会社</v>
      </c>
      <c r="Q679" s="7" t="str">
        <v>東京ガス株式会社</v>
      </c>
      <c r="R679" s="7" t="str">
        <v>東京ガス株式会社</v>
      </c>
      <c r="S679" s="7" t="str">
        <v>東京ガス株式会社</v>
      </c>
      <c r="T679" s="7" t="str">
        <v>東京ガス株式会社</v>
      </c>
      <c r="U679" s="7" t="str">
        <v>東京ガス株式会社</v>
      </c>
      <c r="V679" s="7" t="str">
        <v>東京ガス株式会社</v>
      </c>
      <c r="W679" s="7" t="str">
        <v>東京ガス株式会社</v>
      </c>
      <c r="X679" s="7" t="str">
        <v>東京ガス株式会社</v>
      </c>
      <c r="Y679" s="7" t="str">
        <v>東京ガス株式会社</v>
      </c>
      <c r="Z679" s="7" t="str">
        <v>東京ガス株式会社</v>
      </c>
      <c r="AA679" s="7" t="str">
        <v>東京ガス株式会社</v>
      </c>
      <c r="AB679" s="7" t="str">
        <v>東京ガス株式会社</v>
      </c>
      <c r="AC679" s="7" t="str">
        <v>東京ガス株式会社</v>
      </c>
      <c r="AD679" s="7" t="str">
        <v>東京ガス株式会社</v>
      </c>
      <c r="AE679" s="7" t="str">
        <v>東京ガス株式会社</v>
      </c>
      <c r="AF679" s="7" t="str">
        <v>東京ガス株式会社</v>
      </c>
      <c r="AG679" s="7" t="str">
        <v>東京ガス株式会社</v>
      </c>
      <c r="AH679" s="7" t="str">
        <v>東京ガス株式会社</v>
      </c>
      <c r="AI679" s="7" t="str">
        <v>東京ガス株式会社</v>
      </c>
      <c r="AJ679" s="7" t="str">
        <v>東京ガス株式会社</v>
      </c>
      <c r="AK679" s="7" t="str">
        <v>東京ガス株式会社</v>
      </c>
      <c r="AL679" s="7" t="str">
        <v>東京ガス株式会社</v>
      </c>
      <c r="AM679" s="7" t="str">
        <v>東京ガス株式会社</v>
      </c>
      <c r="AN679" s="7" t="str">
        <v>東京ガス株式会社</v>
      </c>
      <c r="AO679" s="7" t="str">
        <v>東京ガス株式会社</v>
      </c>
      <c r="AP679" s="7" t="str">
        <v>東京ガス株式会社</v>
      </c>
      <c r="AQ679" s="7" t="str">
        <v>東京ガス株式会社</v>
      </c>
      <c r="AR679" s="7" t="str">
        <v>東京ガス株式会社</v>
      </c>
      <c r="AS679" s="7" t="str">
        <v>東京ガス株式会社</v>
      </c>
      <c r="AT679" s="7" t="str">
        <v>東京ガス株式会社</v>
      </c>
      <c r="AU679" s="7" t="str">
        <v>東京ガス株式会社</v>
      </c>
      <c r="AV679" s="7" t="str">
        <v>東京ガス株式会社</v>
      </c>
      <c r="AW679" s="7" t="str">
        <v>東京ガス株式会社</v>
      </c>
      <c r="AX679" s="7" t="str">
        <v>東京ガス株式会社</v>
      </c>
      <c r="AY679" s="7" t="str">
        <v>東京ガス株式会社</v>
      </c>
      <c r="AZ679" s="7" t="str">
        <v>東京ガス株式会社</v>
      </c>
      <c r="BA679" s="7" t="str">
        <v>東京ガス株式会社</v>
      </c>
      <c r="BB679" s="7" t="str">
        <v>東京ガス株式会社</v>
      </c>
      <c r="BC679" s="7" t="str">
        <v>東京ガス株式会社</v>
      </c>
      <c r="BD679" s="7" t="str">
        <v>東京ガス株式会社</v>
      </c>
      <c r="BE679" s="7" t="str">
        <v>東京ガス株式会社</v>
      </c>
      <c r="BF679" s="7" t="str">
        <v>東京ガス株式会社</v>
      </c>
      <c r="BG679" s="7" t="str">
        <v>東京ガス株式会社</v>
      </c>
      <c r="BH679" s="7" t="str">
        <v>東京ガス株式会社</v>
      </c>
      <c r="BI679" s="7" t="str">
        <v>東京ガス株式会社</v>
      </c>
      <c r="BJ679" s="7" t="str">
        <v>東京ガス株式会社</v>
      </c>
      <c r="BK679" s="7" t="str">
        <v>東京ガス株式会社</v>
      </c>
      <c r="BL679" s="7" t="str">
        <v>東京ガス株式会社</v>
      </c>
      <c r="BM679" s="7" t="str">
        <v>東京ガス株式会社</v>
      </c>
      <c r="BN679" s="7" t="str">
        <v>東京ガス株式会社</v>
      </c>
      <c r="BO679" s="7" t="str">
        <v>東京ガス株式会社</v>
      </c>
      <c r="BP679" s="7" t="str">
        <v>東京ガス株式会社</v>
      </c>
      <c r="BQ679" s="7" t="str">
        <v>東京ガス株式会社</v>
      </c>
      <c r="BR679" s="7" t="str">
        <v>東京ガス株式会社</v>
      </c>
      <c r="BS679" s="7" t="str">
        <v>東京ガス株式会社</v>
      </c>
      <c r="BT679" s="7" t="str">
        <v>東京ガス株式会社</v>
      </c>
      <c r="BU679" s="7" t="str">
        <v>東京ガス株式会社</v>
      </c>
      <c r="BV679" s="7" t="str">
        <v>東京ガス株式会社</v>
      </c>
      <c r="BW679" s="7" t="str">
        <v>東京ガス株式会社</v>
      </c>
      <c r="BX679" s="7" t="str">
        <v>東京ガス株式会社</v>
      </c>
      <c r="BY679" s="7" t="str">
        <v>東京ガス株式会社</v>
      </c>
      <c r="BZ679" s="7" t="str">
        <v>東京ガス株式会社</v>
      </c>
      <c r="CA679" s="7" t="str">
        <v>東京ガス株式会社</v>
      </c>
      <c r="CB679" s="7" t="str">
        <v>東京ガス株式会社</v>
      </c>
      <c r="CC679" s="7" t="str">
        <v>東京ガス株式会社</v>
      </c>
      <c r="CD679" s="7" t="str">
        <v>東京ガス株式会社</v>
      </c>
      <c r="CE679" s="7" t="str">
        <v>東京ガス株式会社</v>
      </c>
      <c r="CF679" s="7" t="str">
        <v>東京ガス株式会社</v>
      </c>
      <c r="CG679" s="7" t="str">
        <v>東京ガス株式会社</v>
      </c>
      <c r="CH679" s="7" t="str">
        <v>東京ガス株式会社</v>
      </c>
      <c r="CI679" s="7" t="str">
        <v>東京ガス株式会社</v>
      </c>
      <c r="CJ679" s="7" t="str">
        <v>東京ガス株式会社</v>
      </c>
      <c r="CK679" s="7" t="str">
        <v>東京ガス株式会社</v>
      </c>
      <c r="CL679" s="7" t="str">
        <v>東京ガス株式会社</v>
      </c>
      <c r="CM679" s="7" t="str">
        <v>東京ガス株式会社</v>
      </c>
      <c r="CN679" s="7" t="str">
        <v>東京ガス株式会社</v>
      </c>
      <c r="CO679" s="7" t="str">
        <v>東京ガス株式会社</v>
      </c>
      <c r="CP679" s="7" t="str">
        <v>東京ガス株式会社</v>
      </c>
      <c r="CQ679" s="7" t="str">
        <v>東京ガス株式会社</v>
      </c>
      <c r="CR679" s="7" t="str">
        <v>東京ガス株式会社</v>
      </c>
      <c r="CS679" s="7" t="str">
        <v>東京ガス株式会社</v>
      </c>
      <c r="CT679" s="7" t="str">
        <v>東京ガス株式会社</v>
      </c>
      <c r="CU679" s="7" t="str">
        <v>東京ガス株式会社</v>
      </c>
      <c r="CV679" s="7" t="str">
        <v>東京ガス株式会社</v>
      </c>
      <c r="CW679" s="7" t="str">
        <v>東京ガス株式会社</v>
      </c>
      <c r="CX679" s="7" t="str">
        <v>東京ガス株式会社</v>
      </c>
      <c r="CY679" s="7" t="str">
        <v>東京ガス株式会社</v>
      </c>
      <c r="CZ679" s="7" t="str">
        <v>東京ガス株式会社</v>
      </c>
      <c r="DA679" s="7" t="str">
        <v>東京ガス株式会社</v>
      </c>
      <c r="DB679" s="7" t="str">
        <v>東京ガス株式会社</v>
      </c>
      <c r="DC679" s="7" t="str">
        <v>東京ガス株式会社</v>
      </c>
      <c r="DD679" s="7" t="str">
        <v>東京ガス株式会社</v>
      </c>
      <c r="DE679" s="7" t="str">
        <v>東京ガス株式会社</v>
      </c>
      <c r="DF679" s="7" t="str">
        <v>東京ガス株式会社</v>
      </c>
      <c r="DG679" s="7" t="str">
        <v>東京ガス株式会社</v>
      </c>
      <c r="DH679" s="7" t="str">
        <v>東京ガス株式会社</v>
      </c>
      <c r="DI679" s="7" t="str">
        <v>東京ガス株式会社</v>
      </c>
      <c r="DJ679" s="7" t="str">
        <v>東京ガス株式会社</v>
      </c>
      <c r="DK679" s="7" t="str">
        <v>東京ガス株式会社</v>
      </c>
      <c r="DL679" s="7" t="str">
        <v>東京ガス株式会社</v>
      </c>
      <c r="DM679" s="7" t="str">
        <v>東京ガス株式会社</v>
      </c>
      <c r="DN679" s="7" t="str">
        <v>東京ガス株式会社</v>
      </c>
      <c r="DO679" s="7" t="str">
        <v>東京ガス株式会社</v>
      </c>
      <c r="DP679" s="7" t="str">
        <v>東京ガス株式会社</v>
      </c>
      <c r="DQ679" s="7" t="str">
        <v>東京ガス株式会社</v>
      </c>
      <c r="DR679" s="7" t="str">
        <v>東京ガス株式会社</v>
      </c>
      <c r="DS679" s="7" t="str">
        <v>東京ガス株式会社</v>
      </c>
      <c r="DT679" s="7" t="str">
        <v>東京ガス株式会社</v>
      </c>
      <c r="DU679" s="7" t="str">
        <v>東京ガス株式会社</v>
      </c>
      <c r="DV679" s="7" t="str">
        <v>東京ガス株式会社</v>
      </c>
      <c r="DW679" s="7" t="str">
        <v>東京ガス株式会社</v>
      </c>
      <c r="DX679" s="7" t="str">
        <v>東京ガス株式会社</v>
      </c>
      <c r="DY679" s="7" t="str">
        <v>東京ガス株式会社</v>
      </c>
      <c r="DZ679" s="7" t="str">
        <v>東京ガス株式会社</v>
      </c>
      <c r="EA679" s="7" t="str">
        <v>東京ガス株式会社</v>
      </c>
      <c r="EB679" s="7" t="str">
        <v>東京ガス株式会社</v>
      </c>
      <c r="EC679" s="7" t="str">
        <v>東京ガス株式会社</v>
      </c>
      <c r="ED679" s="7" t="str">
        <v>東京ガス株式会社</v>
      </c>
      <c r="EE679" s="7" t="str">
        <v>東京ガス株式会社</v>
      </c>
      <c r="EF679" s="7" t="str">
        <v>東京ガス株式会社</v>
      </c>
      <c r="EG679" s="7" t="str">
        <v>東京ガス株式会社</v>
      </c>
      <c r="EH679" s="7" t="str">
        <v>東京ガス株式会社</v>
      </c>
      <c r="EI679" s="7" t="str">
        <v>東京ガス株式会社</v>
      </c>
      <c r="EJ679" s="7" t="str">
        <v>東京ガス株式会社</v>
      </c>
      <c r="EK679" s="7" t="str">
        <v>東京ガス株式会社</v>
      </c>
      <c r="EL679" s="7" t="str">
        <v>東京ガス株式会社</v>
      </c>
      <c r="EM679" s="7" t="str">
        <v>東京ガス株式会社</v>
      </c>
      <c r="EN679" s="7" t="str">
        <v>東京ガス株式会社</v>
      </c>
      <c r="EO679" s="7" t="str">
        <v>東京ガス株式会社</v>
      </c>
      <c r="EP679" s="7" t="str">
        <v>東京ガス株式会社</v>
      </c>
      <c r="EQ679" s="7" t="str">
        <v>東京ガス株式会社</v>
      </c>
      <c r="ER679" s="7" t="str">
        <v>東京ガス株式会社</v>
      </c>
      <c r="ES679" s="7" t="str">
        <v>東京ガス株式会社</v>
      </c>
      <c r="ET679" s="7" t="str">
        <v>東京ガス株式会社</v>
      </c>
      <c r="EU679" s="7" t="str">
        <v>東京ガス株式会社</v>
      </c>
      <c r="EV679" s="7" t="str">
        <v>東京ガス株式会社</v>
      </c>
      <c r="EW679" s="7" t="str">
        <v>東京ガス株式会社</v>
      </c>
      <c r="EX679" s="7" t="str">
        <v>東京ガス株式会社</v>
      </c>
      <c r="EY679" s="7" t="str">
        <v>東京ガス株式会社</v>
      </c>
      <c r="EZ679" s="7" t="str">
        <v>東京ガス株式会社</v>
      </c>
      <c r="FA679" s="7" t="str">
        <v>東京ガス株式会社</v>
      </c>
      <c r="FB679" s="7" t="str">
        <v>東京ガス株式会社</v>
      </c>
      <c r="FC679" s="7" t="str">
        <v>東京ガス株式会社</v>
      </c>
      <c r="FD679" s="7" t="str">
        <v>東京ガス株式会社</v>
      </c>
      <c r="FE679" s="7" t="str">
        <v>東京ガス株式会社</v>
      </c>
      <c r="FF679" s="7" t="str">
        <v>東京ガス株式会社</v>
      </c>
      <c r="FG679" s="7" t="str">
        <v>東京ガス株式会社</v>
      </c>
      <c r="FH679" s="7" t="str">
        <v>東京ガス株式会社</v>
      </c>
      <c r="FI679" s="7" t="str">
        <v>東京ガス株式会社</v>
      </c>
      <c r="FJ679" s="7" t="str">
        <v>東京ガス株式会社</v>
      </c>
      <c r="FK679" s="7" t="str">
        <v>東京ガス株式会社</v>
      </c>
      <c r="FL679" s="7" t="str">
        <v>東京ガス株式会社</v>
      </c>
      <c r="FM679" s="7" t="str">
        <v>東京ガス株式会社</v>
      </c>
      <c r="FN679" s="7" t="str">
        <v>東京ガス株式会社</v>
      </c>
      <c r="FO679" s="7" t="str">
        <v>東京ガス株式会社</v>
      </c>
      <c r="FP679" s="7" t="str">
        <v>東京ガス株式会社</v>
      </c>
      <c r="FQ679" s="7" t="str">
        <v>東京ガス株式会社</v>
      </c>
      <c r="FR679" s="7" t="str">
        <v>東京ガス株式会社</v>
      </c>
      <c r="FS679" s="7" t="str">
        <v>東京ガス株式会社</v>
      </c>
      <c r="FT679" s="7" t="str">
        <v>東京ガス株式会社</v>
      </c>
      <c r="FU679" s="7" t="str">
        <v>東京ガス株式会社</v>
      </c>
      <c r="FV679" s="7" t="str">
        <v>東京ガス株式会社</v>
      </c>
      <c r="FW679" s="7" t="str">
        <v>東京ガス株式会社</v>
      </c>
      <c r="FX679" s="7" t="str">
        <v>東京ガス株式会社</v>
      </c>
      <c r="FY679" s="7" t="str">
        <v>東京ガス株式会社</v>
      </c>
      <c r="FZ679" s="7" t="str">
        <v>東京ガス株式会社</v>
      </c>
      <c r="GA679" s="7" t="str">
        <v>東京ガス株式会社</v>
      </c>
      <c r="GB679" s="7" t="str">
        <v>東京ガス株式会社</v>
      </c>
      <c r="GC679" s="7" t="str">
        <v>東京ガス株式会社</v>
      </c>
      <c r="GD679" s="7" t="str">
        <v>東京ガス株式会社</v>
      </c>
      <c r="GE679" s="7" t="str">
        <v>東京ガス株式会社</v>
      </c>
      <c r="GF679" s="7" t="str">
        <v>東京ガス株式会社</v>
      </c>
      <c r="GG679" s="7" t="str">
        <v>東京ガス株式会社</v>
      </c>
      <c r="GH679" s="7" t="str">
        <v>東京ガス株式会社</v>
      </c>
      <c r="GI679" s="7" t="str">
        <v>東京ガス株式会社</v>
      </c>
      <c r="GJ679" s="7" t="str">
        <v>東京ガス株式会社</v>
      </c>
      <c r="GK679" s="7" t="str">
        <v>東京ガス株式会社</v>
      </c>
      <c r="GL679" s="7" t="str">
        <v>東京ガス株式会社</v>
      </c>
      <c r="GM679" s="7" t="str">
        <v>東京ガス株式会社</v>
      </c>
      <c r="GN679" s="7" t="str">
        <v>東京ガス株式会社</v>
      </c>
      <c r="GO679" s="7" t="str">
        <v>東京ガス株式会社</v>
      </c>
      <c r="GP679" s="7" t="str">
        <v>東京ガス株式会社</v>
      </c>
      <c r="GQ679" s="7" t="str">
        <v>東京ガス株式会社</v>
      </c>
      <c r="GR679" s="7" t="str">
        <v>東京ガス株式会社</v>
      </c>
      <c r="GS679" s="7" t="str">
        <v>東京ガス株式会社</v>
      </c>
      <c r="GT679" s="7" t="str">
        <v>東京ガス株式会社</v>
      </c>
      <c r="GU679" s="7" t="str">
        <v>東京ガス株式会社</v>
      </c>
      <c r="GV679" s="7"/>
    </row>
    <row r="680" spans="1:204" ht="14.25" customHeight="1">
      <c r="A680" s="5" t="s">
        <v>1386</v>
      </c>
      <c r="B680" s="5" t="s">
        <v>1387</v>
      </c>
      <c r="C680" s="7"/>
      <c r="D680" s="7" t="str">
        <v>沖縄新エネ開発株式会社</v>
      </c>
      <c r="E680" s="7" t="str">
        <v>沖縄新エネ開発株式会社</v>
      </c>
      <c r="F680" s="7" t="str">
        <v>沖縄新エネ開発株式会社</v>
      </c>
      <c r="G680" s="7" t="str">
        <v>沖縄新エネ開発株式会社</v>
      </c>
      <c r="H680" s="7" t="str">
        <v>沖縄新エネ開発株式会社</v>
      </c>
      <c r="I680" s="7" t="str">
        <v>沖縄新エネ開発株式会社</v>
      </c>
      <c r="J680" s="7" t="str">
        <v>沖縄新エネ開発株式会社</v>
      </c>
      <c r="K680" s="7" t="str">
        <v>沖縄新エネ開発株式会社</v>
      </c>
      <c r="L680" s="7" t="str">
        <v>沖縄新エネ開発株式会社</v>
      </c>
      <c r="M680" s="7" t="str">
        <v>沖縄新エネ開発株式会社</v>
      </c>
      <c r="N680" s="7" t="str">
        <v>沖縄新エネ開発株式会社</v>
      </c>
      <c r="O680" s="7" t="str">
        <v>沖縄新エネ開発株式会社</v>
      </c>
      <c r="P680" s="7" t="str">
        <v>沖縄新エネ開発株式会社</v>
      </c>
      <c r="Q680" s="7" t="str">
        <v>沖縄新エネ開発株式会社</v>
      </c>
      <c r="R680" s="7" t="str">
        <v>沖縄新エネ開発株式会社</v>
      </c>
      <c r="S680" s="7" t="str">
        <v>沖縄新エネ開発株式会社</v>
      </c>
      <c r="T680" s="7" t="str">
        <v>沖縄新エネ開発株式会社</v>
      </c>
      <c r="U680" s="7" t="str">
        <v>沖縄新エネ開発株式会社</v>
      </c>
      <c r="V680" s="7" t="str">
        <v>沖縄新エネ開発株式会社</v>
      </c>
      <c r="W680" s="7" t="str">
        <v>沖縄新エネ開発株式会社</v>
      </c>
      <c r="X680" s="7" t="str">
        <v>沖縄新エネ開発株式会社</v>
      </c>
      <c r="Y680" s="7" t="str">
        <v>沖縄新エネ開発株式会社</v>
      </c>
      <c r="Z680" s="7" t="str">
        <v>沖縄新エネ開発株式会社</v>
      </c>
      <c r="AA680" s="7" t="str">
        <v>沖縄新エネ開発株式会社</v>
      </c>
      <c r="AB680" s="7" t="str">
        <v>沖縄新エネ開発株式会社</v>
      </c>
      <c r="AC680" s="7" t="str">
        <v>沖縄新エネ開発株式会社</v>
      </c>
      <c r="AD680" s="7" t="str">
        <v>沖縄新エネ開発株式会社</v>
      </c>
      <c r="AE680" s="7" t="str">
        <v>沖縄新エネ開発株式会社</v>
      </c>
      <c r="AF680" s="7" t="str">
        <v>沖縄新エネ開発株式会社</v>
      </c>
      <c r="AG680" s="7" t="str">
        <v>沖縄新エネ開発株式会社</v>
      </c>
      <c r="AH680" s="7" t="str">
        <v>沖縄新エネ開発株式会社</v>
      </c>
      <c r="AI680" s="7" t="str">
        <v>沖縄新エネ開発株式会社</v>
      </c>
      <c r="AJ680" s="7" t="str">
        <v>沖縄新エネ開発株式会社</v>
      </c>
      <c r="AK680" s="7" t="str">
        <v>沖縄新エネ開発株式会社</v>
      </c>
      <c r="AL680" s="7" t="str">
        <v>沖縄新エネ開発株式会社</v>
      </c>
      <c r="AM680" s="7" t="str">
        <v>沖縄新エネ開発株式会社</v>
      </c>
      <c r="AN680" s="7" t="str">
        <v>沖縄新エネ開発株式会社</v>
      </c>
      <c r="AO680" s="7" t="str">
        <v>沖縄新エネ開発株式会社</v>
      </c>
      <c r="AP680" s="7" t="str">
        <v>沖縄新エネ開発株式会社</v>
      </c>
      <c r="AQ680" s="7" t="str">
        <v>沖縄新エネ開発株式会社</v>
      </c>
      <c r="AR680" s="7" t="str">
        <v>沖縄新エネ開発株式会社</v>
      </c>
      <c r="AS680" s="7" t="str">
        <v>沖縄新エネ開発株式会社</v>
      </c>
      <c r="AT680" s="7" t="str">
        <v>沖縄新エネ開発株式会社</v>
      </c>
      <c r="AU680" s="7" t="str">
        <v>沖縄新エネ開発株式会社</v>
      </c>
      <c r="AV680" s="7" t="str">
        <v>沖縄新エネ開発株式会社</v>
      </c>
      <c r="AW680" s="7" t="str">
        <v>沖縄新エネ開発株式会社</v>
      </c>
      <c r="AX680" s="7" t="str">
        <v>沖縄新エネ開発株式会社</v>
      </c>
      <c r="AY680" s="7" t="str">
        <v>沖縄新エネ開発株式会社</v>
      </c>
      <c r="AZ680" s="7" t="str">
        <v>沖縄新エネ開発株式会社</v>
      </c>
      <c r="BA680" s="7" t="str">
        <v>沖縄新エネ開発株式会社</v>
      </c>
      <c r="BB680" s="7" t="str">
        <v>沖縄新エネ開発株式会社</v>
      </c>
      <c r="BC680" s="7" t="str">
        <v>沖縄新エネ開発株式会社</v>
      </c>
      <c r="BD680" s="7" t="str">
        <v>沖縄新エネ開発株式会社</v>
      </c>
      <c r="BE680" s="7" t="str">
        <v>沖縄新エネ開発株式会社</v>
      </c>
      <c r="BF680" s="7" t="str">
        <v>沖縄新エネ開発株式会社</v>
      </c>
      <c r="BG680" s="7" t="str">
        <v>沖縄新エネ開発株式会社</v>
      </c>
      <c r="BH680" s="7" t="str">
        <v>沖縄新エネ開発株式会社</v>
      </c>
      <c r="BI680" s="7" t="str">
        <v>沖縄新エネ開発株式会社</v>
      </c>
      <c r="BJ680" s="7" t="str">
        <v>沖縄新エネ開発株式会社</v>
      </c>
      <c r="BK680" s="7" t="str">
        <v>沖縄新エネ開発株式会社</v>
      </c>
      <c r="BL680" s="7" t="str">
        <v>沖縄新エネ開発株式会社</v>
      </c>
      <c r="BM680" s="7" t="str">
        <v>沖縄新エネ開発株式会社</v>
      </c>
      <c r="BN680" s="7" t="str">
        <v>沖縄新エネ開発株式会社</v>
      </c>
      <c r="BO680" s="7" t="str">
        <v>沖縄新エネ開発株式会社</v>
      </c>
      <c r="BP680" s="7" t="str">
        <v>沖縄新エネ開発株式会社</v>
      </c>
      <c r="BQ680" s="7" t="str">
        <v>沖縄新エネ開発株式会社</v>
      </c>
      <c r="BR680" s="7" t="str">
        <v>沖縄新エネ開発株式会社</v>
      </c>
      <c r="BS680" s="7" t="str">
        <v>沖縄新エネ開発株式会社</v>
      </c>
      <c r="BT680" s="7" t="str">
        <v>沖縄新エネ開発株式会社</v>
      </c>
      <c r="BU680" s="7" t="str">
        <v>沖縄新エネ開発株式会社</v>
      </c>
      <c r="BV680" s="7" t="str">
        <v>沖縄新エネ開発株式会社</v>
      </c>
      <c r="BW680" s="7" t="str">
        <v>沖縄新エネ開発株式会社</v>
      </c>
      <c r="BX680" s="7" t="str">
        <v>沖縄新エネ開発株式会社</v>
      </c>
      <c r="BY680" s="7" t="str">
        <v>沖縄新エネ開発株式会社</v>
      </c>
      <c r="BZ680" s="7" t="str">
        <v>沖縄新エネ開発株式会社</v>
      </c>
      <c r="CA680" s="7" t="str">
        <v>沖縄新エネ開発株式会社</v>
      </c>
      <c r="CB680" s="7" t="str">
        <v>沖縄新エネ開発株式会社</v>
      </c>
      <c r="CC680" s="7" t="str">
        <v>沖縄新エネ開発株式会社</v>
      </c>
      <c r="CD680" s="7" t="str">
        <v>沖縄新エネ開発株式会社</v>
      </c>
      <c r="CE680" s="7" t="str">
        <v>沖縄新エネ開発株式会社</v>
      </c>
      <c r="CF680" s="7" t="str">
        <v>沖縄新エネ開発株式会社</v>
      </c>
      <c r="CG680" s="7" t="str">
        <v>沖縄新エネ開発株式会社</v>
      </c>
      <c r="CH680" s="7" t="str">
        <v>沖縄新エネ開発株式会社</v>
      </c>
      <c r="CI680" s="7" t="str">
        <v>沖縄新エネ開発株式会社</v>
      </c>
      <c r="CJ680" s="7" t="str">
        <v>沖縄新エネ開発株式会社</v>
      </c>
      <c r="CK680" s="7" t="str">
        <v>沖縄新エネ開発株式会社</v>
      </c>
      <c r="CL680" s="7" t="str">
        <v>沖縄新エネ開発株式会社</v>
      </c>
      <c r="CM680" s="7" t="str">
        <v>沖縄新エネ開発株式会社</v>
      </c>
      <c r="CN680" s="7" t="str">
        <v>沖縄新エネ開発株式会社</v>
      </c>
      <c r="CO680" s="7" t="str">
        <v>沖縄新エネ開発株式会社</v>
      </c>
      <c r="CP680" s="7" t="str">
        <v>沖縄新エネ開発株式会社</v>
      </c>
      <c r="CQ680" s="7" t="str">
        <v>沖縄新エネ開発株式会社</v>
      </c>
      <c r="CR680" s="7" t="str">
        <v>沖縄新エネ開発株式会社</v>
      </c>
      <c r="CS680" s="7" t="str">
        <v>沖縄新エネ開発株式会社</v>
      </c>
      <c r="CT680" s="7" t="str">
        <v>沖縄新エネ開発株式会社</v>
      </c>
      <c r="CU680" s="7" t="str">
        <v>沖縄新エネ開発株式会社</v>
      </c>
      <c r="CV680" s="7" t="str">
        <v>沖縄新エネ開発株式会社</v>
      </c>
      <c r="CW680" s="7" t="str">
        <v>沖縄新エネ開発株式会社</v>
      </c>
      <c r="CX680" s="7" t="str">
        <v>沖縄新エネ開発株式会社</v>
      </c>
      <c r="CY680" s="7" t="str">
        <v>沖縄新エネ開発株式会社</v>
      </c>
      <c r="CZ680" s="7" t="str">
        <v>沖縄新エネ開発株式会社</v>
      </c>
      <c r="DA680" s="7" t="str">
        <v>沖縄新エネ開発株式会社</v>
      </c>
      <c r="DB680" s="7" t="str">
        <v>沖縄新エネ開発株式会社</v>
      </c>
      <c r="DC680" s="7" t="str">
        <v>沖縄新エネ開発株式会社</v>
      </c>
      <c r="DD680" s="7" t="str">
        <v>沖縄新エネ開発株式会社</v>
      </c>
      <c r="DE680" s="7" t="str">
        <v>沖縄新エネ開発株式会社</v>
      </c>
      <c r="DF680" s="7" t="str">
        <v>沖縄新エネ開発株式会社</v>
      </c>
      <c r="DG680" s="7" t="str">
        <v>沖縄新エネ開発株式会社</v>
      </c>
      <c r="DH680" s="7" t="str">
        <v>沖縄新エネ開発株式会社</v>
      </c>
      <c r="DI680" s="7" t="str">
        <v>沖縄新エネ開発株式会社</v>
      </c>
      <c r="DJ680" s="7" t="str">
        <v>沖縄新エネ開発株式会社</v>
      </c>
      <c r="DK680" s="7" t="str">
        <v>沖縄新エネ開発株式会社</v>
      </c>
      <c r="DL680" s="7" t="str">
        <v>沖縄新エネ開発株式会社</v>
      </c>
      <c r="DM680" s="7" t="str">
        <v>沖縄新エネ開発株式会社</v>
      </c>
      <c r="DN680" s="7" t="str">
        <v>沖縄新エネ開発株式会社</v>
      </c>
      <c r="DO680" s="7" t="str">
        <v>沖縄新エネ開発株式会社</v>
      </c>
      <c r="DP680" s="7" t="str">
        <v>沖縄新エネ開発株式会社</v>
      </c>
      <c r="DQ680" s="7" t="str">
        <v>沖縄新エネ開発株式会社</v>
      </c>
      <c r="DR680" s="7" t="str">
        <v>沖縄新エネ開発株式会社</v>
      </c>
      <c r="DS680" s="7" t="str">
        <v>沖縄新エネ開発株式会社</v>
      </c>
      <c r="DT680" s="7" t="str">
        <v>沖縄新エネ開発株式会社</v>
      </c>
      <c r="DU680" s="7" t="str">
        <v>沖縄新エネ開発株式会社</v>
      </c>
      <c r="DV680" s="7" t="str">
        <v>沖縄新エネ開発株式会社</v>
      </c>
      <c r="DW680" s="7" t="str">
        <v>沖縄新エネ開発株式会社</v>
      </c>
      <c r="DX680" s="7" t="str">
        <v>沖縄新エネ開発株式会社</v>
      </c>
      <c r="DY680" s="7" t="str">
        <v>沖縄新エネ開発株式会社</v>
      </c>
      <c r="DZ680" s="7" t="str">
        <v>沖縄新エネ開発株式会社</v>
      </c>
      <c r="EA680" s="7" t="str">
        <v>沖縄新エネ開発株式会社</v>
      </c>
      <c r="EB680" s="7" t="str">
        <v>沖縄新エネ開発株式会社</v>
      </c>
      <c r="EC680" s="7" t="str">
        <v>沖縄新エネ開発株式会社</v>
      </c>
      <c r="ED680" s="7" t="str">
        <v>沖縄新エネ開発株式会社</v>
      </c>
      <c r="EE680" s="7" t="str">
        <v>沖縄新エネ開発株式会社</v>
      </c>
      <c r="EF680" s="7" t="str">
        <v>沖縄新エネ開発株式会社</v>
      </c>
      <c r="EG680" s="7" t="str">
        <v>沖縄新エネ開発株式会社</v>
      </c>
      <c r="EH680" s="7" t="str">
        <v>沖縄新エネ開発株式会社</v>
      </c>
      <c r="EI680" s="7" t="str">
        <v>沖縄新エネ開発株式会社</v>
      </c>
      <c r="EJ680" s="7" t="str">
        <v>沖縄新エネ開発株式会社</v>
      </c>
      <c r="EK680" s="7" t="str">
        <v>沖縄新エネ開発株式会社</v>
      </c>
      <c r="EL680" s="7" t="str">
        <v>沖縄新エネ開発株式会社</v>
      </c>
      <c r="EM680" s="7" t="str">
        <v>沖縄新エネ開発株式会社</v>
      </c>
      <c r="EN680" s="7" t="str">
        <v>沖縄新エネ開発株式会社</v>
      </c>
      <c r="EO680" s="7" t="str">
        <v>沖縄新エネ開発株式会社</v>
      </c>
      <c r="EP680" s="7" t="str">
        <v>沖縄新エネ開発株式会社</v>
      </c>
      <c r="EQ680" s="7" t="str">
        <v>沖縄新エネ開発株式会社</v>
      </c>
      <c r="ER680" s="7" t="str">
        <v>沖縄新エネ開発株式会社</v>
      </c>
      <c r="ES680" s="7" t="str">
        <v>沖縄新エネ開発株式会社</v>
      </c>
      <c r="ET680" s="7" t="str">
        <v>沖縄新エネ開発株式会社</v>
      </c>
      <c r="EU680" s="7" t="str">
        <v>沖縄新エネ開発株式会社</v>
      </c>
      <c r="EV680" s="7" t="str">
        <v>沖縄新エネ開発株式会社</v>
      </c>
      <c r="EW680" s="7" t="str">
        <v>沖縄新エネ開発株式会社</v>
      </c>
      <c r="EX680" s="7" t="str">
        <v>沖縄新エネ開発株式会社</v>
      </c>
      <c r="EY680" s="7" t="str">
        <v>沖縄新エネ開発株式会社</v>
      </c>
      <c r="EZ680" s="7" t="str">
        <v>沖縄新エネ開発株式会社</v>
      </c>
      <c r="FA680" s="7" t="str">
        <v>沖縄新エネ開発株式会社</v>
      </c>
      <c r="FB680" s="7" t="str">
        <v>沖縄新エネ開発株式会社</v>
      </c>
      <c r="FC680" s="7" t="str">
        <v>沖縄新エネ開発株式会社</v>
      </c>
      <c r="FD680" s="7" t="str">
        <v>沖縄新エネ開発株式会社</v>
      </c>
      <c r="FE680" s="7" t="str">
        <v>沖縄新エネ開発株式会社</v>
      </c>
      <c r="FF680" s="7" t="str">
        <v>沖縄新エネ開発株式会社</v>
      </c>
      <c r="FG680" s="7" t="str">
        <v>沖縄新エネ開発株式会社</v>
      </c>
      <c r="FH680" s="7" t="str">
        <v>沖縄新エネ開発株式会社</v>
      </c>
      <c r="FI680" s="7" t="str">
        <v>沖縄新エネ開発株式会社</v>
      </c>
      <c r="FJ680" s="7" t="str">
        <v>沖縄新エネ開発株式会社</v>
      </c>
      <c r="FK680" s="7" t="str">
        <v>沖縄新エネ開発株式会社</v>
      </c>
      <c r="FL680" s="7" t="str">
        <v>沖縄新エネ開発株式会社</v>
      </c>
      <c r="FM680" s="7" t="str">
        <v>沖縄新エネ開発株式会社</v>
      </c>
      <c r="FN680" s="7" t="str">
        <v>沖縄新エネ開発株式会社</v>
      </c>
      <c r="FO680" s="7" t="str">
        <v>沖縄新エネ開発株式会社</v>
      </c>
      <c r="FP680" s="7" t="str">
        <v>沖縄新エネ開発株式会社</v>
      </c>
      <c r="FQ680" s="7" t="str">
        <v>沖縄新エネ開発株式会社</v>
      </c>
      <c r="FR680" s="7" t="str">
        <v>沖縄新エネ開発株式会社</v>
      </c>
      <c r="FS680" s="7" t="str">
        <v>沖縄新エネ開発株式会社</v>
      </c>
      <c r="FT680" s="7" t="str">
        <v>沖縄新エネ開発株式会社</v>
      </c>
      <c r="FU680" s="7" t="str">
        <v>沖縄新エネ開発株式会社</v>
      </c>
      <c r="FV680" s="7" t="str">
        <v>沖縄新エネ開発株式会社</v>
      </c>
      <c r="FW680" s="7" t="str">
        <v>沖縄新エネ開発株式会社</v>
      </c>
      <c r="FX680" s="7" t="str">
        <v>沖縄新エネ開発株式会社</v>
      </c>
      <c r="FY680" s="7" t="str">
        <v>沖縄新エネ開発株式会社</v>
      </c>
      <c r="FZ680" s="7" t="str">
        <v>沖縄新エネ開発株式会社</v>
      </c>
      <c r="GA680" s="7" t="str">
        <v>沖縄新エネ開発株式会社</v>
      </c>
      <c r="GB680" s="7" t="str">
        <v>沖縄新エネ開発株式会社</v>
      </c>
      <c r="GC680" s="7" t="str">
        <v>沖縄新エネ開発株式会社</v>
      </c>
      <c r="GD680" s="7" t="str">
        <v>沖縄新エネ開発株式会社</v>
      </c>
      <c r="GE680" s="7" t="str">
        <v>沖縄新エネ開発株式会社</v>
      </c>
      <c r="GF680" s="7" t="str">
        <v>沖縄新エネ開発株式会社</v>
      </c>
      <c r="GG680" s="7" t="str">
        <v>沖縄新エネ開発株式会社</v>
      </c>
      <c r="GH680" s="7" t="str">
        <v>沖縄新エネ開発株式会社</v>
      </c>
      <c r="GI680" s="7" t="str">
        <v>沖縄新エネ開発株式会社</v>
      </c>
      <c r="GJ680" s="7" t="str">
        <v>沖縄新エネ開発株式会社</v>
      </c>
      <c r="GK680" s="7" t="str">
        <v>沖縄新エネ開発株式会社</v>
      </c>
      <c r="GL680" s="7" t="str">
        <v>沖縄新エネ開発株式会社</v>
      </c>
      <c r="GM680" s="7" t="str">
        <v>沖縄新エネ開発株式会社</v>
      </c>
      <c r="GN680" s="7" t="str">
        <v>沖縄新エネ開発株式会社</v>
      </c>
      <c r="GO680" s="7" t="str">
        <v>沖縄新エネ開発株式会社</v>
      </c>
      <c r="GP680" s="7" t="str">
        <v>沖縄新エネ開発株式会社</v>
      </c>
      <c r="GQ680" s="7" t="str">
        <v>沖縄新エネ開発株式会社</v>
      </c>
      <c r="GR680" s="7" t="str">
        <v>沖縄新エネ開発株式会社</v>
      </c>
      <c r="GS680" s="7" t="str">
        <v>沖縄新エネ開発株式会社</v>
      </c>
      <c r="GT680" s="7" t="str">
        <v>沖縄新エネ開発株式会社</v>
      </c>
      <c r="GU680" s="7" t="str">
        <v>沖縄新エネ開発株式会社</v>
      </c>
      <c r="GV680" s="7"/>
    </row>
    <row r="681" spans="1:204" ht="14.25" customHeight="1">
      <c r="A681" s="5" t="s">
        <v>1388</v>
      </c>
      <c r="B681" s="5" t="s">
        <v>1389</v>
      </c>
      <c r="C681" s="7"/>
      <c r="D681" s="7" t="str">
        <v>ワタミエコパワー株式会社</v>
      </c>
      <c r="E681" s="7" t="str">
        <v>ワタミエコパワー株式会社</v>
      </c>
      <c r="F681" s="7" t="str">
        <v>ワタミエコパワー株式会社</v>
      </c>
      <c r="G681" s="7" t="str">
        <v>ワタミエコパワー株式会社</v>
      </c>
      <c r="H681" s="7" t="str">
        <v>ワタミエコパワー株式会社</v>
      </c>
      <c r="I681" s="7" t="str">
        <v>ワタミエコパワー株式会社</v>
      </c>
      <c r="J681" s="7" t="str">
        <v>ワタミエコパワー株式会社</v>
      </c>
      <c r="K681" s="7" t="str">
        <v>ワタミエコパワー株式会社</v>
      </c>
      <c r="L681" s="7" t="str">
        <v>ワタミエコパワー株式会社</v>
      </c>
      <c r="M681" s="7" t="str">
        <v>ワタミエコパワー株式会社</v>
      </c>
      <c r="N681" s="7" t="str">
        <v>ワタミエコパワー株式会社</v>
      </c>
      <c r="O681" s="7" t="str">
        <v>ワタミエコパワー株式会社</v>
      </c>
      <c r="P681" s="7" t="str">
        <v>ワタミエコパワー株式会社</v>
      </c>
      <c r="Q681" s="7" t="str">
        <v>ワタミエコパワー株式会社</v>
      </c>
      <c r="R681" s="7" t="str">
        <v>ワタミエコパワー株式会社</v>
      </c>
      <c r="S681" s="7" t="str">
        <v>ワタミエコパワー株式会社</v>
      </c>
      <c r="T681" s="7" t="str">
        <v>ワタミエコパワー株式会社</v>
      </c>
      <c r="U681" s="7" t="str">
        <v>ワタミエコパワー株式会社</v>
      </c>
      <c r="V681" s="7" t="str">
        <v>ワタミエコパワー株式会社</v>
      </c>
      <c r="W681" s="7" t="str">
        <v>ワタミエコパワー株式会社</v>
      </c>
      <c r="X681" s="7" t="str">
        <v>ワタミエコパワー株式会社</v>
      </c>
      <c r="Y681" s="7" t="str">
        <v>ワタミエコパワー株式会社</v>
      </c>
      <c r="Z681" s="7" t="str">
        <v>ワタミエコパワー株式会社</v>
      </c>
      <c r="AA681" s="7" t="str">
        <v>ワタミエコパワー株式会社</v>
      </c>
      <c r="AB681" s="7" t="str">
        <v>ワタミエコパワー株式会社</v>
      </c>
      <c r="AC681" s="7" t="str">
        <v>ワタミエコパワー株式会社</v>
      </c>
      <c r="AD681" s="7" t="str">
        <v>ワタミエコパワー株式会社</v>
      </c>
      <c r="AE681" s="7" t="str">
        <v>ワタミエコパワー株式会社</v>
      </c>
      <c r="AF681" s="7" t="str">
        <v>ワタミエコパワー株式会社</v>
      </c>
      <c r="AG681" s="7" t="str">
        <v>ワタミエコパワー株式会社</v>
      </c>
      <c r="AH681" s="7" t="str">
        <v>ワタミエコパワー株式会社</v>
      </c>
      <c r="AI681" s="7" t="str">
        <v>ワタミエコパワー株式会社</v>
      </c>
      <c r="AJ681" s="7" t="str">
        <v>ワタミエコパワー株式会社</v>
      </c>
      <c r="AK681" s="7" t="str">
        <v>ワタミエコパワー株式会社</v>
      </c>
      <c r="AL681" s="7" t="str">
        <v>ワタミエコパワー株式会社</v>
      </c>
      <c r="AM681" s="7" t="str">
        <v>ワタミエコパワー株式会社</v>
      </c>
      <c r="AN681" s="7" t="str">
        <v>ワタミエコパワー株式会社</v>
      </c>
      <c r="AO681" s="7" t="str">
        <v>ワタミエコパワー株式会社</v>
      </c>
      <c r="AP681" s="7" t="str">
        <v>ワタミエコパワー株式会社</v>
      </c>
      <c r="AQ681" s="7" t="str">
        <v>ワタミエコパワー株式会社</v>
      </c>
      <c r="AR681" s="7" t="str">
        <v>ワタミエコパワー株式会社</v>
      </c>
      <c r="AS681" s="7" t="str">
        <v>ワタミエコパワー株式会社</v>
      </c>
      <c r="AT681" s="7" t="str">
        <v>ワタミエコパワー株式会社</v>
      </c>
      <c r="AU681" s="7" t="str">
        <v>ワタミエコパワー株式会社</v>
      </c>
      <c r="AV681" s="7" t="str">
        <v>ワタミエコパワー株式会社</v>
      </c>
      <c r="AW681" s="7" t="str">
        <v>ワタミエコパワー株式会社</v>
      </c>
      <c r="AX681" s="7" t="str">
        <v>ワタミエコパワー株式会社</v>
      </c>
      <c r="AY681" s="7" t="str">
        <v>ワタミエコパワー株式会社</v>
      </c>
      <c r="AZ681" s="7" t="str">
        <v>ワタミエコパワー株式会社</v>
      </c>
      <c r="BA681" s="7" t="str">
        <v>ワタミエコパワー株式会社</v>
      </c>
      <c r="BB681" s="7" t="str">
        <v>ワタミエコパワー株式会社</v>
      </c>
      <c r="BC681" s="7" t="str">
        <v>ワタミエコパワー株式会社</v>
      </c>
      <c r="BD681" s="7" t="str">
        <v>ワタミエコパワー株式会社</v>
      </c>
      <c r="BE681" s="7" t="str">
        <v>ワタミエコパワー株式会社</v>
      </c>
      <c r="BF681" s="7" t="str">
        <v>ワタミエコパワー株式会社</v>
      </c>
      <c r="BG681" s="7" t="str">
        <v>ワタミエコパワー株式会社</v>
      </c>
      <c r="BH681" s="7" t="str">
        <v>ワタミエコパワー株式会社</v>
      </c>
      <c r="BI681" s="7" t="str">
        <v>ワタミエコパワー株式会社</v>
      </c>
      <c r="BJ681" s="7" t="str">
        <v>ワタミエコパワー株式会社</v>
      </c>
      <c r="BK681" s="7" t="str">
        <v>ワタミエコパワー株式会社</v>
      </c>
      <c r="BL681" s="7" t="str">
        <v>ワタミエコパワー株式会社</v>
      </c>
      <c r="BM681" s="7" t="str">
        <v>ワタミエコパワー株式会社</v>
      </c>
      <c r="BN681" s="7" t="str">
        <v>ワタミエコパワー株式会社</v>
      </c>
      <c r="BO681" s="7" t="str">
        <v>ワタミエコパワー株式会社</v>
      </c>
      <c r="BP681" s="7" t="str">
        <v>ワタミエコパワー株式会社</v>
      </c>
      <c r="BQ681" s="7" t="str">
        <v>ワタミエコパワー株式会社</v>
      </c>
      <c r="BR681" s="7" t="str">
        <v>ワタミエコパワー株式会社</v>
      </c>
      <c r="BS681" s="7" t="str">
        <v>ワタミエコパワー株式会社</v>
      </c>
      <c r="BT681" s="7" t="str">
        <v>ワタミエコパワー株式会社</v>
      </c>
      <c r="BU681" s="7" t="str">
        <v>ワタミエコパワー株式会社</v>
      </c>
      <c r="BV681" s="7" t="str">
        <v>ワタミエコパワー株式会社</v>
      </c>
      <c r="BW681" s="7" t="str">
        <v>ワタミエコパワー株式会社</v>
      </c>
      <c r="BX681" s="7" t="str">
        <v>ワタミエコパワー株式会社</v>
      </c>
      <c r="BY681" s="7" t="str">
        <v>ワタミエコパワー株式会社</v>
      </c>
      <c r="BZ681" s="7" t="str">
        <v>ワタミエコパワー株式会社</v>
      </c>
      <c r="CA681" s="7" t="str">
        <v>ワタミエコパワー株式会社</v>
      </c>
      <c r="CB681" s="7" t="str">
        <v>ワタミエコパワー株式会社</v>
      </c>
      <c r="CC681" s="7" t="str">
        <v>ワタミエコパワー株式会社</v>
      </c>
      <c r="CD681" s="7" t="str">
        <v>ワタミエコパワー株式会社</v>
      </c>
      <c r="CE681" s="7" t="str">
        <v>ワタミエコパワー株式会社</v>
      </c>
      <c r="CF681" s="7" t="str">
        <v>ワタミエコパワー株式会社</v>
      </c>
      <c r="CG681" s="7" t="str">
        <v>ワタミエコパワー株式会社</v>
      </c>
      <c r="CH681" s="7" t="str">
        <v>ワタミエコパワー株式会社</v>
      </c>
      <c r="CI681" s="7" t="str">
        <v>ワタミエコパワー株式会社</v>
      </c>
      <c r="CJ681" s="7" t="str">
        <v>ワタミエコパワー株式会社</v>
      </c>
      <c r="CK681" s="7" t="str">
        <v>ワタミエコパワー株式会社</v>
      </c>
      <c r="CL681" s="7" t="str">
        <v>ワタミエコパワー株式会社</v>
      </c>
      <c r="CM681" s="7" t="str">
        <v>ワタミエコパワー株式会社</v>
      </c>
      <c r="CN681" s="7" t="str">
        <v>ワタミエコパワー株式会社</v>
      </c>
      <c r="CO681" s="7" t="str">
        <v>ワタミエコパワー株式会社</v>
      </c>
      <c r="CP681" s="7" t="str">
        <v>ワタミエコパワー株式会社</v>
      </c>
      <c r="CQ681" s="7" t="str">
        <v>ワタミエコパワー株式会社</v>
      </c>
      <c r="CR681" s="7" t="str">
        <v>ワタミエコパワー株式会社</v>
      </c>
      <c r="CS681" s="7" t="str">
        <v>ワタミエコパワー株式会社</v>
      </c>
      <c r="CT681" s="7" t="str">
        <v>ワタミエコパワー株式会社</v>
      </c>
      <c r="CU681" s="7" t="str">
        <v>ワタミエコパワー株式会社</v>
      </c>
      <c r="CV681" s="7" t="str">
        <v>ワタミエコパワー株式会社</v>
      </c>
      <c r="CW681" s="7" t="str">
        <v>ワタミエコパワー株式会社</v>
      </c>
      <c r="CX681" s="7" t="str">
        <v>ワタミエコパワー株式会社</v>
      </c>
      <c r="CY681" s="7" t="str">
        <v>ワタミエコパワー株式会社</v>
      </c>
      <c r="CZ681" s="7" t="str">
        <v>ワタミエコパワー株式会社</v>
      </c>
      <c r="DA681" s="7" t="str">
        <v>ワタミエコパワー株式会社</v>
      </c>
      <c r="DB681" s="7" t="str">
        <v>ワタミエコパワー株式会社</v>
      </c>
      <c r="DC681" s="7" t="str">
        <v>ワタミエコパワー株式会社</v>
      </c>
      <c r="DD681" s="7" t="str">
        <v>ワタミエコパワー株式会社</v>
      </c>
      <c r="DE681" s="7" t="str">
        <v>ワタミエコパワー株式会社</v>
      </c>
      <c r="DF681" s="7" t="str">
        <v>ワタミエコパワー株式会社</v>
      </c>
      <c r="DG681" s="7" t="str">
        <v>ワタミエコパワー株式会社</v>
      </c>
      <c r="DH681" s="7" t="str">
        <v>ワタミエコパワー株式会社</v>
      </c>
      <c r="DI681" s="7" t="str">
        <v>ワタミエコパワー株式会社</v>
      </c>
      <c r="DJ681" s="7" t="str">
        <v>ワタミエコパワー株式会社</v>
      </c>
      <c r="DK681" s="7" t="str">
        <v>ワタミエコパワー株式会社</v>
      </c>
      <c r="DL681" s="7" t="str">
        <v>ワタミエコパワー株式会社</v>
      </c>
      <c r="DM681" s="7" t="str">
        <v>ワタミエコパワー株式会社</v>
      </c>
      <c r="DN681" s="7" t="str">
        <v>ワタミエコパワー株式会社</v>
      </c>
      <c r="DO681" s="7" t="str">
        <v>ワタミエコパワー株式会社</v>
      </c>
      <c r="DP681" s="7" t="str">
        <v>ワタミエコパワー株式会社</v>
      </c>
      <c r="DQ681" s="7" t="str">
        <v>ワタミエコパワー株式会社</v>
      </c>
      <c r="DR681" s="7" t="str">
        <v>ワタミエコパワー株式会社</v>
      </c>
      <c r="DS681" s="7" t="str">
        <v>ワタミエコパワー株式会社</v>
      </c>
      <c r="DT681" s="7" t="str">
        <v>ワタミエコパワー株式会社</v>
      </c>
      <c r="DU681" s="7" t="str">
        <v>ワタミエコパワー株式会社</v>
      </c>
      <c r="DV681" s="7" t="str">
        <v>ワタミエコパワー株式会社</v>
      </c>
      <c r="DW681" s="7" t="str">
        <v>ワタミエコパワー株式会社</v>
      </c>
      <c r="DX681" s="7" t="str">
        <v>ワタミエコパワー株式会社</v>
      </c>
      <c r="DY681" s="7" t="str">
        <v>ワタミエコパワー株式会社</v>
      </c>
      <c r="DZ681" s="7" t="str">
        <v>ワタミエコパワー株式会社</v>
      </c>
      <c r="EA681" s="7" t="str">
        <v>ワタミエコパワー株式会社</v>
      </c>
      <c r="EB681" s="7" t="str">
        <v>ワタミエコパワー株式会社</v>
      </c>
      <c r="EC681" s="7" t="str">
        <v>ワタミエコパワー株式会社</v>
      </c>
      <c r="ED681" s="7" t="str">
        <v>ワタミエコパワー株式会社</v>
      </c>
      <c r="EE681" s="7" t="str">
        <v>ワタミエコパワー株式会社</v>
      </c>
      <c r="EF681" s="7" t="str">
        <v>ワタミエコパワー株式会社</v>
      </c>
      <c r="EG681" s="7" t="str">
        <v>ワタミエコパワー株式会社</v>
      </c>
      <c r="EH681" s="7" t="str">
        <v>ワタミエコパワー株式会社</v>
      </c>
      <c r="EI681" s="7" t="str">
        <v>ワタミエコパワー株式会社</v>
      </c>
      <c r="EJ681" s="7" t="str">
        <v>ワタミエコパワー株式会社</v>
      </c>
      <c r="EK681" s="7" t="str">
        <v>ワタミエコパワー株式会社</v>
      </c>
      <c r="EL681" s="7" t="str">
        <v>ワタミエコパワー株式会社</v>
      </c>
      <c r="EM681" s="7" t="str">
        <v>ワタミエコパワー株式会社</v>
      </c>
      <c r="EN681" s="7" t="str">
        <v>ワタミエコパワー株式会社</v>
      </c>
      <c r="EO681" s="7" t="str">
        <v>ワタミエコパワー株式会社</v>
      </c>
      <c r="EP681" s="7" t="str">
        <v>ワタミエコパワー株式会社</v>
      </c>
      <c r="EQ681" s="7" t="str">
        <v>ワタミエコパワー株式会社</v>
      </c>
      <c r="ER681" s="7" t="str">
        <v>ワタミエコパワー株式会社</v>
      </c>
      <c r="ES681" s="7" t="str">
        <v>ワタミエコパワー株式会社</v>
      </c>
      <c r="ET681" s="7" t="str">
        <v>ワタミエコパワー株式会社</v>
      </c>
      <c r="EU681" s="7" t="str">
        <v>ワタミエコパワー株式会社</v>
      </c>
      <c r="EV681" s="7" t="str">
        <v>ワタミエコパワー株式会社</v>
      </c>
      <c r="EW681" s="7" t="str">
        <v>ワタミエコパワー株式会社</v>
      </c>
      <c r="EX681" s="7" t="str">
        <v>ワタミエコパワー株式会社</v>
      </c>
      <c r="EY681" s="7" t="str">
        <v>ワタミエコパワー株式会社</v>
      </c>
      <c r="EZ681" s="7" t="str">
        <v>ワタミエコパワー株式会社</v>
      </c>
      <c r="FA681" s="7" t="str">
        <v>ワタミエコパワー株式会社</v>
      </c>
      <c r="FB681" s="7" t="str">
        <v>ワタミエコパワー株式会社</v>
      </c>
      <c r="FC681" s="7" t="str">
        <v>ワタミエコパワー株式会社</v>
      </c>
      <c r="FD681" s="7" t="str">
        <v>ワタミエコパワー株式会社</v>
      </c>
      <c r="FE681" s="7" t="str">
        <v>ワタミエコパワー株式会社</v>
      </c>
      <c r="FF681" s="7" t="str">
        <v>ワタミエコパワー株式会社</v>
      </c>
      <c r="FG681" s="7" t="str">
        <v>ワタミエコパワー株式会社</v>
      </c>
      <c r="FH681" s="7" t="str">
        <v>ワタミエコパワー株式会社</v>
      </c>
      <c r="FI681" s="7" t="str">
        <v>ワタミエコパワー株式会社</v>
      </c>
      <c r="FJ681" s="7" t="str">
        <v>ワタミエコパワー株式会社</v>
      </c>
      <c r="FK681" s="7" t="str">
        <v>ワタミエコパワー株式会社</v>
      </c>
      <c r="FL681" s="7" t="str">
        <v>ワタミエコパワー株式会社</v>
      </c>
      <c r="FM681" s="7" t="str">
        <v>ワタミエコパワー株式会社</v>
      </c>
      <c r="FN681" s="7" t="str">
        <v>ワタミエコパワー株式会社</v>
      </c>
      <c r="FO681" s="7" t="str">
        <v>ワタミエコパワー株式会社</v>
      </c>
      <c r="FP681" s="7" t="str">
        <v>ワタミエコパワー株式会社</v>
      </c>
      <c r="FQ681" s="7" t="str">
        <v>ワタミエコパワー株式会社</v>
      </c>
      <c r="FR681" s="7" t="str">
        <v>ワタミエコパワー株式会社</v>
      </c>
      <c r="FS681" s="7" t="str">
        <v>ワタミエコパワー株式会社</v>
      </c>
      <c r="FT681" s="7" t="str">
        <v>ワタミエコパワー株式会社</v>
      </c>
      <c r="FU681" s="7" t="str">
        <v>ワタミエコパワー株式会社</v>
      </c>
      <c r="FV681" s="7" t="str">
        <v>ワタミエコパワー株式会社</v>
      </c>
      <c r="FW681" s="7" t="str">
        <v>ワタミエコパワー株式会社</v>
      </c>
      <c r="FX681" s="7" t="str">
        <v>ワタミエコパワー株式会社</v>
      </c>
      <c r="FY681" s="7" t="str">
        <v>ワタミエコパワー株式会社</v>
      </c>
      <c r="FZ681" s="7" t="str">
        <v>ワタミエコパワー株式会社</v>
      </c>
      <c r="GA681" s="7" t="str">
        <v>ワタミエコパワー株式会社</v>
      </c>
      <c r="GB681" s="7" t="str">
        <v>ワタミエコパワー株式会社</v>
      </c>
      <c r="GC681" s="7" t="str">
        <v>ワタミエコパワー株式会社</v>
      </c>
      <c r="GD681" s="7" t="str">
        <v>ワタミエコパワー株式会社</v>
      </c>
      <c r="GE681" s="7" t="str">
        <v>ワタミエコパワー株式会社</v>
      </c>
      <c r="GF681" s="7" t="str">
        <v>ワタミエコパワー株式会社</v>
      </c>
      <c r="GG681" s="7" t="str">
        <v>ワタミエコパワー株式会社</v>
      </c>
      <c r="GH681" s="7" t="str">
        <v>ワタミエコパワー株式会社</v>
      </c>
      <c r="GI681" s="7" t="str">
        <v>ワタミエコパワー株式会社</v>
      </c>
      <c r="GJ681" s="7" t="str">
        <v>ワタミエコパワー株式会社</v>
      </c>
      <c r="GK681" s="7" t="str">
        <v>ワタミエコパワー株式会社</v>
      </c>
      <c r="GL681" s="7" t="str">
        <v>ワタミエコパワー株式会社</v>
      </c>
      <c r="GM681" s="7" t="str">
        <v>ワタミエコパワー株式会社</v>
      </c>
      <c r="GN681" s="7" t="str">
        <v>ワタミエコパワー株式会社</v>
      </c>
      <c r="GO681" s="7" t="str">
        <v>ワタミエコパワー株式会社</v>
      </c>
      <c r="GP681" s="7" t="str">
        <v>ワタミエコパワー株式会社</v>
      </c>
      <c r="GQ681" s="7" t="str">
        <v>ワタミエコパワー株式会社</v>
      </c>
      <c r="GR681" s="7" t="str">
        <v>ワタミエコパワー株式会社</v>
      </c>
      <c r="GS681" s="7" t="str">
        <v>ワタミエコパワー株式会社</v>
      </c>
      <c r="GT681" s="7" t="str">
        <v>ワタミエコパワー株式会社</v>
      </c>
      <c r="GU681" s="7" t="str">
        <v>ワタミエコパワー株式会社</v>
      </c>
      <c r="GV681" s="7"/>
    </row>
    <row r="682" spans="1:204" ht="14.25" customHeight="1">
      <c r="A682" s="5" t="s">
        <v>1390</v>
      </c>
      <c r="B682" s="5" t="s">
        <v>1391</v>
      </c>
      <c r="C682" s="7"/>
      <c r="D682" s="7" t="str">
        <v>株式会社エーコープサービス</v>
      </c>
      <c r="E682" s="7" t="str">
        <v>株式会社エーコープサービス</v>
      </c>
      <c r="F682" s="7" t="str">
        <v>株式会社エーコープサービス</v>
      </c>
      <c r="G682" s="7" t="str">
        <v>株式会社エーコープサービス</v>
      </c>
      <c r="H682" s="7" t="str">
        <v>株式会社エーコープサービス</v>
      </c>
      <c r="I682" s="7" t="str">
        <v>株式会社エーコープサービス</v>
      </c>
      <c r="J682" s="7" t="str">
        <v>株式会社エーコープサービス</v>
      </c>
      <c r="K682" s="7" t="str">
        <v>株式会社エーコープサービス</v>
      </c>
      <c r="L682" s="7" t="str">
        <v>株式会社エーコープサービス</v>
      </c>
      <c r="M682" s="7" t="str">
        <v>株式会社エーコープサービス</v>
      </c>
      <c r="N682" s="7" t="str">
        <v>株式会社エーコープサービス</v>
      </c>
      <c r="O682" s="7" t="str">
        <v>株式会社エーコープサービス</v>
      </c>
      <c r="P682" s="7" t="str">
        <v>株式会社エーコープサービス</v>
      </c>
      <c r="Q682" s="7" t="str">
        <v>株式会社エーコープサービス</v>
      </c>
      <c r="R682" s="7" t="str">
        <v>株式会社エーコープサービス</v>
      </c>
      <c r="S682" s="7" t="str">
        <v>株式会社エーコープサービス</v>
      </c>
      <c r="T682" s="7" t="str">
        <v>株式会社エーコープサービス</v>
      </c>
      <c r="U682" s="7" t="str">
        <v>株式会社エーコープサービス</v>
      </c>
      <c r="V682" s="7" t="str">
        <v>株式会社エーコープサービス</v>
      </c>
      <c r="W682" s="7" t="str">
        <v>株式会社エーコープサービス</v>
      </c>
      <c r="X682" s="7" t="str">
        <v>株式会社エーコープサービス</v>
      </c>
      <c r="Y682" s="7" t="str">
        <v>株式会社エーコープサービス</v>
      </c>
      <c r="Z682" s="7" t="str">
        <v>株式会社エーコープサービス</v>
      </c>
      <c r="AA682" s="7" t="str">
        <v>株式会社エーコープサービス</v>
      </c>
      <c r="AB682" s="7" t="str">
        <v>株式会社エーコープサービス</v>
      </c>
      <c r="AC682" s="7" t="str">
        <v>株式会社エーコープサービス</v>
      </c>
      <c r="AD682" s="7" t="str">
        <v>株式会社エーコープサービス</v>
      </c>
      <c r="AE682" s="7" t="str">
        <v>株式会社エーコープサービス</v>
      </c>
      <c r="AF682" s="7" t="str">
        <v>株式会社エーコープサービス</v>
      </c>
      <c r="AG682" s="7" t="str">
        <v>株式会社エーコープサービス</v>
      </c>
      <c r="AH682" s="7" t="str">
        <v>株式会社エーコープサービス</v>
      </c>
      <c r="AI682" s="7" t="str">
        <v>株式会社エーコープサービス</v>
      </c>
      <c r="AJ682" s="7" t="str">
        <v>株式会社エーコープサービス</v>
      </c>
      <c r="AK682" s="7" t="str">
        <v>株式会社エーコープサービス</v>
      </c>
      <c r="AL682" s="7" t="str">
        <v>株式会社エーコープサービス</v>
      </c>
      <c r="AM682" s="7" t="str">
        <v>株式会社エーコープサービス</v>
      </c>
      <c r="AN682" s="7" t="str">
        <v>株式会社エーコープサービス</v>
      </c>
      <c r="AO682" s="7" t="str">
        <v>株式会社エーコープサービス</v>
      </c>
      <c r="AP682" s="7" t="str">
        <v>株式会社エーコープサービス</v>
      </c>
      <c r="AQ682" s="7" t="str">
        <v>株式会社エーコープサービス</v>
      </c>
      <c r="AR682" s="7" t="str">
        <v>株式会社エーコープサービス</v>
      </c>
      <c r="AS682" s="7" t="str">
        <v>株式会社エーコープサービス</v>
      </c>
      <c r="AT682" s="7" t="str">
        <v>株式会社エーコープサービス</v>
      </c>
      <c r="AU682" s="7" t="str">
        <v>株式会社エーコープサービス</v>
      </c>
      <c r="AV682" s="7" t="str">
        <v>株式会社エーコープサービス</v>
      </c>
      <c r="AW682" s="7" t="str">
        <v>株式会社エーコープサービス</v>
      </c>
      <c r="AX682" s="7" t="str">
        <v>株式会社エーコープサービス</v>
      </c>
      <c r="AY682" s="7" t="str">
        <v>株式会社エーコープサービス</v>
      </c>
      <c r="AZ682" s="7" t="str">
        <v>株式会社エーコープサービス</v>
      </c>
      <c r="BA682" s="7" t="str">
        <v>株式会社エーコープサービス</v>
      </c>
      <c r="BB682" s="7" t="str">
        <v>株式会社エーコープサービス</v>
      </c>
      <c r="BC682" s="7" t="str">
        <v>株式会社エーコープサービス</v>
      </c>
      <c r="BD682" s="7" t="str">
        <v>株式会社エーコープサービス</v>
      </c>
      <c r="BE682" s="7" t="str">
        <v>株式会社エーコープサービス</v>
      </c>
      <c r="BF682" s="7" t="str">
        <v>株式会社エーコープサービス</v>
      </c>
      <c r="BG682" s="7" t="str">
        <v>株式会社エーコープサービス</v>
      </c>
      <c r="BH682" s="7" t="str">
        <v>株式会社エーコープサービス</v>
      </c>
      <c r="BI682" s="7" t="str">
        <v>株式会社エーコープサービス</v>
      </c>
      <c r="BJ682" s="7" t="str">
        <v>株式会社エーコープサービス</v>
      </c>
      <c r="BK682" s="7" t="str">
        <v>株式会社エーコープサービス</v>
      </c>
      <c r="BL682" s="7" t="str">
        <v>株式会社エーコープサービス</v>
      </c>
      <c r="BM682" s="7" t="str">
        <v>株式会社エーコープサービス</v>
      </c>
      <c r="BN682" s="7" t="str">
        <v>株式会社エーコープサービス</v>
      </c>
      <c r="BO682" s="7" t="str">
        <v>株式会社エーコープサービス</v>
      </c>
      <c r="BP682" s="7" t="str">
        <v>株式会社エーコープサービス</v>
      </c>
      <c r="BQ682" s="7" t="str">
        <v>株式会社エーコープサービス</v>
      </c>
      <c r="BR682" s="7" t="str">
        <v>株式会社エーコープサービス</v>
      </c>
      <c r="BS682" s="7" t="str">
        <v>株式会社エーコープサービス</v>
      </c>
      <c r="BT682" s="7" t="str">
        <v>株式会社エーコープサービス</v>
      </c>
      <c r="BU682" s="7" t="str">
        <v>株式会社エーコープサービス</v>
      </c>
      <c r="BV682" s="7" t="str">
        <v>株式会社エーコープサービス</v>
      </c>
      <c r="BW682" s="7" t="str">
        <v>株式会社エーコープサービス</v>
      </c>
      <c r="BX682" s="7" t="str">
        <v>株式会社エーコープサービス</v>
      </c>
      <c r="BY682" s="7" t="str">
        <v>株式会社エーコープサービス</v>
      </c>
      <c r="BZ682" s="7" t="str">
        <v>株式会社エーコープサービス</v>
      </c>
      <c r="CA682" s="7" t="str">
        <v>株式会社エーコープサービス</v>
      </c>
      <c r="CB682" s="7" t="str">
        <v>株式会社エーコープサービス</v>
      </c>
      <c r="CC682" s="7" t="str">
        <v>株式会社エーコープサービス</v>
      </c>
      <c r="CD682" s="7" t="str">
        <v>株式会社エーコープサービス</v>
      </c>
      <c r="CE682" s="7" t="str">
        <v>株式会社エーコープサービス</v>
      </c>
      <c r="CF682" s="7" t="str">
        <v>株式会社エーコープサービス</v>
      </c>
      <c r="CG682" s="7" t="str">
        <v>株式会社エーコープサービス</v>
      </c>
      <c r="CH682" s="7" t="str">
        <v>株式会社エーコープサービス</v>
      </c>
      <c r="CI682" s="7" t="str">
        <v>株式会社エーコープサービス</v>
      </c>
      <c r="CJ682" s="7" t="str">
        <v>株式会社エーコープサービス</v>
      </c>
      <c r="CK682" s="7" t="str">
        <v>株式会社エーコープサービス</v>
      </c>
      <c r="CL682" s="7" t="str">
        <v>株式会社エーコープサービス</v>
      </c>
      <c r="CM682" s="7" t="str">
        <v>株式会社エーコープサービス</v>
      </c>
      <c r="CN682" s="7" t="str">
        <v>株式会社エーコープサービス</v>
      </c>
      <c r="CO682" s="7" t="str">
        <v>株式会社エーコープサービス</v>
      </c>
      <c r="CP682" s="7" t="str">
        <v>株式会社エーコープサービス</v>
      </c>
      <c r="CQ682" s="7" t="str">
        <v>株式会社エーコープサービス</v>
      </c>
      <c r="CR682" s="7" t="str">
        <v>株式会社エーコープサービス</v>
      </c>
      <c r="CS682" s="7" t="str">
        <v>株式会社エーコープサービス</v>
      </c>
      <c r="CT682" s="7" t="str">
        <v>株式会社エーコープサービス</v>
      </c>
      <c r="CU682" s="7" t="str">
        <v>株式会社エーコープサービス</v>
      </c>
      <c r="CV682" s="7" t="str">
        <v>株式会社エーコープサービス</v>
      </c>
      <c r="CW682" s="7" t="str">
        <v>株式会社エーコープサービス</v>
      </c>
      <c r="CX682" s="7" t="str">
        <v>株式会社エーコープサービス</v>
      </c>
      <c r="CY682" s="7" t="str">
        <v>株式会社エーコープサービス</v>
      </c>
      <c r="CZ682" s="7" t="str">
        <v>株式会社エーコープサービス</v>
      </c>
      <c r="DA682" s="7" t="str">
        <v>株式会社エーコープサービス</v>
      </c>
      <c r="DB682" s="7" t="str">
        <v>株式会社エーコープサービス</v>
      </c>
      <c r="DC682" s="7" t="str">
        <v>株式会社エーコープサービス</v>
      </c>
      <c r="DD682" s="7" t="str">
        <v>株式会社エーコープサービス</v>
      </c>
      <c r="DE682" s="7" t="str">
        <v>株式会社エーコープサービス</v>
      </c>
      <c r="DF682" s="7" t="str">
        <v>株式会社エーコープサービス</v>
      </c>
      <c r="DG682" s="7" t="str">
        <v>株式会社エーコープサービス</v>
      </c>
      <c r="DH682" s="7" t="str">
        <v>株式会社エーコープサービス</v>
      </c>
      <c r="DI682" s="7" t="str">
        <v>株式会社エーコープサービス</v>
      </c>
      <c r="DJ682" s="7" t="str">
        <v>株式会社エーコープサービス</v>
      </c>
      <c r="DK682" s="7" t="str">
        <v>株式会社エーコープサービス</v>
      </c>
      <c r="DL682" s="7" t="str">
        <v>株式会社エーコープサービス</v>
      </c>
      <c r="DM682" s="7" t="str">
        <v>株式会社エーコープサービス</v>
      </c>
      <c r="DN682" s="7" t="str">
        <v>株式会社エーコープサービス</v>
      </c>
      <c r="DO682" s="7" t="str">
        <v>株式会社エーコープサービス</v>
      </c>
      <c r="DP682" s="7" t="str">
        <v>株式会社エーコープサービス</v>
      </c>
      <c r="DQ682" s="7" t="str">
        <v>株式会社エーコープサービス</v>
      </c>
      <c r="DR682" s="7" t="str">
        <v>株式会社エーコープサービス</v>
      </c>
      <c r="DS682" s="7" t="str">
        <v>株式会社エーコープサービス</v>
      </c>
      <c r="DT682" s="7" t="str">
        <v>株式会社エーコープサービス</v>
      </c>
      <c r="DU682" s="7" t="str">
        <v>株式会社エーコープサービス</v>
      </c>
      <c r="DV682" s="7" t="str">
        <v>株式会社エーコープサービス</v>
      </c>
      <c r="DW682" s="7" t="str">
        <v>株式会社エーコープサービス</v>
      </c>
      <c r="DX682" s="7" t="str">
        <v>株式会社エーコープサービス</v>
      </c>
      <c r="DY682" s="7" t="str">
        <v>株式会社エーコープサービス</v>
      </c>
      <c r="DZ682" s="7" t="str">
        <v>株式会社エーコープサービス</v>
      </c>
      <c r="EA682" s="7" t="str">
        <v>株式会社エーコープサービス</v>
      </c>
      <c r="EB682" s="7" t="str">
        <v>株式会社エーコープサービス</v>
      </c>
      <c r="EC682" s="7" t="str">
        <v>株式会社エーコープサービス</v>
      </c>
      <c r="ED682" s="7" t="str">
        <v>株式会社エーコープサービス</v>
      </c>
      <c r="EE682" s="7" t="str">
        <v>株式会社エーコープサービス</v>
      </c>
      <c r="EF682" s="7" t="str">
        <v>株式会社エーコープサービス</v>
      </c>
      <c r="EG682" s="7" t="str">
        <v>株式会社エーコープサービス</v>
      </c>
      <c r="EH682" s="7" t="str">
        <v>株式会社エーコープサービス</v>
      </c>
      <c r="EI682" s="7" t="str">
        <v>株式会社エーコープサービス</v>
      </c>
      <c r="EJ682" s="7" t="str">
        <v>株式会社エーコープサービス</v>
      </c>
      <c r="EK682" s="7" t="str">
        <v>株式会社エーコープサービス</v>
      </c>
      <c r="EL682" s="7" t="str">
        <v>株式会社エーコープサービス</v>
      </c>
      <c r="EM682" s="7" t="str">
        <v>株式会社エーコープサービス</v>
      </c>
      <c r="EN682" s="7" t="str">
        <v>株式会社エーコープサービス</v>
      </c>
      <c r="EO682" s="7" t="str">
        <v>株式会社エーコープサービス</v>
      </c>
      <c r="EP682" s="7" t="str">
        <v>株式会社エーコープサービス</v>
      </c>
      <c r="EQ682" s="7" t="str">
        <v>株式会社エーコープサービス</v>
      </c>
      <c r="ER682" s="7" t="str">
        <v>株式会社エーコープサービス</v>
      </c>
      <c r="ES682" s="7" t="str">
        <v>株式会社エーコープサービス</v>
      </c>
      <c r="ET682" s="7" t="str">
        <v>株式会社エーコープサービス</v>
      </c>
      <c r="EU682" s="7" t="str">
        <v>株式会社エーコープサービス</v>
      </c>
      <c r="EV682" s="7" t="str">
        <v>株式会社エーコープサービス</v>
      </c>
      <c r="EW682" s="7" t="str">
        <v>株式会社エーコープサービス</v>
      </c>
      <c r="EX682" s="7" t="str">
        <v>株式会社エーコープサービス</v>
      </c>
      <c r="EY682" s="7" t="str">
        <v>株式会社エーコープサービス</v>
      </c>
      <c r="EZ682" s="7" t="str">
        <v>株式会社エーコープサービス</v>
      </c>
      <c r="FA682" s="7" t="str">
        <v>株式会社エーコープサービス</v>
      </c>
      <c r="FB682" s="7" t="str">
        <v>株式会社エーコープサービス</v>
      </c>
      <c r="FC682" s="7" t="str">
        <v>株式会社エーコープサービス</v>
      </c>
      <c r="FD682" s="7" t="str">
        <v>株式会社エーコープサービス</v>
      </c>
      <c r="FE682" s="7" t="str">
        <v>株式会社エーコープサービス</v>
      </c>
      <c r="FF682" s="7" t="str">
        <v>株式会社エーコープサービス</v>
      </c>
      <c r="FG682" s="7" t="str">
        <v>株式会社エーコープサービス</v>
      </c>
      <c r="FH682" s="7" t="str">
        <v>株式会社エーコープサービス</v>
      </c>
      <c r="FI682" s="7" t="str">
        <v>株式会社エーコープサービス</v>
      </c>
      <c r="FJ682" s="7" t="str">
        <v>株式会社エーコープサービス</v>
      </c>
      <c r="FK682" s="7" t="str">
        <v>株式会社エーコープサービス</v>
      </c>
      <c r="FL682" s="7" t="str">
        <v>株式会社エーコープサービス</v>
      </c>
      <c r="FM682" s="7" t="str">
        <v>株式会社エーコープサービス</v>
      </c>
      <c r="FN682" s="7" t="str">
        <v>株式会社エーコープサービス</v>
      </c>
      <c r="FO682" s="7" t="str">
        <v>株式会社エーコープサービス</v>
      </c>
      <c r="FP682" s="7" t="str">
        <v>株式会社エーコープサービス</v>
      </c>
      <c r="FQ682" s="7" t="str">
        <v>株式会社エーコープサービス</v>
      </c>
      <c r="FR682" s="7" t="str">
        <v>株式会社エーコープサービス</v>
      </c>
      <c r="FS682" s="7" t="str">
        <v>株式会社エーコープサービス</v>
      </c>
      <c r="FT682" s="7" t="str">
        <v>株式会社エーコープサービス</v>
      </c>
      <c r="FU682" s="7" t="str">
        <v>株式会社エーコープサービス</v>
      </c>
      <c r="FV682" s="7" t="str">
        <v>株式会社エーコープサービス</v>
      </c>
      <c r="FW682" s="7" t="str">
        <v>株式会社エーコープサービス</v>
      </c>
      <c r="FX682" s="7" t="str">
        <v>株式会社エーコープサービス</v>
      </c>
      <c r="FY682" s="7" t="str">
        <v>株式会社エーコープサービス</v>
      </c>
      <c r="FZ682" s="7" t="str">
        <v>株式会社エーコープサービス</v>
      </c>
      <c r="GA682" s="7" t="str">
        <v>株式会社エーコープサービス</v>
      </c>
      <c r="GB682" s="7" t="str">
        <v>株式会社エーコープサービス</v>
      </c>
      <c r="GC682" s="7" t="str">
        <v>株式会社エーコープサービス</v>
      </c>
      <c r="GD682" s="7" t="str">
        <v>株式会社エーコープサービス</v>
      </c>
      <c r="GE682" s="7" t="str">
        <v>株式会社エーコープサービス</v>
      </c>
      <c r="GF682" s="7" t="str">
        <v>株式会社エーコープサービス</v>
      </c>
      <c r="GG682" s="7" t="str">
        <v>株式会社エーコープサービス</v>
      </c>
      <c r="GH682" s="7" t="str">
        <v>株式会社エーコープサービス</v>
      </c>
      <c r="GI682" s="7" t="str">
        <v>株式会社エーコープサービス</v>
      </c>
      <c r="GJ682" s="7" t="str">
        <v>株式会社エーコープサービス</v>
      </c>
      <c r="GK682" s="7" t="str">
        <v>株式会社エーコープサービス</v>
      </c>
      <c r="GL682" s="7" t="str">
        <v>株式会社エーコープサービス</v>
      </c>
      <c r="GM682" s="7" t="str">
        <v>株式会社エーコープサービス</v>
      </c>
      <c r="GN682" s="7" t="str">
        <v>株式会社エーコープサービス</v>
      </c>
      <c r="GO682" s="7" t="str">
        <v>株式会社エーコープサービス</v>
      </c>
      <c r="GP682" s="7" t="str">
        <v>株式会社エーコープサービス</v>
      </c>
      <c r="GQ682" s="7" t="str">
        <v>株式会社エーコープサービス</v>
      </c>
      <c r="GR682" s="7" t="str">
        <v>株式会社エーコープサービス</v>
      </c>
      <c r="GS682" s="7" t="str">
        <v>株式会社エーコープサービス</v>
      </c>
      <c r="GT682" s="7" t="str">
        <v>株式会社エーコープサービス</v>
      </c>
      <c r="GU682" s="7" t="str">
        <v>株式会社エーコープサービス</v>
      </c>
      <c r="GV682" s="7"/>
    </row>
    <row r="683" spans="1:204" ht="14.25" customHeight="1">
      <c r="A683" s="5" t="s">
        <v>1392</v>
      </c>
      <c r="B683" s="5" t="s">
        <v>1393</v>
      </c>
      <c r="C683" s="7"/>
      <c r="D683" s="7" t="str">
        <v>生活協同組合コープぐんま</v>
      </c>
      <c r="E683" s="7" t="str">
        <v>生活協同組合コープぐんま</v>
      </c>
      <c r="F683" s="7" t="str">
        <v>生活協同組合コープぐんま</v>
      </c>
      <c r="G683" s="7" t="str">
        <v>生活協同組合コープぐんま</v>
      </c>
      <c r="H683" s="7" t="str">
        <v>生活協同組合コープぐんま</v>
      </c>
      <c r="I683" s="7" t="str">
        <v>生活協同組合コープぐんま</v>
      </c>
      <c r="J683" s="7" t="str">
        <v>生活協同組合コープぐんま</v>
      </c>
      <c r="K683" s="7" t="str">
        <v>生活協同組合コープぐんま</v>
      </c>
      <c r="L683" s="7" t="str">
        <v>生活協同組合コープぐんま</v>
      </c>
      <c r="M683" s="7" t="str">
        <v>生活協同組合コープぐんま</v>
      </c>
      <c r="N683" s="7" t="str">
        <v>生活協同組合コープぐんま</v>
      </c>
      <c r="O683" s="7" t="str">
        <v>生活協同組合コープぐんま</v>
      </c>
      <c r="P683" s="7" t="str">
        <v>生活協同組合コープぐんま</v>
      </c>
      <c r="Q683" s="7" t="str">
        <v>生活協同組合コープぐんま</v>
      </c>
      <c r="R683" s="7" t="str">
        <v>生活協同組合コープぐんま</v>
      </c>
      <c r="S683" s="7" t="str">
        <v>生活協同組合コープぐんま</v>
      </c>
      <c r="T683" s="7" t="str">
        <v>生活協同組合コープぐんま</v>
      </c>
      <c r="U683" s="7" t="str">
        <v>生活協同組合コープぐんま</v>
      </c>
      <c r="V683" s="7" t="str">
        <v>生活協同組合コープぐんま</v>
      </c>
      <c r="W683" s="7" t="str">
        <v>生活協同組合コープぐんま</v>
      </c>
      <c r="X683" s="7" t="str">
        <v>生活協同組合コープぐんま</v>
      </c>
      <c r="Y683" s="7" t="str">
        <v>生活協同組合コープぐんま</v>
      </c>
      <c r="Z683" s="7" t="str">
        <v>生活協同組合コープぐんま</v>
      </c>
      <c r="AA683" s="7" t="str">
        <v>生活協同組合コープぐんま</v>
      </c>
      <c r="AB683" s="7" t="str">
        <v>生活協同組合コープぐんま</v>
      </c>
      <c r="AC683" s="7" t="str">
        <v>生活協同組合コープぐんま</v>
      </c>
      <c r="AD683" s="7" t="str">
        <v>生活協同組合コープぐんま</v>
      </c>
      <c r="AE683" s="7" t="str">
        <v>生活協同組合コープぐんま</v>
      </c>
      <c r="AF683" s="7" t="str">
        <v>生活協同組合コープぐんま</v>
      </c>
      <c r="AG683" s="7" t="str">
        <v>生活協同組合コープぐんま</v>
      </c>
      <c r="AH683" s="7" t="str">
        <v>生活協同組合コープぐんま</v>
      </c>
      <c r="AI683" s="7" t="str">
        <v>生活協同組合コープぐんま</v>
      </c>
      <c r="AJ683" s="7" t="str">
        <v>生活協同組合コープぐんま</v>
      </c>
      <c r="AK683" s="7" t="str">
        <v>生活協同組合コープぐんま</v>
      </c>
      <c r="AL683" s="7" t="str">
        <v>生活協同組合コープぐんま</v>
      </c>
      <c r="AM683" s="7" t="str">
        <v>生活協同組合コープぐんま</v>
      </c>
      <c r="AN683" s="7" t="str">
        <v>生活協同組合コープぐんま</v>
      </c>
      <c r="AO683" s="7" t="str">
        <v>生活協同組合コープぐんま</v>
      </c>
      <c r="AP683" s="7" t="str">
        <v>生活協同組合コープぐんま</v>
      </c>
      <c r="AQ683" s="7" t="str">
        <v>生活協同組合コープぐんま</v>
      </c>
      <c r="AR683" s="7" t="str">
        <v>生活協同組合コープぐんま</v>
      </c>
      <c r="AS683" s="7" t="str">
        <v>生活協同組合コープぐんま</v>
      </c>
      <c r="AT683" s="7" t="str">
        <v>生活協同組合コープぐんま</v>
      </c>
      <c r="AU683" s="7" t="str">
        <v>生活協同組合コープぐんま</v>
      </c>
      <c r="AV683" s="7" t="str">
        <v>生活協同組合コープぐんま</v>
      </c>
      <c r="AW683" s="7" t="str">
        <v>生活協同組合コープぐんま</v>
      </c>
      <c r="AX683" s="7" t="str">
        <v>生活協同組合コープぐんま</v>
      </c>
      <c r="AY683" s="7" t="str">
        <v>生活協同組合コープぐんま</v>
      </c>
      <c r="AZ683" s="7" t="str">
        <v>生活協同組合コープぐんま</v>
      </c>
      <c r="BA683" s="7" t="str">
        <v>生活協同組合コープぐんま</v>
      </c>
      <c r="BB683" s="7" t="str">
        <v>生活協同組合コープぐんま</v>
      </c>
      <c r="BC683" s="7" t="str">
        <v>生活協同組合コープぐんま</v>
      </c>
      <c r="BD683" s="7" t="str">
        <v>生活協同組合コープぐんま</v>
      </c>
      <c r="BE683" s="7" t="str">
        <v>生活協同組合コープぐんま</v>
      </c>
      <c r="BF683" s="7" t="str">
        <v>生活協同組合コープぐんま</v>
      </c>
      <c r="BG683" s="7" t="str">
        <v>生活協同組合コープぐんま</v>
      </c>
      <c r="BH683" s="7" t="str">
        <v>生活協同組合コープぐんま</v>
      </c>
      <c r="BI683" s="7" t="str">
        <v>生活協同組合コープぐんま</v>
      </c>
      <c r="BJ683" s="7" t="str">
        <v>生活協同組合コープぐんま</v>
      </c>
      <c r="BK683" s="7" t="str">
        <v>生活協同組合コープぐんま</v>
      </c>
      <c r="BL683" s="7" t="str">
        <v>生活協同組合コープぐんま</v>
      </c>
      <c r="BM683" s="7" t="str">
        <v>生活協同組合コープぐんま</v>
      </c>
      <c r="BN683" s="7" t="str">
        <v>生活協同組合コープぐんま</v>
      </c>
      <c r="BO683" s="7" t="str">
        <v>生活協同組合コープぐんま</v>
      </c>
      <c r="BP683" s="7" t="str">
        <v>生活協同組合コープぐんま</v>
      </c>
      <c r="BQ683" s="7" t="str">
        <v>生活協同組合コープぐんま</v>
      </c>
      <c r="BR683" s="7" t="str">
        <v>生活協同組合コープぐんま</v>
      </c>
      <c r="BS683" s="7" t="str">
        <v>生活協同組合コープぐんま</v>
      </c>
      <c r="BT683" s="7" t="str">
        <v>生活協同組合コープぐんま</v>
      </c>
      <c r="BU683" s="7" t="str">
        <v>生活協同組合コープぐんま</v>
      </c>
      <c r="BV683" s="7" t="str">
        <v>生活協同組合コープぐんま</v>
      </c>
      <c r="BW683" s="7" t="str">
        <v>生活協同組合コープぐんま</v>
      </c>
      <c r="BX683" s="7" t="str">
        <v>生活協同組合コープぐんま</v>
      </c>
      <c r="BY683" s="7" t="str">
        <v>生活協同組合コープぐんま</v>
      </c>
      <c r="BZ683" s="7" t="str">
        <v>生活協同組合コープぐんま</v>
      </c>
      <c r="CA683" s="7" t="str">
        <v>生活協同組合コープぐんま</v>
      </c>
      <c r="CB683" s="7" t="str">
        <v>生活協同組合コープぐんま</v>
      </c>
      <c r="CC683" s="7" t="str">
        <v>生活協同組合コープぐんま</v>
      </c>
      <c r="CD683" s="7" t="str">
        <v>生活協同組合コープぐんま</v>
      </c>
      <c r="CE683" s="7" t="str">
        <v>生活協同組合コープぐんま</v>
      </c>
      <c r="CF683" s="7" t="str">
        <v>生活協同組合コープぐんま</v>
      </c>
      <c r="CG683" s="7" t="str">
        <v>生活協同組合コープぐんま</v>
      </c>
      <c r="CH683" s="7" t="str">
        <v>生活協同組合コープぐんま</v>
      </c>
      <c r="CI683" s="7" t="str">
        <v>生活協同組合コープぐんま</v>
      </c>
      <c r="CJ683" s="7" t="str">
        <v>生活協同組合コープぐんま</v>
      </c>
      <c r="CK683" s="7" t="str">
        <v>生活協同組合コープぐんま</v>
      </c>
      <c r="CL683" s="7" t="str">
        <v>生活協同組合コープぐんま</v>
      </c>
      <c r="CM683" s="7" t="str">
        <v>生活協同組合コープぐんま</v>
      </c>
      <c r="CN683" s="7" t="str">
        <v>生活協同組合コープぐんま</v>
      </c>
      <c r="CO683" s="7" t="str">
        <v>生活協同組合コープぐんま</v>
      </c>
      <c r="CP683" s="7" t="str">
        <v>生活協同組合コープぐんま</v>
      </c>
      <c r="CQ683" s="7" t="str">
        <v>生活協同組合コープぐんま</v>
      </c>
      <c r="CR683" s="7" t="str">
        <v>生活協同組合コープぐんま</v>
      </c>
      <c r="CS683" s="7" t="str">
        <v>生活協同組合コープぐんま</v>
      </c>
      <c r="CT683" s="7" t="str">
        <v>生活協同組合コープぐんま</v>
      </c>
      <c r="CU683" s="7" t="str">
        <v>生活協同組合コープぐんま</v>
      </c>
      <c r="CV683" s="7" t="str">
        <v>生活協同組合コープぐんま</v>
      </c>
      <c r="CW683" s="7" t="str">
        <v>生活協同組合コープぐんま</v>
      </c>
      <c r="CX683" s="7" t="str">
        <v>生活協同組合コープぐんま</v>
      </c>
      <c r="CY683" s="7" t="str">
        <v>生活協同組合コープぐんま</v>
      </c>
      <c r="CZ683" s="7" t="str">
        <v>生活協同組合コープぐんま</v>
      </c>
      <c r="DA683" s="7" t="str">
        <v>生活協同組合コープぐんま</v>
      </c>
      <c r="DB683" s="7" t="str">
        <v>生活協同組合コープぐんま</v>
      </c>
      <c r="DC683" s="7" t="str">
        <v>生活協同組合コープぐんま</v>
      </c>
      <c r="DD683" s="7" t="str">
        <v>生活協同組合コープぐんま</v>
      </c>
      <c r="DE683" s="7" t="str">
        <v>生活協同組合コープぐんま</v>
      </c>
      <c r="DF683" s="7" t="str">
        <v>生活協同組合コープぐんま</v>
      </c>
      <c r="DG683" s="7" t="str">
        <v>生活協同組合コープぐんま</v>
      </c>
      <c r="DH683" s="7" t="str">
        <v>生活協同組合コープぐんま</v>
      </c>
      <c r="DI683" s="7" t="str">
        <v>生活協同組合コープぐんま</v>
      </c>
      <c r="DJ683" s="7" t="str">
        <v>生活協同組合コープぐんま</v>
      </c>
      <c r="DK683" s="7" t="str">
        <v>生活協同組合コープぐんま</v>
      </c>
      <c r="DL683" s="7" t="str">
        <v>生活協同組合コープぐんま</v>
      </c>
      <c r="DM683" s="7" t="str">
        <v>生活協同組合コープぐんま</v>
      </c>
      <c r="DN683" s="7" t="str">
        <v>生活協同組合コープぐんま</v>
      </c>
      <c r="DO683" s="7" t="str">
        <v>生活協同組合コープぐんま</v>
      </c>
      <c r="DP683" s="7" t="str">
        <v>生活協同組合コープぐんま</v>
      </c>
      <c r="DQ683" s="7" t="str">
        <v>生活協同組合コープぐんま</v>
      </c>
      <c r="DR683" s="7" t="str">
        <v>生活協同組合コープぐんま</v>
      </c>
      <c r="DS683" s="7" t="str">
        <v>生活協同組合コープぐんま</v>
      </c>
      <c r="DT683" s="7" t="str">
        <v>生活協同組合コープぐんま</v>
      </c>
      <c r="DU683" s="7" t="str">
        <v>生活協同組合コープぐんま</v>
      </c>
      <c r="DV683" s="7" t="str">
        <v>生活協同組合コープぐんま</v>
      </c>
      <c r="DW683" s="7" t="str">
        <v>生活協同組合コープぐんま</v>
      </c>
      <c r="DX683" s="7" t="str">
        <v>生活協同組合コープぐんま</v>
      </c>
      <c r="DY683" s="7" t="str">
        <v>生活協同組合コープぐんま</v>
      </c>
      <c r="DZ683" s="7" t="str">
        <v>生活協同組合コープぐんま</v>
      </c>
      <c r="EA683" s="7" t="str">
        <v>生活協同組合コープぐんま</v>
      </c>
      <c r="EB683" s="7" t="str">
        <v>生活協同組合コープぐんま</v>
      </c>
      <c r="EC683" s="7" t="str">
        <v>生活協同組合コープぐんま</v>
      </c>
      <c r="ED683" s="7" t="str">
        <v>生活協同組合コープぐんま</v>
      </c>
      <c r="EE683" s="7" t="str">
        <v>生活協同組合コープぐんま</v>
      </c>
      <c r="EF683" s="7" t="str">
        <v>生活協同組合コープぐんま</v>
      </c>
      <c r="EG683" s="7" t="str">
        <v>生活協同組合コープぐんま</v>
      </c>
      <c r="EH683" s="7" t="str">
        <v>生活協同組合コープぐんま</v>
      </c>
      <c r="EI683" s="7" t="str">
        <v>生活協同組合コープぐんま</v>
      </c>
      <c r="EJ683" s="7" t="str">
        <v>生活協同組合コープぐんま</v>
      </c>
      <c r="EK683" s="7" t="str">
        <v>生活協同組合コープぐんま</v>
      </c>
      <c r="EL683" s="7" t="str">
        <v>生活協同組合コープぐんま</v>
      </c>
      <c r="EM683" s="7" t="str">
        <v>生活協同組合コープぐんま</v>
      </c>
      <c r="EN683" s="7" t="str">
        <v>生活協同組合コープぐんま</v>
      </c>
      <c r="EO683" s="7" t="str">
        <v>生活協同組合コープぐんま</v>
      </c>
      <c r="EP683" s="7" t="str">
        <v>生活協同組合コープぐんま</v>
      </c>
      <c r="EQ683" s="7" t="str">
        <v>生活協同組合コープぐんま</v>
      </c>
      <c r="ER683" s="7" t="str">
        <v>生活協同組合コープぐんま</v>
      </c>
      <c r="ES683" s="7" t="str">
        <v>生活協同組合コープぐんま</v>
      </c>
      <c r="ET683" s="7" t="str">
        <v>生活協同組合コープぐんま</v>
      </c>
      <c r="EU683" s="7" t="str">
        <v>生活協同組合コープぐんま</v>
      </c>
      <c r="EV683" s="7" t="str">
        <v>生活協同組合コープぐんま</v>
      </c>
      <c r="EW683" s="7" t="str">
        <v>生活協同組合コープぐんま</v>
      </c>
      <c r="EX683" s="7" t="str">
        <v>生活協同組合コープぐんま</v>
      </c>
      <c r="EY683" s="7" t="str">
        <v>生活協同組合コープぐんま</v>
      </c>
      <c r="EZ683" s="7" t="str">
        <v>生活協同組合コープぐんま</v>
      </c>
      <c r="FA683" s="7" t="str">
        <v>生活協同組合コープぐんま</v>
      </c>
      <c r="FB683" s="7" t="str">
        <v>生活協同組合コープぐんま</v>
      </c>
      <c r="FC683" s="7" t="str">
        <v>生活協同組合コープぐんま</v>
      </c>
      <c r="FD683" s="7" t="str">
        <v>生活協同組合コープぐんま</v>
      </c>
      <c r="FE683" s="7" t="str">
        <v>生活協同組合コープぐんま</v>
      </c>
      <c r="FF683" s="7" t="str">
        <v>生活協同組合コープぐんま</v>
      </c>
      <c r="FG683" s="7" t="str">
        <v>生活協同組合コープぐんま</v>
      </c>
      <c r="FH683" s="7" t="str">
        <v>生活協同組合コープぐんま</v>
      </c>
      <c r="FI683" s="7" t="str">
        <v>生活協同組合コープぐんま</v>
      </c>
      <c r="FJ683" s="7" t="str">
        <v>生活協同組合コープぐんま</v>
      </c>
      <c r="FK683" s="7" t="str">
        <v>生活協同組合コープぐんま</v>
      </c>
      <c r="FL683" s="7" t="str">
        <v>生活協同組合コープぐんま</v>
      </c>
      <c r="FM683" s="7" t="str">
        <v>生活協同組合コープぐんま</v>
      </c>
      <c r="FN683" s="7" t="str">
        <v>生活協同組合コープぐんま</v>
      </c>
      <c r="FO683" s="7" t="str">
        <v>生活協同組合コープぐんま</v>
      </c>
      <c r="FP683" s="7" t="str">
        <v>生活協同組合コープぐんま</v>
      </c>
      <c r="FQ683" s="7" t="str">
        <v>生活協同組合コープぐんま</v>
      </c>
      <c r="FR683" s="7" t="str">
        <v>生活協同組合コープぐんま</v>
      </c>
      <c r="FS683" s="7" t="str">
        <v>生活協同組合コープぐんま</v>
      </c>
      <c r="FT683" s="7" t="str">
        <v>生活協同組合コープぐんま</v>
      </c>
      <c r="FU683" s="7" t="str">
        <v>生活協同組合コープぐんま</v>
      </c>
      <c r="FV683" s="7" t="str">
        <v>生活協同組合コープぐんま</v>
      </c>
      <c r="FW683" s="7" t="str">
        <v>生活協同組合コープぐんま</v>
      </c>
      <c r="FX683" s="7" t="str">
        <v>生活協同組合コープぐんま</v>
      </c>
      <c r="FY683" s="7" t="str">
        <v>生活協同組合コープぐんま</v>
      </c>
      <c r="FZ683" s="7" t="str">
        <v>生活協同組合コープぐんま</v>
      </c>
      <c r="GA683" s="7" t="str">
        <v>生活協同組合コープぐんま</v>
      </c>
      <c r="GB683" s="7" t="str">
        <v>生活協同組合コープぐんま</v>
      </c>
      <c r="GC683" s="7" t="str">
        <v>生活協同組合コープぐんま</v>
      </c>
      <c r="GD683" s="7" t="str">
        <v>生活協同組合コープぐんま</v>
      </c>
      <c r="GE683" s="7" t="str">
        <v>生活協同組合コープぐんま</v>
      </c>
      <c r="GF683" s="7" t="str">
        <v>生活協同組合コープぐんま</v>
      </c>
      <c r="GG683" s="7" t="str">
        <v>生活協同組合コープぐんま</v>
      </c>
      <c r="GH683" s="7" t="str">
        <v>生活協同組合コープぐんま</v>
      </c>
      <c r="GI683" s="7" t="str">
        <v>生活協同組合コープぐんま</v>
      </c>
      <c r="GJ683" s="7" t="str">
        <v>生活協同組合コープぐんま</v>
      </c>
      <c r="GK683" s="7" t="str">
        <v>生活協同組合コープぐんま</v>
      </c>
      <c r="GL683" s="7" t="str">
        <v>生活協同組合コープぐんま</v>
      </c>
      <c r="GM683" s="7" t="str">
        <v>生活協同組合コープぐんま</v>
      </c>
      <c r="GN683" s="7" t="str">
        <v>生活協同組合コープぐんま</v>
      </c>
      <c r="GO683" s="7" t="str">
        <v>生活協同組合コープぐんま</v>
      </c>
      <c r="GP683" s="7" t="str">
        <v>生活協同組合コープぐんま</v>
      </c>
      <c r="GQ683" s="7" t="str">
        <v>生活協同組合コープぐんま</v>
      </c>
      <c r="GR683" s="7" t="str">
        <v>生活協同組合コープぐんま</v>
      </c>
      <c r="GS683" s="7" t="str">
        <v>生活協同組合コープぐんま</v>
      </c>
      <c r="GT683" s="7" t="str">
        <v>生活協同組合コープぐんま</v>
      </c>
      <c r="GU683" s="7" t="str">
        <v>生活協同組合コープぐんま</v>
      </c>
      <c r="GV683" s="7"/>
    </row>
    <row r="684" spans="1:204" ht="14.25" customHeight="1">
      <c r="A684" s="5" t="s">
        <v>1394</v>
      </c>
      <c r="B684" s="5" t="s">
        <v>1395</v>
      </c>
      <c r="C684" s="7"/>
      <c r="D684" s="7" t="str">
        <v>株式会社日本海水</v>
      </c>
      <c r="E684" s="7" t="str">
        <v>株式会社日本海水</v>
      </c>
      <c r="F684" s="7" t="str">
        <v>株式会社日本海水</v>
      </c>
      <c r="G684" s="7" t="str">
        <v>株式会社日本海水</v>
      </c>
      <c r="H684" s="7" t="str">
        <v>株式会社日本海水</v>
      </c>
      <c r="I684" s="7" t="str">
        <v>株式会社日本海水</v>
      </c>
      <c r="J684" s="7" t="str">
        <v>株式会社日本海水</v>
      </c>
      <c r="K684" s="7" t="str">
        <v>株式会社日本海水</v>
      </c>
      <c r="L684" s="7" t="str">
        <v>株式会社日本海水</v>
      </c>
      <c r="M684" s="7" t="str">
        <v>株式会社日本海水</v>
      </c>
      <c r="N684" s="7" t="str">
        <v>株式会社日本海水</v>
      </c>
      <c r="O684" s="7" t="str">
        <v>株式会社日本海水</v>
      </c>
      <c r="P684" s="7" t="str">
        <v>株式会社日本海水</v>
      </c>
      <c r="Q684" s="7" t="str">
        <v>株式会社日本海水</v>
      </c>
      <c r="R684" s="7" t="str">
        <v>株式会社日本海水</v>
      </c>
      <c r="S684" s="7" t="str">
        <v>株式会社日本海水</v>
      </c>
      <c r="T684" s="7" t="str">
        <v>株式会社日本海水</v>
      </c>
      <c r="U684" s="7" t="str">
        <v>株式会社日本海水</v>
      </c>
      <c r="V684" s="7" t="str">
        <v>株式会社日本海水</v>
      </c>
      <c r="W684" s="7" t="str">
        <v>株式会社日本海水</v>
      </c>
      <c r="X684" s="7" t="str">
        <v>株式会社日本海水</v>
      </c>
      <c r="Y684" s="7" t="str">
        <v>株式会社日本海水</v>
      </c>
      <c r="Z684" s="7" t="str">
        <v>株式会社日本海水</v>
      </c>
      <c r="AA684" s="7" t="str">
        <v>株式会社日本海水</v>
      </c>
      <c r="AB684" s="7" t="str">
        <v>株式会社日本海水</v>
      </c>
      <c r="AC684" s="7" t="str">
        <v>株式会社日本海水</v>
      </c>
      <c r="AD684" s="7" t="str">
        <v>株式会社日本海水</v>
      </c>
      <c r="AE684" s="7" t="str">
        <v>株式会社日本海水</v>
      </c>
      <c r="AF684" s="7" t="str">
        <v>株式会社日本海水</v>
      </c>
      <c r="AG684" s="7" t="str">
        <v>株式会社日本海水</v>
      </c>
      <c r="AH684" s="7" t="str">
        <v>株式会社日本海水</v>
      </c>
      <c r="AI684" s="7" t="str">
        <v>株式会社日本海水</v>
      </c>
      <c r="AJ684" s="7" t="str">
        <v>株式会社日本海水</v>
      </c>
      <c r="AK684" s="7" t="str">
        <v>株式会社日本海水</v>
      </c>
      <c r="AL684" s="7" t="str">
        <v>株式会社日本海水</v>
      </c>
      <c r="AM684" s="7" t="str">
        <v>株式会社日本海水</v>
      </c>
      <c r="AN684" s="7" t="str">
        <v>株式会社日本海水</v>
      </c>
      <c r="AO684" s="7" t="str">
        <v>株式会社日本海水</v>
      </c>
      <c r="AP684" s="7" t="str">
        <v>株式会社日本海水</v>
      </c>
      <c r="AQ684" s="7" t="str">
        <v>株式会社日本海水</v>
      </c>
      <c r="AR684" s="7" t="str">
        <v>株式会社日本海水</v>
      </c>
      <c r="AS684" s="7" t="str">
        <v>株式会社日本海水</v>
      </c>
      <c r="AT684" s="7" t="str">
        <v>株式会社日本海水</v>
      </c>
      <c r="AU684" s="7" t="str">
        <v>株式会社日本海水</v>
      </c>
      <c r="AV684" s="7" t="str">
        <v>株式会社日本海水</v>
      </c>
      <c r="AW684" s="7" t="str">
        <v>株式会社日本海水</v>
      </c>
      <c r="AX684" s="7" t="str">
        <v>株式会社日本海水</v>
      </c>
      <c r="AY684" s="7" t="str">
        <v>株式会社日本海水</v>
      </c>
      <c r="AZ684" s="7" t="str">
        <v>株式会社日本海水</v>
      </c>
      <c r="BA684" s="7" t="str">
        <v>株式会社日本海水</v>
      </c>
      <c r="BB684" s="7" t="str">
        <v>株式会社日本海水</v>
      </c>
      <c r="BC684" s="7" t="str">
        <v>株式会社日本海水</v>
      </c>
      <c r="BD684" s="7" t="str">
        <v>株式会社日本海水</v>
      </c>
      <c r="BE684" s="7" t="str">
        <v>株式会社日本海水</v>
      </c>
      <c r="BF684" s="7" t="str">
        <v>株式会社日本海水</v>
      </c>
      <c r="BG684" s="7" t="str">
        <v>株式会社日本海水</v>
      </c>
      <c r="BH684" s="7" t="str">
        <v>株式会社日本海水</v>
      </c>
      <c r="BI684" s="7" t="str">
        <v>株式会社日本海水</v>
      </c>
      <c r="BJ684" s="7" t="str">
        <v>株式会社日本海水</v>
      </c>
      <c r="BK684" s="7" t="str">
        <v>株式会社日本海水</v>
      </c>
      <c r="BL684" s="7" t="str">
        <v>株式会社日本海水</v>
      </c>
      <c r="BM684" s="7" t="str">
        <v>株式会社日本海水</v>
      </c>
      <c r="BN684" s="7" t="str">
        <v>株式会社日本海水</v>
      </c>
      <c r="BO684" s="7" t="str">
        <v>株式会社日本海水</v>
      </c>
      <c r="BP684" s="7" t="str">
        <v>株式会社日本海水</v>
      </c>
      <c r="BQ684" s="7" t="str">
        <v>株式会社日本海水</v>
      </c>
      <c r="BR684" s="7" t="str">
        <v>株式会社日本海水</v>
      </c>
      <c r="BS684" s="7" t="str">
        <v>株式会社日本海水</v>
      </c>
      <c r="BT684" s="7" t="str">
        <v>株式会社日本海水</v>
      </c>
      <c r="BU684" s="7" t="str">
        <v>株式会社日本海水</v>
      </c>
      <c r="BV684" s="7" t="str">
        <v>株式会社日本海水</v>
      </c>
      <c r="BW684" s="7" t="str">
        <v>株式会社日本海水</v>
      </c>
      <c r="BX684" s="7" t="str">
        <v>株式会社日本海水</v>
      </c>
      <c r="BY684" s="7" t="str">
        <v>株式会社日本海水</v>
      </c>
      <c r="BZ684" s="7" t="str">
        <v>株式会社日本海水</v>
      </c>
      <c r="CA684" s="7" t="str">
        <v>株式会社日本海水</v>
      </c>
      <c r="CB684" s="7" t="str">
        <v>株式会社日本海水</v>
      </c>
      <c r="CC684" s="7" t="str">
        <v>株式会社日本海水</v>
      </c>
      <c r="CD684" s="7" t="str">
        <v>株式会社日本海水</v>
      </c>
      <c r="CE684" s="7" t="str">
        <v>株式会社日本海水</v>
      </c>
      <c r="CF684" s="7" t="str">
        <v>株式会社日本海水</v>
      </c>
      <c r="CG684" s="7" t="str">
        <v>株式会社日本海水</v>
      </c>
      <c r="CH684" s="7" t="str">
        <v>株式会社日本海水</v>
      </c>
      <c r="CI684" s="7" t="str">
        <v>株式会社日本海水</v>
      </c>
      <c r="CJ684" s="7" t="str">
        <v>株式会社日本海水</v>
      </c>
      <c r="CK684" s="7" t="str">
        <v>株式会社日本海水</v>
      </c>
      <c r="CL684" s="7" t="str">
        <v>株式会社日本海水</v>
      </c>
      <c r="CM684" s="7" t="str">
        <v>株式会社日本海水</v>
      </c>
      <c r="CN684" s="7" t="str">
        <v>株式会社日本海水</v>
      </c>
      <c r="CO684" s="7" t="str">
        <v>株式会社日本海水</v>
      </c>
      <c r="CP684" s="7" t="str">
        <v>株式会社日本海水</v>
      </c>
      <c r="CQ684" s="7" t="str">
        <v>株式会社日本海水</v>
      </c>
      <c r="CR684" s="7" t="str">
        <v>株式会社日本海水</v>
      </c>
      <c r="CS684" s="7" t="str">
        <v>株式会社日本海水</v>
      </c>
      <c r="CT684" s="7" t="str">
        <v>株式会社日本海水</v>
      </c>
      <c r="CU684" s="7" t="str">
        <v>株式会社日本海水</v>
      </c>
      <c r="CV684" s="7" t="str">
        <v>株式会社日本海水</v>
      </c>
      <c r="CW684" s="7" t="str">
        <v>株式会社日本海水</v>
      </c>
      <c r="CX684" s="7" t="str">
        <v>株式会社日本海水</v>
      </c>
      <c r="CY684" s="7" t="str">
        <v>株式会社日本海水</v>
      </c>
      <c r="CZ684" s="7" t="str">
        <v>株式会社日本海水</v>
      </c>
      <c r="DA684" s="7" t="str">
        <v>株式会社日本海水</v>
      </c>
      <c r="DB684" s="7" t="str">
        <v>株式会社日本海水</v>
      </c>
      <c r="DC684" s="7" t="str">
        <v>株式会社日本海水</v>
      </c>
      <c r="DD684" s="7" t="str">
        <v>株式会社日本海水</v>
      </c>
      <c r="DE684" s="7" t="str">
        <v>株式会社日本海水</v>
      </c>
      <c r="DF684" s="7" t="str">
        <v>株式会社日本海水</v>
      </c>
      <c r="DG684" s="7" t="str">
        <v>株式会社日本海水</v>
      </c>
      <c r="DH684" s="7" t="str">
        <v>株式会社日本海水</v>
      </c>
      <c r="DI684" s="7" t="str">
        <v>株式会社日本海水</v>
      </c>
      <c r="DJ684" s="7" t="str">
        <v>株式会社日本海水</v>
      </c>
      <c r="DK684" s="7" t="str">
        <v>株式会社日本海水</v>
      </c>
      <c r="DL684" s="7" t="str">
        <v>株式会社日本海水</v>
      </c>
      <c r="DM684" s="7" t="str">
        <v>株式会社日本海水</v>
      </c>
      <c r="DN684" s="7" t="str">
        <v>株式会社日本海水</v>
      </c>
      <c r="DO684" s="7" t="str">
        <v>株式会社日本海水</v>
      </c>
      <c r="DP684" s="7" t="str">
        <v>株式会社日本海水</v>
      </c>
      <c r="DQ684" s="7" t="str">
        <v>株式会社日本海水</v>
      </c>
      <c r="DR684" s="7" t="str">
        <v>株式会社日本海水</v>
      </c>
      <c r="DS684" s="7" t="str">
        <v>株式会社日本海水</v>
      </c>
      <c r="DT684" s="7" t="str">
        <v>株式会社日本海水</v>
      </c>
      <c r="DU684" s="7" t="str">
        <v>株式会社日本海水</v>
      </c>
      <c r="DV684" s="7" t="str">
        <v>株式会社日本海水</v>
      </c>
      <c r="DW684" s="7" t="str">
        <v>株式会社日本海水</v>
      </c>
      <c r="DX684" s="7" t="str">
        <v>株式会社日本海水</v>
      </c>
      <c r="DY684" s="7" t="str">
        <v>株式会社日本海水</v>
      </c>
      <c r="DZ684" s="7" t="str">
        <v>株式会社日本海水</v>
      </c>
      <c r="EA684" s="7" t="str">
        <v>株式会社日本海水</v>
      </c>
      <c r="EB684" s="7" t="str">
        <v>株式会社日本海水</v>
      </c>
      <c r="EC684" s="7" t="str">
        <v>株式会社日本海水</v>
      </c>
      <c r="ED684" s="7" t="str">
        <v>株式会社日本海水</v>
      </c>
      <c r="EE684" s="7" t="str">
        <v>株式会社日本海水</v>
      </c>
      <c r="EF684" s="7" t="str">
        <v>株式会社日本海水</v>
      </c>
      <c r="EG684" s="7" t="str">
        <v>株式会社日本海水</v>
      </c>
      <c r="EH684" s="7" t="str">
        <v>株式会社日本海水</v>
      </c>
      <c r="EI684" s="7" t="str">
        <v>株式会社日本海水</v>
      </c>
      <c r="EJ684" s="7" t="str">
        <v>株式会社日本海水</v>
      </c>
      <c r="EK684" s="7" t="str">
        <v>株式会社日本海水</v>
      </c>
      <c r="EL684" s="7" t="str">
        <v>株式会社日本海水</v>
      </c>
      <c r="EM684" s="7" t="str">
        <v>株式会社日本海水</v>
      </c>
      <c r="EN684" s="7" t="str">
        <v>株式会社日本海水</v>
      </c>
      <c r="EO684" s="7" t="str">
        <v>株式会社日本海水</v>
      </c>
      <c r="EP684" s="7" t="str">
        <v>株式会社日本海水</v>
      </c>
      <c r="EQ684" s="7" t="str">
        <v>株式会社日本海水</v>
      </c>
      <c r="ER684" s="7" t="str">
        <v>株式会社日本海水</v>
      </c>
      <c r="ES684" s="7" t="str">
        <v>株式会社日本海水</v>
      </c>
      <c r="ET684" s="7" t="str">
        <v>株式会社日本海水</v>
      </c>
      <c r="EU684" s="7" t="str">
        <v>株式会社日本海水</v>
      </c>
      <c r="EV684" s="7" t="str">
        <v>株式会社日本海水</v>
      </c>
      <c r="EW684" s="7" t="str">
        <v>株式会社日本海水</v>
      </c>
      <c r="EX684" s="7" t="str">
        <v>株式会社日本海水</v>
      </c>
      <c r="EY684" s="7" t="str">
        <v>株式会社日本海水</v>
      </c>
      <c r="EZ684" s="7" t="str">
        <v>株式会社日本海水</v>
      </c>
      <c r="FA684" s="7" t="str">
        <v>株式会社日本海水</v>
      </c>
      <c r="FB684" s="7" t="str">
        <v>株式会社日本海水</v>
      </c>
      <c r="FC684" s="7" t="str">
        <v>株式会社日本海水</v>
      </c>
      <c r="FD684" s="7" t="str">
        <v>株式会社日本海水</v>
      </c>
      <c r="FE684" s="7" t="str">
        <v>株式会社日本海水</v>
      </c>
      <c r="FF684" s="7" t="str">
        <v>株式会社日本海水</v>
      </c>
      <c r="FG684" s="7" t="str">
        <v>株式会社日本海水</v>
      </c>
      <c r="FH684" s="7" t="str">
        <v>株式会社日本海水</v>
      </c>
      <c r="FI684" s="7" t="str">
        <v>株式会社日本海水</v>
      </c>
      <c r="FJ684" s="7" t="str">
        <v>株式会社日本海水</v>
      </c>
      <c r="FK684" s="7" t="str">
        <v>株式会社日本海水</v>
      </c>
      <c r="FL684" s="7" t="str">
        <v>株式会社日本海水</v>
      </c>
      <c r="FM684" s="7" t="str">
        <v>株式会社日本海水</v>
      </c>
      <c r="FN684" s="7" t="str">
        <v>株式会社日本海水</v>
      </c>
      <c r="FO684" s="7" t="str">
        <v>株式会社日本海水</v>
      </c>
      <c r="FP684" s="7" t="str">
        <v>株式会社日本海水</v>
      </c>
      <c r="FQ684" s="7" t="str">
        <v>株式会社日本海水</v>
      </c>
      <c r="FR684" s="7" t="str">
        <v>株式会社日本海水</v>
      </c>
      <c r="FS684" s="7" t="str">
        <v>株式会社日本海水</v>
      </c>
      <c r="FT684" s="7" t="str">
        <v>株式会社日本海水</v>
      </c>
      <c r="FU684" s="7" t="str">
        <v>株式会社日本海水</v>
      </c>
      <c r="FV684" s="7" t="str">
        <v>株式会社日本海水</v>
      </c>
      <c r="FW684" s="7" t="str">
        <v>株式会社日本海水</v>
      </c>
      <c r="FX684" s="7" t="str">
        <v>株式会社日本海水</v>
      </c>
      <c r="FY684" s="7" t="str">
        <v>株式会社日本海水</v>
      </c>
      <c r="FZ684" s="7" t="str">
        <v>株式会社日本海水</v>
      </c>
      <c r="GA684" s="7" t="str">
        <v>株式会社日本海水</v>
      </c>
      <c r="GB684" s="7" t="str">
        <v>株式会社日本海水</v>
      </c>
      <c r="GC684" s="7" t="str">
        <v>株式会社日本海水</v>
      </c>
      <c r="GD684" s="7" t="str">
        <v>株式会社日本海水</v>
      </c>
      <c r="GE684" s="7" t="str">
        <v>株式会社日本海水</v>
      </c>
      <c r="GF684" s="7" t="str">
        <v>株式会社日本海水</v>
      </c>
      <c r="GG684" s="7" t="str">
        <v>株式会社日本海水</v>
      </c>
      <c r="GH684" s="7" t="str">
        <v>株式会社日本海水</v>
      </c>
      <c r="GI684" s="7" t="str">
        <v>株式会社日本海水</v>
      </c>
      <c r="GJ684" s="7" t="str">
        <v>株式会社日本海水</v>
      </c>
      <c r="GK684" s="7" t="str">
        <v>株式会社日本海水</v>
      </c>
      <c r="GL684" s="7" t="str">
        <v>株式会社日本海水</v>
      </c>
      <c r="GM684" s="7" t="str">
        <v>株式会社日本海水</v>
      </c>
      <c r="GN684" s="7" t="str">
        <v>株式会社日本海水</v>
      </c>
      <c r="GO684" s="7" t="str">
        <v>株式会社日本海水</v>
      </c>
      <c r="GP684" s="7" t="str">
        <v>株式会社日本海水</v>
      </c>
      <c r="GQ684" s="7" t="str">
        <v>株式会社日本海水</v>
      </c>
      <c r="GR684" s="7" t="str">
        <v>株式会社日本海水</v>
      </c>
      <c r="GS684" s="7" t="str">
        <v>株式会社日本海水</v>
      </c>
      <c r="GT684" s="7" t="str">
        <v>株式会社日本海水</v>
      </c>
      <c r="GU684" s="7" t="str">
        <v>株式会社日本海水</v>
      </c>
      <c r="GV684" s="7"/>
    </row>
    <row r="685" spans="1:204" ht="14.25" customHeight="1">
      <c r="A685" s="5" t="s">
        <v>1396</v>
      </c>
      <c r="B685" s="5" t="s">
        <v>1397</v>
      </c>
      <c r="C685" s="7"/>
      <c r="D685" s="7" t="str">
        <v>生活協同組合コープながの</v>
      </c>
      <c r="E685" s="7" t="str">
        <v>生活協同組合コープながの</v>
      </c>
      <c r="F685" s="7" t="str">
        <v>生活協同組合コープながの</v>
      </c>
      <c r="G685" s="7" t="str">
        <v>生活協同組合コープながの</v>
      </c>
      <c r="H685" s="7" t="str">
        <v>生活協同組合コープながの</v>
      </c>
      <c r="I685" s="7" t="str">
        <v>生活協同組合コープながの</v>
      </c>
      <c r="J685" s="7" t="str">
        <v>生活協同組合コープながの</v>
      </c>
      <c r="K685" s="7" t="str">
        <v>生活協同組合コープながの</v>
      </c>
      <c r="L685" s="7" t="str">
        <v>生活協同組合コープながの</v>
      </c>
      <c r="M685" s="7" t="str">
        <v>生活協同組合コープながの</v>
      </c>
      <c r="N685" s="7" t="str">
        <v>生活協同組合コープながの</v>
      </c>
      <c r="O685" s="7" t="str">
        <v>生活協同組合コープながの</v>
      </c>
      <c r="P685" s="7" t="str">
        <v>生活協同組合コープながの</v>
      </c>
      <c r="Q685" s="7" t="str">
        <v>生活協同組合コープながの</v>
      </c>
      <c r="R685" s="7" t="str">
        <v>生活協同組合コープながの</v>
      </c>
      <c r="S685" s="7" t="str">
        <v>生活協同組合コープながの</v>
      </c>
      <c r="T685" s="7" t="str">
        <v>生活協同組合コープながの</v>
      </c>
      <c r="U685" s="7" t="str">
        <v>生活協同組合コープながの</v>
      </c>
      <c r="V685" s="7" t="str">
        <v>生活協同組合コープながの</v>
      </c>
      <c r="W685" s="7" t="str">
        <v>生活協同組合コープながの</v>
      </c>
      <c r="X685" s="7" t="str">
        <v>生活協同組合コープながの</v>
      </c>
      <c r="Y685" s="7" t="str">
        <v>生活協同組合コープながの</v>
      </c>
      <c r="Z685" s="7" t="str">
        <v>生活協同組合コープながの</v>
      </c>
      <c r="AA685" s="7" t="str">
        <v>生活協同組合コープながの</v>
      </c>
      <c r="AB685" s="7" t="str">
        <v>生活協同組合コープながの</v>
      </c>
      <c r="AC685" s="7" t="str">
        <v>生活協同組合コープながの</v>
      </c>
      <c r="AD685" s="7" t="str">
        <v>生活協同組合コープながの</v>
      </c>
      <c r="AE685" s="7" t="str">
        <v>生活協同組合コープながの</v>
      </c>
      <c r="AF685" s="7" t="str">
        <v>生活協同組合コープながの</v>
      </c>
      <c r="AG685" s="7" t="str">
        <v>生活協同組合コープながの</v>
      </c>
      <c r="AH685" s="7" t="str">
        <v>生活協同組合コープながの</v>
      </c>
      <c r="AI685" s="7" t="str">
        <v>生活協同組合コープながの</v>
      </c>
      <c r="AJ685" s="7" t="str">
        <v>生活協同組合コープながの</v>
      </c>
      <c r="AK685" s="7" t="str">
        <v>生活協同組合コープながの</v>
      </c>
      <c r="AL685" s="7" t="str">
        <v>生活協同組合コープながの</v>
      </c>
      <c r="AM685" s="7" t="str">
        <v>生活協同組合コープながの</v>
      </c>
      <c r="AN685" s="7" t="str">
        <v>生活協同組合コープながの</v>
      </c>
      <c r="AO685" s="7" t="str">
        <v>生活協同組合コープながの</v>
      </c>
      <c r="AP685" s="7" t="str">
        <v>生活協同組合コープながの</v>
      </c>
      <c r="AQ685" s="7" t="str">
        <v>生活協同組合コープながの</v>
      </c>
      <c r="AR685" s="7" t="str">
        <v>生活協同組合コープながの</v>
      </c>
      <c r="AS685" s="7" t="str">
        <v>生活協同組合コープながの</v>
      </c>
      <c r="AT685" s="7" t="str">
        <v>生活協同組合コープながの</v>
      </c>
      <c r="AU685" s="7" t="str">
        <v>生活協同組合コープながの</v>
      </c>
      <c r="AV685" s="7" t="str">
        <v>生活協同組合コープながの</v>
      </c>
      <c r="AW685" s="7" t="str">
        <v>生活協同組合コープながの</v>
      </c>
      <c r="AX685" s="7" t="str">
        <v>生活協同組合コープながの</v>
      </c>
      <c r="AY685" s="7" t="str">
        <v>生活協同組合コープながの</v>
      </c>
      <c r="AZ685" s="7" t="str">
        <v>生活協同組合コープながの</v>
      </c>
      <c r="BA685" s="7" t="str">
        <v>生活協同組合コープながの</v>
      </c>
      <c r="BB685" s="7" t="str">
        <v>生活協同組合コープながの</v>
      </c>
      <c r="BC685" s="7" t="str">
        <v>生活協同組合コープながの</v>
      </c>
      <c r="BD685" s="7" t="str">
        <v>生活協同組合コープながの</v>
      </c>
      <c r="BE685" s="7" t="str">
        <v>生活協同組合コープながの</v>
      </c>
      <c r="BF685" s="7" t="str">
        <v>生活協同組合コープながの</v>
      </c>
      <c r="BG685" s="7" t="str">
        <v>生活協同組合コープながの</v>
      </c>
      <c r="BH685" s="7" t="str">
        <v>生活協同組合コープながの</v>
      </c>
      <c r="BI685" s="7" t="str">
        <v>生活協同組合コープながの</v>
      </c>
      <c r="BJ685" s="7" t="str">
        <v>生活協同組合コープながの</v>
      </c>
      <c r="BK685" s="7" t="str">
        <v>生活協同組合コープながの</v>
      </c>
      <c r="BL685" s="7" t="str">
        <v>生活協同組合コープながの</v>
      </c>
      <c r="BM685" s="7" t="str">
        <v>生活協同組合コープながの</v>
      </c>
      <c r="BN685" s="7" t="str">
        <v>生活協同組合コープながの</v>
      </c>
      <c r="BO685" s="7" t="str">
        <v>生活協同組合コープながの</v>
      </c>
      <c r="BP685" s="7" t="str">
        <v>生活協同組合コープながの</v>
      </c>
      <c r="BQ685" s="7" t="str">
        <v>生活協同組合コープながの</v>
      </c>
      <c r="BR685" s="7" t="str">
        <v>生活協同組合コープながの</v>
      </c>
      <c r="BS685" s="7" t="str">
        <v>生活協同組合コープながの</v>
      </c>
      <c r="BT685" s="7" t="str">
        <v>生活協同組合コープながの</v>
      </c>
      <c r="BU685" s="7" t="str">
        <v>生活協同組合コープながの</v>
      </c>
      <c r="BV685" s="7" t="str">
        <v>生活協同組合コープながの</v>
      </c>
      <c r="BW685" s="7" t="str">
        <v>生活協同組合コープながの</v>
      </c>
      <c r="BX685" s="7" t="str">
        <v>生活協同組合コープながの</v>
      </c>
      <c r="BY685" s="7" t="str">
        <v>生活協同組合コープながの</v>
      </c>
      <c r="BZ685" s="7" t="str">
        <v>生活協同組合コープながの</v>
      </c>
      <c r="CA685" s="7" t="str">
        <v>生活協同組合コープながの</v>
      </c>
      <c r="CB685" s="7" t="str">
        <v>生活協同組合コープながの</v>
      </c>
      <c r="CC685" s="7" t="str">
        <v>生活協同組合コープながの</v>
      </c>
      <c r="CD685" s="7" t="str">
        <v>生活協同組合コープながの</v>
      </c>
      <c r="CE685" s="7" t="str">
        <v>生活協同組合コープながの</v>
      </c>
      <c r="CF685" s="7" t="str">
        <v>生活協同組合コープながの</v>
      </c>
      <c r="CG685" s="7" t="str">
        <v>生活協同組合コープながの</v>
      </c>
      <c r="CH685" s="7" t="str">
        <v>生活協同組合コープながの</v>
      </c>
      <c r="CI685" s="7" t="str">
        <v>生活協同組合コープながの</v>
      </c>
      <c r="CJ685" s="7" t="str">
        <v>生活協同組合コープながの</v>
      </c>
      <c r="CK685" s="7" t="str">
        <v>生活協同組合コープながの</v>
      </c>
      <c r="CL685" s="7" t="str">
        <v>生活協同組合コープながの</v>
      </c>
      <c r="CM685" s="7" t="str">
        <v>生活協同組合コープながの</v>
      </c>
      <c r="CN685" s="7" t="str">
        <v>生活協同組合コープながの</v>
      </c>
      <c r="CO685" s="7" t="str">
        <v>生活協同組合コープながの</v>
      </c>
      <c r="CP685" s="7" t="str">
        <v>生活協同組合コープながの</v>
      </c>
      <c r="CQ685" s="7" t="str">
        <v>生活協同組合コープながの</v>
      </c>
      <c r="CR685" s="7" t="str">
        <v>生活協同組合コープながの</v>
      </c>
      <c r="CS685" s="7" t="str">
        <v>生活協同組合コープながの</v>
      </c>
      <c r="CT685" s="7" t="str">
        <v>生活協同組合コープながの</v>
      </c>
      <c r="CU685" s="7" t="str">
        <v>生活協同組合コープながの</v>
      </c>
      <c r="CV685" s="7" t="str">
        <v>生活協同組合コープながの</v>
      </c>
      <c r="CW685" s="7" t="str">
        <v>生活協同組合コープながの</v>
      </c>
      <c r="CX685" s="7" t="str">
        <v>生活協同組合コープながの</v>
      </c>
      <c r="CY685" s="7" t="str">
        <v>生活協同組合コープながの</v>
      </c>
      <c r="CZ685" s="7" t="str">
        <v>生活協同組合コープながの</v>
      </c>
      <c r="DA685" s="7" t="str">
        <v>生活協同組合コープながの</v>
      </c>
      <c r="DB685" s="7" t="str">
        <v>生活協同組合コープながの</v>
      </c>
      <c r="DC685" s="7" t="str">
        <v>生活協同組合コープながの</v>
      </c>
      <c r="DD685" s="7" t="str">
        <v>生活協同組合コープながの</v>
      </c>
      <c r="DE685" s="7" t="str">
        <v>生活協同組合コープながの</v>
      </c>
      <c r="DF685" s="7" t="str">
        <v>生活協同組合コープながの</v>
      </c>
      <c r="DG685" s="7" t="str">
        <v>生活協同組合コープながの</v>
      </c>
      <c r="DH685" s="7" t="str">
        <v>生活協同組合コープながの</v>
      </c>
      <c r="DI685" s="7" t="str">
        <v>生活協同組合コープながの</v>
      </c>
      <c r="DJ685" s="7" t="str">
        <v>生活協同組合コープながの</v>
      </c>
      <c r="DK685" s="7" t="str">
        <v>生活協同組合コープながの</v>
      </c>
      <c r="DL685" s="7" t="str">
        <v>生活協同組合コープながの</v>
      </c>
      <c r="DM685" s="7" t="str">
        <v>生活協同組合コープながの</v>
      </c>
      <c r="DN685" s="7" t="str">
        <v>生活協同組合コープながの</v>
      </c>
      <c r="DO685" s="7" t="str">
        <v>生活協同組合コープながの</v>
      </c>
      <c r="DP685" s="7" t="str">
        <v>生活協同組合コープながの</v>
      </c>
      <c r="DQ685" s="7" t="str">
        <v>生活協同組合コープながの</v>
      </c>
      <c r="DR685" s="7" t="str">
        <v>生活協同組合コープながの</v>
      </c>
      <c r="DS685" s="7" t="str">
        <v>生活協同組合コープながの</v>
      </c>
      <c r="DT685" s="7" t="str">
        <v>生活協同組合コープながの</v>
      </c>
      <c r="DU685" s="7" t="str">
        <v>生活協同組合コープながの</v>
      </c>
      <c r="DV685" s="7" t="str">
        <v>生活協同組合コープながの</v>
      </c>
      <c r="DW685" s="7" t="str">
        <v>生活協同組合コープながの</v>
      </c>
      <c r="DX685" s="7" t="str">
        <v>生活協同組合コープながの</v>
      </c>
      <c r="DY685" s="7" t="str">
        <v>生活協同組合コープながの</v>
      </c>
      <c r="DZ685" s="7" t="str">
        <v>生活協同組合コープながの</v>
      </c>
      <c r="EA685" s="7" t="str">
        <v>生活協同組合コープながの</v>
      </c>
      <c r="EB685" s="7" t="str">
        <v>生活協同組合コープながの</v>
      </c>
      <c r="EC685" s="7" t="str">
        <v>生活協同組合コープながの</v>
      </c>
      <c r="ED685" s="7" t="str">
        <v>生活協同組合コープながの</v>
      </c>
      <c r="EE685" s="7" t="str">
        <v>生活協同組合コープながの</v>
      </c>
      <c r="EF685" s="7" t="str">
        <v>生活協同組合コープながの</v>
      </c>
      <c r="EG685" s="7" t="str">
        <v>生活協同組合コープながの</v>
      </c>
      <c r="EH685" s="7" t="str">
        <v>生活協同組合コープながの</v>
      </c>
      <c r="EI685" s="7" t="str">
        <v>生活協同組合コープながの</v>
      </c>
      <c r="EJ685" s="7" t="str">
        <v>生活協同組合コープながの</v>
      </c>
      <c r="EK685" s="7" t="str">
        <v>生活協同組合コープながの</v>
      </c>
      <c r="EL685" s="7" t="str">
        <v>生活協同組合コープながの</v>
      </c>
      <c r="EM685" s="7" t="str">
        <v>生活協同組合コープながの</v>
      </c>
      <c r="EN685" s="7" t="str">
        <v>生活協同組合コープながの</v>
      </c>
      <c r="EO685" s="7" t="str">
        <v>生活協同組合コープながの</v>
      </c>
      <c r="EP685" s="7" t="str">
        <v>生活協同組合コープながの</v>
      </c>
      <c r="EQ685" s="7" t="str">
        <v>生活協同組合コープながの</v>
      </c>
      <c r="ER685" s="7" t="str">
        <v>生活協同組合コープながの</v>
      </c>
      <c r="ES685" s="7" t="str">
        <v>生活協同組合コープながの</v>
      </c>
      <c r="ET685" s="7" t="str">
        <v>生活協同組合コープながの</v>
      </c>
      <c r="EU685" s="7" t="str">
        <v>生活協同組合コープながの</v>
      </c>
      <c r="EV685" s="7" t="str">
        <v>生活協同組合コープながの</v>
      </c>
      <c r="EW685" s="7" t="str">
        <v>生活協同組合コープながの</v>
      </c>
      <c r="EX685" s="7" t="str">
        <v>生活協同組合コープながの</v>
      </c>
      <c r="EY685" s="7" t="str">
        <v>生活協同組合コープながの</v>
      </c>
      <c r="EZ685" s="7" t="str">
        <v>生活協同組合コープながの</v>
      </c>
      <c r="FA685" s="7" t="str">
        <v>生活協同組合コープながの</v>
      </c>
      <c r="FB685" s="7" t="str">
        <v>生活協同組合コープながの</v>
      </c>
      <c r="FC685" s="7" t="str">
        <v>生活協同組合コープながの</v>
      </c>
      <c r="FD685" s="7" t="str">
        <v>生活協同組合コープながの</v>
      </c>
      <c r="FE685" s="7" t="str">
        <v>生活協同組合コープながの</v>
      </c>
      <c r="FF685" s="7" t="str">
        <v>生活協同組合コープながの</v>
      </c>
      <c r="FG685" s="7" t="str">
        <v>生活協同組合コープながの</v>
      </c>
      <c r="FH685" s="7" t="str">
        <v>生活協同組合コープながの</v>
      </c>
      <c r="FI685" s="7" t="str">
        <v>生活協同組合コープながの</v>
      </c>
      <c r="FJ685" s="7" t="str">
        <v>生活協同組合コープながの</v>
      </c>
      <c r="FK685" s="7" t="str">
        <v>生活協同組合コープながの</v>
      </c>
      <c r="FL685" s="7" t="str">
        <v>生活協同組合コープながの</v>
      </c>
      <c r="FM685" s="7" t="str">
        <v>生活協同組合コープながの</v>
      </c>
      <c r="FN685" s="7" t="str">
        <v>生活協同組合コープながの</v>
      </c>
      <c r="FO685" s="7" t="str">
        <v>生活協同組合コープながの</v>
      </c>
      <c r="FP685" s="7" t="str">
        <v>生活協同組合コープながの</v>
      </c>
      <c r="FQ685" s="7" t="str">
        <v>生活協同組合コープながの</v>
      </c>
      <c r="FR685" s="7" t="str">
        <v>生活協同組合コープながの</v>
      </c>
      <c r="FS685" s="7" t="str">
        <v>生活協同組合コープながの</v>
      </c>
      <c r="FT685" s="7" t="str">
        <v>生活協同組合コープながの</v>
      </c>
      <c r="FU685" s="7" t="str">
        <v>生活協同組合コープながの</v>
      </c>
      <c r="FV685" s="7" t="str">
        <v>生活協同組合コープながの</v>
      </c>
      <c r="FW685" s="7" t="str">
        <v>生活協同組合コープながの</v>
      </c>
      <c r="FX685" s="7" t="str">
        <v>生活協同組合コープながの</v>
      </c>
      <c r="FY685" s="7" t="str">
        <v>生活協同組合コープながの</v>
      </c>
      <c r="FZ685" s="7" t="str">
        <v>生活協同組合コープながの</v>
      </c>
      <c r="GA685" s="7" t="str">
        <v>生活協同組合コープながの</v>
      </c>
      <c r="GB685" s="7" t="str">
        <v>生活協同組合コープながの</v>
      </c>
      <c r="GC685" s="7" t="str">
        <v>生活協同組合コープながの</v>
      </c>
      <c r="GD685" s="7" t="str">
        <v>生活協同組合コープながの</v>
      </c>
      <c r="GE685" s="7" t="str">
        <v>生活協同組合コープながの</v>
      </c>
      <c r="GF685" s="7" t="str">
        <v>生活協同組合コープながの</v>
      </c>
      <c r="GG685" s="7" t="str">
        <v>生活協同組合コープながの</v>
      </c>
      <c r="GH685" s="7" t="str">
        <v>生活協同組合コープながの</v>
      </c>
      <c r="GI685" s="7" t="str">
        <v>生活協同組合コープながの</v>
      </c>
      <c r="GJ685" s="7" t="str">
        <v>生活協同組合コープながの</v>
      </c>
      <c r="GK685" s="7" t="str">
        <v>生活協同組合コープながの</v>
      </c>
      <c r="GL685" s="7" t="str">
        <v>生活協同組合コープながの</v>
      </c>
      <c r="GM685" s="7" t="str">
        <v>生活協同組合コープながの</v>
      </c>
      <c r="GN685" s="7" t="str">
        <v>生活協同組合コープながの</v>
      </c>
      <c r="GO685" s="7" t="str">
        <v>生活協同組合コープながの</v>
      </c>
      <c r="GP685" s="7" t="str">
        <v>生活協同組合コープながの</v>
      </c>
      <c r="GQ685" s="7" t="str">
        <v>生活協同組合コープながの</v>
      </c>
      <c r="GR685" s="7" t="str">
        <v>生活協同組合コープながの</v>
      </c>
      <c r="GS685" s="7" t="str">
        <v>生活協同組合コープながの</v>
      </c>
      <c r="GT685" s="7" t="str">
        <v>生活協同組合コープながの</v>
      </c>
      <c r="GU685" s="7" t="str">
        <v>生活協同組合コープながの</v>
      </c>
      <c r="GV685" s="7"/>
    </row>
    <row r="686" spans="1:204" ht="14.25" customHeight="1">
      <c r="A686" s="5" t="s">
        <v>1398</v>
      </c>
      <c r="B686" s="5" t="s">
        <v>1399</v>
      </c>
      <c r="C686" s="7"/>
      <c r="D686" s="7" t="str">
        <v>株式会社工営エナジー</v>
      </c>
      <c r="E686" s="7" t="str">
        <v>株式会社工営エナジー</v>
      </c>
      <c r="F686" s="7" t="str">
        <v>株式会社工営エナジー</v>
      </c>
      <c r="G686" s="7" t="str">
        <v>株式会社工営エナジー</v>
      </c>
      <c r="H686" s="7" t="str">
        <v>株式会社工営エナジー</v>
      </c>
      <c r="I686" s="7" t="str">
        <v>株式会社工営エナジー</v>
      </c>
      <c r="J686" s="7" t="str">
        <v>株式会社工営エナジー</v>
      </c>
      <c r="K686" s="7" t="str">
        <v>株式会社工営エナジー</v>
      </c>
      <c r="L686" s="7" t="str">
        <v>株式会社工営エナジー</v>
      </c>
      <c r="M686" s="7" t="str">
        <v>株式会社工営エナジー</v>
      </c>
      <c r="N686" s="7" t="str">
        <v>株式会社工営エナジー</v>
      </c>
      <c r="O686" s="7" t="str">
        <v>株式会社工営エナジー</v>
      </c>
      <c r="P686" s="7" t="str">
        <v>株式会社工営エナジー</v>
      </c>
      <c r="Q686" s="7" t="str">
        <v>株式会社工営エナジー</v>
      </c>
      <c r="R686" s="7" t="str">
        <v>株式会社工営エナジー</v>
      </c>
      <c r="S686" s="7" t="str">
        <v>株式会社工営エナジー</v>
      </c>
      <c r="T686" s="7" t="str">
        <v>株式会社工営エナジー</v>
      </c>
      <c r="U686" s="7" t="str">
        <v>株式会社工営エナジー</v>
      </c>
      <c r="V686" s="7" t="str">
        <v>株式会社工営エナジー</v>
      </c>
      <c r="W686" s="7" t="str">
        <v>株式会社工営エナジー</v>
      </c>
      <c r="X686" s="7" t="str">
        <v>株式会社工営エナジー</v>
      </c>
      <c r="Y686" s="7" t="str">
        <v>株式会社工営エナジー</v>
      </c>
      <c r="Z686" s="7" t="str">
        <v>株式会社工営エナジー</v>
      </c>
      <c r="AA686" s="7" t="str">
        <v>株式会社工営エナジー</v>
      </c>
      <c r="AB686" s="7" t="str">
        <v>株式会社工営エナジー</v>
      </c>
      <c r="AC686" s="7" t="str">
        <v>株式会社工営エナジー</v>
      </c>
      <c r="AD686" s="7" t="str">
        <v>株式会社工営エナジー</v>
      </c>
      <c r="AE686" s="7" t="str">
        <v>株式会社工営エナジー</v>
      </c>
      <c r="AF686" s="7" t="str">
        <v>株式会社工営エナジー</v>
      </c>
      <c r="AG686" s="7" t="str">
        <v>株式会社工営エナジー</v>
      </c>
      <c r="AH686" s="7" t="str">
        <v>株式会社工営エナジー</v>
      </c>
      <c r="AI686" s="7" t="str">
        <v>株式会社工営エナジー</v>
      </c>
      <c r="AJ686" s="7" t="str">
        <v>株式会社工営エナジー</v>
      </c>
      <c r="AK686" s="7" t="str">
        <v>株式会社工営エナジー</v>
      </c>
      <c r="AL686" s="7" t="str">
        <v>株式会社工営エナジー</v>
      </c>
      <c r="AM686" s="7" t="str">
        <v>株式会社工営エナジー</v>
      </c>
      <c r="AN686" s="7" t="str">
        <v>株式会社工営エナジー</v>
      </c>
      <c r="AO686" s="7" t="str">
        <v>株式会社工営エナジー</v>
      </c>
      <c r="AP686" s="7" t="str">
        <v>株式会社工営エナジー</v>
      </c>
      <c r="AQ686" s="7" t="str">
        <v>株式会社工営エナジー</v>
      </c>
      <c r="AR686" s="7" t="str">
        <v>株式会社工営エナジー</v>
      </c>
      <c r="AS686" s="7" t="str">
        <v>株式会社工営エナジー</v>
      </c>
      <c r="AT686" s="7" t="str">
        <v>株式会社工営エナジー</v>
      </c>
      <c r="AU686" s="7" t="str">
        <v>株式会社工営エナジー</v>
      </c>
      <c r="AV686" s="7" t="str">
        <v>株式会社工営エナジー</v>
      </c>
      <c r="AW686" s="7" t="str">
        <v>株式会社工営エナジー</v>
      </c>
      <c r="AX686" s="7" t="str">
        <v>株式会社工営エナジー</v>
      </c>
      <c r="AY686" s="7" t="str">
        <v>株式会社工営エナジー</v>
      </c>
      <c r="AZ686" s="7" t="str">
        <v>株式会社工営エナジー</v>
      </c>
      <c r="BA686" s="7" t="str">
        <v>株式会社工営エナジー</v>
      </c>
      <c r="BB686" s="7" t="str">
        <v>株式会社工営エナジー</v>
      </c>
      <c r="BC686" s="7" t="str">
        <v>株式会社工営エナジー</v>
      </c>
      <c r="BD686" s="7" t="str">
        <v>株式会社工営エナジー</v>
      </c>
      <c r="BE686" s="7" t="str">
        <v>株式会社工営エナジー</v>
      </c>
      <c r="BF686" s="7" t="str">
        <v>株式会社工営エナジー</v>
      </c>
      <c r="BG686" s="7" t="str">
        <v>株式会社工営エナジー</v>
      </c>
      <c r="BH686" s="7" t="str">
        <v>株式会社工営エナジー</v>
      </c>
      <c r="BI686" s="7" t="str">
        <v>株式会社工営エナジー</v>
      </c>
      <c r="BJ686" s="7" t="str">
        <v>株式会社工営エナジー</v>
      </c>
      <c r="BK686" s="7" t="str">
        <v>株式会社工営エナジー</v>
      </c>
      <c r="BL686" s="7" t="str">
        <v>株式会社工営エナジー</v>
      </c>
      <c r="BM686" s="7" t="str">
        <v>株式会社工営エナジー</v>
      </c>
      <c r="BN686" s="7" t="str">
        <v>株式会社工営エナジー</v>
      </c>
      <c r="BO686" s="7" t="str">
        <v>株式会社工営エナジー</v>
      </c>
      <c r="BP686" s="7" t="str">
        <v>株式会社工営エナジー</v>
      </c>
      <c r="BQ686" s="7" t="str">
        <v>株式会社工営エナジー</v>
      </c>
      <c r="BR686" s="7" t="str">
        <v>株式会社工営エナジー</v>
      </c>
      <c r="BS686" s="7" t="str">
        <v>株式会社工営エナジー</v>
      </c>
      <c r="BT686" s="7" t="str">
        <v>株式会社工営エナジー</v>
      </c>
      <c r="BU686" s="7" t="str">
        <v>株式会社工営エナジー</v>
      </c>
      <c r="BV686" s="7" t="str">
        <v>株式会社工営エナジー</v>
      </c>
      <c r="BW686" s="7" t="str">
        <v>株式会社工営エナジー</v>
      </c>
      <c r="BX686" s="7" t="str">
        <v>株式会社工営エナジー</v>
      </c>
      <c r="BY686" s="7" t="str">
        <v>株式会社工営エナジー</v>
      </c>
      <c r="BZ686" s="7" t="str">
        <v>株式会社工営エナジー</v>
      </c>
      <c r="CA686" s="7" t="str">
        <v>株式会社工営エナジー</v>
      </c>
      <c r="CB686" s="7" t="str">
        <v>株式会社工営エナジー</v>
      </c>
      <c r="CC686" s="7" t="str">
        <v>株式会社工営エナジー</v>
      </c>
      <c r="CD686" s="7" t="str">
        <v>株式会社工営エナジー</v>
      </c>
      <c r="CE686" s="7" t="str">
        <v>株式会社工営エナジー</v>
      </c>
      <c r="CF686" s="7" t="str">
        <v>株式会社工営エナジー</v>
      </c>
      <c r="CG686" s="7" t="str">
        <v>株式会社工営エナジー</v>
      </c>
      <c r="CH686" s="7" t="str">
        <v>株式会社工営エナジー</v>
      </c>
      <c r="CI686" s="7" t="str">
        <v>株式会社工営エナジー</v>
      </c>
      <c r="CJ686" s="7" t="str">
        <v>株式会社工営エナジー</v>
      </c>
      <c r="CK686" s="7" t="str">
        <v>株式会社工営エナジー</v>
      </c>
      <c r="CL686" s="7" t="str">
        <v>株式会社工営エナジー</v>
      </c>
      <c r="CM686" s="7" t="str">
        <v>株式会社工営エナジー</v>
      </c>
      <c r="CN686" s="7" t="str">
        <v>株式会社工営エナジー</v>
      </c>
      <c r="CO686" s="7" t="str">
        <v>株式会社工営エナジー</v>
      </c>
      <c r="CP686" s="7" t="str">
        <v>株式会社工営エナジー</v>
      </c>
      <c r="CQ686" s="7" t="str">
        <v>株式会社工営エナジー</v>
      </c>
      <c r="CR686" s="7" t="str">
        <v>株式会社工営エナジー</v>
      </c>
      <c r="CS686" s="7" t="str">
        <v>株式会社工営エナジー</v>
      </c>
      <c r="CT686" s="7" t="str">
        <v>株式会社工営エナジー</v>
      </c>
      <c r="CU686" s="7" t="str">
        <v>株式会社工営エナジー</v>
      </c>
      <c r="CV686" s="7" t="str">
        <v>株式会社工営エナジー</v>
      </c>
      <c r="CW686" s="7" t="str">
        <v>株式会社工営エナジー</v>
      </c>
      <c r="CX686" s="7" t="str">
        <v>株式会社工営エナジー</v>
      </c>
      <c r="CY686" s="7" t="str">
        <v>株式会社工営エナジー</v>
      </c>
      <c r="CZ686" s="7" t="str">
        <v>株式会社工営エナジー</v>
      </c>
      <c r="DA686" s="7" t="str">
        <v>株式会社工営エナジー</v>
      </c>
      <c r="DB686" s="7" t="str">
        <v>株式会社工営エナジー</v>
      </c>
      <c r="DC686" s="7" t="str">
        <v>株式会社工営エナジー</v>
      </c>
      <c r="DD686" s="7" t="str">
        <v>株式会社工営エナジー</v>
      </c>
      <c r="DE686" s="7" t="str">
        <v>株式会社工営エナジー</v>
      </c>
      <c r="DF686" s="7" t="str">
        <v>株式会社工営エナジー</v>
      </c>
      <c r="DG686" s="7" t="str">
        <v>株式会社工営エナジー</v>
      </c>
      <c r="DH686" s="7" t="str">
        <v>株式会社工営エナジー</v>
      </c>
      <c r="DI686" s="7" t="str">
        <v>株式会社工営エナジー</v>
      </c>
      <c r="DJ686" s="7" t="str">
        <v>株式会社工営エナジー</v>
      </c>
      <c r="DK686" s="7" t="str">
        <v>株式会社工営エナジー</v>
      </c>
      <c r="DL686" s="7" t="str">
        <v>株式会社工営エナジー</v>
      </c>
      <c r="DM686" s="7" t="str">
        <v>株式会社工営エナジー</v>
      </c>
      <c r="DN686" s="7" t="str">
        <v>株式会社工営エナジー</v>
      </c>
      <c r="DO686" s="7" t="str">
        <v>株式会社工営エナジー</v>
      </c>
      <c r="DP686" s="7" t="str">
        <v>株式会社工営エナジー</v>
      </c>
      <c r="DQ686" s="7" t="str">
        <v>株式会社工営エナジー</v>
      </c>
      <c r="DR686" s="7" t="str">
        <v>株式会社工営エナジー</v>
      </c>
      <c r="DS686" s="7" t="str">
        <v>株式会社工営エナジー</v>
      </c>
      <c r="DT686" s="7" t="str">
        <v>株式会社工営エナジー</v>
      </c>
      <c r="DU686" s="7" t="str">
        <v>株式会社工営エナジー</v>
      </c>
      <c r="DV686" s="7" t="str">
        <v>株式会社工営エナジー</v>
      </c>
      <c r="DW686" s="7" t="str">
        <v>株式会社工営エナジー</v>
      </c>
      <c r="DX686" s="7" t="str">
        <v>株式会社工営エナジー</v>
      </c>
      <c r="DY686" s="7" t="str">
        <v>株式会社工営エナジー</v>
      </c>
      <c r="DZ686" s="7" t="str">
        <v>株式会社工営エナジー</v>
      </c>
      <c r="EA686" s="7" t="str">
        <v>株式会社工営エナジー</v>
      </c>
      <c r="EB686" s="7" t="str">
        <v>株式会社工営エナジー</v>
      </c>
      <c r="EC686" s="7" t="str">
        <v>株式会社工営エナジー</v>
      </c>
      <c r="ED686" s="7" t="str">
        <v>株式会社工営エナジー</v>
      </c>
      <c r="EE686" s="7" t="str">
        <v>株式会社工営エナジー</v>
      </c>
      <c r="EF686" s="7" t="str">
        <v>株式会社工営エナジー</v>
      </c>
      <c r="EG686" s="7" t="str">
        <v>株式会社工営エナジー</v>
      </c>
      <c r="EH686" s="7" t="str">
        <v>株式会社工営エナジー</v>
      </c>
      <c r="EI686" s="7" t="str">
        <v>株式会社工営エナジー</v>
      </c>
      <c r="EJ686" s="7" t="str">
        <v>株式会社工営エナジー</v>
      </c>
      <c r="EK686" s="7" t="str">
        <v>株式会社工営エナジー</v>
      </c>
      <c r="EL686" s="7" t="str">
        <v>株式会社工営エナジー</v>
      </c>
      <c r="EM686" s="7" t="str">
        <v>株式会社工営エナジー</v>
      </c>
      <c r="EN686" s="7" t="str">
        <v>株式会社工営エナジー</v>
      </c>
      <c r="EO686" s="7" t="str">
        <v>株式会社工営エナジー</v>
      </c>
      <c r="EP686" s="7" t="str">
        <v>株式会社工営エナジー</v>
      </c>
      <c r="EQ686" s="7" t="str">
        <v>株式会社工営エナジー</v>
      </c>
      <c r="ER686" s="7" t="str">
        <v>株式会社工営エナジー</v>
      </c>
      <c r="ES686" s="7" t="str">
        <v>株式会社工営エナジー</v>
      </c>
      <c r="ET686" s="7" t="str">
        <v>株式会社工営エナジー</v>
      </c>
      <c r="EU686" s="7" t="str">
        <v>株式会社工営エナジー</v>
      </c>
      <c r="EV686" s="7" t="str">
        <v>株式会社工営エナジー</v>
      </c>
      <c r="EW686" s="7" t="str">
        <v>株式会社工営エナジー</v>
      </c>
      <c r="EX686" s="7" t="str">
        <v>株式会社工営エナジー</v>
      </c>
      <c r="EY686" s="7" t="str">
        <v>株式会社工営エナジー</v>
      </c>
      <c r="EZ686" s="7" t="str">
        <v>株式会社工営エナジー</v>
      </c>
      <c r="FA686" s="7" t="str">
        <v>株式会社工営エナジー</v>
      </c>
      <c r="FB686" s="7" t="str">
        <v>株式会社工営エナジー</v>
      </c>
      <c r="FC686" s="7" t="str">
        <v>株式会社工営エナジー</v>
      </c>
      <c r="FD686" s="7" t="str">
        <v>株式会社工営エナジー</v>
      </c>
      <c r="FE686" s="7" t="str">
        <v>株式会社工営エナジー</v>
      </c>
      <c r="FF686" s="7" t="str">
        <v>株式会社工営エナジー</v>
      </c>
      <c r="FG686" s="7" t="str">
        <v>株式会社工営エナジー</v>
      </c>
      <c r="FH686" s="7" t="str">
        <v>株式会社工営エナジー</v>
      </c>
      <c r="FI686" s="7" t="str">
        <v>株式会社工営エナジー</v>
      </c>
      <c r="FJ686" s="7" t="str">
        <v>株式会社工営エナジー</v>
      </c>
      <c r="FK686" s="7" t="str">
        <v>株式会社工営エナジー</v>
      </c>
      <c r="FL686" s="7" t="str">
        <v>株式会社工営エナジー</v>
      </c>
      <c r="FM686" s="7" t="str">
        <v>株式会社工営エナジー</v>
      </c>
      <c r="FN686" s="7" t="str">
        <v>株式会社工営エナジー</v>
      </c>
      <c r="FO686" s="7" t="str">
        <v>株式会社工営エナジー</v>
      </c>
      <c r="FP686" s="7" t="str">
        <v>株式会社工営エナジー</v>
      </c>
      <c r="FQ686" s="7" t="str">
        <v>株式会社工営エナジー</v>
      </c>
      <c r="FR686" s="7" t="str">
        <v>株式会社工営エナジー</v>
      </c>
      <c r="FS686" s="7" t="str">
        <v>株式会社工営エナジー</v>
      </c>
      <c r="FT686" s="7" t="str">
        <v>株式会社工営エナジー</v>
      </c>
      <c r="FU686" s="7" t="str">
        <v>株式会社工営エナジー</v>
      </c>
      <c r="FV686" s="7" t="str">
        <v>株式会社工営エナジー</v>
      </c>
      <c r="FW686" s="7" t="str">
        <v>株式会社工営エナジー</v>
      </c>
      <c r="FX686" s="7" t="str">
        <v>株式会社工営エナジー</v>
      </c>
      <c r="FY686" s="7" t="str">
        <v>株式会社工営エナジー</v>
      </c>
      <c r="FZ686" s="7" t="str">
        <v>株式会社工営エナジー</v>
      </c>
      <c r="GA686" s="7" t="str">
        <v>株式会社工営エナジー</v>
      </c>
      <c r="GB686" s="7" t="str">
        <v>株式会社工営エナジー</v>
      </c>
      <c r="GC686" s="7" t="str">
        <v>株式会社工営エナジー</v>
      </c>
      <c r="GD686" s="7" t="str">
        <v>株式会社工営エナジー</v>
      </c>
      <c r="GE686" s="7" t="str">
        <v>株式会社工営エナジー</v>
      </c>
      <c r="GF686" s="7" t="str">
        <v>株式会社工営エナジー</v>
      </c>
      <c r="GG686" s="7" t="str">
        <v>株式会社工営エナジー</v>
      </c>
      <c r="GH686" s="7" t="str">
        <v>株式会社工営エナジー</v>
      </c>
      <c r="GI686" s="7" t="str">
        <v>株式会社工営エナジー</v>
      </c>
      <c r="GJ686" s="7" t="str">
        <v>株式会社工営エナジー</v>
      </c>
      <c r="GK686" s="7" t="str">
        <v>株式会社工営エナジー</v>
      </c>
      <c r="GL686" s="7" t="str">
        <v>株式会社工営エナジー</v>
      </c>
      <c r="GM686" s="7" t="str">
        <v>株式会社工営エナジー</v>
      </c>
      <c r="GN686" s="7" t="str">
        <v>株式会社工営エナジー</v>
      </c>
      <c r="GO686" s="7" t="str">
        <v>株式会社工営エナジー</v>
      </c>
      <c r="GP686" s="7" t="str">
        <v>株式会社工営エナジー</v>
      </c>
      <c r="GQ686" s="7" t="str">
        <v>株式会社工営エナジー</v>
      </c>
      <c r="GR686" s="7" t="str">
        <v>株式会社工営エナジー</v>
      </c>
      <c r="GS686" s="7" t="str">
        <v>株式会社工営エナジー</v>
      </c>
      <c r="GT686" s="7" t="str">
        <v>株式会社工営エナジー</v>
      </c>
      <c r="GU686" s="7" t="str">
        <v>株式会社工営エナジー</v>
      </c>
      <c r="GV686" s="7"/>
    </row>
    <row r="687" spans="1:204" ht="14.25" customHeight="1">
      <c r="A687" s="5" t="s">
        <v>1400</v>
      </c>
      <c r="B687" s="5" t="s">
        <v>1401</v>
      </c>
      <c r="C687" s="7"/>
      <c r="D687" s="7" t="str">
        <v>ＥｌｅｃｔｒｏＲｏｕｔｅ　Ｊａｐａｎ株式会社</v>
      </c>
      <c r="E687" s="7" t="str">
        <v>ＥｌｅｃｔｒｏＲｏｕｔｅ　Ｊａｐａｎ株式会社</v>
      </c>
      <c r="F687" s="7" t="str">
        <v>ＥｌｅｃｔｒｏＲｏｕｔｅ　Ｊａｐａｎ株式会社</v>
      </c>
      <c r="G687" s="7" t="str">
        <v>ＥｌｅｃｔｒｏＲｏｕｔｅ　Ｊａｐａｎ株式会社</v>
      </c>
      <c r="H687" s="7" t="str">
        <v>ＥｌｅｃｔｒｏＲｏｕｔｅ　Ｊａｐａｎ株式会社</v>
      </c>
      <c r="I687" s="7" t="str">
        <v>ＥｌｅｃｔｒｏＲｏｕｔｅ　Ｊａｐａｎ株式会社</v>
      </c>
      <c r="J687" s="7" t="str">
        <v>ＥｌｅｃｔｒｏＲｏｕｔｅ　Ｊａｐａｎ株式会社</v>
      </c>
      <c r="K687" s="7" t="str">
        <v>ＥｌｅｃｔｒｏＲｏｕｔｅ　Ｊａｐａｎ株式会社</v>
      </c>
      <c r="L687" s="7" t="str">
        <v>ＥｌｅｃｔｒｏＲｏｕｔｅ　Ｊａｐａｎ株式会社</v>
      </c>
      <c r="M687" s="7" t="str">
        <v>ＥｌｅｃｔｒｏＲｏｕｔｅ　Ｊａｐａｎ株式会社</v>
      </c>
      <c r="N687" s="7" t="str">
        <v>ＥｌｅｃｔｒｏＲｏｕｔｅ　Ｊａｐａｎ株式会社</v>
      </c>
      <c r="O687" s="7" t="str">
        <v>ＥｌｅｃｔｒｏＲｏｕｔｅ　Ｊａｐａｎ株式会社</v>
      </c>
      <c r="P687" s="7" t="str">
        <v>ＥｌｅｃｔｒｏＲｏｕｔｅ　Ｊａｐａｎ株式会社</v>
      </c>
      <c r="Q687" s="7" t="str">
        <v>ＥｌｅｃｔｒｏＲｏｕｔｅ　Ｊａｐａｎ株式会社</v>
      </c>
      <c r="R687" s="7" t="str">
        <v>ＥｌｅｃｔｒｏＲｏｕｔｅ　Ｊａｐａｎ株式会社</v>
      </c>
      <c r="S687" s="7" t="str">
        <v>ＥｌｅｃｔｒｏＲｏｕｔｅ　Ｊａｐａｎ株式会社</v>
      </c>
      <c r="T687" s="7" t="str">
        <v>ＥｌｅｃｔｒｏＲｏｕｔｅ　Ｊａｐａｎ株式会社</v>
      </c>
      <c r="U687" s="7" t="str">
        <v>ＥｌｅｃｔｒｏＲｏｕｔｅ　Ｊａｐａｎ株式会社</v>
      </c>
      <c r="V687" s="7" t="str">
        <v>ＥｌｅｃｔｒｏＲｏｕｔｅ　Ｊａｐａｎ株式会社</v>
      </c>
      <c r="W687" s="7" t="str">
        <v>ＥｌｅｃｔｒｏＲｏｕｔｅ　Ｊａｐａｎ株式会社</v>
      </c>
      <c r="X687" s="7" t="str">
        <v>ＥｌｅｃｔｒｏＲｏｕｔｅ　Ｊａｐａｎ株式会社</v>
      </c>
      <c r="Y687" s="7" t="str">
        <v>ＥｌｅｃｔｒｏＲｏｕｔｅ　Ｊａｐａｎ株式会社</v>
      </c>
      <c r="Z687" s="7" t="str">
        <v>ＥｌｅｃｔｒｏＲｏｕｔｅ　Ｊａｐａｎ株式会社</v>
      </c>
      <c r="AA687" s="7" t="str">
        <v>ＥｌｅｃｔｒｏＲｏｕｔｅ　Ｊａｐａｎ株式会社</v>
      </c>
      <c r="AB687" s="7" t="str">
        <v>ＥｌｅｃｔｒｏＲｏｕｔｅ　Ｊａｐａｎ株式会社</v>
      </c>
      <c r="AC687" s="7" t="str">
        <v>ＥｌｅｃｔｒｏＲｏｕｔｅ　Ｊａｐａｎ株式会社</v>
      </c>
      <c r="AD687" s="7" t="str">
        <v>ＥｌｅｃｔｒｏＲｏｕｔｅ　Ｊａｐａｎ株式会社</v>
      </c>
      <c r="AE687" s="7" t="str">
        <v>ＥｌｅｃｔｒｏＲｏｕｔｅ　Ｊａｐａｎ株式会社</v>
      </c>
      <c r="AF687" s="7" t="str">
        <v>ＥｌｅｃｔｒｏＲｏｕｔｅ　Ｊａｐａｎ株式会社</v>
      </c>
      <c r="AG687" s="7" t="str">
        <v>ＥｌｅｃｔｒｏＲｏｕｔｅ　Ｊａｐａｎ株式会社</v>
      </c>
      <c r="AH687" s="7" t="str">
        <v>ＥｌｅｃｔｒｏＲｏｕｔｅ　Ｊａｐａｎ株式会社</v>
      </c>
      <c r="AI687" s="7" t="str">
        <v>ＥｌｅｃｔｒｏＲｏｕｔｅ　Ｊａｐａｎ株式会社</v>
      </c>
      <c r="AJ687" s="7" t="str">
        <v>ＥｌｅｃｔｒｏＲｏｕｔｅ　Ｊａｐａｎ株式会社</v>
      </c>
      <c r="AK687" s="7" t="str">
        <v>ＥｌｅｃｔｒｏＲｏｕｔｅ　Ｊａｐａｎ株式会社</v>
      </c>
      <c r="AL687" s="7" t="str">
        <v>ＥｌｅｃｔｒｏＲｏｕｔｅ　Ｊａｐａｎ株式会社</v>
      </c>
      <c r="AM687" s="7" t="str">
        <v>ＥｌｅｃｔｒｏＲｏｕｔｅ　Ｊａｐａｎ株式会社</v>
      </c>
      <c r="AN687" s="7" t="str">
        <v>ＥｌｅｃｔｒｏＲｏｕｔｅ　Ｊａｐａｎ株式会社</v>
      </c>
      <c r="AO687" s="7" t="str">
        <v>ＥｌｅｃｔｒｏＲｏｕｔｅ　Ｊａｐａｎ株式会社</v>
      </c>
      <c r="AP687" s="7" t="str">
        <v>ＥｌｅｃｔｒｏＲｏｕｔｅ　Ｊａｐａｎ株式会社</v>
      </c>
      <c r="AQ687" s="7" t="str">
        <v>ＥｌｅｃｔｒｏＲｏｕｔｅ　Ｊａｐａｎ株式会社</v>
      </c>
      <c r="AR687" s="7" t="str">
        <v>ＥｌｅｃｔｒｏＲｏｕｔｅ　Ｊａｐａｎ株式会社</v>
      </c>
      <c r="AS687" s="7" t="str">
        <v>ＥｌｅｃｔｒｏＲｏｕｔｅ　Ｊａｐａｎ株式会社</v>
      </c>
      <c r="AT687" s="7" t="str">
        <v>ＥｌｅｃｔｒｏＲｏｕｔｅ　Ｊａｐａｎ株式会社</v>
      </c>
      <c r="AU687" s="7" t="str">
        <v>ＥｌｅｃｔｒｏＲｏｕｔｅ　Ｊａｐａｎ株式会社</v>
      </c>
      <c r="AV687" s="7" t="str">
        <v>ＥｌｅｃｔｒｏＲｏｕｔｅ　Ｊａｐａｎ株式会社</v>
      </c>
      <c r="AW687" s="7" t="str">
        <v>ＥｌｅｃｔｒｏＲｏｕｔｅ　Ｊａｐａｎ株式会社</v>
      </c>
      <c r="AX687" s="7" t="str">
        <v>ＥｌｅｃｔｒｏＲｏｕｔｅ　Ｊａｐａｎ株式会社</v>
      </c>
      <c r="AY687" s="7" t="str">
        <v>ＥｌｅｃｔｒｏＲｏｕｔｅ　Ｊａｐａｎ株式会社</v>
      </c>
      <c r="AZ687" s="7" t="str">
        <v>ＥｌｅｃｔｒｏＲｏｕｔｅ　Ｊａｐａｎ株式会社</v>
      </c>
      <c r="BA687" s="7" t="str">
        <v>ＥｌｅｃｔｒｏＲｏｕｔｅ　Ｊａｐａｎ株式会社</v>
      </c>
      <c r="BB687" s="7" t="str">
        <v>ＥｌｅｃｔｒｏＲｏｕｔｅ　Ｊａｐａｎ株式会社</v>
      </c>
      <c r="BC687" s="7" t="str">
        <v>ＥｌｅｃｔｒｏＲｏｕｔｅ　Ｊａｐａｎ株式会社</v>
      </c>
      <c r="BD687" s="7" t="str">
        <v>ＥｌｅｃｔｒｏＲｏｕｔｅ　Ｊａｐａｎ株式会社</v>
      </c>
      <c r="BE687" s="7" t="str">
        <v>ＥｌｅｃｔｒｏＲｏｕｔｅ　Ｊａｐａｎ株式会社</v>
      </c>
      <c r="BF687" s="7" t="str">
        <v>ＥｌｅｃｔｒｏＲｏｕｔｅ　Ｊａｐａｎ株式会社</v>
      </c>
      <c r="BG687" s="7" t="str">
        <v>ＥｌｅｃｔｒｏＲｏｕｔｅ　Ｊａｐａｎ株式会社</v>
      </c>
      <c r="BH687" s="7" t="str">
        <v>ＥｌｅｃｔｒｏＲｏｕｔｅ　Ｊａｐａｎ株式会社</v>
      </c>
      <c r="BI687" s="7" t="str">
        <v>ＥｌｅｃｔｒｏＲｏｕｔｅ　Ｊａｐａｎ株式会社</v>
      </c>
      <c r="BJ687" s="7" t="str">
        <v>ＥｌｅｃｔｒｏＲｏｕｔｅ　Ｊａｐａｎ株式会社</v>
      </c>
      <c r="BK687" s="7" t="str">
        <v>ＥｌｅｃｔｒｏＲｏｕｔｅ　Ｊａｐａｎ株式会社</v>
      </c>
      <c r="BL687" s="7" t="str">
        <v>ＥｌｅｃｔｒｏＲｏｕｔｅ　Ｊａｐａｎ株式会社</v>
      </c>
      <c r="BM687" s="7" t="str">
        <v>ＥｌｅｃｔｒｏＲｏｕｔｅ　Ｊａｐａｎ株式会社</v>
      </c>
      <c r="BN687" s="7" t="str">
        <v>ＥｌｅｃｔｒｏＲｏｕｔｅ　Ｊａｐａｎ株式会社</v>
      </c>
      <c r="BO687" s="7" t="str">
        <v>ＥｌｅｃｔｒｏＲｏｕｔｅ　Ｊａｐａｎ株式会社</v>
      </c>
      <c r="BP687" s="7" t="str">
        <v>ＥｌｅｃｔｒｏＲｏｕｔｅ　Ｊａｐａｎ株式会社</v>
      </c>
      <c r="BQ687" s="7" t="str">
        <v>ＥｌｅｃｔｒｏＲｏｕｔｅ　Ｊａｐａｎ株式会社</v>
      </c>
      <c r="BR687" s="7" t="str">
        <v>ＥｌｅｃｔｒｏＲｏｕｔｅ　Ｊａｐａｎ株式会社</v>
      </c>
      <c r="BS687" s="7" t="str">
        <v>ＥｌｅｃｔｒｏＲｏｕｔｅ　Ｊａｐａｎ株式会社</v>
      </c>
      <c r="BT687" s="7" t="str">
        <v>ＥｌｅｃｔｒｏＲｏｕｔｅ　Ｊａｐａｎ株式会社</v>
      </c>
      <c r="BU687" s="7" t="str">
        <v>ＥｌｅｃｔｒｏＲｏｕｔｅ　Ｊａｐａｎ株式会社</v>
      </c>
      <c r="BV687" s="7" t="str">
        <v>ＥｌｅｃｔｒｏＲｏｕｔｅ　Ｊａｐａｎ株式会社</v>
      </c>
      <c r="BW687" s="7" t="str">
        <v>ＥｌｅｃｔｒｏＲｏｕｔｅ　Ｊａｐａｎ株式会社</v>
      </c>
      <c r="BX687" s="7" t="str">
        <v>ＥｌｅｃｔｒｏＲｏｕｔｅ　Ｊａｐａｎ株式会社</v>
      </c>
      <c r="BY687" s="7" t="str">
        <v>ＥｌｅｃｔｒｏＲｏｕｔｅ　Ｊａｐａｎ株式会社</v>
      </c>
      <c r="BZ687" s="7" t="str">
        <v>ＥｌｅｃｔｒｏＲｏｕｔｅ　Ｊａｐａｎ株式会社</v>
      </c>
      <c r="CA687" s="7" t="str">
        <v>ＥｌｅｃｔｒｏＲｏｕｔｅ　Ｊａｐａｎ株式会社</v>
      </c>
      <c r="CB687" s="7" t="str">
        <v>ＥｌｅｃｔｒｏＲｏｕｔｅ　Ｊａｐａｎ株式会社</v>
      </c>
      <c r="CC687" s="7" t="str">
        <v>ＥｌｅｃｔｒｏＲｏｕｔｅ　Ｊａｐａｎ株式会社</v>
      </c>
      <c r="CD687" s="7" t="str">
        <v>ＥｌｅｃｔｒｏＲｏｕｔｅ　Ｊａｐａｎ株式会社</v>
      </c>
      <c r="CE687" s="7" t="str">
        <v>ＥｌｅｃｔｒｏＲｏｕｔｅ　Ｊａｐａｎ株式会社</v>
      </c>
      <c r="CF687" s="7" t="str">
        <v>ＥｌｅｃｔｒｏＲｏｕｔｅ　Ｊａｐａｎ株式会社</v>
      </c>
      <c r="CG687" s="7" t="str">
        <v>ＥｌｅｃｔｒｏＲｏｕｔｅ　Ｊａｐａｎ株式会社</v>
      </c>
      <c r="CH687" s="7" t="str">
        <v>ＥｌｅｃｔｒｏＲｏｕｔｅ　Ｊａｐａｎ株式会社</v>
      </c>
      <c r="CI687" s="7" t="str">
        <v>ＥｌｅｃｔｒｏＲｏｕｔｅ　Ｊａｐａｎ株式会社</v>
      </c>
      <c r="CJ687" s="7" t="str">
        <v>ＥｌｅｃｔｒｏＲｏｕｔｅ　Ｊａｐａｎ株式会社</v>
      </c>
      <c r="CK687" s="7" t="str">
        <v>ＥｌｅｃｔｒｏＲｏｕｔｅ　Ｊａｐａｎ株式会社</v>
      </c>
      <c r="CL687" s="7" t="str">
        <v>ＥｌｅｃｔｒｏＲｏｕｔｅ　Ｊａｐａｎ株式会社</v>
      </c>
      <c r="CM687" s="7" t="str">
        <v>ＥｌｅｃｔｒｏＲｏｕｔｅ　Ｊａｐａｎ株式会社</v>
      </c>
      <c r="CN687" s="7" t="str">
        <v>ＥｌｅｃｔｒｏＲｏｕｔｅ　Ｊａｐａｎ株式会社</v>
      </c>
      <c r="CO687" s="7" t="str">
        <v>ＥｌｅｃｔｒｏＲｏｕｔｅ　Ｊａｐａｎ株式会社</v>
      </c>
      <c r="CP687" s="7" t="str">
        <v>ＥｌｅｃｔｒｏＲｏｕｔｅ　Ｊａｐａｎ株式会社</v>
      </c>
      <c r="CQ687" s="7" t="str">
        <v>ＥｌｅｃｔｒｏＲｏｕｔｅ　Ｊａｐａｎ株式会社</v>
      </c>
      <c r="CR687" s="7" t="str">
        <v>ＥｌｅｃｔｒｏＲｏｕｔｅ　Ｊａｐａｎ株式会社</v>
      </c>
      <c r="CS687" s="7" t="str">
        <v>ＥｌｅｃｔｒｏＲｏｕｔｅ　Ｊａｐａｎ株式会社</v>
      </c>
      <c r="CT687" s="7" t="str">
        <v>ＥｌｅｃｔｒｏＲｏｕｔｅ　Ｊａｐａｎ株式会社</v>
      </c>
      <c r="CU687" s="7" t="str">
        <v>ＥｌｅｃｔｒｏＲｏｕｔｅ　Ｊａｐａｎ株式会社</v>
      </c>
      <c r="CV687" s="7" t="str">
        <v>ＥｌｅｃｔｒｏＲｏｕｔｅ　Ｊａｐａｎ株式会社</v>
      </c>
      <c r="CW687" s="7" t="str">
        <v>ＥｌｅｃｔｒｏＲｏｕｔｅ　Ｊａｐａｎ株式会社</v>
      </c>
      <c r="CX687" s="7" t="str">
        <v>ＥｌｅｃｔｒｏＲｏｕｔｅ　Ｊａｐａｎ株式会社</v>
      </c>
      <c r="CY687" s="7" t="str">
        <v>ＥｌｅｃｔｒｏＲｏｕｔｅ　Ｊａｐａｎ株式会社</v>
      </c>
      <c r="CZ687" s="7" t="str">
        <v>ＥｌｅｃｔｒｏＲｏｕｔｅ　Ｊａｐａｎ株式会社</v>
      </c>
      <c r="DA687" s="7" t="str">
        <v>ＥｌｅｃｔｒｏＲｏｕｔｅ　Ｊａｐａｎ株式会社</v>
      </c>
      <c r="DB687" s="7" t="str">
        <v>ＥｌｅｃｔｒｏＲｏｕｔｅ　Ｊａｐａｎ株式会社</v>
      </c>
      <c r="DC687" s="7" t="str">
        <v>ＥｌｅｃｔｒｏＲｏｕｔｅ　Ｊａｐａｎ株式会社</v>
      </c>
      <c r="DD687" s="7" t="str">
        <v>ＥｌｅｃｔｒｏＲｏｕｔｅ　Ｊａｐａｎ株式会社</v>
      </c>
      <c r="DE687" s="7" t="str">
        <v>ＥｌｅｃｔｒｏＲｏｕｔｅ　Ｊａｐａｎ株式会社</v>
      </c>
      <c r="DF687" s="7" t="str">
        <v>ＥｌｅｃｔｒｏＲｏｕｔｅ　Ｊａｐａｎ株式会社</v>
      </c>
      <c r="DG687" s="7" t="str">
        <v>ＥｌｅｃｔｒｏＲｏｕｔｅ　Ｊａｐａｎ株式会社</v>
      </c>
      <c r="DH687" s="7" t="str">
        <v>ＥｌｅｃｔｒｏＲｏｕｔｅ　Ｊａｐａｎ株式会社</v>
      </c>
      <c r="DI687" s="7" t="str">
        <v>ＥｌｅｃｔｒｏＲｏｕｔｅ　Ｊａｐａｎ株式会社</v>
      </c>
      <c r="DJ687" s="7" t="str">
        <v>ＥｌｅｃｔｒｏＲｏｕｔｅ　Ｊａｐａｎ株式会社</v>
      </c>
      <c r="DK687" s="7" t="str">
        <v>ＥｌｅｃｔｒｏＲｏｕｔｅ　Ｊａｐａｎ株式会社</v>
      </c>
      <c r="DL687" s="7" t="str">
        <v>ＥｌｅｃｔｒｏＲｏｕｔｅ　Ｊａｐａｎ株式会社</v>
      </c>
      <c r="DM687" s="7" t="str">
        <v>ＥｌｅｃｔｒｏＲｏｕｔｅ　Ｊａｐａｎ株式会社</v>
      </c>
      <c r="DN687" s="7" t="str">
        <v>ＥｌｅｃｔｒｏＲｏｕｔｅ　Ｊａｐａｎ株式会社</v>
      </c>
      <c r="DO687" s="7" t="str">
        <v>ＥｌｅｃｔｒｏＲｏｕｔｅ　Ｊａｐａｎ株式会社</v>
      </c>
      <c r="DP687" s="7" t="str">
        <v>ＥｌｅｃｔｒｏＲｏｕｔｅ　Ｊａｐａｎ株式会社</v>
      </c>
      <c r="DQ687" s="7" t="str">
        <v>ＥｌｅｃｔｒｏＲｏｕｔｅ　Ｊａｐａｎ株式会社</v>
      </c>
      <c r="DR687" s="7" t="str">
        <v>ＥｌｅｃｔｒｏＲｏｕｔｅ　Ｊａｐａｎ株式会社</v>
      </c>
      <c r="DS687" s="7" t="str">
        <v>ＥｌｅｃｔｒｏＲｏｕｔｅ　Ｊａｐａｎ株式会社</v>
      </c>
      <c r="DT687" s="7" t="str">
        <v>ＥｌｅｃｔｒｏＲｏｕｔｅ　Ｊａｐａｎ株式会社</v>
      </c>
      <c r="DU687" s="7" t="str">
        <v>ＥｌｅｃｔｒｏＲｏｕｔｅ　Ｊａｐａｎ株式会社</v>
      </c>
      <c r="DV687" s="7" t="str">
        <v>ＥｌｅｃｔｒｏＲｏｕｔｅ　Ｊａｐａｎ株式会社</v>
      </c>
      <c r="DW687" s="7" t="str">
        <v>ＥｌｅｃｔｒｏＲｏｕｔｅ　Ｊａｐａｎ株式会社</v>
      </c>
      <c r="DX687" s="7" t="str">
        <v>ＥｌｅｃｔｒｏＲｏｕｔｅ　Ｊａｐａｎ株式会社</v>
      </c>
      <c r="DY687" s="7" t="str">
        <v>ＥｌｅｃｔｒｏＲｏｕｔｅ　Ｊａｐａｎ株式会社</v>
      </c>
      <c r="DZ687" s="7" t="str">
        <v>ＥｌｅｃｔｒｏＲｏｕｔｅ　Ｊａｐａｎ株式会社</v>
      </c>
      <c r="EA687" s="7" t="str">
        <v>ＥｌｅｃｔｒｏＲｏｕｔｅ　Ｊａｐａｎ株式会社</v>
      </c>
      <c r="EB687" s="7" t="str">
        <v>ＥｌｅｃｔｒｏＲｏｕｔｅ　Ｊａｐａｎ株式会社</v>
      </c>
      <c r="EC687" s="7" t="str">
        <v>ＥｌｅｃｔｒｏＲｏｕｔｅ　Ｊａｐａｎ株式会社</v>
      </c>
      <c r="ED687" s="7" t="str">
        <v>ＥｌｅｃｔｒｏＲｏｕｔｅ　Ｊａｐａｎ株式会社</v>
      </c>
      <c r="EE687" s="7" t="str">
        <v>ＥｌｅｃｔｒｏＲｏｕｔｅ　Ｊａｐａｎ株式会社</v>
      </c>
      <c r="EF687" s="7" t="str">
        <v>ＥｌｅｃｔｒｏＲｏｕｔｅ　Ｊａｐａｎ株式会社</v>
      </c>
      <c r="EG687" s="7" t="str">
        <v>ＥｌｅｃｔｒｏＲｏｕｔｅ　Ｊａｐａｎ株式会社</v>
      </c>
      <c r="EH687" s="7" t="str">
        <v>ＥｌｅｃｔｒｏＲｏｕｔｅ　Ｊａｐａｎ株式会社</v>
      </c>
      <c r="EI687" s="7" t="str">
        <v>ＥｌｅｃｔｒｏＲｏｕｔｅ　Ｊａｐａｎ株式会社</v>
      </c>
      <c r="EJ687" s="7" t="str">
        <v>ＥｌｅｃｔｒｏＲｏｕｔｅ　Ｊａｐａｎ株式会社</v>
      </c>
      <c r="EK687" s="7" t="str">
        <v>ＥｌｅｃｔｒｏＲｏｕｔｅ　Ｊａｐａｎ株式会社</v>
      </c>
      <c r="EL687" s="7" t="str">
        <v>ＥｌｅｃｔｒｏＲｏｕｔｅ　Ｊａｐａｎ株式会社</v>
      </c>
      <c r="EM687" s="7" t="str">
        <v>ＥｌｅｃｔｒｏＲｏｕｔｅ　Ｊａｐａｎ株式会社</v>
      </c>
      <c r="EN687" s="7" t="str">
        <v>ＥｌｅｃｔｒｏＲｏｕｔｅ　Ｊａｐａｎ株式会社</v>
      </c>
      <c r="EO687" s="7" t="str">
        <v>ＥｌｅｃｔｒｏＲｏｕｔｅ　Ｊａｐａｎ株式会社</v>
      </c>
      <c r="EP687" s="7" t="str">
        <v>ＥｌｅｃｔｒｏＲｏｕｔｅ　Ｊａｐａｎ株式会社</v>
      </c>
      <c r="EQ687" s="7" t="str">
        <v>ＥｌｅｃｔｒｏＲｏｕｔｅ　Ｊａｐａｎ株式会社</v>
      </c>
      <c r="ER687" s="7" t="str">
        <v>ＥｌｅｃｔｒｏＲｏｕｔｅ　Ｊａｐａｎ株式会社</v>
      </c>
      <c r="ES687" s="7" t="str">
        <v>ＥｌｅｃｔｒｏＲｏｕｔｅ　Ｊａｐａｎ株式会社</v>
      </c>
      <c r="ET687" s="7" t="str">
        <v>ＥｌｅｃｔｒｏＲｏｕｔｅ　Ｊａｐａｎ株式会社</v>
      </c>
      <c r="EU687" s="7" t="str">
        <v>ＥｌｅｃｔｒｏＲｏｕｔｅ　Ｊａｐａｎ株式会社</v>
      </c>
      <c r="EV687" s="7" t="str">
        <v>ＥｌｅｃｔｒｏＲｏｕｔｅ　Ｊａｐａｎ株式会社</v>
      </c>
      <c r="EW687" s="7" t="str">
        <v>ＥｌｅｃｔｒｏＲｏｕｔｅ　Ｊａｐａｎ株式会社</v>
      </c>
      <c r="EX687" s="7" t="str">
        <v>ＥｌｅｃｔｒｏＲｏｕｔｅ　Ｊａｐａｎ株式会社</v>
      </c>
      <c r="EY687" s="7" t="str">
        <v>ＥｌｅｃｔｒｏＲｏｕｔｅ　Ｊａｐａｎ株式会社</v>
      </c>
      <c r="EZ687" s="7" t="str">
        <v>ＥｌｅｃｔｒｏＲｏｕｔｅ　Ｊａｐａｎ株式会社</v>
      </c>
      <c r="FA687" s="7" t="str">
        <v>ＥｌｅｃｔｒｏＲｏｕｔｅ　Ｊａｐａｎ株式会社</v>
      </c>
      <c r="FB687" s="7" t="str">
        <v>ＥｌｅｃｔｒｏＲｏｕｔｅ　Ｊａｐａｎ株式会社</v>
      </c>
      <c r="FC687" s="7" t="str">
        <v>ＥｌｅｃｔｒｏＲｏｕｔｅ　Ｊａｐａｎ株式会社</v>
      </c>
      <c r="FD687" s="7" t="str">
        <v>ＥｌｅｃｔｒｏＲｏｕｔｅ　Ｊａｐａｎ株式会社</v>
      </c>
      <c r="FE687" s="7" t="str">
        <v>ＥｌｅｃｔｒｏＲｏｕｔｅ　Ｊａｐａｎ株式会社</v>
      </c>
      <c r="FF687" s="7" t="str">
        <v>ＥｌｅｃｔｒｏＲｏｕｔｅ　Ｊａｐａｎ株式会社</v>
      </c>
      <c r="FG687" s="7" t="str">
        <v>ＥｌｅｃｔｒｏＲｏｕｔｅ　Ｊａｐａｎ株式会社</v>
      </c>
      <c r="FH687" s="7" t="str">
        <v>ＥｌｅｃｔｒｏＲｏｕｔｅ　Ｊａｐａｎ株式会社</v>
      </c>
      <c r="FI687" s="7" t="str">
        <v>ＥｌｅｃｔｒｏＲｏｕｔｅ　Ｊａｐａｎ株式会社</v>
      </c>
      <c r="FJ687" s="7" t="str">
        <v>ＥｌｅｃｔｒｏＲｏｕｔｅ　Ｊａｐａｎ株式会社</v>
      </c>
      <c r="FK687" s="7" t="str">
        <v>ＥｌｅｃｔｒｏＲｏｕｔｅ　Ｊａｐａｎ株式会社</v>
      </c>
      <c r="FL687" s="7" t="str">
        <v>ＥｌｅｃｔｒｏＲｏｕｔｅ　Ｊａｐａｎ株式会社</v>
      </c>
      <c r="FM687" s="7" t="str">
        <v>ＥｌｅｃｔｒｏＲｏｕｔｅ　Ｊａｐａｎ株式会社</v>
      </c>
      <c r="FN687" s="7" t="str">
        <v>ＥｌｅｃｔｒｏＲｏｕｔｅ　Ｊａｐａｎ株式会社</v>
      </c>
      <c r="FO687" s="7" t="str">
        <v>ＥｌｅｃｔｒｏＲｏｕｔｅ　Ｊａｐａｎ株式会社</v>
      </c>
      <c r="FP687" s="7" t="str">
        <v>ＥｌｅｃｔｒｏＲｏｕｔｅ　Ｊａｐａｎ株式会社</v>
      </c>
      <c r="FQ687" s="7" t="str">
        <v>ＥｌｅｃｔｒｏＲｏｕｔｅ　Ｊａｐａｎ株式会社</v>
      </c>
      <c r="FR687" s="7" t="str">
        <v>ＥｌｅｃｔｒｏＲｏｕｔｅ　Ｊａｐａｎ株式会社</v>
      </c>
      <c r="FS687" s="7" t="str">
        <v>ＥｌｅｃｔｒｏＲｏｕｔｅ　Ｊａｐａｎ株式会社</v>
      </c>
      <c r="FT687" s="7" t="str">
        <v>ＥｌｅｃｔｒｏＲｏｕｔｅ　Ｊａｐａｎ株式会社</v>
      </c>
      <c r="FU687" s="7" t="str">
        <v>ＥｌｅｃｔｒｏＲｏｕｔｅ　Ｊａｐａｎ株式会社</v>
      </c>
      <c r="FV687" s="7" t="str">
        <v>ＥｌｅｃｔｒｏＲｏｕｔｅ　Ｊａｐａｎ株式会社</v>
      </c>
      <c r="FW687" s="7" t="str">
        <v>ＥｌｅｃｔｒｏＲｏｕｔｅ　Ｊａｐａｎ株式会社</v>
      </c>
      <c r="FX687" s="7" t="str">
        <v>ＥｌｅｃｔｒｏＲｏｕｔｅ　Ｊａｐａｎ株式会社</v>
      </c>
      <c r="FY687" s="7" t="str">
        <v>ＥｌｅｃｔｒｏＲｏｕｔｅ　Ｊａｐａｎ株式会社</v>
      </c>
      <c r="FZ687" s="7" t="str">
        <v>ＥｌｅｃｔｒｏＲｏｕｔｅ　Ｊａｐａｎ株式会社</v>
      </c>
      <c r="GA687" s="7" t="str">
        <v>ＥｌｅｃｔｒｏＲｏｕｔｅ　Ｊａｐａｎ株式会社</v>
      </c>
      <c r="GB687" s="7" t="str">
        <v>ＥｌｅｃｔｒｏＲｏｕｔｅ　Ｊａｐａｎ株式会社</v>
      </c>
      <c r="GC687" s="7" t="str">
        <v>ＥｌｅｃｔｒｏＲｏｕｔｅ　Ｊａｐａｎ株式会社</v>
      </c>
      <c r="GD687" s="7" t="str">
        <v>ＥｌｅｃｔｒｏＲｏｕｔｅ　Ｊａｐａｎ株式会社</v>
      </c>
      <c r="GE687" s="7" t="str">
        <v>ＥｌｅｃｔｒｏＲｏｕｔｅ　Ｊａｐａｎ株式会社</v>
      </c>
      <c r="GF687" s="7" t="str">
        <v>ＥｌｅｃｔｒｏＲｏｕｔｅ　Ｊａｐａｎ株式会社</v>
      </c>
      <c r="GG687" s="7" t="str">
        <v>ＥｌｅｃｔｒｏＲｏｕｔｅ　Ｊａｐａｎ株式会社</v>
      </c>
      <c r="GH687" s="7" t="str">
        <v>ＥｌｅｃｔｒｏＲｏｕｔｅ　Ｊａｐａｎ株式会社</v>
      </c>
      <c r="GI687" s="7" t="str">
        <v>ＥｌｅｃｔｒｏＲｏｕｔｅ　Ｊａｐａｎ株式会社</v>
      </c>
      <c r="GJ687" s="7" t="str">
        <v>ＥｌｅｃｔｒｏＲｏｕｔｅ　Ｊａｐａｎ株式会社</v>
      </c>
      <c r="GK687" s="7" t="str">
        <v>ＥｌｅｃｔｒｏＲｏｕｔｅ　Ｊａｐａｎ株式会社</v>
      </c>
      <c r="GL687" s="7" t="str">
        <v>ＥｌｅｃｔｒｏＲｏｕｔｅ　Ｊａｐａｎ株式会社</v>
      </c>
      <c r="GM687" s="7" t="str">
        <v>ＥｌｅｃｔｒｏＲｏｕｔｅ　Ｊａｐａｎ株式会社</v>
      </c>
      <c r="GN687" s="7" t="str">
        <v>ＥｌｅｃｔｒｏＲｏｕｔｅ　Ｊａｐａｎ株式会社</v>
      </c>
      <c r="GO687" s="7" t="str">
        <v>ＥｌｅｃｔｒｏＲｏｕｔｅ　Ｊａｐａｎ株式会社</v>
      </c>
      <c r="GP687" s="7" t="str">
        <v>ＥｌｅｃｔｒｏＲｏｕｔｅ　Ｊａｐａｎ株式会社</v>
      </c>
      <c r="GQ687" s="7" t="str">
        <v>ＥｌｅｃｔｒｏＲｏｕｔｅ　Ｊａｐａｎ株式会社</v>
      </c>
      <c r="GR687" s="7" t="str">
        <v>ＥｌｅｃｔｒｏＲｏｕｔｅ　Ｊａｐａｎ株式会社</v>
      </c>
      <c r="GS687" s="7" t="str">
        <v>ＥｌｅｃｔｒｏＲｏｕｔｅ　Ｊａｐａｎ株式会社</v>
      </c>
      <c r="GT687" s="7" t="str">
        <v>ＥｌｅｃｔｒｏＲｏｕｔｅ　Ｊａｐａｎ株式会社</v>
      </c>
      <c r="GU687" s="7" t="str">
        <v>ＥｌｅｃｔｒｏＲｏｕｔｅ　Ｊａｐａｎ株式会社</v>
      </c>
      <c r="GV687" s="7"/>
    </row>
    <row r="688" spans="1:204" ht="14.25" customHeight="1">
      <c r="A688" s="5" t="s">
        <v>1402</v>
      </c>
      <c r="B688" s="5" t="s">
        <v>1403</v>
      </c>
      <c r="C688" s="7"/>
      <c r="D688" s="7" t="str">
        <v>株式会社奈良森林資源保全公社</v>
      </c>
      <c r="E688" s="7" t="str">
        <v>株式会社奈良森林資源保全公社</v>
      </c>
      <c r="F688" s="7" t="str">
        <v>株式会社奈良森林資源保全公社</v>
      </c>
      <c r="G688" s="7" t="str">
        <v>株式会社奈良森林資源保全公社</v>
      </c>
      <c r="H688" s="7" t="str">
        <v>株式会社奈良森林資源保全公社</v>
      </c>
      <c r="I688" s="7" t="str">
        <v>株式会社奈良森林資源保全公社</v>
      </c>
      <c r="J688" s="7" t="str">
        <v>株式会社奈良森林資源保全公社</v>
      </c>
      <c r="K688" s="7" t="str">
        <v>株式会社奈良森林資源保全公社</v>
      </c>
      <c r="L688" s="7" t="str">
        <v>株式会社奈良森林資源保全公社</v>
      </c>
      <c r="M688" s="7" t="str">
        <v>株式会社奈良森林資源保全公社</v>
      </c>
      <c r="N688" s="7" t="str">
        <v>株式会社奈良森林資源保全公社</v>
      </c>
      <c r="O688" s="7" t="str">
        <v>株式会社奈良森林資源保全公社</v>
      </c>
      <c r="P688" s="7" t="str">
        <v>株式会社奈良森林資源保全公社</v>
      </c>
      <c r="Q688" s="7" t="str">
        <v>株式会社奈良森林資源保全公社</v>
      </c>
      <c r="R688" s="7" t="str">
        <v>株式会社奈良森林資源保全公社</v>
      </c>
      <c r="S688" s="7" t="str">
        <v>株式会社奈良森林資源保全公社</v>
      </c>
      <c r="T688" s="7" t="str">
        <v>株式会社奈良森林資源保全公社</v>
      </c>
      <c r="U688" s="7" t="str">
        <v>株式会社奈良森林資源保全公社</v>
      </c>
      <c r="V688" s="7" t="str">
        <v>株式会社奈良森林資源保全公社</v>
      </c>
      <c r="W688" s="7" t="str">
        <v>株式会社奈良森林資源保全公社</v>
      </c>
      <c r="X688" s="7" t="str">
        <v>株式会社奈良森林資源保全公社</v>
      </c>
      <c r="Y688" s="7" t="str">
        <v>株式会社奈良森林資源保全公社</v>
      </c>
      <c r="Z688" s="7" t="str">
        <v>株式会社奈良森林資源保全公社</v>
      </c>
      <c r="AA688" s="7" t="str">
        <v>株式会社奈良森林資源保全公社</v>
      </c>
      <c r="AB688" s="7" t="str">
        <v>株式会社奈良森林資源保全公社</v>
      </c>
      <c r="AC688" s="7" t="str">
        <v>株式会社奈良森林資源保全公社</v>
      </c>
      <c r="AD688" s="7" t="str">
        <v>株式会社奈良森林資源保全公社</v>
      </c>
      <c r="AE688" s="7" t="str">
        <v>株式会社奈良森林資源保全公社</v>
      </c>
      <c r="AF688" s="7" t="str">
        <v>株式会社奈良森林資源保全公社</v>
      </c>
      <c r="AG688" s="7" t="str">
        <v>株式会社奈良森林資源保全公社</v>
      </c>
      <c r="AH688" s="7" t="str">
        <v>株式会社奈良森林資源保全公社</v>
      </c>
      <c r="AI688" s="7" t="str">
        <v>株式会社奈良森林資源保全公社</v>
      </c>
      <c r="AJ688" s="7" t="str">
        <v>株式会社奈良森林資源保全公社</v>
      </c>
      <c r="AK688" s="7" t="str">
        <v>株式会社奈良森林資源保全公社</v>
      </c>
      <c r="AL688" s="7" t="str">
        <v>株式会社奈良森林資源保全公社</v>
      </c>
      <c r="AM688" s="7" t="str">
        <v>株式会社奈良森林資源保全公社</v>
      </c>
      <c r="AN688" s="7" t="str">
        <v>株式会社奈良森林資源保全公社</v>
      </c>
      <c r="AO688" s="7" t="str">
        <v>株式会社奈良森林資源保全公社</v>
      </c>
      <c r="AP688" s="7" t="str">
        <v>株式会社奈良森林資源保全公社</v>
      </c>
      <c r="AQ688" s="7" t="str">
        <v>株式会社奈良森林資源保全公社</v>
      </c>
      <c r="AR688" s="7" t="str">
        <v>株式会社奈良森林資源保全公社</v>
      </c>
      <c r="AS688" s="7" t="str">
        <v>株式会社奈良森林資源保全公社</v>
      </c>
      <c r="AT688" s="7" t="str">
        <v>株式会社奈良森林資源保全公社</v>
      </c>
      <c r="AU688" s="7" t="str">
        <v>株式会社奈良森林資源保全公社</v>
      </c>
      <c r="AV688" s="7" t="str">
        <v>株式会社奈良森林資源保全公社</v>
      </c>
      <c r="AW688" s="7" t="str">
        <v>株式会社奈良森林資源保全公社</v>
      </c>
      <c r="AX688" s="7" t="str">
        <v>株式会社奈良森林資源保全公社</v>
      </c>
      <c r="AY688" s="7" t="str">
        <v>株式会社奈良森林資源保全公社</v>
      </c>
      <c r="AZ688" s="7" t="str">
        <v>株式会社奈良森林資源保全公社</v>
      </c>
      <c r="BA688" s="7" t="str">
        <v>株式会社奈良森林資源保全公社</v>
      </c>
      <c r="BB688" s="7" t="str">
        <v>株式会社奈良森林資源保全公社</v>
      </c>
      <c r="BC688" s="7" t="str">
        <v>株式会社奈良森林資源保全公社</v>
      </c>
      <c r="BD688" s="7" t="str">
        <v>株式会社奈良森林資源保全公社</v>
      </c>
      <c r="BE688" s="7" t="str">
        <v>株式会社奈良森林資源保全公社</v>
      </c>
      <c r="BF688" s="7" t="str">
        <v>株式会社奈良森林資源保全公社</v>
      </c>
      <c r="BG688" s="7" t="str">
        <v>株式会社奈良森林資源保全公社</v>
      </c>
      <c r="BH688" s="7" t="str">
        <v>株式会社奈良森林資源保全公社</v>
      </c>
      <c r="BI688" s="7" t="str">
        <v>株式会社奈良森林資源保全公社</v>
      </c>
      <c r="BJ688" s="7" t="str">
        <v>株式会社奈良森林資源保全公社</v>
      </c>
      <c r="BK688" s="7" t="str">
        <v>株式会社奈良森林資源保全公社</v>
      </c>
      <c r="BL688" s="7" t="str">
        <v>株式会社奈良森林資源保全公社</v>
      </c>
      <c r="BM688" s="7" t="str">
        <v>株式会社奈良森林資源保全公社</v>
      </c>
      <c r="BN688" s="7" t="str">
        <v>株式会社奈良森林資源保全公社</v>
      </c>
      <c r="BO688" s="7" t="str">
        <v>株式会社奈良森林資源保全公社</v>
      </c>
      <c r="BP688" s="7" t="str">
        <v>株式会社奈良森林資源保全公社</v>
      </c>
      <c r="BQ688" s="7" t="str">
        <v>株式会社奈良森林資源保全公社</v>
      </c>
      <c r="BR688" s="7" t="str">
        <v>株式会社奈良森林資源保全公社</v>
      </c>
      <c r="BS688" s="7" t="str">
        <v>株式会社奈良森林資源保全公社</v>
      </c>
      <c r="BT688" s="7" t="str">
        <v>株式会社奈良森林資源保全公社</v>
      </c>
      <c r="BU688" s="7" t="str">
        <v>株式会社奈良森林資源保全公社</v>
      </c>
      <c r="BV688" s="7" t="str">
        <v>株式会社奈良森林資源保全公社</v>
      </c>
      <c r="BW688" s="7" t="str">
        <v>株式会社奈良森林資源保全公社</v>
      </c>
      <c r="BX688" s="7" t="str">
        <v>株式会社奈良森林資源保全公社</v>
      </c>
      <c r="BY688" s="7" t="str">
        <v>株式会社奈良森林資源保全公社</v>
      </c>
      <c r="BZ688" s="7" t="str">
        <v>株式会社奈良森林資源保全公社</v>
      </c>
      <c r="CA688" s="7" t="str">
        <v>株式会社奈良森林資源保全公社</v>
      </c>
      <c r="CB688" s="7" t="str">
        <v>株式会社奈良森林資源保全公社</v>
      </c>
      <c r="CC688" s="7" t="str">
        <v>株式会社奈良森林資源保全公社</v>
      </c>
      <c r="CD688" s="7" t="str">
        <v>株式会社奈良森林資源保全公社</v>
      </c>
      <c r="CE688" s="7" t="str">
        <v>株式会社奈良森林資源保全公社</v>
      </c>
      <c r="CF688" s="7" t="str">
        <v>株式会社奈良森林資源保全公社</v>
      </c>
      <c r="CG688" s="7" t="str">
        <v>株式会社奈良森林資源保全公社</v>
      </c>
      <c r="CH688" s="7" t="str">
        <v>株式会社奈良森林資源保全公社</v>
      </c>
      <c r="CI688" s="7" t="str">
        <v>株式会社奈良森林資源保全公社</v>
      </c>
      <c r="CJ688" s="7" t="str">
        <v>株式会社奈良森林資源保全公社</v>
      </c>
      <c r="CK688" s="7" t="str">
        <v>株式会社奈良森林資源保全公社</v>
      </c>
      <c r="CL688" s="7" t="str">
        <v>株式会社奈良森林資源保全公社</v>
      </c>
      <c r="CM688" s="7" t="str">
        <v>株式会社奈良森林資源保全公社</v>
      </c>
      <c r="CN688" s="7" t="str">
        <v>株式会社奈良森林資源保全公社</v>
      </c>
      <c r="CO688" s="7" t="str">
        <v>株式会社奈良森林資源保全公社</v>
      </c>
      <c r="CP688" s="7" t="str">
        <v>株式会社奈良森林資源保全公社</v>
      </c>
      <c r="CQ688" s="7" t="str">
        <v>株式会社奈良森林資源保全公社</v>
      </c>
      <c r="CR688" s="7" t="str">
        <v>株式会社奈良森林資源保全公社</v>
      </c>
      <c r="CS688" s="7" t="str">
        <v>株式会社奈良森林資源保全公社</v>
      </c>
      <c r="CT688" s="7" t="str">
        <v>株式会社奈良森林資源保全公社</v>
      </c>
      <c r="CU688" s="7" t="str">
        <v>株式会社奈良森林資源保全公社</v>
      </c>
      <c r="CV688" s="7" t="str">
        <v>株式会社奈良森林資源保全公社</v>
      </c>
      <c r="CW688" s="7" t="str">
        <v>株式会社奈良森林資源保全公社</v>
      </c>
      <c r="CX688" s="7" t="str">
        <v>株式会社奈良森林資源保全公社</v>
      </c>
      <c r="CY688" s="7" t="str">
        <v>株式会社奈良森林資源保全公社</v>
      </c>
      <c r="CZ688" s="7" t="str">
        <v>株式会社奈良森林資源保全公社</v>
      </c>
      <c r="DA688" s="7" t="str">
        <v>株式会社奈良森林資源保全公社</v>
      </c>
      <c r="DB688" s="7" t="str">
        <v>株式会社奈良森林資源保全公社</v>
      </c>
      <c r="DC688" s="7" t="str">
        <v>株式会社奈良森林資源保全公社</v>
      </c>
      <c r="DD688" s="7" t="str">
        <v>株式会社奈良森林資源保全公社</v>
      </c>
      <c r="DE688" s="7" t="str">
        <v>株式会社奈良森林資源保全公社</v>
      </c>
      <c r="DF688" s="7" t="str">
        <v>株式会社奈良森林資源保全公社</v>
      </c>
      <c r="DG688" s="7" t="str">
        <v>株式会社奈良森林資源保全公社</v>
      </c>
      <c r="DH688" s="7" t="str">
        <v>株式会社奈良森林資源保全公社</v>
      </c>
      <c r="DI688" s="7" t="str">
        <v>株式会社奈良森林資源保全公社</v>
      </c>
      <c r="DJ688" s="7" t="str">
        <v>株式会社奈良森林資源保全公社</v>
      </c>
      <c r="DK688" s="7" t="str">
        <v>株式会社奈良森林資源保全公社</v>
      </c>
      <c r="DL688" s="7" t="str">
        <v>株式会社奈良森林資源保全公社</v>
      </c>
      <c r="DM688" s="7" t="str">
        <v>株式会社奈良森林資源保全公社</v>
      </c>
      <c r="DN688" s="7" t="str">
        <v>株式会社奈良森林資源保全公社</v>
      </c>
      <c r="DO688" s="7" t="str">
        <v>株式会社奈良森林資源保全公社</v>
      </c>
      <c r="DP688" s="7" t="str">
        <v>株式会社奈良森林資源保全公社</v>
      </c>
      <c r="DQ688" s="7" t="str">
        <v>株式会社奈良森林資源保全公社</v>
      </c>
      <c r="DR688" s="7" t="str">
        <v>株式会社奈良森林資源保全公社</v>
      </c>
      <c r="DS688" s="7" t="str">
        <v>株式会社奈良森林資源保全公社</v>
      </c>
      <c r="DT688" s="7" t="str">
        <v>株式会社奈良森林資源保全公社</v>
      </c>
      <c r="DU688" s="7" t="str">
        <v>株式会社奈良森林資源保全公社</v>
      </c>
      <c r="DV688" s="7" t="str">
        <v>株式会社奈良森林資源保全公社</v>
      </c>
      <c r="DW688" s="7" t="str">
        <v>株式会社奈良森林資源保全公社</v>
      </c>
      <c r="DX688" s="7" t="str">
        <v>株式会社奈良森林資源保全公社</v>
      </c>
      <c r="DY688" s="7" t="str">
        <v>株式会社奈良森林資源保全公社</v>
      </c>
      <c r="DZ688" s="7" t="str">
        <v>株式会社奈良森林資源保全公社</v>
      </c>
      <c r="EA688" s="7" t="str">
        <v>株式会社奈良森林資源保全公社</v>
      </c>
      <c r="EB688" s="7" t="str">
        <v>株式会社奈良森林資源保全公社</v>
      </c>
      <c r="EC688" s="7" t="str">
        <v>株式会社奈良森林資源保全公社</v>
      </c>
      <c r="ED688" s="7" t="str">
        <v>株式会社奈良森林資源保全公社</v>
      </c>
      <c r="EE688" s="7" t="str">
        <v>株式会社奈良森林資源保全公社</v>
      </c>
      <c r="EF688" s="7" t="str">
        <v>株式会社奈良森林資源保全公社</v>
      </c>
      <c r="EG688" s="7" t="str">
        <v>株式会社奈良森林資源保全公社</v>
      </c>
      <c r="EH688" s="7" t="str">
        <v>株式会社奈良森林資源保全公社</v>
      </c>
      <c r="EI688" s="7" t="str">
        <v>株式会社奈良森林資源保全公社</v>
      </c>
      <c r="EJ688" s="7" t="str">
        <v>株式会社奈良森林資源保全公社</v>
      </c>
      <c r="EK688" s="7" t="str">
        <v>株式会社奈良森林資源保全公社</v>
      </c>
      <c r="EL688" s="7" t="str">
        <v>株式会社奈良森林資源保全公社</v>
      </c>
      <c r="EM688" s="7" t="str">
        <v>株式会社奈良森林資源保全公社</v>
      </c>
      <c r="EN688" s="7" t="str">
        <v>株式会社奈良森林資源保全公社</v>
      </c>
      <c r="EO688" s="7" t="str">
        <v>株式会社奈良森林資源保全公社</v>
      </c>
      <c r="EP688" s="7" t="str">
        <v>株式会社奈良森林資源保全公社</v>
      </c>
      <c r="EQ688" s="7" t="str">
        <v>株式会社奈良森林資源保全公社</v>
      </c>
      <c r="ER688" s="7" t="str">
        <v>株式会社奈良森林資源保全公社</v>
      </c>
      <c r="ES688" s="7" t="str">
        <v>株式会社奈良森林資源保全公社</v>
      </c>
      <c r="ET688" s="7" t="str">
        <v>株式会社奈良森林資源保全公社</v>
      </c>
      <c r="EU688" s="7" t="str">
        <v>株式会社奈良森林資源保全公社</v>
      </c>
      <c r="EV688" s="7" t="str">
        <v>株式会社奈良森林資源保全公社</v>
      </c>
      <c r="EW688" s="7" t="str">
        <v>株式会社奈良森林資源保全公社</v>
      </c>
      <c r="EX688" s="7" t="str">
        <v>株式会社奈良森林資源保全公社</v>
      </c>
      <c r="EY688" s="7" t="str">
        <v>株式会社奈良森林資源保全公社</v>
      </c>
      <c r="EZ688" s="7" t="str">
        <v>株式会社奈良森林資源保全公社</v>
      </c>
      <c r="FA688" s="7" t="str">
        <v>株式会社奈良森林資源保全公社</v>
      </c>
      <c r="FB688" s="7" t="str">
        <v>株式会社奈良森林資源保全公社</v>
      </c>
      <c r="FC688" s="7" t="str">
        <v>株式会社奈良森林資源保全公社</v>
      </c>
      <c r="FD688" s="7" t="str">
        <v>株式会社奈良森林資源保全公社</v>
      </c>
      <c r="FE688" s="7" t="str">
        <v>株式会社奈良森林資源保全公社</v>
      </c>
      <c r="FF688" s="7" t="str">
        <v>株式会社奈良森林資源保全公社</v>
      </c>
      <c r="FG688" s="7" t="str">
        <v>株式会社奈良森林資源保全公社</v>
      </c>
      <c r="FH688" s="7" t="str">
        <v>株式会社奈良森林資源保全公社</v>
      </c>
      <c r="FI688" s="7" t="str">
        <v>株式会社奈良森林資源保全公社</v>
      </c>
      <c r="FJ688" s="7" t="str">
        <v>株式会社奈良森林資源保全公社</v>
      </c>
      <c r="FK688" s="7" t="str">
        <v>株式会社奈良森林資源保全公社</v>
      </c>
      <c r="FL688" s="7" t="str">
        <v>株式会社奈良森林資源保全公社</v>
      </c>
      <c r="FM688" s="7" t="str">
        <v>株式会社奈良森林資源保全公社</v>
      </c>
      <c r="FN688" s="7" t="str">
        <v>株式会社奈良森林資源保全公社</v>
      </c>
      <c r="FO688" s="7" t="str">
        <v>株式会社奈良森林資源保全公社</v>
      </c>
      <c r="FP688" s="7" t="str">
        <v>株式会社奈良森林資源保全公社</v>
      </c>
      <c r="FQ688" s="7" t="str">
        <v>株式会社奈良森林資源保全公社</v>
      </c>
      <c r="FR688" s="7" t="str">
        <v>株式会社奈良森林資源保全公社</v>
      </c>
      <c r="FS688" s="7" t="str">
        <v>株式会社奈良森林資源保全公社</v>
      </c>
      <c r="FT688" s="7" t="str">
        <v>株式会社奈良森林資源保全公社</v>
      </c>
      <c r="FU688" s="7" t="str">
        <v>株式会社奈良森林資源保全公社</v>
      </c>
      <c r="FV688" s="7" t="str">
        <v>株式会社奈良森林資源保全公社</v>
      </c>
      <c r="FW688" s="7" t="str">
        <v>株式会社奈良森林資源保全公社</v>
      </c>
      <c r="FX688" s="7" t="str">
        <v>株式会社奈良森林資源保全公社</v>
      </c>
      <c r="FY688" s="7" t="str">
        <v>株式会社奈良森林資源保全公社</v>
      </c>
      <c r="FZ688" s="7" t="str">
        <v>株式会社奈良森林資源保全公社</v>
      </c>
      <c r="GA688" s="7" t="str">
        <v>株式会社奈良森林資源保全公社</v>
      </c>
      <c r="GB688" s="7" t="str">
        <v>株式会社奈良森林資源保全公社</v>
      </c>
      <c r="GC688" s="7" t="str">
        <v>株式会社奈良森林資源保全公社</v>
      </c>
      <c r="GD688" s="7" t="str">
        <v>株式会社奈良森林資源保全公社</v>
      </c>
      <c r="GE688" s="7" t="str">
        <v>株式会社奈良森林資源保全公社</v>
      </c>
      <c r="GF688" s="7" t="str">
        <v>株式会社奈良森林資源保全公社</v>
      </c>
      <c r="GG688" s="7" t="str">
        <v>株式会社奈良森林資源保全公社</v>
      </c>
      <c r="GH688" s="7" t="str">
        <v>株式会社奈良森林資源保全公社</v>
      </c>
      <c r="GI688" s="7" t="str">
        <v>株式会社奈良森林資源保全公社</v>
      </c>
      <c r="GJ688" s="7" t="str">
        <v>株式会社奈良森林資源保全公社</v>
      </c>
      <c r="GK688" s="7" t="str">
        <v>株式会社奈良森林資源保全公社</v>
      </c>
      <c r="GL688" s="7" t="str">
        <v>株式会社奈良森林資源保全公社</v>
      </c>
      <c r="GM688" s="7" t="str">
        <v>株式会社奈良森林資源保全公社</v>
      </c>
      <c r="GN688" s="7" t="str">
        <v>株式会社奈良森林資源保全公社</v>
      </c>
      <c r="GO688" s="7" t="str">
        <v>株式会社奈良森林資源保全公社</v>
      </c>
      <c r="GP688" s="7" t="str">
        <v>株式会社奈良森林資源保全公社</v>
      </c>
      <c r="GQ688" s="7" t="str">
        <v>株式会社奈良森林資源保全公社</v>
      </c>
      <c r="GR688" s="7" t="str">
        <v>株式会社奈良森林資源保全公社</v>
      </c>
      <c r="GS688" s="7" t="str">
        <v>株式会社奈良森林資源保全公社</v>
      </c>
      <c r="GT688" s="7" t="str">
        <v>株式会社奈良森林資源保全公社</v>
      </c>
      <c r="GU688" s="7" t="str">
        <v>株式会社奈良森林資源保全公社</v>
      </c>
      <c r="GV688" s="7"/>
    </row>
    <row r="689" spans="1:204" ht="14.25" customHeight="1">
      <c r="A689" s="5" t="s">
        <v>1404</v>
      </c>
      <c r="B689" s="5" t="s">
        <v>1405</v>
      </c>
      <c r="C689" s="7"/>
      <c r="D689" s="7" t="str">
        <v>株式会社大崎クリエーション</v>
      </c>
      <c r="E689" s="7" t="str">
        <v>株式会社大崎クリエーション</v>
      </c>
      <c r="F689" s="7" t="str">
        <v>株式会社大崎クリエーション</v>
      </c>
      <c r="G689" s="7" t="str">
        <v>株式会社大崎クリエーション</v>
      </c>
      <c r="H689" s="7" t="str">
        <v>株式会社大崎クリエーション</v>
      </c>
      <c r="I689" s="7" t="str">
        <v>株式会社大崎クリエーション</v>
      </c>
      <c r="J689" s="7" t="str">
        <v>株式会社大崎クリエーション</v>
      </c>
      <c r="K689" s="7" t="str">
        <v>株式会社大崎クリエーション</v>
      </c>
      <c r="L689" s="7" t="str">
        <v>株式会社大崎クリエーション</v>
      </c>
      <c r="M689" s="7" t="str">
        <v>株式会社大崎クリエーション</v>
      </c>
      <c r="N689" s="7" t="str">
        <v>株式会社大崎クリエーション</v>
      </c>
      <c r="O689" s="7" t="str">
        <v>株式会社大崎クリエーション</v>
      </c>
      <c r="P689" s="7" t="str">
        <v>株式会社大崎クリエーション</v>
      </c>
      <c r="Q689" s="7" t="str">
        <v>株式会社大崎クリエーション</v>
      </c>
      <c r="R689" s="7" t="str">
        <v>株式会社大崎クリエーション</v>
      </c>
      <c r="S689" s="7" t="str">
        <v>株式会社大崎クリエーション</v>
      </c>
      <c r="T689" s="7" t="str">
        <v>株式会社大崎クリエーション</v>
      </c>
      <c r="U689" s="7" t="str">
        <v>株式会社大崎クリエーション</v>
      </c>
      <c r="V689" s="7" t="str">
        <v>株式会社大崎クリエーション</v>
      </c>
      <c r="W689" s="7" t="str">
        <v>株式会社大崎クリエーション</v>
      </c>
      <c r="X689" s="7" t="str">
        <v>株式会社大崎クリエーション</v>
      </c>
      <c r="Y689" s="7" t="str">
        <v>株式会社大崎クリエーション</v>
      </c>
      <c r="Z689" s="7" t="str">
        <v>株式会社大崎クリエーション</v>
      </c>
      <c r="AA689" s="7" t="str">
        <v>株式会社大崎クリエーション</v>
      </c>
      <c r="AB689" s="7" t="str">
        <v>株式会社大崎クリエーション</v>
      </c>
      <c r="AC689" s="7" t="str">
        <v>株式会社大崎クリエーション</v>
      </c>
      <c r="AD689" s="7" t="str">
        <v>株式会社大崎クリエーション</v>
      </c>
      <c r="AE689" s="7" t="str">
        <v>株式会社大崎クリエーション</v>
      </c>
      <c r="AF689" s="7" t="str">
        <v>株式会社大崎クリエーション</v>
      </c>
      <c r="AG689" s="7" t="str">
        <v>株式会社大崎クリエーション</v>
      </c>
      <c r="AH689" s="7" t="str">
        <v>株式会社大崎クリエーション</v>
      </c>
      <c r="AI689" s="7" t="str">
        <v>株式会社大崎クリエーション</v>
      </c>
      <c r="AJ689" s="7" t="str">
        <v>株式会社大崎クリエーション</v>
      </c>
      <c r="AK689" s="7" t="str">
        <v>株式会社大崎クリエーション</v>
      </c>
      <c r="AL689" s="7" t="str">
        <v>株式会社大崎クリエーション</v>
      </c>
      <c r="AM689" s="7" t="str">
        <v>株式会社大崎クリエーション</v>
      </c>
      <c r="AN689" s="7" t="str">
        <v>株式会社大崎クリエーション</v>
      </c>
      <c r="AO689" s="7" t="str">
        <v>株式会社大崎クリエーション</v>
      </c>
      <c r="AP689" s="7" t="str">
        <v>株式会社大崎クリエーション</v>
      </c>
      <c r="AQ689" s="7" t="str">
        <v>株式会社大崎クリエーション</v>
      </c>
      <c r="AR689" s="7" t="str">
        <v>株式会社大崎クリエーション</v>
      </c>
      <c r="AS689" s="7" t="str">
        <v>株式会社大崎クリエーション</v>
      </c>
      <c r="AT689" s="7" t="str">
        <v>株式会社大崎クリエーション</v>
      </c>
      <c r="AU689" s="7" t="str">
        <v>株式会社大崎クリエーション</v>
      </c>
      <c r="AV689" s="7" t="str">
        <v>株式会社大崎クリエーション</v>
      </c>
      <c r="AW689" s="7" t="str">
        <v>株式会社大崎クリエーション</v>
      </c>
      <c r="AX689" s="7" t="str">
        <v>株式会社大崎クリエーション</v>
      </c>
      <c r="AY689" s="7" t="str">
        <v>株式会社大崎クリエーション</v>
      </c>
      <c r="AZ689" s="7" t="str">
        <v>株式会社大崎クリエーション</v>
      </c>
      <c r="BA689" s="7" t="str">
        <v>株式会社大崎クリエーション</v>
      </c>
      <c r="BB689" s="7" t="str">
        <v>株式会社大崎クリエーション</v>
      </c>
      <c r="BC689" s="7" t="str">
        <v>株式会社大崎クリエーション</v>
      </c>
      <c r="BD689" s="7" t="str">
        <v>株式会社大崎クリエーション</v>
      </c>
      <c r="BE689" s="7" t="str">
        <v>株式会社大崎クリエーション</v>
      </c>
      <c r="BF689" s="7" t="str">
        <v>株式会社大崎クリエーション</v>
      </c>
      <c r="BG689" s="7" t="str">
        <v>株式会社大崎クリエーション</v>
      </c>
      <c r="BH689" s="7" t="str">
        <v>株式会社大崎クリエーション</v>
      </c>
      <c r="BI689" s="7" t="str">
        <v>株式会社大崎クリエーション</v>
      </c>
      <c r="BJ689" s="7" t="str">
        <v>株式会社大崎クリエーション</v>
      </c>
      <c r="BK689" s="7" t="str">
        <v>株式会社大崎クリエーション</v>
      </c>
      <c r="BL689" s="7" t="str">
        <v>株式会社大崎クリエーション</v>
      </c>
      <c r="BM689" s="7" t="str">
        <v>株式会社大崎クリエーション</v>
      </c>
      <c r="BN689" s="7" t="str">
        <v>株式会社大崎クリエーション</v>
      </c>
      <c r="BO689" s="7" t="str">
        <v>株式会社大崎クリエーション</v>
      </c>
      <c r="BP689" s="7" t="str">
        <v>株式会社大崎クリエーション</v>
      </c>
      <c r="BQ689" s="7" t="str">
        <v>株式会社大崎クリエーション</v>
      </c>
      <c r="BR689" s="7" t="str">
        <v>株式会社大崎クリエーション</v>
      </c>
      <c r="BS689" s="7" t="str">
        <v>株式会社大崎クリエーション</v>
      </c>
      <c r="BT689" s="7" t="str">
        <v>株式会社大崎クリエーション</v>
      </c>
      <c r="BU689" s="7" t="str">
        <v>株式会社大崎クリエーション</v>
      </c>
      <c r="BV689" s="7" t="str">
        <v>株式会社大崎クリエーション</v>
      </c>
      <c r="BW689" s="7" t="str">
        <v>株式会社大崎クリエーション</v>
      </c>
      <c r="BX689" s="7" t="str">
        <v>株式会社大崎クリエーション</v>
      </c>
      <c r="BY689" s="7" t="str">
        <v>株式会社大崎クリエーション</v>
      </c>
      <c r="BZ689" s="7" t="str">
        <v>株式会社大崎クリエーション</v>
      </c>
      <c r="CA689" s="7" t="str">
        <v>株式会社大崎クリエーション</v>
      </c>
      <c r="CB689" s="7" t="str">
        <v>株式会社大崎クリエーション</v>
      </c>
      <c r="CC689" s="7" t="str">
        <v>株式会社大崎クリエーション</v>
      </c>
      <c r="CD689" s="7" t="str">
        <v>株式会社大崎クリエーション</v>
      </c>
      <c r="CE689" s="7" t="str">
        <v>株式会社大崎クリエーション</v>
      </c>
      <c r="CF689" s="7" t="str">
        <v>株式会社大崎クリエーション</v>
      </c>
      <c r="CG689" s="7" t="str">
        <v>株式会社大崎クリエーション</v>
      </c>
      <c r="CH689" s="7" t="str">
        <v>株式会社大崎クリエーション</v>
      </c>
      <c r="CI689" s="7" t="str">
        <v>株式会社大崎クリエーション</v>
      </c>
      <c r="CJ689" s="7" t="str">
        <v>株式会社大崎クリエーション</v>
      </c>
      <c r="CK689" s="7" t="str">
        <v>株式会社大崎クリエーション</v>
      </c>
      <c r="CL689" s="7" t="str">
        <v>株式会社大崎クリエーション</v>
      </c>
      <c r="CM689" s="7" t="str">
        <v>株式会社大崎クリエーション</v>
      </c>
      <c r="CN689" s="7" t="str">
        <v>株式会社大崎クリエーション</v>
      </c>
      <c r="CO689" s="7" t="str">
        <v>株式会社大崎クリエーション</v>
      </c>
      <c r="CP689" s="7" t="str">
        <v>株式会社大崎クリエーション</v>
      </c>
      <c r="CQ689" s="7" t="str">
        <v>株式会社大崎クリエーション</v>
      </c>
      <c r="CR689" s="7" t="str">
        <v>株式会社大崎クリエーション</v>
      </c>
      <c r="CS689" s="7" t="str">
        <v>株式会社大崎クリエーション</v>
      </c>
      <c r="CT689" s="7" t="str">
        <v>株式会社大崎クリエーション</v>
      </c>
      <c r="CU689" s="7" t="str">
        <v>株式会社大崎クリエーション</v>
      </c>
      <c r="CV689" s="7" t="str">
        <v>株式会社大崎クリエーション</v>
      </c>
      <c r="CW689" s="7" t="str">
        <v>株式会社大崎クリエーション</v>
      </c>
      <c r="CX689" s="7" t="str">
        <v>株式会社大崎クリエーション</v>
      </c>
      <c r="CY689" s="7" t="str">
        <v>株式会社大崎クリエーション</v>
      </c>
      <c r="CZ689" s="7" t="str">
        <v>株式会社大崎クリエーション</v>
      </c>
      <c r="DA689" s="7" t="str">
        <v>株式会社大崎クリエーション</v>
      </c>
      <c r="DB689" s="7" t="str">
        <v>株式会社大崎クリエーション</v>
      </c>
      <c r="DC689" s="7" t="str">
        <v>株式会社大崎クリエーション</v>
      </c>
      <c r="DD689" s="7" t="str">
        <v>株式会社大崎クリエーション</v>
      </c>
      <c r="DE689" s="7" t="str">
        <v>株式会社大崎クリエーション</v>
      </c>
      <c r="DF689" s="7" t="str">
        <v>株式会社大崎クリエーション</v>
      </c>
      <c r="DG689" s="7" t="str">
        <v>株式会社大崎クリエーション</v>
      </c>
      <c r="DH689" s="7" t="str">
        <v>株式会社大崎クリエーション</v>
      </c>
      <c r="DI689" s="7" t="str">
        <v>株式会社大崎クリエーション</v>
      </c>
      <c r="DJ689" s="7" t="str">
        <v>株式会社大崎クリエーション</v>
      </c>
      <c r="DK689" s="7" t="str">
        <v>株式会社大崎クリエーション</v>
      </c>
      <c r="DL689" s="7" t="str">
        <v>株式会社大崎クリエーション</v>
      </c>
      <c r="DM689" s="7" t="str">
        <v>株式会社大崎クリエーション</v>
      </c>
      <c r="DN689" s="7" t="str">
        <v>株式会社大崎クリエーション</v>
      </c>
      <c r="DO689" s="7" t="str">
        <v>株式会社大崎クリエーション</v>
      </c>
      <c r="DP689" s="7" t="str">
        <v>株式会社大崎クリエーション</v>
      </c>
      <c r="DQ689" s="7" t="str">
        <v>株式会社大崎クリエーション</v>
      </c>
      <c r="DR689" s="7" t="str">
        <v>株式会社大崎クリエーション</v>
      </c>
      <c r="DS689" s="7" t="str">
        <v>株式会社大崎クリエーション</v>
      </c>
      <c r="DT689" s="7" t="str">
        <v>株式会社大崎クリエーション</v>
      </c>
      <c r="DU689" s="7" t="str">
        <v>株式会社大崎クリエーション</v>
      </c>
      <c r="DV689" s="7" t="str">
        <v>株式会社大崎クリエーション</v>
      </c>
      <c r="DW689" s="7" t="str">
        <v>株式会社大崎クリエーション</v>
      </c>
      <c r="DX689" s="7" t="str">
        <v>株式会社大崎クリエーション</v>
      </c>
      <c r="DY689" s="7" t="str">
        <v>株式会社大崎クリエーション</v>
      </c>
      <c r="DZ689" s="7" t="str">
        <v>株式会社大崎クリエーション</v>
      </c>
      <c r="EA689" s="7" t="str">
        <v>株式会社大崎クリエーション</v>
      </c>
      <c r="EB689" s="7" t="str">
        <v>株式会社大崎クリエーション</v>
      </c>
      <c r="EC689" s="7" t="str">
        <v>株式会社大崎クリエーション</v>
      </c>
      <c r="ED689" s="7" t="str">
        <v>株式会社大崎クリエーション</v>
      </c>
      <c r="EE689" s="7" t="str">
        <v>株式会社大崎クリエーション</v>
      </c>
      <c r="EF689" s="7" t="str">
        <v>株式会社大崎クリエーション</v>
      </c>
      <c r="EG689" s="7" t="str">
        <v>株式会社大崎クリエーション</v>
      </c>
      <c r="EH689" s="7" t="str">
        <v>株式会社大崎クリエーション</v>
      </c>
      <c r="EI689" s="7" t="str">
        <v>株式会社大崎クリエーション</v>
      </c>
      <c r="EJ689" s="7" t="str">
        <v>株式会社大崎クリエーション</v>
      </c>
      <c r="EK689" s="7" t="str">
        <v>株式会社大崎クリエーション</v>
      </c>
      <c r="EL689" s="7" t="str">
        <v>株式会社大崎クリエーション</v>
      </c>
      <c r="EM689" s="7" t="str">
        <v>株式会社大崎クリエーション</v>
      </c>
      <c r="EN689" s="7" t="str">
        <v>株式会社大崎クリエーション</v>
      </c>
      <c r="EO689" s="7" t="str">
        <v>株式会社大崎クリエーション</v>
      </c>
      <c r="EP689" s="7" t="str">
        <v>株式会社大崎クリエーション</v>
      </c>
      <c r="EQ689" s="7" t="str">
        <v>株式会社大崎クリエーション</v>
      </c>
      <c r="ER689" s="7" t="str">
        <v>株式会社大崎クリエーション</v>
      </c>
      <c r="ES689" s="7" t="str">
        <v>株式会社大崎クリエーション</v>
      </c>
      <c r="ET689" s="7" t="str">
        <v>株式会社大崎クリエーション</v>
      </c>
      <c r="EU689" s="7" t="str">
        <v>株式会社大崎クリエーション</v>
      </c>
      <c r="EV689" s="7" t="str">
        <v>株式会社大崎クリエーション</v>
      </c>
      <c r="EW689" s="7" t="str">
        <v>株式会社大崎クリエーション</v>
      </c>
      <c r="EX689" s="7" t="str">
        <v>株式会社大崎クリエーション</v>
      </c>
      <c r="EY689" s="7" t="str">
        <v>株式会社大崎クリエーション</v>
      </c>
      <c r="EZ689" s="7" t="str">
        <v>株式会社大崎クリエーション</v>
      </c>
      <c r="FA689" s="7" t="str">
        <v>株式会社大崎クリエーション</v>
      </c>
      <c r="FB689" s="7" t="str">
        <v>株式会社大崎クリエーション</v>
      </c>
      <c r="FC689" s="7" t="str">
        <v>株式会社大崎クリエーション</v>
      </c>
      <c r="FD689" s="7" t="str">
        <v>株式会社大崎クリエーション</v>
      </c>
      <c r="FE689" s="7" t="str">
        <v>株式会社大崎クリエーション</v>
      </c>
      <c r="FF689" s="7" t="str">
        <v>株式会社大崎クリエーション</v>
      </c>
      <c r="FG689" s="7" t="str">
        <v>株式会社大崎クリエーション</v>
      </c>
      <c r="FH689" s="7" t="str">
        <v>株式会社大崎クリエーション</v>
      </c>
      <c r="FI689" s="7" t="str">
        <v>株式会社大崎クリエーション</v>
      </c>
      <c r="FJ689" s="7" t="str">
        <v>株式会社大崎クリエーション</v>
      </c>
      <c r="FK689" s="7" t="str">
        <v>株式会社大崎クリエーション</v>
      </c>
      <c r="FL689" s="7" t="str">
        <v>株式会社大崎クリエーション</v>
      </c>
      <c r="FM689" s="7" t="str">
        <v>株式会社大崎クリエーション</v>
      </c>
      <c r="FN689" s="7" t="str">
        <v>株式会社大崎クリエーション</v>
      </c>
      <c r="FO689" s="7" t="str">
        <v>株式会社大崎クリエーション</v>
      </c>
      <c r="FP689" s="7" t="str">
        <v>株式会社大崎クリエーション</v>
      </c>
      <c r="FQ689" s="7" t="str">
        <v>株式会社大崎クリエーション</v>
      </c>
      <c r="FR689" s="7" t="str">
        <v>株式会社大崎クリエーション</v>
      </c>
      <c r="FS689" s="7" t="str">
        <v>株式会社大崎クリエーション</v>
      </c>
      <c r="FT689" s="7" t="str">
        <v>株式会社大崎クリエーション</v>
      </c>
      <c r="FU689" s="7" t="str">
        <v>株式会社大崎クリエーション</v>
      </c>
      <c r="FV689" s="7" t="str">
        <v>株式会社大崎クリエーション</v>
      </c>
      <c r="FW689" s="7" t="str">
        <v>株式会社大崎クリエーション</v>
      </c>
      <c r="FX689" s="7" t="str">
        <v>株式会社大崎クリエーション</v>
      </c>
      <c r="FY689" s="7" t="str">
        <v>株式会社大崎クリエーション</v>
      </c>
      <c r="FZ689" s="7" t="str">
        <v>株式会社大崎クリエーション</v>
      </c>
      <c r="GA689" s="7" t="str">
        <v>株式会社大崎クリエーション</v>
      </c>
      <c r="GB689" s="7" t="str">
        <v>株式会社大崎クリエーション</v>
      </c>
      <c r="GC689" s="7" t="str">
        <v>株式会社大崎クリエーション</v>
      </c>
      <c r="GD689" s="7" t="str">
        <v>株式会社大崎クリエーション</v>
      </c>
      <c r="GE689" s="7" t="str">
        <v>株式会社大崎クリエーション</v>
      </c>
      <c r="GF689" s="7" t="str">
        <v>株式会社大崎クリエーション</v>
      </c>
      <c r="GG689" s="7" t="str">
        <v>株式会社大崎クリエーション</v>
      </c>
      <c r="GH689" s="7" t="str">
        <v>株式会社大崎クリエーション</v>
      </c>
      <c r="GI689" s="7" t="str">
        <v>株式会社大崎クリエーション</v>
      </c>
      <c r="GJ689" s="7" t="str">
        <v>株式会社大崎クリエーション</v>
      </c>
      <c r="GK689" s="7" t="str">
        <v>株式会社大崎クリエーション</v>
      </c>
      <c r="GL689" s="7" t="str">
        <v>株式会社大崎クリエーション</v>
      </c>
      <c r="GM689" s="7" t="str">
        <v>株式会社大崎クリエーション</v>
      </c>
      <c r="GN689" s="7" t="str">
        <v>株式会社大崎クリエーション</v>
      </c>
      <c r="GO689" s="7" t="str">
        <v>株式会社大崎クリエーション</v>
      </c>
      <c r="GP689" s="7" t="str">
        <v>株式会社大崎クリエーション</v>
      </c>
      <c r="GQ689" s="7" t="str">
        <v>株式会社大崎クリエーション</v>
      </c>
      <c r="GR689" s="7" t="str">
        <v>株式会社大崎クリエーション</v>
      </c>
      <c r="GS689" s="7" t="str">
        <v>株式会社大崎クリエーション</v>
      </c>
      <c r="GT689" s="7" t="str">
        <v>株式会社大崎クリエーション</v>
      </c>
      <c r="GU689" s="7" t="str">
        <v>株式会社大崎クリエーション</v>
      </c>
      <c r="GV689" s="7"/>
    </row>
    <row r="690" spans="1:204" ht="14.25" customHeight="1">
      <c r="A690" s="5" t="s">
        <v>1406</v>
      </c>
      <c r="B690" s="5" t="s">
        <v>1407</v>
      </c>
      <c r="C690" s="7"/>
      <c r="D690" s="7" t="str">
        <v>ＥＮＥＸＩＡ合同会社</v>
      </c>
      <c r="E690" s="7" t="str">
        <v>ＥＮＥＸＩＡ合同会社</v>
      </c>
      <c r="F690" s="7" t="str">
        <v>ＥＮＥＸＩＡ合同会社</v>
      </c>
      <c r="G690" s="7" t="str">
        <v>ＥＮＥＸＩＡ合同会社</v>
      </c>
      <c r="H690" s="7" t="str">
        <v>ＥＮＥＸＩＡ合同会社</v>
      </c>
      <c r="I690" s="7" t="str">
        <v>ＥＮＥＸＩＡ合同会社</v>
      </c>
      <c r="J690" s="7" t="str">
        <v>ＥＮＥＸＩＡ合同会社</v>
      </c>
      <c r="K690" s="7" t="str">
        <v>ＥＮＥＸＩＡ合同会社</v>
      </c>
      <c r="L690" s="7" t="str">
        <v>ＥＮＥＸＩＡ合同会社</v>
      </c>
      <c r="M690" s="7" t="str">
        <v>ＥＮＥＸＩＡ合同会社</v>
      </c>
      <c r="N690" s="7" t="str">
        <v>ＥＮＥＸＩＡ合同会社</v>
      </c>
      <c r="O690" s="7" t="str">
        <v>ＥＮＥＸＩＡ合同会社</v>
      </c>
      <c r="P690" s="7" t="str">
        <v>ＥＮＥＸＩＡ合同会社</v>
      </c>
      <c r="Q690" s="7" t="str">
        <v>ＥＮＥＸＩＡ合同会社</v>
      </c>
      <c r="R690" s="7" t="str">
        <v>ＥＮＥＸＩＡ合同会社</v>
      </c>
      <c r="S690" s="7" t="str">
        <v>ＥＮＥＸＩＡ合同会社</v>
      </c>
      <c r="T690" s="7" t="str">
        <v>ＥＮＥＸＩＡ合同会社</v>
      </c>
      <c r="U690" s="7" t="str">
        <v>ＥＮＥＸＩＡ合同会社</v>
      </c>
      <c r="V690" s="7" t="str">
        <v>ＥＮＥＸＩＡ合同会社</v>
      </c>
      <c r="W690" s="7" t="str">
        <v>ＥＮＥＸＩＡ合同会社</v>
      </c>
      <c r="X690" s="7" t="str">
        <v>ＥＮＥＸＩＡ合同会社</v>
      </c>
      <c r="Y690" s="7" t="str">
        <v>ＥＮＥＸＩＡ合同会社</v>
      </c>
      <c r="Z690" s="7" t="str">
        <v>ＥＮＥＸＩＡ合同会社</v>
      </c>
      <c r="AA690" s="7" t="str">
        <v>ＥＮＥＸＩＡ合同会社</v>
      </c>
      <c r="AB690" s="7" t="str">
        <v>ＥＮＥＸＩＡ合同会社</v>
      </c>
      <c r="AC690" s="7" t="str">
        <v>ＥＮＥＸＩＡ合同会社</v>
      </c>
      <c r="AD690" s="7" t="str">
        <v>ＥＮＥＸＩＡ合同会社</v>
      </c>
      <c r="AE690" s="7" t="str">
        <v>ＥＮＥＸＩＡ合同会社</v>
      </c>
      <c r="AF690" s="7" t="str">
        <v>ＥＮＥＸＩＡ合同会社</v>
      </c>
      <c r="AG690" s="7" t="str">
        <v>ＥＮＥＸＩＡ合同会社</v>
      </c>
      <c r="AH690" s="7" t="str">
        <v>ＥＮＥＸＩＡ合同会社</v>
      </c>
      <c r="AI690" s="7" t="str">
        <v>ＥＮＥＸＩＡ合同会社</v>
      </c>
      <c r="AJ690" s="7" t="str">
        <v>ＥＮＥＸＩＡ合同会社</v>
      </c>
      <c r="AK690" s="7" t="str">
        <v>ＥＮＥＸＩＡ合同会社</v>
      </c>
      <c r="AL690" s="7" t="str">
        <v>ＥＮＥＸＩＡ合同会社</v>
      </c>
      <c r="AM690" s="7" t="str">
        <v>ＥＮＥＸＩＡ合同会社</v>
      </c>
      <c r="AN690" s="7" t="str">
        <v>ＥＮＥＸＩＡ合同会社</v>
      </c>
      <c r="AO690" s="7" t="str">
        <v>ＥＮＥＸＩＡ合同会社</v>
      </c>
      <c r="AP690" s="7" t="str">
        <v>ＥＮＥＸＩＡ合同会社</v>
      </c>
      <c r="AQ690" s="7" t="str">
        <v>ＥＮＥＸＩＡ合同会社</v>
      </c>
      <c r="AR690" s="7" t="str">
        <v>ＥＮＥＸＩＡ合同会社</v>
      </c>
      <c r="AS690" s="7" t="str">
        <v>ＥＮＥＸＩＡ合同会社</v>
      </c>
      <c r="AT690" s="7" t="str">
        <v>ＥＮＥＸＩＡ合同会社</v>
      </c>
      <c r="AU690" s="7" t="str">
        <v>ＥＮＥＸＩＡ合同会社</v>
      </c>
      <c r="AV690" s="7" t="str">
        <v>ＥＮＥＸＩＡ合同会社</v>
      </c>
      <c r="AW690" s="7" t="str">
        <v>ＥＮＥＸＩＡ合同会社</v>
      </c>
      <c r="AX690" s="7" t="str">
        <v>ＥＮＥＸＩＡ合同会社</v>
      </c>
      <c r="AY690" s="7" t="str">
        <v>ＥＮＥＸＩＡ合同会社</v>
      </c>
      <c r="AZ690" s="7" t="str">
        <v>ＥＮＥＸＩＡ合同会社</v>
      </c>
      <c r="BA690" s="7" t="str">
        <v>ＥＮＥＸＩＡ合同会社</v>
      </c>
      <c r="BB690" s="7" t="str">
        <v>ＥＮＥＸＩＡ合同会社</v>
      </c>
      <c r="BC690" s="7" t="str">
        <v>ＥＮＥＸＩＡ合同会社</v>
      </c>
      <c r="BD690" s="7" t="str">
        <v>ＥＮＥＸＩＡ合同会社</v>
      </c>
      <c r="BE690" s="7" t="str">
        <v>ＥＮＥＸＩＡ合同会社</v>
      </c>
      <c r="BF690" s="7" t="str">
        <v>ＥＮＥＸＩＡ合同会社</v>
      </c>
      <c r="BG690" s="7" t="str">
        <v>ＥＮＥＸＩＡ合同会社</v>
      </c>
      <c r="BH690" s="7" t="str">
        <v>ＥＮＥＸＩＡ合同会社</v>
      </c>
      <c r="BI690" s="7" t="str">
        <v>ＥＮＥＸＩＡ合同会社</v>
      </c>
      <c r="BJ690" s="7" t="str">
        <v>ＥＮＥＸＩＡ合同会社</v>
      </c>
      <c r="BK690" s="7" t="str">
        <v>ＥＮＥＸＩＡ合同会社</v>
      </c>
      <c r="BL690" s="7" t="str">
        <v>ＥＮＥＸＩＡ合同会社</v>
      </c>
      <c r="BM690" s="7" t="str">
        <v>ＥＮＥＸＩＡ合同会社</v>
      </c>
      <c r="BN690" s="7" t="str">
        <v>ＥＮＥＸＩＡ合同会社</v>
      </c>
      <c r="BO690" s="7" t="str">
        <v>ＥＮＥＸＩＡ合同会社</v>
      </c>
      <c r="BP690" s="7" t="str">
        <v>ＥＮＥＸＩＡ合同会社</v>
      </c>
      <c r="BQ690" s="7" t="str">
        <v>ＥＮＥＸＩＡ合同会社</v>
      </c>
      <c r="BR690" s="7" t="str">
        <v>ＥＮＥＸＩＡ合同会社</v>
      </c>
      <c r="BS690" s="7" t="str">
        <v>ＥＮＥＸＩＡ合同会社</v>
      </c>
      <c r="BT690" s="7" t="str">
        <v>ＥＮＥＸＩＡ合同会社</v>
      </c>
      <c r="BU690" s="7" t="str">
        <v>ＥＮＥＸＩＡ合同会社</v>
      </c>
      <c r="BV690" s="7" t="str">
        <v>ＥＮＥＸＩＡ合同会社</v>
      </c>
      <c r="BW690" s="7" t="str">
        <v>ＥＮＥＸＩＡ合同会社</v>
      </c>
      <c r="BX690" s="7" t="str">
        <v>ＥＮＥＸＩＡ合同会社</v>
      </c>
      <c r="BY690" s="7" t="str">
        <v>ＥＮＥＸＩＡ合同会社</v>
      </c>
      <c r="BZ690" s="7" t="str">
        <v>ＥＮＥＸＩＡ合同会社</v>
      </c>
      <c r="CA690" s="7" t="str">
        <v>ＥＮＥＸＩＡ合同会社</v>
      </c>
      <c r="CB690" s="7" t="str">
        <v>ＥＮＥＸＩＡ合同会社</v>
      </c>
      <c r="CC690" s="7" t="str">
        <v>ＥＮＥＸＩＡ合同会社</v>
      </c>
      <c r="CD690" s="7" t="str">
        <v>ＥＮＥＸＩＡ合同会社</v>
      </c>
      <c r="CE690" s="7" t="str">
        <v>ＥＮＥＸＩＡ合同会社</v>
      </c>
      <c r="CF690" s="7" t="str">
        <v>ＥＮＥＸＩＡ合同会社</v>
      </c>
      <c r="CG690" s="7" t="str">
        <v>ＥＮＥＸＩＡ合同会社</v>
      </c>
      <c r="CH690" s="7" t="str">
        <v>ＥＮＥＸＩＡ合同会社</v>
      </c>
      <c r="CI690" s="7" t="str">
        <v>ＥＮＥＸＩＡ合同会社</v>
      </c>
      <c r="CJ690" s="7" t="str">
        <v>ＥＮＥＸＩＡ合同会社</v>
      </c>
      <c r="CK690" s="7" t="str">
        <v>ＥＮＥＸＩＡ合同会社</v>
      </c>
      <c r="CL690" s="7" t="str">
        <v>ＥＮＥＸＩＡ合同会社</v>
      </c>
      <c r="CM690" s="7" t="str">
        <v>ＥＮＥＸＩＡ合同会社</v>
      </c>
      <c r="CN690" s="7" t="str">
        <v>ＥＮＥＸＩＡ合同会社</v>
      </c>
      <c r="CO690" s="7" t="str">
        <v>ＥＮＥＸＩＡ合同会社</v>
      </c>
      <c r="CP690" s="7" t="str">
        <v>ＥＮＥＸＩＡ合同会社</v>
      </c>
      <c r="CQ690" s="7" t="str">
        <v>ＥＮＥＸＩＡ合同会社</v>
      </c>
      <c r="CR690" s="7" t="str">
        <v>ＥＮＥＸＩＡ合同会社</v>
      </c>
      <c r="CS690" s="7" t="str">
        <v>ＥＮＥＸＩＡ合同会社</v>
      </c>
      <c r="CT690" s="7" t="str">
        <v>ＥＮＥＸＩＡ合同会社</v>
      </c>
      <c r="CU690" s="7" t="str">
        <v>ＥＮＥＸＩＡ合同会社</v>
      </c>
      <c r="CV690" s="7" t="str">
        <v>ＥＮＥＸＩＡ合同会社</v>
      </c>
      <c r="CW690" s="7" t="str">
        <v>ＥＮＥＸＩＡ合同会社</v>
      </c>
      <c r="CX690" s="7" t="str">
        <v>ＥＮＥＸＩＡ合同会社</v>
      </c>
      <c r="CY690" s="7" t="str">
        <v>ＥＮＥＸＩＡ合同会社</v>
      </c>
      <c r="CZ690" s="7" t="str">
        <v>ＥＮＥＸＩＡ合同会社</v>
      </c>
      <c r="DA690" s="7" t="str">
        <v>ＥＮＥＸＩＡ合同会社</v>
      </c>
      <c r="DB690" s="7" t="str">
        <v>ＥＮＥＸＩＡ合同会社</v>
      </c>
      <c r="DC690" s="7" t="str">
        <v>ＥＮＥＸＩＡ合同会社</v>
      </c>
      <c r="DD690" s="7" t="str">
        <v>ＥＮＥＸＩＡ合同会社</v>
      </c>
      <c r="DE690" s="7" t="str">
        <v>ＥＮＥＸＩＡ合同会社</v>
      </c>
      <c r="DF690" s="7" t="str">
        <v>ＥＮＥＸＩＡ合同会社</v>
      </c>
      <c r="DG690" s="7" t="str">
        <v>ＥＮＥＸＩＡ合同会社</v>
      </c>
      <c r="DH690" s="7" t="str">
        <v>ＥＮＥＸＩＡ合同会社</v>
      </c>
      <c r="DI690" s="7" t="str">
        <v>ＥＮＥＸＩＡ合同会社</v>
      </c>
      <c r="DJ690" s="7" t="str">
        <v>ＥＮＥＸＩＡ合同会社</v>
      </c>
      <c r="DK690" s="7" t="str">
        <v>ＥＮＥＸＩＡ合同会社</v>
      </c>
      <c r="DL690" s="7" t="str">
        <v>ＥＮＥＸＩＡ合同会社</v>
      </c>
      <c r="DM690" s="7" t="str">
        <v>ＥＮＥＸＩＡ合同会社</v>
      </c>
      <c r="DN690" s="7" t="str">
        <v>ＥＮＥＸＩＡ合同会社</v>
      </c>
      <c r="DO690" s="7" t="str">
        <v>ＥＮＥＸＩＡ合同会社</v>
      </c>
      <c r="DP690" s="7" t="str">
        <v>ＥＮＥＸＩＡ合同会社</v>
      </c>
      <c r="DQ690" s="7" t="str">
        <v>ＥＮＥＸＩＡ合同会社</v>
      </c>
      <c r="DR690" s="7" t="str">
        <v>ＥＮＥＸＩＡ合同会社</v>
      </c>
      <c r="DS690" s="7" t="str">
        <v>ＥＮＥＸＩＡ合同会社</v>
      </c>
      <c r="DT690" s="7" t="str">
        <v>ＥＮＥＸＩＡ合同会社</v>
      </c>
      <c r="DU690" s="7" t="str">
        <v>ＥＮＥＸＩＡ合同会社</v>
      </c>
      <c r="DV690" s="7" t="str">
        <v>ＥＮＥＸＩＡ合同会社</v>
      </c>
      <c r="DW690" s="7" t="str">
        <v>ＥＮＥＸＩＡ合同会社</v>
      </c>
      <c r="DX690" s="7" t="str">
        <v>ＥＮＥＸＩＡ合同会社</v>
      </c>
      <c r="DY690" s="7" t="str">
        <v>ＥＮＥＸＩＡ合同会社</v>
      </c>
      <c r="DZ690" s="7" t="str">
        <v>ＥＮＥＸＩＡ合同会社</v>
      </c>
      <c r="EA690" s="7" t="str">
        <v>ＥＮＥＸＩＡ合同会社</v>
      </c>
      <c r="EB690" s="7" t="str">
        <v>ＥＮＥＸＩＡ合同会社</v>
      </c>
      <c r="EC690" s="7" t="str">
        <v>ＥＮＥＸＩＡ合同会社</v>
      </c>
      <c r="ED690" s="7" t="str">
        <v>ＥＮＥＸＩＡ合同会社</v>
      </c>
      <c r="EE690" s="7" t="str">
        <v>ＥＮＥＸＩＡ合同会社</v>
      </c>
      <c r="EF690" s="7" t="str">
        <v>ＥＮＥＸＩＡ合同会社</v>
      </c>
      <c r="EG690" s="7" t="str">
        <v>ＥＮＥＸＩＡ合同会社</v>
      </c>
      <c r="EH690" s="7" t="str">
        <v>ＥＮＥＸＩＡ合同会社</v>
      </c>
      <c r="EI690" s="7" t="str">
        <v>ＥＮＥＸＩＡ合同会社</v>
      </c>
      <c r="EJ690" s="7" t="str">
        <v>ＥＮＥＸＩＡ合同会社</v>
      </c>
      <c r="EK690" s="7" t="str">
        <v>ＥＮＥＸＩＡ合同会社</v>
      </c>
      <c r="EL690" s="7" t="str">
        <v>ＥＮＥＸＩＡ合同会社</v>
      </c>
      <c r="EM690" s="7" t="str">
        <v>ＥＮＥＸＩＡ合同会社</v>
      </c>
      <c r="EN690" s="7" t="str">
        <v>ＥＮＥＸＩＡ合同会社</v>
      </c>
      <c r="EO690" s="7" t="str">
        <v>ＥＮＥＸＩＡ合同会社</v>
      </c>
      <c r="EP690" s="7" t="str">
        <v>ＥＮＥＸＩＡ合同会社</v>
      </c>
      <c r="EQ690" s="7" t="str">
        <v>ＥＮＥＸＩＡ合同会社</v>
      </c>
      <c r="ER690" s="7" t="str">
        <v>ＥＮＥＸＩＡ合同会社</v>
      </c>
      <c r="ES690" s="7" t="str">
        <v>ＥＮＥＸＩＡ合同会社</v>
      </c>
      <c r="ET690" s="7" t="str">
        <v>ＥＮＥＸＩＡ合同会社</v>
      </c>
      <c r="EU690" s="7" t="str">
        <v>ＥＮＥＸＩＡ合同会社</v>
      </c>
      <c r="EV690" s="7" t="str">
        <v>ＥＮＥＸＩＡ合同会社</v>
      </c>
      <c r="EW690" s="7" t="str">
        <v>ＥＮＥＸＩＡ合同会社</v>
      </c>
      <c r="EX690" s="7" t="str">
        <v>ＥＮＥＸＩＡ合同会社</v>
      </c>
      <c r="EY690" s="7" t="str">
        <v>ＥＮＥＸＩＡ合同会社</v>
      </c>
      <c r="EZ690" s="7" t="str">
        <v>ＥＮＥＸＩＡ合同会社</v>
      </c>
      <c r="FA690" s="7" t="str">
        <v>ＥＮＥＸＩＡ合同会社</v>
      </c>
      <c r="FB690" s="7" t="str">
        <v>ＥＮＥＸＩＡ合同会社</v>
      </c>
      <c r="FC690" s="7" t="str">
        <v>ＥＮＥＸＩＡ合同会社</v>
      </c>
      <c r="FD690" s="7" t="str">
        <v>ＥＮＥＸＩＡ合同会社</v>
      </c>
      <c r="FE690" s="7" t="str">
        <v>ＥＮＥＸＩＡ合同会社</v>
      </c>
      <c r="FF690" s="7" t="str">
        <v>ＥＮＥＸＩＡ合同会社</v>
      </c>
      <c r="FG690" s="7" t="str">
        <v>ＥＮＥＸＩＡ合同会社</v>
      </c>
      <c r="FH690" s="7" t="str">
        <v>ＥＮＥＸＩＡ合同会社</v>
      </c>
      <c r="FI690" s="7" t="str">
        <v>ＥＮＥＸＩＡ合同会社</v>
      </c>
      <c r="FJ690" s="7" t="str">
        <v>ＥＮＥＸＩＡ合同会社</v>
      </c>
      <c r="FK690" s="7" t="str">
        <v>ＥＮＥＸＩＡ合同会社</v>
      </c>
      <c r="FL690" s="7" t="str">
        <v>ＥＮＥＸＩＡ合同会社</v>
      </c>
      <c r="FM690" s="7" t="str">
        <v>ＥＮＥＸＩＡ合同会社</v>
      </c>
      <c r="FN690" s="7" t="str">
        <v>ＥＮＥＸＩＡ合同会社</v>
      </c>
      <c r="FO690" s="7" t="str">
        <v>ＥＮＥＸＩＡ合同会社</v>
      </c>
      <c r="FP690" s="7" t="str">
        <v>ＥＮＥＸＩＡ合同会社</v>
      </c>
      <c r="FQ690" s="7" t="str">
        <v>ＥＮＥＸＩＡ合同会社</v>
      </c>
      <c r="FR690" s="7" t="str">
        <v>ＥＮＥＸＩＡ合同会社</v>
      </c>
      <c r="FS690" s="7" t="str">
        <v>ＥＮＥＸＩＡ合同会社</v>
      </c>
      <c r="FT690" s="7" t="str">
        <v>ＥＮＥＸＩＡ合同会社</v>
      </c>
      <c r="FU690" s="7" t="str">
        <v>ＥＮＥＸＩＡ合同会社</v>
      </c>
      <c r="FV690" s="7" t="str">
        <v>ＥＮＥＸＩＡ合同会社</v>
      </c>
      <c r="FW690" s="7" t="str">
        <v>ＥＮＥＸＩＡ合同会社</v>
      </c>
      <c r="FX690" s="7" t="str">
        <v>ＥＮＥＸＩＡ合同会社</v>
      </c>
      <c r="FY690" s="7" t="str">
        <v>ＥＮＥＸＩＡ合同会社</v>
      </c>
      <c r="FZ690" s="7" t="str">
        <v>ＥＮＥＸＩＡ合同会社</v>
      </c>
      <c r="GA690" s="7" t="str">
        <v>ＥＮＥＸＩＡ合同会社</v>
      </c>
      <c r="GB690" s="7" t="str">
        <v>ＥＮＥＸＩＡ合同会社</v>
      </c>
      <c r="GC690" s="7" t="str">
        <v>ＥＮＥＸＩＡ合同会社</v>
      </c>
      <c r="GD690" s="7" t="str">
        <v>ＥＮＥＸＩＡ合同会社</v>
      </c>
      <c r="GE690" s="7" t="str">
        <v>ＥＮＥＸＩＡ合同会社</v>
      </c>
      <c r="GF690" s="7" t="str">
        <v>ＥＮＥＸＩＡ合同会社</v>
      </c>
      <c r="GG690" s="7" t="str">
        <v>ＥＮＥＸＩＡ合同会社</v>
      </c>
      <c r="GH690" s="7" t="str">
        <v>ＥＮＥＸＩＡ合同会社</v>
      </c>
      <c r="GI690" s="7" t="str">
        <v>ＥＮＥＸＩＡ合同会社</v>
      </c>
      <c r="GJ690" s="7" t="str">
        <v>ＥＮＥＸＩＡ合同会社</v>
      </c>
      <c r="GK690" s="7" t="str">
        <v>ＥＮＥＸＩＡ合同会社</v>
      </c>
      <c r="GL690" s="7" t="str">
        <v>ＥＮＥＸＩＡ合同会社</v>
      </c>
      <c r="GM690" s="7" t="str">
        <v>ＥＮＥＸＩＡ合同会社</v>
      </c>
      <c r="GN690" s="7" t="str">
        <v>ＥＮＥＸＩＡ合同会社</v>
      </c>
      <c r="GO690" s="7" t="str">
        <v>ＥＮＥＸＩＡ合同会社</v>
      </c>
      <c r="GP690" s="7" t="str">
        <v>ＥＮＥＸＩＡ合同会社</v>
      </c>
      <c r="GQ690" s="7" t="str">
        <v>ＥＮＥＸＩＡ合同会社</v>
      </c>
      <c r="GR690" s="7" t="str">
        <v>ＥＮＥＸＩＡ合同会社</v>
      </c>
      <c r="GS690" s="7" t="str">
        <v>ＥＮＥＸＩＡ合同会社</v>
      </c>
      <c r="GT690" s="7" t="str">
        <v>ＥＮＥＸＩＡ合同会社</v>
      </c>
      <c r="GU690" s="7" t="str">
        <v>ＥＮＥＸＩＡ合同会社</v>
      </c>
      <c r="GV690" s="7"/>
    </row>
    <row r="691" spans="1:204" ht="14.25" customHeight="1">
      <c r="A691" s="5" t="s">
        <v>1408</v>
      </c>
      <c r="B691" s="5" t="s">
        <v>1409</v>
      </c>
      <c r="C691" s="7"/>
      <c r="D691" s="7" t="str">
        <v>株式会社ヒュージモリ商事</v>
      </c>
      <c r="E691" s="7" t="str">
        <v>株式会社ヒュージモリ商事</v>
      </c>
      <c r="F691" s="7" t="str">
        <v>株式会社ヒュージモリ商事</v>
      </c>
      <c r="G691" s="7" t="str">
        <v>株式会社ヒュージモリ商事</v>
      </c>
      <c r="H691" s="7" t="str">
        <v>株式会社ヒュージモリ商事</v>
      </c>
      <c r="I691" s="7" t="str">
        <v>株式会社ヒュージモリ商事</v>
      </c>
      <c r="J691" s="7" t="str">
        <v>株式会社ヒュージモリ商事</v>
      </c>
      <c r="K691" s="7" t="str">
        <v>株式会社ヒュージモリ商事</v>
      </c>
      <c r="L691" s="7" t="str">
        <v>株式会社ヒュージモリ商事</v>
      </c>
      <c r="M691" s="7" t="str">
        <v>株式会社ヒュージモリ商事</v>
      </c>
      <c r="N691" s="7" t="str">
        <v>株式会社ヒュージモリ商事</v>
      </c>
      <c r="O691" s="7" t="str">
        <v>株式会社ヒュージモリ商事</v>
      </c>
      <c r="P691" s="7" t="str">
        <v>株式会社ヒュージモリ商事</v>
      </c>
      <c r="Q691" s="7" t="str">
        <v>株式会社ヒュージモリ商事</v>
      </c>
      <c r="R691" s="7" t="str">
        <v>株式会社ヒュージモリ商事</v>
      </c>
      <c r="S691" s="7" t="str">
        <v>株式会社ヒュージモリ商事</v>
      </c>
      <c r="T691" s="7" t="str">
        <v>株式会社ヒュージモリ商事</v>
      </c>
      <c r="U691" s="7" t="str">
        <v>株式会社ヒュージモリ商事</v>
      </c>
      <c r="V691" s="7" t="str">
        <v>株式会社ヒュージモリ商事</v>
      </c>
      <c r="W691" s="7" t="str">
        <v>株式会社ヒュージモリ商事</v>
      </c>
      <c r="X691" s="7" t="str">
        <v>株式会社ヒュージモリ商事</v>
      </c>
      <c r="Y691" s="7" t="str">
        <v>株式会社ヒュージモリ商事</v>
      </c>
      <c r="Z691" s="7" t="str">
        <v>株式会社ヒュージモリ商事</v>
      </c>
      <c r="AA691" s="7" t="str">
        <v>株式会社ヒュージモリ商事</v>
      </c>
      <c r="AB691" s="7" t="str">
        <v>株式会社ヒュージモリ商事</v>
      </c>
      <c r="AC691" s="7" t="str">
        <v>株式会社ヒュージモリ商事</v>
      </c>
      <c r="AD691" s="7" t="str">
        <v>株式会社ヒュージモリ商事</v>
      </c>
      <c r="AE691" s="7" t="str">
        <v>株式会社ヒュージモリ商事</v>
      </c>
      <c r="AF691" s="7" t="str">
        <v>株式会社ヒュージモリ商事</v>
      </c>
      <c r="AG691" s="7" t="str">
        <v>株式会社ヒュージモリ商事</v>
      </c>
      <c r="AH691" s="7" t="str">
        <v>株式会社ヒュージモリ商事</v>
      </c>
      <c r="AI691" s="7" t="str">
        <v>株式会社ヒュージモリ商事</v>
      </c>
      <c r="AJ691" s="7" t="str">
        <v>株式会社ヒュージモリ商事</v>
      </c>
      <c r="AK691" s="7" t="str">
        <v>株式会社ヒュージモリ商事</v>
      </c>
      <c r="AL691" s="7" t="str">
        <v>株式会社ヒュージモリ商事</v>
      </c>
      <c r="AM691" s="7" t="str">
        <v>株式会社ヒュージモリ商事</v>
      </c>
      <c r="AN691" s="7" t="str">
        <v>株式会社ヒュージモリ商事</v>
      </c>
      <c r="AO691" s="7" t="str">
        <v>株式会社ヒュージモリ商事</v>
      </c>
      <c r="AP691" s="7" t="str">
        <v>株式会社ヒュージモリ商事</v>
      </c>
      <c r="AQ691" s="7" t="str">
        <v>株式会社ヒュージモリ商事</v>
      </c>
      <c r="AR691" s="7" t="str">
        <v>株式会社ヒュージモリ商事</v>
      </c>
      <c r="AS691" s="7" t="str">
        <v>株式会社ヒュージモリ商事</v>
      </c>
      <c r="AT691" s="7" t="str">
        <v>株式会社ヒュージモリ商事</v>
      </c>
      <c r="AU691" s="7" t="str">
        <v>株式会社ヒュージモリ商事</v>
      </c>
      <c r="AV691" s="7" t="str">
        <v>株式会社ヒュージモリ商事</v>
      </c>
      <c r="AW691" s="7" t="str">
        <v>株式会社ヒュージモリ商事</v>
      </c>
      <c r="AX691" s="7" t="str">
        <v>株式会社ヒュージモリ商事</v>
      </c>
      <c r="AY691" s="7" t="str">
        <v>株式会社ヒュージモリ商事</v>
      </c>
      <c r="AZ691" s="7" t="str">
        <v>株式会社ヒュージモリ商事</v>
      </c>
      <c r="BA691" s="7" t="str">
        <v>株式会社ヒュージモリ商事</v>
      </c>
      <c r="BB691" s="7" t="str">
        <v>株式会社ヒュージモリ商事</v>
      </c>
      <c r="BC691" s="7" t="str">
        <v>株式会社ヒュージモリ商事</v>
      </c>
      <c r="BD691" s="7" t="str">
        <v>株式会社ヒュージモリ商事</v>
      </c>
      <c r="BE691" s="7" t="str">
        <v>株式会社ヒュージモリ商事</v>
      </c>
      <c r="BF691" s="7" t="str">
        <v>株式会社ヒュージモリ商事</v>
      </c>
      <c r="BG691" s="7" t="str">
        <v>株式会社ヒュージモリ商事</v>
      </c>
      <c r="BH691" s="7" t="str">
        <v>株式会社ヒュージモリ商事</v>
      </c>
      <c r="BI691" s="7" t="str">
        <v>株式会社ヒュージモリ商事</v>
      </c>
      <c r="BJ691" s="7" t="str">
        <v>株式会社ヒュージモリ商事</v>
      </c>
      <c r="BK691" s="7" t="str">
        <v>株式会社ヒュージモリ商事</v>
      </c>
      <c r="BL691" s="7" t="str">
        <v>株式会社ヒュージモリ商事</v>
      </c>
      <c r="BM691" s="7" t="str">
        <v>株式会社ヒュージモリ商事</v>
      </c>
      <c r="BN691" s="7" t="str">
        <v>株式会社ヒュージモリ商事</v>
      </c>
      <c r="BO691" s="7" t="str">
        <v>株式会社ヒュージモリ商事</v>
      </c>
      <c r="BP691" s="7" t="str">
        <v>株式会社ヒュージモリ商事</v>
      </c>
      <c r="BQ691" s="7" t="str">
        <v>株式会社ヒュージモリ商事</v>
      </c>
      <c r="BR691" s="7" t="str">
        <v>株式会社ヒュージモリ商事</v>
      </c>
      <c r="BS691" s="7" t="str">
        <v>株式会社ヒュージモリ商事</v>
      </c>
      <c r="BT691" s="7" t="str">
        <v>株式会社ヒュージモリ商事</v>
      </c>
      <c r="BU691" s="7" t="str">
        <v>株式会社ヒュージモリ商事</v>
      </c>
      <c r="BV691" s="7" t="str">
        <v>株式会社ヒュージモリ商事</v>
      </c>
      <c r="BW691" s="7" t="str">
        <v>株式会社ヒュージモリ商事</v>
      </c>
      <c r="BX691" s="7" t="str">
        <v>株式会社ヒュージモリ商事</v>
      </c>
      <c r="BY691" s="7" t="str">
        <v>株式会社ヒュージモリ商事</v>
      </c>
      <c r="BZ691" s="7" t="str">
        <v>株式会社ヒュージモリ商事</v>
      </c>
      <c r="CA691" s="7" t="str">
        <v>株式会社ヒュージモリ商事</v>
      </c>
      <c r="CB691" s="7" t="str">
        <v>株式会社ヒュージモリ商事</v>
      </c>
      <c r="CC691" s="7" t="str">
        <v>株式会社ヒュージモリ商事</v>
      </c>
      <c r="CD691" s="7" t="str">
        <v>株式会社ヒュージモリ商事</v>
      </c>
      <c r="CE691" s="7" t="str">
        <v>株式会社ヒュージモリ商事</v>
      </c>
      <c r="CF691" s="7" t="str">
        <v>株式会社ヒュージモリ商事</v>
      </c>
      <c r="CG691" s="7" t="str">
        <v>株式会社ヒュージモリ商事</v>
      </c>
      <c r="CH691" s="7" t="str">
        <v>株式会社ヒュージモリ商事</v>
      </c>
      <c r="CI691" s="7" t="str">
        <v>株式会社ヒュージモリ商事</v>
      </c>
      <c r="CJ691" s="7" t="str">
        <v>株式会社ヒュージモリ商事</v>
      </c>
      <c r="CK691" s="7" t="str">
        <v>株式会社ヒュージモリ商事</v>
      </c>
      <c r="CL691" s="7" t="str">
        <v>株式会社ヒュージモリ商事</v>
      </c>
      <c r="CM691" s="7" t="str">
        <v>株式会社ヒュージモリ商事</v>
      </c>
      <c r="CN691" s="7" t="str">
        <v>株式会社ヒュージモリ商事</v>
      </c>
      <c r="CO691" s="7" t="str">
        <v>株式会社ヒュージモリ商事</v>
      </c>
      <c r="CP691" s="7" t="str">
        <v>株式会社ヒュージモリ商事</v>
      </c>
      <c r="CQ691" s="7" t="str">
        <v>株式会社ヒュージモリ商事</v>
      </c>
      <c r="CR691" s="7" t="str">
        <v>株式会社ヒュージモリ商事</v>
      </c>
      <c r="CS691" s="7" t="str">
        <v>株式会社ヒュージモリ商事</v>
      </c>
      <c r="CT691" s="7" t="str">
        <v>株式会社ヒュージモリ商事</v>
      </c>
      <c r="CU691" s="7" t="str">
        <v>株式会社ヒュージモリ商事</v>
      </c>
      <c r="CV691" s="7" t="str">
        <v>株式会社ヒュージモリ商事</v>
      </c>
      <c r="CW691" s="7" t="str">
        <v>株式会社ヒュージモリ商事</v>
      </c>
      <c r="CX691" s="7" t="str">
        <v>株式会社ヒュージモリ商事</v>
      </c>
      <c r="CY691" s="7" t="str">
        <v>株式会社ヒュージモリ商事</v>
      </c>
      <c r="CZ691" s="7" t="str">
        <v>株式会社ヒュージモリ商事</v>
      </c>
      <c r="DA691" s="7" t="str">
        <v>株式会社ヒュージモリ商事</v>
      </c>
      <c r="DB691" s="7" t="str">
        <v>株式会社ヒュージモリ商事</v>
      </c>
      <c r="DC691" s="7" t="str">
        <v>株式会社ヒュージモリ商事</v>
      </c>
      <c r="DD691" s="7" t="str">
        <v>株式会社ヒュージモリ商事</v>
      </c>
      <c r="DE691" s="7" t="str">
        <v>株式会社ヒュージモリ商事</v>
      </c>
      <c r="DF691" s="7" t="str">
        <v>株式会社ヒュージモリ商事</v>
      </c>
      <c r="DG691" s="7" t="str">
        <v>株式会社ヒュージモリ商事</v>
      </c>
      <c r="DH691" s="7" t="str">
        <v>株式会社ヒュージモリ商事</v>
      </c>
      <c r="DI691" s="7" t="str">
        <v>株式会社ヒュージモリ商事</v>
      </c>
      <c r="DJ691" s="7" t="str">
        <v>株式会社ヒュージモリ商事</v>
      </c>
      <c r="DK691" s="7" t="str">
        <v>株式会社ヒュージモリ商事</v>
      </c>
      <c r="DL691" s="7" t="str">
        <v>株式会社ヒュージモリ商事</v>
      </c>
      <c r="DM691" s="7" t="str">
        <v>株式会社ヒュージモリ商事</v>
      </c>
      <c r="DN691" s="7" t="str">
        <v>株式会社ヒュージモリ商事</v>
      </c>
      <c r="DO691" s="7" t="str">
        <v>株式会社ヒュージモリ商事</v>
      </c>
      <c r="DP691" s="7" t="str">
        <v>株式会社ヒュージモリ商事</v>
      </c>
      <c r="DQ691" s="7" t="str">
        <v>株式会社ヒュージモリ商事</v>
      </c>
      <c r="DR691" s="7" t="str">
        <v>株式会社ヒュージモリ商事</v>
      </c>
      <c r="DS691" s="7" t="str">
        <v>株式会社ヒュージモリ商事</v>
      </c>
      <c r="DT691" s="7" t="str">
        <v>株式会社ヒュージモリ商事</v>
      </c>
      <c r="DU691" s="7" t="str">
        <v>株式会社ヒュージモリ商事</v>
      </c>
      <c r="DV691" s="7" t="str">
        <v>株式会社ヒュージモリ商事</v>
      </c>
      <c r="DW691" s="7" t="str">
        <v>株式会社ヒュージモリ商事</v>
      </c>
      <c r="DX691" s="7" t="str">
        <v>株式会社ヒュージモリ商事</v>
      </c>
      <c r="DY691" s="7" t="str">
        <v>株式会社ヒュージモリ商事</v>
      </c>
      <c r="DZ691" s="7" t="str">
        <v>株式会社ヒュージモリ商事</v>
      </c>
      <c r="EA691" s="7" t="str">
        <v>株式会社ヒュージモリ商事</v>
      </c>
      <c r="EB691" s="7" t="str">
        <v>株式会社ヒュージモリ商事</v>
      </c>
      <c r="EC691" s="7" t="str">
        <v>株式会社ヒュージモリ商事</v>
      </c>
      <c r="ED691" s="7" t="str">
        <v>株式会社ヒュージモリ商事</v>
      </c>
      <c r="EE691" s="7" t="str">
        <v>株式会社ヒュージモリ商事</v>
      </c>
      <c r="EF691" s="7" t="str">
        <v>株式会社ヒュージモリ商事</v>
      </c>
      <c r="EG691" s="7" t="str">
        <v>株式会社ヒュージモリ商事</v>
      </c>
      <c r="EH691" s="7" t="str">
        <v>株式会社ヒュージモリ商事</v>
      </c>
      <c r="EI691" s="7" t="str">
        <v>株式会社ヒュージモリ商事</v>
      </c>
      <c r="EJ691" s="7" t="str">
        <v>株式会社ヒュージモリ商事</v>
      </c>
      <c r="EK691" s="7" t="str">
        <v>株式会社ヒュージモリ商事</v>
      </c>
      <c r="EL691" s="7" t="str">
        <v>株式会社ヒュージモリ商事</v>
      </c>
      <c r="EM691" s="7" t="str">
        <v>株式会社ヒュージモリ商事</v>
      </c>
      <c r="EN691" s="7" t="str">
        <v>株式会社ヒュージモリ商事</v>
      </c>
      <c r="EO691" s="7" t="str">
        <v>株式会社ヒュージモリ商事</v>
      </c>
      <c r="EP691" s="7" t="str">
        <v>株式会社ヒュージモリ商事</v>
      </c>
      <c r="EQ691" s="7" t="str">
        <v>株式会社ヒュージモリ商事</v>
      </c>
      <c r="ER691" s="7" t="str">
        <v>株式会社ヒュージモリ商事</v>
      </c>
      <c r="ES691" s="7" t="str">
        <v>株式会社ヒュージモリ商事</v>
      </c>
      <c r="ET691" s="7" t="str">
        <v>株式会社ヒュージモリ商事</v>
      </c>
      <c r="EU691" s="7" t="str">
        <v>株式会社ヒュージモリ商事</v>
      </c>
      <c r="EV691" s="7" t="str">
        <v>株式会社ヒュージモリ商事</v>
      </c>
      <c r="EW691" s="7" t="str">
        <v>株式会社ヒュージモリ商事</v>
      </c>
      <c r="EX691" s="7" t="str">
        <v>株式会社ヒュージモリ商事</v>
      </c>
      <c r="EY691" s="7" t="str">
        <v>株式会社ヒュージモリ商事</v>
      </c>
      <c r="EZ691" s="7" t="str">
        <v>株式会社ヒュージモリ商事</v>
      </c>
      <c r="FA691" s="7" t="str">
        <v>株式会社ヒュージモリ商事</v>
      </c>
      <c r="FB691" s="7" t="str">
        <v>株式会社ヒュージモリ商事</v>
      </c>
      <c r="FC691" s="7" t="str">
        <v>株式会社ヒュージモリ商事</v>
      </c>
      <c r="FD691" s="7" t="str">
        <v>株式会社ヒュージモリ商事</v>
      </c>
      <c r="FE691" s="7" t="str">
        <v>株式会社ヒュージモリ商事</v>
      </c>
      <c r="FF691" s="7" t="str">
        <v>株式会社ヒュージモリ商事</v>
      </c>
      <c r="FG691" s="7" t="str">
        <v>株式会社ヒュージモリ商事</v>
      </c>
      <c r="FH691" s="7" t="str">
        <v>株式会社ヒュージモリ商事</v>
      </c>
      <c r="FI691" s="7" t="str">
        <v>株式会社ヒュージモリ商事</v>
      </c>
      <c r="FJ691" s="7" t="str">
        <v>株式会社ヒュージモリ商事</v>
      </c>
      <c r="FK691" s="7" t="str">
        <v>株式会社ヒュージモリ商事</v>
      </c>
      <c r="FL691" s="7" t="str">
        <v>株式会社ヒュージモリ商事</v>
      </c>
      <c r="FM691" s="7" t="str">
        <v>株式会社ヒュージモリ商事</v>
      </c>
      <c r="FN691" s="7" t="str">
        <v>株式会社ヒュージモリ商事</v>
      </c>
      <c r="FO691" s="7" t="str">
        <v>株式会社ヒュージモリ商事</v>
      </c>
      <c r="FP691" s="7" t="str">
        <v>株式会社ヒュージモリ商事</v>
      </c>
      <c r="FQ691" s="7" t="str">
        <v>株式会社ヒュージモリ商事</v>
      </c>
      <c r="FR691" s="7" t="str">
        <v>株式会社ヒュージモリ商事</v>
      </c>
      <c r="FS691" s="7" t="str">
        <v>株式会社ヒュージモリ商事</v>
      </c>
      <c r="FT691" s="7" t="str">
        <v>株式会社ヒュージモリ商事</v>
      </c>
      <c r="FU691" s="7" t="str">
        <v>株式会社ヒュージモリ商事</v>
      </c>
      <c r="FV691" s="7" t="str">
        <v>株式会社ヒュージモリ商事</v>
      </c>
      <c r="FW691" s="7" t="str">
        <v>株式会社ヒュージモリ商事</v>
      </c>
      <c r="FX691" s="7" t="str">
        <v>株式会社ヒュージモリ商事</v>
      </c>
      <c r="FY691" s="7" t="str">
        <v>株式会社ヒュージモリ商事</v>
      </c>
      <c r="FZ691" s="7" t="str">
        <v>株式会社ヒュージモリ商事</v>
      </c>
      <c r="GA691" s="7" t="str">
        <v>株式会社ヒュージモリ商事</v>
      </c>
      <c r="GB691" s="7" t="str">
        <v>株式会社ヒュージモリ商事</v>
      </c>
      <c r="GC691" s="7" t="str">
        <v>株式会社ヒュージモリ商事</v>
      </c>
      <c r="GD691" s="7" t="str">
        <v>株式会社ヒュージモリ商事</v>
      </c>
      <c r="GE691" s="7" t="str">
        <v>株式会社ヒュージモリ商事</v>
      </c>
      <c r="GF691" s="7" t="str">
        <v>株式会社ヒュージモリ商事</v>
      </c>
      <c r="GG691" s="7" t="str">
        <v>株式会社ヒュージモリ商事</v>
      </c>
      <c r="GH691" s="7" t="str">
        <v>株式会社ヒュージモリ商事</v>
      </c>
      <c r="GI691" s="7" t="str">
        <v>株式会社ヒュージモリ商事</v>
      </c>
      <c r="GJ691" s="7" t="str">
        <v>株式会社ヒュージモリ商事</v>
      </c>
      <c r="GK691" s="7" t="str">
        <v>株式会社ヒュージモリ商事</v>
      </c>
      <c r="GL691" s="7" t="str">
        <v>株式会社ヒュージモリ商事</v>
      </c>
      <c r="GM691" s="7" t="str">
        <v>株式会社ヒュージモリ商事</v>
      </c>
      <c r="GN691" s="7" t="str">
        <v>株式会社ヒュージモリ商事</v>
      </c>
      <c r="GO691" s="7" t="str">
        <v>株式会社ヒュージモリ商事</v>
      </c>
      <c r="GP691" s="7" t="str">
        <v>株式会社ヒュージモリ商事</v>
      </c>
      <c r="GQ691" s="7" t="str">
        <v>株式会社ヒュージモリ商事</v>
      </c>
      <c r="GR691" s="7" t="str">
        <v>株式会社ヒュージモリ商事</v>
      </c>
      <c r="GS691" s="7" t="str">
        <v>株式会社ヒュージモリ商事</v>
      </c>
      <c r="GT691" s="7" t="str">
        <v>株式会社ヒュージモリ商事</v>
      </c>
      <c r="GU691" s="7" t="str">
        <v>株式会社ヒュージモリ商事</v>
      </c>
      <c r="GV691" s="7"/>
    </row>
    <row r="692" spans="1:204" ht="14.25" customHeight="1">
      <c r="A692" s="5" t="s">
        <v>1410</v>
      </c>
      <c r="B692" s="5" t="s">
        <v>1411</v>
      </c>
      <c r="C692" s="7"/>
      <c r="D692" s="7" t="str">
        <v>九電みらいエナジー株式会社</v>
      </c>
      <c r="E692" s="7" t="str">
        <v>九電みらいエナジー株式会社</v>
      </c>
      <c r="F692" s="7" t="str">
        <v>九電みらいエナジー株式会社</v>
      </c>
      <c r="G692" s="7" t="str">
        <v>九電みらいエナジー株式会社</v>
      </c>
      <c r="H692" s="7" t="str">
        <v>九電みらいエナジー株式会社</v>
      </c>
      <c r="I692" s="7" t="str">
        <v>九電みらいエナジー株式会社</v>
      </c>
      <c r="J692" s="7" t="str">
        <v>九電みらいエナジー株式会社</v>
      </c>
      <c r="K692" s="7" t="str">
        <v>九電みらいエナジー株式会社</v>
      </c>
      <c r="L692" s="7" t="str">
        <v>九電みらいエナジー株式会社</v>
      </c>
      <c r="M692" s="7" t="str">
        <v>九電みらいエナジー株式会社</v>
      </c>
      <c r="N692" s="7" t="str">
        <v>九電みらいエナジー株式会社</v>
      </c>
      <c r="O692" s="7" t="str">
        <v>九電みらいエナジー株式会社</v>
      </c>
      <c r="P692" s="7" t="str">
        <v>九電みらいエナジー株式会社</v>
      </c>
      <c r="Q692" s="7" t="str">
        <v>九電みらいエナジー株式会社</v>
      </c>
      <c r="R692" s="7" t="str">
        <v>九電みらいエナジー株式会社</v>
      </c>
      <c r="S692" s="7" t="str">
        <v>九電みらいエナジー株式会社</v>
      </c>
      <c r="T692" s="7" t="str">
        <v>九電みらいエナジー株式会社</v>
      </c>
      <c r="U692" s="7" t="str">
        <v>九電みらいエナジー株式会社</v>
      </c>
      <c r="V692" s="7" t="str">
        <v>九電みらいエナジー株式会社</v>
      </c>
      <c r="W692" s="7" t="str">
        <v>九電みらいエナジー株式会社</v>
      </c>
      <c r="X692" s="7" t="str">
        <v>九電みらいエナジー株式会社</v>
      </c>
      <c r="Y692" s="7" t="str">
        <v>九電みらいエナジー株式会社</v>
      </c>
      <c r="Z692" s="7" t="str">
        <v>九電みらいエナジー株式会社</v>
      </c>
      <c r="AA692" s="7" t="str">
        <v>九電みらいエナジー株式会社</v>
      </c>
      <c r="AB692" s="7" t="str">
        <v>九電みらいエナジー株式会社</v>
      </c>
      <c r="AC692" s="7" t="str">
        <v>九電みらいエナジー株式会社</v>
      </c>
      <c r="AD692" s="7" t="str">
        <v>九電みらいエナジー株式会社</v>
      </c>
      <c r="AE692" s="7" t="str">
        <v>九電みらいエナジー株式会社</v>
      </c>
      <c r="AF692" s="7" t="str">
        <v>九電みらいエナジー株式会社</v>
      </c>
      <c r="AG692" s="7" t="str">
        <v>九電みらいエナジー株式会社</v>
      </c>
      <c r="AH692" s="7" t="str">
        <v>九電みらいエナジー株式会社</v>
      </c>
      <c r="AI692" s="7" t="str">
        <v>九電みらいエナジー株式会社</v>
      </c>
      <c r="AJ692" s="7" t="str">
        <v>九電みらいエナジー株式会社</v>
      </c>
      <c r="AK692" s="7" t="str">
        <v>九電みらいエナジー株式会社</v>
      </c>
      <c r="AL692" s="7" t="str">
        <v>九電みらいエナジー株式会社</v>
      </c>
      <c r="AM692" s="7" t="str">
        <v>九電みらいエナジー株式会社</v>
      </c>
      <c r="AN692" s="7" t="str">
        <v>九電みらいエナジー株式会社</v>
      </c>
      <c r="AO692" s="7" t="str">
        <v>九電みらいエナジー株式会社</v>
      </c>
      <c r="AP692" s="7" t="str">
        <v>九電みらいエナジー株式会社</v>
      </c>
      <c r="AQ692" s="7" t="str">
        <v>九電みらいエナジー株式会社</v>
      </c>
      <c r="AR692" s="7" t="str">
        <v>九電みらいエナジー株式会社</v>
      </c>
      <c r="AS692" s="7" t="str">
        <v>九電みらいエナジー株式会社</v>
      </c>
      <c r="AT692" s="7" t="str">
        <v>九電みらいエナジー株式会社</v>
      </c>
      <c r="AU692" s="7" t="str">
        <v>九電みらいエナジー株式会社</v>
      </c>
      <c r="AV692" s="7" t="str">
        <v>九電みらいエナジー株式会社</v>
      </c>
      <c r="AW692" s="7" t="str">
        <v>九電みらいエナジー株式会社</v>
      </c>
      <c r="AX692" s="7" t="str">
        <v>九電みらいエナジー株式会社</v>
      </c>
      <c r="AY692" s="7" t="str">
        <v>九電みらいエナジー株式会社</v>
      </c>
      <c r="AZ692" s="7" t="str">
        <v>九電みらいエナジー株式会社</v>
      </c>
      <c r="BA692" s="7" t="str">
        <v>九電みらいエナジー株式会社</v>
      </c>
      <c r="BB692" s="7" t="str">
        <v>九電みらいエナジー株式会社</v>
      </c>
      <c r="BC692" s="7" t="str">
        <v>九電みらいエナジー株式会社</v>
      </c>
      <c r="BD692" s="7" t="str">
        <v>九電みらいエナジー株式会社</v>
      </c>
      <c r="BE692" s="7" t="str">
        <v>九電みらいエナジー株式会社</v>
      </c>
      <c r="BF692" s="7" t="str">
        <v>九電みらいエナジー株式会社</v>
      </c>
      <c r="BG692" s="7" t="str">
        <v>九電みらいエナジー株式会社</v>
      </c>
      <c r="BH692" s="7" t="str">
        <v>九電みらいエナジー株式会社</v>
      </c>
      <c r="BI692" s="7" t="str">
        <v>九電みらいエナジー株式会社</v>
      </c>
      <c r="BJ692" s="7" t="str">
        <v>九電みらいエナジー株式会社</v>
      </c>
      <c r="BK692" s="7" t="str">
        <v>九電みらいエナジー株式会社</v>
      </c>
      <c r="BL692" s="7" t="str">
        <v>九電みらいエナジー株式会社</v>
      </c>
      <c r="BM692" s="7" t="str">
        <v>九電みらいエナジー株式会社</v>
      </c>
      <c r="BN692" s="7" t="str">
        <v>九電みらいエナジー株式会社</v>
      </c>
      <c r="BO692" s="7" t="str">
        <v>九電みらいエナジー株式会社</v>
      </c>
      <c r="BP692" s="7" t="str">
        <v>九電みらいエナジー株式会社</v>
      </c>
      <c r="BQ692" s="7" t="str">
        <v>九電みらいエナジー株式会社</v>
      </c>
      <c r="BR692" s="7" t="str">
        <v>九電みらいエナジー株式会社</v>
      </c>
      <c r="BS692" s="7" t="str">
        <v>九電みらいエナジー株式会社</v>
      </c>
      <c r="BT692" s="7" t="str">
        <v>九電みらいエナジー株式会社</v>
      </c>
      <c r="BU692" s="7" t="str">
        <v>九電みらいエナジー株式会社</v>
      </c>
      <c r="BV692" s="7" t="str">
        <v>九電みらいエナジー株式会社</v>
      </c>
      <c r="BW692" s="7" t="str">
        <v>九電みらいエナジー株式会社</v>
      </c>
      <c r="BX692" s="7" t="str">
        <v>九電みらいエナジー株式会社</v>
      </c>
      <c r="BY692" s="7" t="str">
        <v>九電みらいエナジー株式会社</v>
      </c>
      <c r="BZ692" s="7" t="str">
        <v>九電みらいエナジー株式会社</v>
      </c>
      <c r="CA692" s="7" t="str">
        <v>九電みらいエナジー株式会社</v>
      </c>
      <c r="CB692" s="7" t="str">
        <v>九電みらいエナジー株式会社</v>
      </c>
      <c r="CC692" s="7" t="str">
        <v>九電みらいエナジー株式会社</v>
      </c>
      <c r="CD692" s="7" t="str">
        <v>九電みらいエナジー株式会社</v>
      </c>
      <c r="CE692" s="7" t="str">
        <v>九電みらいエナジー株式会社</v>
      </c>
      <c r="CF692" s="7" t="str">
        <v>九電みらいエナジー株式会社</v>
      </c>
      <c r="CG692" s="7" t="str">
        <v>九電みらいエナジー株式会社</v>
      </c>
      <c r="CH692" s="7" t="str">
        <v>九電みらいエナジー株式会社</v>
      </c>
      <c r="CI692" s="7" t="str">
        <v>九電みらいエナジー株式会社</v>
      </c>
      <c r="CJ692" s="7" t="str">
        <v>九電みらいエナジー株式会社</v>
      </c>
      <c r="CK692" s="7" t="str">
        <v>九電みらいエナジー株式会社</v>
      </c>
      <c r="CL692" s="7" t="str">
        <v>九電みらいエナジー株式会社</v>
      </c>
      <c r="CM692" s="7" t="str">
        <v>九電みらいエナジー株式会社</v>
      </c>
      <c r="CN692" s="7" t="str">
        <v>九電みらいエナジー株式会社</v>
      </c>
      <c r="CO692" s="7" t="str">
        <v>九電みらいエナジー株式会社</v>
      </c>
      <c r="CP692" s="7" t="str">
        <v>九電みらいエナジー株式会社</v>
      </c>
      <c r="CQ692" s="7" t="str">
        <v>九電みらいエナジー株式会社</v>
      </c>
      <c r="CR692" s="7" t="str">
        <v>九電みらいエナジー株式会社</v>
      </c>
      <c r="CS692" s="7" t="str">
        <v>九電みらいエナジー株式会社</v>
      </c>
      <c r="CT692" s="7" t="str">
        <v>九電みらいエナジー株式会社</v>
      </c>
      <c r="CU692" s="7" t="str">
        <v>九電みらいエナジー株式会社</v>
      </c>
      <c r="CV692" s="7" t="str">
        <v>九電みらいエナジー株式会社</v>
      </c>
      <c r="CW692" s="7" t="str">
        <v>九電みらいエナジー株式会社</v>
      </c>
      <c r="CX692" s="7" t="str">
        <v>九電みらいエナジー株式会社</v>
      </c>
      <c r="CY692" s="7" t="str">
        <v>九電みらいエナジー株式会社</v>
      </c>
      <c r="CZ692" s="7" t="str">
        <v>九電みらいエナジー株式会社</v>
      </c>
      <c r="DA692" s="7" t="str">
        <v>九電みらいエナジー株式会社</v>
      </c>
      <c r="DB692" s="7" t="str">
        <v>九電みらいエナジー株式会社</v>
      </c>
      <c r="DC692" s="7" t="str">
        <v>九電みらいエナジー株式会社</v>
      </c>
      <c r="DD692" s="7" t="str">
        <v>九電みらいエナジー株式会社</v>
      </c>
      <c r="DE692" s="7" t="str">
        <v>九電みらいエナジー株式会社</v>
      </c>
      <c r="DF692" s="7" t="str">
        <v>九電みらいエナジー株式会社</v>
      </c>
      <c r="DG692" s="7" t="str">
        <v>九電みらいエナジー株式会社</v>
      </c>
      <c r="DH692" s="7" t="str">
        <v>九電みらいエナジー株式会社</v>
      </c>
      <c r="DI692" s="7" t="str">
        <v>九電みらいエナジー株式会社</v>
      </c>
      <c r="DJ692" s="7" t="str">
        <v>九電みらいエナジー株式会社</v>
      </c>
      <c r="DK692" s="7" t="str">
        <v>九電みらいエナジー株式会社</v>
      </c>
      <c r="DL692" s="7" t="str">
        <v>九電みらいエナジー株式会社</v>
      </c>
      <c r="DM692" s="7" t="str">
        <v>九電みらいエナジー株式会社</v>
      </c>
      <c r="DN692" s="7" t="str">
        <v>九電みらいエナジー株式会社</v>
      </c>
      <c r="DO692" s="7" t="str">
        <v>九電みらいエナジー株式会社</v>
      </c>
      <c r="DP692" s="7" t="str">
        <v>九電みらいエナジー株式会社</v>
      </c>
      <c r="DQ692" s="7" t="str">
        <v>九電みらいエナジー株式会社</v>
      </c>
      <c r="DR692" s="7" t="str">
        <v>九電みらいエナジー株式会社</v>
      </c>
      <c r="DS692" s="7" t="str">
        <v>九電みらいエナジー株式会社</v>
      </c>
      <c r="DT692" s="7" t="str">
        <v>九電みらいエナジー株式会社</v>
      </c>
      <c r="DU692" s="7" t="str">
        <v>九電みらいエナジー株式会社</v>
      </c>
      <c r="DV692" s="7" t="str">
        <v>九電みらいエナジー株式会社</v>
      </c>
      <c r="DW692" s="7" t="str">
        <v>九電みらいエナジー株式会社</v>
      </c>
      <c r="DX692" s="7" t="str">
        <v>九電みらいエナジー株式会社</v>
      </c>
      <c r="DY692" s="7" t="str">
        <v>九電みらいエナジー株式会社</v>
      </c>
      <c r="DZ692" s="7" t="str">
        <v>九電みらいエナジー株式会社</v>
      </c>
      <c r="EA692" s="7" t="str">
        <v>九電みらいエナジー株式会社</v>
      </c>
      <c r="EB692" s="7" t="str">
        <v>九電みらいエナジー株式会社</v>
      </c>
      <c r="EC692" s="7" t="str">
        <v>九電みらいエナジー株式会社</v>
      </c>
      <c r="ED692" s="7" t="str">
        <v>九電みらいエナジー株式会社</v>
      </c>
      <c r="EE692" s="7" t="str">
        <v>九電みらいエナジー株式会社</v>
      </c>
      <c r="EF692" s="7" t="str">
        <v>九電みらいエナジー株式会社</v>
      </c>
      <c r="EG692" s="7" t="str">
        <v>九電みらいエナジー株式会社</v>
      </c>
      <c r="EH692" s="7" t="str">
        <v>九電みらいエナジー株式会社</v>
      </c>
      <c r="EI692" s="7" t="str">
        <v>九電みらいエナジー株式会社</v>
      </c>
      <c r="EJ692" s="7" t="str">
        <v>九電みらいエナジー株式会社</v>
      </c>
      <c r="EK692" s="7" t="str">
        <v>九電みらいエナジー株式会社</v>
      </c>
      <c r="EL692" s="7" t="str">
        <v>九電みらいエナジー株式会社</v>
      </c>
      <c r="EM692" s="7" t="str">
        <v>九電みらいエナジー株式会社</v>
      </c>
      <c r="EN692" s="7" t="str">
        <v>九電みらいエナジー株式会社</v>
      </c>
      <c r="EO692" s="7" t="str">
        <v>九電みらいエナジー株式会社</v>
      </c>
      <c r="EP692" s="7" t="str">
        <v>九電みらいエナジー株式会社</v>
      </c>
      <c r="EQ692" s="7" t="str">
        <v>九電みらいエナジー株式会社</v>
      </c>
      <c r="ER692" s="7" t="str">
        <v>九電みらいエナジー株式会社</v>
      </c>
      <c r="ES692" s="7" t="str">
        <v>九電みらいエナジー株式会社</v>
      </c>
      <c r="ET692" s="7" t="str">
        <v>九電みらいエナジー株式会社</v>
      </c>
      <c r="EU692" s="7" t="str">
        <v>九電みらいエナジー株式会社</v>
      </c>
      <c r="EV692" s="7" t="str">
        <v>九電みらいエナジー株式会社</v>
      </c>
      <c r="EW692" s="7" t="str">
        <v>九電みらいエナジー株式会社</v>
      </c>
      <c r="EX692" s="7" t="str">
        <v>九電みらいエナジー株式会社</v>
      </c>
      <c r="EY692" s="7" t="str">
        <v>九電みらいエナジー株式会社</v>
      </c>
      <c r="EZ692" s="7" t="str">
        <v>九電みらいエナジー株式会社</v>
      </c>
      <c r="FA692" s="7" t="str">
        <v>九電みらいエナジー株式会社</v>
      </c>
      <c r="FB692" s="7" t="str">
        <v>九電みらいエナジー株式会社</v>
      </c>
      <c r="FC692" s="7" t="str">
        <v>九電みらいエナジー株式会社</v>
      </c>
      <c r="FD692" s="7" t="str">
        <v>九電みらいエナジー株式会社</v>
      </c>
      <c r="FE692" s="7" t="str">
        <v>九電みらいエナジー株式会社</v>
      </c>
      <c r="FF692" s="7" t="str">
        <v>九電みらいエナジー株式会社</v>
      </c>
      <c r="FG692" s="7" t="str">
        <v>九電みらいエナジー株式会社</v>
      </c>
      <c r="FH692" s="7" t="str">
        <v>九電みらいエナジー株式会社</v>
      </c>
      <c r="FI692" s="7" t="str">
        <v>九電みらいエナジー株式会社</v>
      </c>
      <c r="FJ692" s="7" t="str">
        <v>九電みらいエナジー株式会社</v>
      </c>
      <c r="FK692" s="7" t="str">
        <v>九電みらいエナジー株式会社</v>
      </c>
      <c r="FL692" s="7" t="str">
        <v>九電みらいエナジー株式会社</v>
      </c>
      <c r="FM692" s="7" t="str">
        <v>九電みらいエナジー株式会社</v>
      </c>
      <c r="FN692" s="7" t="str">
        <v>九電みらいエナジー株式会社</v>
      </c>
      <c r="FO692" s="7" t="str">
        <v>九電みらいエナジー株式会社</v>
      </c>
      <c r="FP692" s="7" t="str">
        <v>九電みらいエナジー株式会社</v>
      </c>
      <c r="FQ692" s="7" t="str">
        <v>九電みらいエナジー株式会社</v>
      </c>
      <c r="FR692" s="7" t="str">
        <v>九電みらいエナジー株式会社</v>
      </c>
      <c r="FS692" s="7" t="str">
        <v>九電みらいエナジー株式会社</v>
      </c>
      <c r="FT692" s="7" t="str">
        <v>九電みらいエナジー株式会社</v>
      </c>
      <c r="FU692" s="7" t="str">
        <v>九電みらいエナジー株式会社</v>
      </c>
      <c r="FV692" s="7" t="str">
        <v>九電みらいエナジー株式会社</v>
      </c>
      <c r="FW692" s="7" t="str">
        <v>九電みらいエナジー株式会社</v>
      </c>
      <c r="FX692" s="7" t="str">
        <v>九電みらいエナジー株式会社</v>
      </c>
      <c r="FY692" s="7" t="str">
        <v>九電みらいエナジー株式会社</v>
      </c>
      <c r="FZ692" s="7" t="str">
        <v>九電みらいエナジー株式会社</v>
      </c>
      <c r="GA692" s="7" t="str">
        <v>九電みらいエナジー株式会社</v>
      </c>
      <c r="GB692" s="7" t="str">
        <v>九電みらいエナジー株式会社</v>
      </c>
      <c r="GC692" s="7" t="str">
        <v>九電みらいエナジー株式会社</v>
      </c>
      <c r="GD692" s="7" t="str">
        <v>九電みらいエナジー株式会社</v>
      </c>
      <c r="GE692" s="7" t="str">
        <v>九電みらいエナジー株式会社</v>
      </c>
      <c r="GF692" s="7" t="str">
        <v>九電みらいエナジー株式会社</v>
      </c>
      <c r="GG692" s="7" t="str">
        <v>九電みらいエナジー株式会社</v>
      </c>
      <c r="GH692" s="7" t="str">
        <v>九電みらいエナジー株式会社</v>
      </c>
      <c r="GI692" s="7" t="str">
        <v>九電みらいエナジー株式会社</v>
      </c>
      <c r="GJ692" s="7" t="str">
        <v>九電みらいエナジー株式会社</v>
      </c>
      <c r="GK692" s="7" t="str">
        <v>九電みらいエナジー株式会社</v>
      </c>
      <c r="GL692" s="7" t="str">
        <v>九電みらいエナジー株式会社</v>
      </c>
      <c r="GM692" s="7" t="str">
        <v>九電みらいエナジー株式会社</v>
      </c>
      <c r="GN692" s="7" t="str">
        <v>九電みらいエナジー株式会社</v>
      </c>
      <c r="GO692" s="7" t="str">
        <v>九電みらいエナジー株式会社</v>
      </c>
      <c r="GP692" s="7" t="str">
        <v>九電みらいエナジー株式会社</v>
      </c>
      <c r="GQ692" s="7" t="str">
        <v>九電みらいエナジー株式会社</v>
      </c>
      <c r="GR692" s="7" t="str">
        <v>九電みらいエナジー株式会社</v>
      </c>
      <c r="GS692" s="7" t="str">
        <v>九電みらいエナジー株式会社</v>
      </c>
      <c r="GT692" s="7" t="str">
        <v>九電みらいエナジー株式会社</v>
      </c>
      <c r="GU692" s="7" t="str">
        <v>九電みらいエナジー株式会社</v>
      </c>
      <c r="GV692" s="7"/>
    </row>
    <row r="693" spans="1:204" ht="14.25" customHeight="1">
      <c r="A693" s="5" t="s">
        <v>1412</v>
      </c>
      <c r="B693" s="5" t="s">
        <v>1413</v>
      </c>
      <c r="C693" s="7"/>
      <c r="D693" s="7" t="str">
        <v>日鉄エンジニアリング株式会社</v>
      </c>
      <c r="E693" s="7" t="str">
        <v>日鉄エンジニアリング株式会社</v>
      </c>
      <c r="F693" s="7" t="str">
        <v>日鉄エンジニアリング株式会社</v>
      </c>
      <c r="G693" s="7" t="str">
        <v>日鉄エンジニアリング株式会社</v>
      </c>
      <c r="H693" s="7" t="str">
        <v>日鉄エンジニアリング株式会社</v>
      </c>
      <c r="I693" s="7" t="str">
        <v>日鉄エンジニアリング株式会社</v>
      </c>
      <c r="J693" s="7" t="str">
        <v>日鉄エンジニアリング株式会社</v>
      </c>
      <c r="K693" s="7" t="str">
        <v>日鉄エンジニアリング株式会社</v>
      </c>
      <c r="L693" s="7" t="str">
        <v>日鉄エンジニアリング株式会社</v>
      </c>
      <c r="M693" s="7" t="str">
        <v>日鉄エンジニアリング株式会社</v>
      </c>
      <c r="N693" s="7" t="str">
        <v>日鉄エンジニアリング株式会社</v>
      </c>
      <c r="O693" s="7" t="str">
        <v>日鉄エンジニアリング株式会社</v>
      </c>
      <c r="P693" s="7" t="str">
        <v>日鉄エンジニアリング株式会社</v>
      </c>
      <c r="Q693" s="7" t="str">
        <v>日鉄エンジニアリング株式会社</v>
      </c>
      <c r="R693" s="7" t="str">
        <v>日鉄エンジニアリング株式会社</v>
      </c>
      <c r="S693" s="7" t="str">
        <v>日鉄エンジニアリング株式会社</v>
      </c>
      <c r="T693" s="7" t="str">
        <v>日鉄エンジニアリング株式会社</v>
      </c>
      <c r="U693" s="7" t="str">
        <v>日鉄エンジニアリング株式会社</v>
      </c>
      <c r="V693" s="7" t="str">
        <v>日鉄エンジニアリング株式会社</v>
      </c>
      <c r="W693" s="7" t="str">
        <v>日鉄エンジニアリング株式会社</v>
      </c>
      <c r="X693" s="7" t="str">
        <v>日鉄エンジニアリング株式会社</v>
      </c>
      <c r="Y693" s="7" t="str">
        <v>日鉄エンジニアリング株式会社</v>
      </c>
      <c r="Z693" s="7" t="str">
        <v>日鉄エンジニアリング株式会社</v>
      </c>
      <c r="AA693" s="7" t="str">
        <v>日鉄エンジニアリング株式会社</v>
      </c>
      <c r="AB693" s="7" t="str">
        <v>日鉄エンジニアリング株式会社</v>
      </c>
      <c r="AC693" s="7" t="str">
        <v>日鉄エンジニアリング株式会社</v>
      </c>
      <c r="AD693" s="7" t="str">
        <v>日鉄エンジニアリング株式会社</v>
      </c>
      <c r="AE693" s="7" t="str">
        <v>日鉄エンジニアリング株式会社</v>
      </c>
      <c r="AF693" s="7" t="str">
        <v>日鉄エンジニアリング株式会社</v>
      </c>
      <c r="AG693" s="7" t="str">
        <v>日鉄エンジニアリング株式会社</v>
      </c>
      <c r="AH693" s="7" t="str">
        <v>日鉄エンジニアリング株式会社</v>
      </c>
      <c r="AI693" s="7" t="str">
        <v>日鉄エンジニアリング株式会社</v>
      </c>
      <c r="AJ693" s="7" t="str">
        <v>日鉄エンジニアリング株式会社</v>
      </c>
      <c r="AK693" s="7" t="str">
        <v>日鉄エンジニアリング株式会社</v>
      </c>
      <c r="AL693" s="7" t="str">
        <v>日鉄エンジニアリング株式会社</v>
      </c>
      <c r="AM693" s="7" t="str">
        <v>日鉄エンジニアリング株式会社</v>
      </c>
      <c r="AN693" s="7" t="str">
        <v>日鉄エンジニアリング株式会社</v>
      </c>
      <c r="AO693" s="7" t="str">
        <v>日鉄エンジニアリング株式会社</v>
      </c>
      <c r="AP693" s="7" t="str">
        <v>日鉄エンジニアリング株式会社</v>
      </c>
      <c r="AQ693" s="7" t="str">
        <v>日鉄エンジニアリング株式会社</v>
      </c>
      <c r="AR693" s="7" t="str">
        <v>日鉄エンジニアリング株式会社</v>
      </c>
      <c r="AS693" s="7" t="str">
        <v>日鉄エンジニアリング株式会社</v>
      </c>
      <c r="AT693" s="7" t="str">
        <v>日鉄エンジニアリング株式会社</v>
      </c>
      <c r="AU693" s="7" t="str">
        <v>日鉄エンジニアリング株式会社</v>
      </c>
      <c r="AV693" s="7" t="str">
        <v>日鉄エンジニアリング株式会社</v>
      </c>
      <c r="AW693" s="7" t="str">
        <v>日鉄エンジニアリング株式会社</v>
      </c>
      <c r="AX693" s="7" t="str">
        <v>日鉄エンジニアリング株式会社</v>
      </c>
      <c r="AY693" s="7" t="str">
        <v>日鉄エンジニアリング株式会社</v>
      </c>
      <c r="AZ693" s="7" t="str">
        <v>日鉄エンジニアリング株式会社</v>
      </c>
      <c r="BA693" s="7" t="str">
        <v>日鉄エンジニアリング株式会社</v>
      </c>
      <c r="BB693" s="7" t="str">
        <v>日鉄エンジニアリング株式会社</v>
      </c>
      <c r="BC693" s="7" t="str">
        <v>日鉄エンジニアリング株式会社</v>
      </c>
      <c r="BD693" s="7" t="str">
        <v>日鉄エンジニアリング株式会社</v>
      </c>
      <c r="BE693" s="7" t="str">
        <v>日鉄エンジニアリング株式会社</v>
      </c>
      <c r="BF693" s="7" t="str">
        <v>日鉄エンジニアリング株式会社</v>
      </c>
      <c r="BG693" s="7" t="str">
        <v>日鉄エンジニアリング株式会社</v>
      </c>
      <c r="BH693" s="7" t="str">
        <v>日鉄エンジニアリング株式会社</v>
      </c>
      <c r="BI693" s="7" t="str">
        <v>日鉄エンジニアリング株式会社</v>
      </c>
      <c r="BJ693" s="7" t="str">
        <v>日鉄エンジニアリング株式会社</v>
      </c>
      <c r="BK693" s="7" t="str">
        <v>日鉄エンジニアリング株式会社</v>
      </c>
      <c r="BL693" s="7" t="str">
        <v>日鉄エンジニアリング株式会社</v>
      </c>
      <c r="BM693" s="7" t="str">
        <v>日鉄エンジニアリング株式会社</v>
      </c>
      <c r="BN693" s="7" t="str">
        <v>日鉄エンジニアリング株式会社</v>
      </c>
      <c r="BO693" s="7" t="str">
        <v>日鉄エンジニアリング株式会社</v>
      </c>
      <c r="BP693" s="7" t="str">
        <v>日鉄エンジニアリング株式会社</v>
      </c>
      <c r="BQ693" s="7" t="str">
        <v>日鉄エンジニアリング株式会社</v>
      </c>
      <c r="BR693" s="7" t="str">
        <v>日鉄エンジニアリング株式会社</v>
      </c>
      <c r="BS693" s="7" t="str">
        <v>日鉄エンジニアリング株式会社</v>
      </c>
      <c r="BT693" s="7" t="str">
        <v>日鉄エンジニアリング株式会社</v>
      </c>
      <c r="BU693" s="7" t="str">
        <v>日鉄エンジニアリング株式会社</v>
      </c>
      <c r="BV693" s="7" t="str">
        <v>日鉄エンジニアリング株式会社</v>
      </c>
      <c r="BW693" s="7" t="str">
        <v>日鉄エンジニアリング株式会社</v>
      </c>
      <c r="BX693" s="7" t="str">
        <v>日鉄エンジニアリング株式会社</v>
      </c>
      <c r="BY693" s="7" t="str">
        <v>日鉄エンジニアリング株式会社</v>
      </c>
      <c r="BZ693" s="7" t="str">
        <v>日鉄エンジニアリング株式会社</v>
      </c>
      <c r="CA693" s="7" t="str">
        <v>日鉄エンジニアリング株式会社</v>
      </c>
      <c r="CB693" s="7" t="str">
        <v>日鉄エンジニアリング株式会社</v>
      </c>
      <c r="CC693" s="7" t="str">
        <v>日鉄エンジニアリング株式会社</v>
      </c>
      <c r="CD693" s="7" t="str">
        <v>日鉄エンジニアリング株式会社</v>
      </c>
      <c r="CE693" s="7" t="str">
        <v>日鉄エンジニアリング株式会社</v>
      </c>
      <c r="CF693" s="7" t="str">
        <v>日鉄エンジニアリング株式会社</v>
      </c>
      <c r="CG693" s="7" t="str">
        <v>日鉄エンジニアリング株式会社</v>
      </c>
      <c r="CH693" s="7" t="str">
        <v>日鉄エンジニアリング株式会社</v>
      </c>
      <c r="CI693" s="7" t="str">
        <v>日鉄エンジニアリング株式会社</v>
      </c>
      <c r="CJ693" s="7" t="str">
        <v>日鉄エンジニアリング株式会社</v>
      </c>
      <c r="CK693" s="7" t="str">
        <v>日鉄エンジニアリング株式会社</v>
      </c>
      <c r="CL693" s="7" t="str">
        <v>日鉄エンジニアリング株式会社</v>
      </c>
      <c r="CM693" s="7" t="str">
        <v>日鉄エンジニアリング株式会社</v>
      </c>
      <c r="CN693" s="7" t="str">
        <v>日鉄エンジニアリング株式会社</v>
      </c>
      <c r="CO693" s="7" t="str">
        <v>日鉄エンジニアリング株式会社</v>
      </c>
      <c r="CP693" s="7" t="str">
        <v>日鉄エンジニアリング株式会社</v>
      </c>
      <c r="CQ693" s="7" t="str">
        <v>日鉄エンジニアリング株式会社</v>
      </c>
      <c r="CR693" s="7" t="str">
        <v>日鉄エンジニアリング株式会社</v>
      </c>
      <c r="CS693" s="7" t="str">
        <v>日鉄エンジニアリング株式会社</v>
      </c>
      <c r="CT693" s="7" t="str">
        <v>日鉄エンジニアリング株式会社</v>
      </c>
      <c r="CU693" s="7" t="str">
        <v>日鉄エンジニアリング株式会社</v>
      </c>
      <c r="CV693" s="7" t="str">
        <v>日鉄エンジニアリング株式会社</v>
      </c>
      <c r="CW693" s="7" t="str">
        <v>日鉄エンジニアリング株式会社</v>
      </c>
      <c r="CX693" s="7" t="str">
        <v>日鉄エンジニアリング株式会社</v>
      </c>
      <c r="CY693" s="7" t="str">
        <v>日鉄エンジニアリング株式会社</v>
      </c>
      <c r="CZ693" s="7" t="str">
        <v>日鉄エンジニアリング株式会社</v>
      </c>
      <c r="DA693" s="7" t="str">
        <v>日鉄エンジニアリング株式会社</v>
      </c>
      <c r="DB693" s="7" t="str">
        <v>日鉄エンジニアリング株式会社</v>
      </c>
      <c r="DC693" s="7" t="str">
        <v>日鉄エンジニアリング株式会社</v>
      </c>
      <c r="DD693" s="7" t="str">
        <v>日鉄エンジニアリング株式会社</v>
      </c>
      <c r="DE693" s="7" t="str">
        <v>日鉄エンジニアリング株式会社</v>
      </c>
      <c r="DF693" s="7" t="str">
        <v>日鉄エンジニアリング株式会社</v>
      </c>
      <c r="DG693" s="7" t="str">
        <v>日鉄エンジニアリング株式会社</v>
      </c>
      <c r="DH693" s="7" t="str">
        <v>日鉄エンジニアリング株式会社</v>
      </c>
      <c r="DI693" s="7" t="str">
        <v>日鉄エンジニアリング株式会社</v>
      </c>
      <c r="DJ693" s="7" t="str">
        <v>日鉄エンジニアリング株式会社</v>
      </c>
      <c r="DK693" s="7" t="str">
        <v>日鉄エンジニアリング株式会社</v>
      </c>
      <c r="DL693" s="7" t="str">
        <v>日鉄エンジニアリング株式会社</v>
      </c>
      <c r="DM693" s="7" t="str">
        <v>日鉄エンジニアリング株式会社</v>
      </c>
      <c r="DN693" s="7" t="str">
        <v>日鉄エンジニアリング株式会社</v>
      </c>
      <c r="DO693" s="7" t="str">
        <v>日鉄エンジニアリング株式会社</v>
      </c>
      <c r="DP693" s="7" t="str">
        <v>日鉄エンジニアリング株式会社</v>
      </c>
      <c r="DQ693" s="7" t="str">
        <v>日鉄エンジニアリング株式会社</v>
      </c>
      <c r="DR693" s="7" t="str">
        <v>日鉄エンジニアリング株式会社</v>
      </c>
      <c r="DS693" s="7" t="str">
        <v>日鉄エンジニアリング株式会社</v>
      </c>
      <c r="DT693" s="7" t="str">
        <v>日鉄エンジニアリング株式会社</v>
      </c>
      <c r="DU693" s="7" t="str">
        <v>日鉄エンジニアリング株式会社</v>
      </c>
      <c r="DV693" s="7" t="str">
        <v>日鉄エンジニアリング株式会社</v>
      </c>
      <c r="DW693" s="7" t="str">
        <v>日鉄エンジニアリング株式会社</v>
      </c>
      <c r="DX693" s="7" t="str">
        <v>日鉄エンジニアリング株式会社</v>
      </c>
      <c r="DY693" s="7" t="str">
        <v>日鉄エンジニアリング株式会社</v>
      </c>
      <c r="DZ693" s="7" t="str">
        <v>日鉄エンジニアリング株式会社</v>
      </c>
      <c r="EA693" s="7" t="str">
        <v>日鉄エンジニアリング株式会社</v>
      </c>
      <c r="EB693" s="7" t="str">
        <v>日鉄エンジニアリング株式会社</v>
      </c>
      <c r="EC693" s="7" t="str">
        <v>日鉄エンジニアリング株式会社</v>
      </c>
      <c r="ED693" s="7" t="str">
        <v>日鉄エンジニアリング株式会社</v>
      </c>
      <c r="EE693" s="7" t="str">
        <v>日鉄エンジニアリング株式会社</v>
      </c>
      <c r="EF693" s="7" t="str">
        <v>日鉄エンジニアリング株式会社</v>
      </c>
      <c r="EG693" s="7" t="str">
        <v>日鉄エンジニアリング株式会社</v>
      </c>
      <c r="EH693" s="7" t="str">
        <v>日鉄エンジニアリング株式会社</v>
      </c>
      <c r="EI693" s="7" t="str">
        <v>日鉄エンジニアリング株式会社</v>
      </c>
      <c r="EJ693" s="7" t="str">
        <v>日鉄エンジニアリング株式会社</v>
      </c>
      <c r="EK693" s="7" t="str">
        <v>日鉄エンジニアリング株式会社</v>
      </c>
      <c r="EL693" s="7" t="str">
        <v>日鉄エンジニアリング株式会社</v>
      </c>
      <c r="EM693" s="7" t="str">
        <v>日鉄エンジニアリング株式会社</v>
      </c>
      <c r="EN693" s="7" t="str">
        <v>日鉄エンジニアリング株式会社</v>
      </c>
      <c r="EO693" s="7" t="str">
        <v>日鉄エンジニアリング株式会社</v>
      </c>
      <c r="EP693" s="7" t="str">
        <v>日鉄エンジニアリング株式会社</v>
      </c>
      <c r="EQ693" s="7" t="str">
        <v>日鉄エンジニアリング株式会社</v>
      </c>
      <c r="ER693" s="7" t="str">
        <v>日鉄エンジニアリング株式会社</v>
      </c>
      <c r="ES693" s="7" t="str">
        <v>日鉄エンジニアリング株式会社</v>
      </c>
      <c r="ET693" s="7" t="str">
        <v>日鉄エンジニアリング株式会社</v>
      </c>
      <c r="EU693" s="7" t="str">
        <v>日鉄エンジニアリング株式会社</v>
      </c>
      <c r="EV693" s="7" t="str">
        <v>日鉄エンジニアリング株式会社</v>
      </c>
      <c r="EW693" s="7" t="str">
        <v>日鉄エンジニアリング株式会社</v>
      </c>
      <c r="EX693" s="7" t="str">
        <v>日鉄エンジニアリング株式会社</v>
      </c>
      <c r="EY693" s="7" t="str">
        <v>日鉄エンジニアリング株式会社</v>
      </c>
      <c r="EZ693" s="7" t="str">
        <v>日鉄エンジニアリング株式会社</v>
      </c>
      <c r="FA693" s="7" t="str">
        <v>日鉄エンジニアリング株式会社</v>
      </c>
      <c r="FB693" s="7" t="str">
        <v>日鉄エンジニアリング株式会社</v>
      </c>
      <c r="FC693" s="7" t="str">
        <v>日鉄エンジニアリング株式会社</v>
      </c>
      <c r="FD693" s="7" t="str">
        <v>日鉄エンジニアリング株式会社</v>
      </c>
      <c r="FE693" s="7" t="str">
        <v>日鉄エンジニアリング株式会社</v>
      </c>
      <c r="FF693" s="7" t="str">
        <v>日鉄エンジニアリング株式会社</v>
      </c>
      <c r="FG693" s="7" t="str">
        <v>日鉄エンジニアリング株式会社</v>
      </c>
      <c r="FH693" s="7" t="str">
        <v>日鉄エンジニアリング株式会社</v>
      </c>
      <c r="FI693" s="7" t="str">
        <v>日鉄エンジニアリング株式会社</v>
      </c>
      <c r="FJ693" s="7" t="str">
        <v>日鉄エンジニアリング株式会社</v>
      </c>
      <c r="FK693" s="7" t="str">
        <v>日鉄エンジニアリング株式会社</v>
      </c>
      <c r="FL693" s="7" t="str">
        <v>日鉄エンジニアリング株式会社</v>
      </c>
      <c r="FM693" s="7" t="str">
        <v>日鉄エンジニアリング株式会社</v>
      </c>
      <c r="FN693" s="7" t="str">
        <v>日鉄エンジニアリング株式会社</v>
      </c>
      <c r="FO693" s="7" t="str">
        <v>日鉄エンジニアリング株式会社</v>
      </c>
      <c r="FP693" s="7" t="str">
        <v>日鉄エンジニアリング株式会社</v>
      </c>
      <c r="FQ693" s="7" t="str">
        <v>日鉄エンジニアリング株式会社</v>
      </c>
      <c r="FR693" s="7" t="str">
        <v>日鉄エンジニアリング株式会社</v>
      </c>
      <c r="FS693" s="7" t="str">
        <v>日鉄エンジニアリング株式会社</v>
      </c>
      <c r="FT693" s="7" t="str">
        <v>日鉄エンジニアリング株式会社</v>
      </c>
      <c r="FU693" s="7" t="str">
        <v>日鉄エンジニアリング株式会社</v>
      </c>
      <c r="FV693" s="7" t="str">
        <v>日鉄エンジニアリング株式会社</v>
      </c>
      <c r="FW693" s="7" t="str">
        <v>日鉄エンジニアリング株式会社</v>
      </c>
      <c r="FX693" s="7" t="str">
        <v>日鉄エンジニアリング株式会社</v>
      </c>
      <c r="FY693" s="7" t="str">
        <v>日鉄エンジニアリング株式会社</v>
      </c>
      <c r="FZ693" s="7" t="str">
        <v>日鉄エンジニアリング株式会社</v>
      </c>
      <c r="GA693" s="7" t="str">
        <v>日鉄エンジニアリング株式会社</v>
      </c>
      <c r="GB693" s="7" t="str">
        <v>日鉄エンジニアリング株式会社</v>
      </c>
      <c r="GC693" s="7" t="str">
        <v>日鉄エンジニアリング株式会社</v>
      </c>
      <c r="GD693" s="7" t="str">
        <v>日鉄エンジニアリング株式会社</v>
      </c>
      <c r="GE693" s="7" t="str">
        <v>日鉄エンジニアリング株式会社</v>
      </c>
      <c r="GF693" s="7" t="str">
        <v>日鉄エンジニアリング株式会社</v>
      </c>
      <c r="GG693" s="7" t="str">
        <v>日鉄エンジニアリング株式会社</v>
      </c>
      <c r="GH693" s="7" t="str">
        <v>日鉄エンジニアリング株式会社</v>
      </c>
      <c r="GI693" s="7" t="str">
        <v>日鉄エンジニアリング株式会社</v>
      </c>
      <c r="GJ693" s="7" t="str">
        <v>日鉄エンジニアリング株式会社</v>
      </c>
      <c r="GK693" s="7" t="str">
        <v>日鉄エンジニアリング株式会社</v>
      </c>
      <c r="GL693" s="7" t="str">
        <v>日鉄エンジニアリング株式会社</v>
      </c>
      <c r="GM693" s="7" t="str">
        <v>日鉄エンジニアリング株式会社</v>
      </c>
      <c r="GN693" s="7" t="str">
        <v>日鉄エンジニアリング株式会社</v>
      </c>
      <c r="GO693" s="7" t="str">
        <v>日鉄エンジニアリング株式会社</v>
      </c>
      <c r="GP693" s="7" t="str">
        <v>日鉄エンジニアリング株式会社</v>
      </c>
      <c r="GQ693" s="7" t="str">
        <v>日鉄エンジニアリング株式会社</v>
      </c>
      <c r="GR693" s="7" t="str">
        <v>日鉄エンジニアリング株式会社</v>
      </c>
      <c r="GS693" s="7" t="str">
        <v>日鉄エンジニアリング株式会社</v>
      </c>
      <c r="GT693" s="7" t="str">
        <v>日鉄エンジニアリング株式会社</v>
      </c>
      <c r="GU693" s="7" t="str">
        <v>日鉄エンジニアリング株式会社</v>
      </c>
      <c r="GV693" s="7"/>
    </row>
    <row r="694" spans="1:204" ht="14.25" customHeight="1">
      <c r="A694" s="5" t="s">
        <v>1414</v>
      </c>
      <c r="B694" s="5" t="s">
        <v>1415</v>
      </c>
      <c r="C694" s="7"/>
      <c r="D694" s="7" t="str">
        <v>旭化成株式会社</v>
      </c>
      <c r="E694" s="7" t="str">
        <v>旭化成株式会社</v>
      </c>
      <c r="F694" s="7" t="str">
        <v>旭化成株式会社</v>
      </c>
      <c r="G694" s="7" t="str">
        <v>旭化成株式会社</v>
      </c>
      <c r="H694" s="7" t="str">
        <v>旭化成株式会社</v>
      </c>
      <c r="I694" s="7" t="str">
        <v>旭化成株式会社</v>
      </c>
      <c r="J694" s="7" t="str">
        <v>旭化成株式会社</v>
      </c>
      <c r="K694" s="7" t="str">
        <v>旭化成株式会社</v>
      </c>
      <c r="L694" s="7" t="str">
        <v>旭化成株式会社</v>
      </c>
      <c r="M694" s="7" t="str">
        <v>旭化成株式会社</v>
      </c>
      <c r="N694" s="7" t="str">
        <v>旭化成株式会社</v>
      </c>
      <c r="O694" s="7" t="str">
        <v>旭化成株式会社</v>
      </c>
      <c r="P694" s="7" t="str">
        <v>旭化成株式会社</v>
      </c>
      <c r="Q694" s="7" t="str">
        <v>旭化成株式会社</v>
      </c>
      <c r="R694" s="7" t="str">
        <v>旭化成株式会社</v>
      </c>
      <c r="S694" s="7" t="str">
        <v>旭化成株式会社</v>
      </c>
      <c r="T694" s="7" t="str">
        <v>旭化成株式会社</v>
      </c>
      <c r="U694" s="7" t="str">
        <v>旭化成株式会社</v>
      </c>
      <c r="V694" s="7" t="str">
        <v>旭化成株式会社</v>
      </c>
      <c r="W694" s="7" t="str">
        <v>旭化成株式会社</v>
      </c>
      <c r="X694" s="7" t="str">
        <v>旭化成株式会社</v>
      </c>
      <c r="Y694" s="7" t="str">
        <v>旭化成株式会社</v>
      </c>
      <c r="Z694" s="7" t="str">
        <v>旭化成株式会社</v>
      </c>
      <c r="AA694" s="7" t="str">
        <v>旭化成株式会社</v>
      </c>
      <c r="AB694" s="7" t="str">
        <v>旭化成株式会社</v>
      </c>
      <c r="AC694" s="7" t="str">
        <v>旭化成株式会社</v>
      </c>
      <c r="AD694" s="7" t="str">
        <v>旭化成株式会社</v>
      </c>
      <c r="AE694" s="7" t="str">
        <v>旭化成株式会社</v>
      </c>
      <c r="AF694" s="7" t="str">
        <v>旭化成株式会社</v>
      </c>
      <c r="AG694" s="7" t="str">
        <v>旭化成株式会社</v>
      </c>
      <c r="AH694" s="7" t="str">
        <v>旭化成株式会社</v>
      </c>
      <c r="AI694" s="7" t="str">
        <v>旭化成株式会社</v>
      </c>
      <c r="AJ694" s="7" t="str">
        <v>旭化成株式会社</v>
      </c>
      <c r="AK694" s="7" t="str">
        <v>旭化成株式会社</v>
      </c>
      <c r="AL694" s="7" t="str">
        <v>旭化成株式会社</v>
      </c>
      <c r="AM694" s="7" t="str">
        <v>旭化成株式会社</v>
      </c>
      <c r="AN694" s="7" t="str">
        <v>旭化成株式会社</v>
      </c>
      <c r="AO694" s="7" t="str">
        <v>旭化成株式会社</v>
      </c>
      <c r="AP694" s="7" t="str">
        <v>旭化成株式会社</v>
      </c>
      <c r="AQ694" s="7" t="str">
        <v>旭化成株式会社</v>
      </c>
      <c r="AR694" s="7" t="str">
        <v>旭化成株式会社</v>
      </c>
      <c r="AS694" s="7" t="str">
        <v>旭化成株式会社</v>
      </c>
      <c r="AT694" s="7" t="str">
        <v>旭化成株式会社</v>
      </c>
      <c r="AU694" s="7" t="str">
        <v>旭化成株式会社</v>
      </c>
      <c r="AV694" s="7" t="str">
        <v>旭化成株式会社</v>
      </c>
      <c r="AW694" s="7" t="str">
        <v>旭化成株式会社</v>
      </c>
      <c r="AX694" s="7" t="str">
        <v>旭化成株式会社</v>
      </c>
      <c r="AY694" s="7" t="str">
        <v>旭化成株式会社</v>
      </c>
      <c r="AZ694" s="7" t="str">
        <v>旭化成株式会社</v>
      </c>
      <c r="BA694" s="7" t="str">
        <v>旭化成株式会社</v>
      </c>
      <c r="BB694" s="7" t="str">
        <v>旭化成株式会社</v>
      </c>
      <c r="BC694" s="7" t="str">
        <v>旭化成株式会社</v>
      </c>
      <c r="BD694" s="7" t="str">
        <v>旭化成株式会社</v>
      </c>
      <c r="BE694" s="7" t="str">
        <v>旭化成株式会社</v>
      </c>
      <c r="BF694" s="7" t="str">
        <v>旭化成株式会社</v>
      </c>
      <c r="BG694" s="7" t="str">
        <v>旭化成株式会社</v>
      </c>
      <c r="BH694" s="7" t="str">
        <v>旭化成株式会社</v>
      </c>
      <c r="BI694" s="7" t="str">
        <v>旭化成株式会社</v>
      </c>
      <c r="BJ694" s="7" t="str">
        <v>旭化成株式会社</v>
      </c>
      <c r="BK694" s="7" t="str">
        <v>旭化成株式会社</v>
      </c>
      <c r="BL694" s="7" t="str">
        <v>旭化成株式会社</v>
      </c>
      <c r="BM694" s="7" t="str">
        <v>旭化成株式会社</v>
      </c>
      <c r="BN694" s="7" t="str">
        <v>旭化成株式会社</v>
      </c>
      <c r="BO694" s="7" t="str">
        <v>旭化成株式会社</v>
      </c>
      <c r="BP694" s="7" t="str">
        <v>旭化成株式会社</v>
      </c>
      <c r="BQ694" s="7" t="str">
        <v>旭化成株式会社</v>
      </c>
      <c r="BR694" s="7" t="str">
        <v>旭化成株式会社</v>
      </c>
      <c r="BS694" s="7" t="str">
        <v>旭化成株式会社</v>
      </c>
      <c r="BT694" s="7" t="str">
        <v>旭化成株式会社</v>
      </c>
      <c r="BU694" s="7" t="str">
        <v>旭化成株式会社</v>
      </c>
      <c r="BV694" s="7" t="str">
        <v>旭化成株式会社</v>
      </c>
      <c r="BW694" s="7" t="str">
        <v>旭化成株式会社</v>
      </c>
      <c r="BX694" s="7" t="str">
        <v>旭化成株式会社</v>
      </c>
      <c r="BY694" s="7" t="str">
        <v>旭化成株式会社</v>
      </c>
      <c r="BZ694" s="7" t="str">
        <v>旭化成株式会社</v>
      </c>
      <c r="CA694" s="7" t="str">
        <v>旭化成株式会社</v>
      </c>
      <c r="CB694" s="7" t="str">
        <v>旭化成株式会社</v>
      </c>
      <c r="CC694" s="7" t="str">
        <v>旭化成株式会社</v>
      </c>
      <c r="CD694" s="7" t="str">
        <v>旭化成株式会社</v>
      </c>
      <c r="CE694" s="7" t="str">
        <v>旭化成株式会社</v>
      </c>
      <c r="CF694" s="7" t="str">
        <v>旭化成株式会社</v>
      </c>
      <c r="CG694" s="7" t="str">
        <v>旭化成株式会社</v>
      </c>
      <c r="CH694" s="7" t="str">
        <v>旭化成株式会社</v>
      </c>
      <c r="CI694" s="7" t="str">
        <v>旭化成株式会社</v>
      </c>
      <c r="CJ694" s="7" t="str">
        <v>旭化成株式会社</v>
      </c>
      <c r="CK694" s="7" t="str">
        <v>旭化成株式会社</v>
      </c>
      <c r="CL694" s="7" t="str">
        <v>旭化成株式会社</v>
      </c>
      <c r="CM694" s="7" t="str">
        <v>旭化成株式会社</v>
      </c>
      <c r="CN694" s="7" t="str">
        <v>旭化成株式会社</v>
      </c>
      <c r="CO694" s="7" t="str">
        <v>旭化成株式会社</v>
      </c>
      <c r="CP694" s="7" t="str">
        <v>旭化成株式会社</v>
      </c>
      <c r="CQ694" s="7" t="str">
        <v>旭化成株式会社</v>
      </c>
      <c r="CR694" s="7" t="str">
        <v>旭化成株式会社</v>
      </c>
      <c r="CS694" s="7" t="str">
        <v>旭化成株式会社</v>
      </c>
      <c r="CT694" s="7" t="str">
        <v>旭化成株式会社</v>
      </c>
      <c r="CU694" s="7" t="str">
        <v>旭化成株式会社</v>
      </c>
      <c r="CV694" s="7" t="str">
        <v>旭化成株式会社</v>
      </c>
      <c r="CW694" s="7" t="str">
        <v>旭化成株式会社</v>
      </c>
      <c r="CX694" s="7" t="str">
        <v>旭化成株式会社</v>
      </c>
      <c r="CY694" s="7" t="str">
        <v>旭化成株式会社</v>
      </c>
      <c r="CZ694" s="7" t="str">
        <v>旭化成株式会社</v>
      </c>
      <c r="DA694" s="7" t="str">
        <v>旭化成株式会社</v>
      </c>
      <c r="DB694" s="7" t="str">
        <v>旭化成株式会社</v>
      </c>
      <c r="DC694" s="7" t="str">
        <v>旭化成株式会社</v>
      </c>
      <c r="DD694" s="7" t="str">
        <v>旭化成株式会社</v>
      </c>
      <c r="DE694" s="7" t="str">
        <v>旭化成株式会社</v>
      </c>
      <c r="DF694" s="7" t="str">
        <v>旭化成株式会社</v>
      </c>
      <c r="DG694" s="7" t="str">
        <v>旭化成株式会社</v>
      </c>
      <c r="DH694" s="7" t="str">
        <v>旭化成株式会社</v>
      </c>
      <c r="DI694" s="7" t="str">
        <v>旭化成株式会社</v>
      </c>
      <c r="DJ694" s="7" t="str">
        <v>旭化成株式会社</v>
      </c>
      <c r="DK694" s="7" t="str">
        <v>旭化成株式会社</v>
      </c>
      <c r="DL694" s="7" t="str">
        <v>旭化成株式会社</v>
      </c>
      <c r="DM694" s="7" t="str">
        <v>旭化成株式会社</v>
      </c>
      <c r="DN694" s="7" t="str">
        <v>旭化成株式会社</v>
      </c>
      <c r="DO694" s="7" t="str">
        <v>旭化成株式会社</v>
      </c>
      <c r="DP694" s="7" t="str">
        <v>旭化成株式会社</v>
      </c>
      <c r="DQ694" s="7" t="str">
        <v>旭化成株式会社</v>
      </c>
      <c r="DR694" s="7" t="str">
        <v>旭化成株式会社</v>
      </c>
      <c r="DS694" s="7" t="str">
        <v>旭化成株式会社</v>
      </c>
      <c r="DT694" s="7" t="str">
        <v>旭化成株式会社</v>
      </c>
      <c r="DU694" s="7" t="str">
        <v>旭化成株式会社</v>
      </c>
      <c r="DV694" s="7" t="str">
        <v>旭化成株式会社</v>
      </c>
      <c r="DW694" s="7" t="str">
        <v>旭化成株式会社</v>
      </c>
      <c r="DX694" s="7" t="str">
        <v>旭化成株式会社</v>
      </c>
      <c r="DY694" s="7" t="str">
        <v>旭化成株式会社</v>
      </c>
      <c r="DZ694" s="7" t="str">
        <v>旭化成株式会社</v>
      </c>
      <c r="EA694" s="7" t="str">
        <v>旭化成株式会社</v>
      </c>
      <c r="EB694" s="7" t="str">
        <v>旭化成株式会社</v>
      </c>
      <c r="EC694" s="7" t="str">
        <v>旭化成株式会社</v>
      </c>
      <c r="ED694" s="7" t="str">
        <v>旭化成株式会社</v>
      </c>
      <c r="EE694" s="7" t="str">
        <v>旭化成株式会社</v>
      </c>
      <c r="EF694" s="7" t="str">
        <v>旭化成株式会社</v>
      </c>
      <c r="EG694" s="7" t="str">
        <v>旭化成株式会社</v>
      </c>
      <c r="EH694" s="7" t="str">
        <v>旭化成株式会社</v>
      </c>
      <c r="EI694" s="7" t="str">
        <v>旭化成株式会社</v>
      </c>
      <c r="EJ694" s="7" t="str">
        <v>旭化成株式会社</v>
      </c>
      <c r="EK694" s="7" t="str">
        <v>旭化成株式会社</v>
      </c>
      <c r="EL694" s="7" t="str">
        <v>旭化成株式会社</v>
      </c>
      <c r="EM694" s="7" t="str">
        <v>旭化成株式会社</v>
      </c>
      <c r="EN694" s="7" t="str">
        <v>旭化成株式会社</v>
      </c>
      <c r="EO694" s="7" t="str">
        <v>旭化成株式会社</v>
      </c>
      <c r="EP694" s="7" t="str">
        <v>旭化成株式会社</v>
      </c>
      <c r="EQ694" s="7" t="str">
        <v>旭化成株式会社</v>
      </c>
      <c r="ER694" s="7" t="str">
        <v>旭化成株式会社</v>
      </c>
      <c r="ES694" s="7" t="str">
        <v>旭化成株式会社</v>
      </c>
      <c r="ET694" s="7" t="str">
        <v>旭化成株式会社</v>
      </c>
      <c r="EU694" s="7" t="str">
        <v>旭化成株式会社</v>
      </c>
      <c r="EV694" s="7" t="str">
        <v>旭化成株式会社</v>
      </c>
      <c r="EW694" s="7" t="str">
        <v>旭化成株式会社</v>
      </c>
      <c r="EX694" s="7" t="str">
        <v>旭化成株式会社</v>
      </c>
      <c r="EY694" s="7" t="str">
        <v>旭化成株式会社</v>
      </c>
      <c r="EZ694" s="7" t="str">
        <v>旭化成株式会社</v>
      </c>
      <c r="FA694" s="7" t="str">
        <v>旭化成株式会社</v>
      </c>
      <c r="FB694" s="7" t="str">
        <v>旭化成株式会社</v>
      </c>
      <c r="FC694" s="7" t="str">
        <v>旭化成株式会社</v>
      </c>
      <c r="FD694" s="7" t="str">
        <v>旭化成株式会社</v>
      </c>
      <c r="FE694" s="7" t="str">
        <v>旭化成株式会社</v>
      </c>
      <c r="FF694" s="7" t="str">
        <v>旭化成株式会社</v>
      </c>
      <c r="FG694" s="7" t="str">
        <v>旭化成株式会社</v>
      </c>
      <c r="FH694" s="7" t="str">
        <v>旭化成株式会社</v>
      </c>
      <c r="FI694" s="7" t="str">
        <v>旭化成株式会社</v>
      </c>
      <c r="FJ694" s="7" t="str">
        <v>旭化成株式会社</v>
      </c>
      <c r="FK694" s="7" t="str">
        <v>旭化成株式会社</v>
      </c>
      <c r="FL694" s="7" t="str">
        <v>旭化成株式会社</v>
      </c>
      <c r="FM694" s="7" t="str">
        <v>旭化成株式会社</v>
      </c>
      <c r="FN694" s="7" t="str">
        <v>旭化成株式会社</v>
      </c>
      <c r="FO694" s="7" t="str">
        <v>旭化成株式会社</v>
      </c>
      <c r="FP694" s="7" t="str">
        <v>旭化成株式会社</v>
      </c>
      <c r="FQ694" s="7" t="str">
        <v>旭化成株式会社</v>
      </c>
      <c r="FR694" s="7" t="str">
        <v>旭化成株式会社</v>
      </c>
      <c r="FS694" s="7" t="str">
        <v>旭化成株式会社</v>
      </c>
      <c r="FT694" s="7" t="str">
        <v>旭化成株式会社</v>
      </c>
      <c r="FU694" s="7" t="str">
        <v>旭化成株式会社</v>
      </c>
      <c r="FV694" s="7" t="str">
        <v>旭化成株式会社</v>
      </c>
      <c r="FW694" s="7" t="str">
        <v>旭化成株式会社</v>
      </c>
      <c r="FX694" s="7" t="str">
        <v>旭化成株式会社</v>
      </c>
      <c r="FY694" s="7" t="str">
        <v>旭化成株式会社</v>
      </c>
      <c r="FZ694" s="7" t="str">
        <v>旭化成株式会社</v>
      </c>
      <c r="GA694" s="7" t="str">
        <v>旭化成株式会社</v>
      </c>
      <c r="GB694" s="7" t="str">
        <v>旭化成株式会社</v>
      </c>
      <c r="GC694" s="7" t="str">
        <v>旭化成株式会社</v>
      </c>
      <c r="GD694" s="7" t="str">
        <v>旭化成株式会社</v>
      </c>
      <c r="GE694" s="7" t="str">
        <v>旭化成株式会社</v>
      </c>
      <c r="GF694" s="7" t="str">
        <v>旭化成株式会社</v>
      </c>
      <c r="GG694" s="7" t="str">
        <v>旭化成株式会社</v>
      </c>
      <c r="GH694" s="7" t="str">
        <v>旭化成株式会社</v>
      </c>
      <c r="GI694" s="7" t="str">
        <v>旭化成株式会社</v>
      </c>
      <c r="GJ694" s="7" t="str">
        <v>旭化成株式会社</v>
      </c>
      <c r="GK694" s="7" t="str">
        <v>旭化成株式会社</v>
      </c>
      <c r="GL694" s="7" t="str">
        <v>旭化成株式会社</v>
      </c>
      <c r="GM694" s="7" t="str">
        <v>旭化成株式会社</v>
      </c>
      <c r="GN694" s="7" t="str">
        <v>旭化成株式会社</v>
      </c>
      <c r="GO694" s="7" t="str">
        <v>旭化成株式会社</v>
      </c>
      <c r="GP694" s="7" t="str">
        <v>旭化成株式会社</v>
      </c>
      <c r="GQ694" s="7" t="str">
        <v>旭化成株式会社</v>
      </c>
      <c r="GR694" s="7" t="str">
        <v>旭化成株式会社</v>
      </c>
      <c r="GS694" s="7" t="str">
        <v>旭化成株式会社</v>
      </c>
      <c r="GT694" s="7" t="str">
        <v>旭化成株式会社</v>
      </c>
      <c r="GU694" s="7" t="str">
        <v>旭化成株式会社</v>
      </c>
      <c r="GV694" s="7"/>
    </row>
    <row r="695" spans="1:204" ht="14.25" customHeight="1">
      <c r="A695" s="5" t="s">
        <v>1416</v>
      </c>
      <c r="B695" s="5" t="s">
        <v>1417</v>
      </c>
      <c r="C695" s="7"/>
      <c r="D695" s="7" t="str">
        <v>広島ガス株式会社</v>
      </c>
      <c r="E695" s="7" t="str">
        <v>広島ガス株式会社</v>
      </c>
      <c r="F695" s="7" t="str">
        <v>広島ガス株式会社</v>
      </c>
      <c r="G695" s="7" t="str">
        <v>広島ガス株式会社</v>
      </c>
      <c r="H695" s="7" t="str">
        <v>広島ガス株式会社</v>
      </c>
      <c r="I695" s="7" t="str">
        <v>広島ガス株式会社</v>
      </c>
      <c r="J695" s="7" t="str">
        <v>広島ガス株式会社</v>
      </c>
      <c r="K695" s="7" t="str">
        <v>広島ガス株式会社</v>
      </c>
      <c r="L695" s="7" t="str">
        <v>広島ガス株式会社</v>
      </c>
      <c r="M695" s="7" t="str">
        <v>広島ガス株式会社</v>
      </c>
      <c r="N695" s="7" t="str">
        <v>広島ガス株式会社</v>
      </c>
      <c r="O695" s="7" t="str">
        <v>広島ガス株式会社</v>
      </c>
      <c r="P695" s="7" t="str">
        <v>広島ガス株式会社</v>
      </c>
      <c r="Q695" s="7" t="str">
        <v>広島ガス株式会社</v>
      </c>
      <c r="R695" s="7" t="str">
        <v>広島ガス株式会社</v>
      </c>
      <c r="S695" s="7" t="str">
        <v>広島ガス株式会社</v>
      </c>
      <c r="T695" s="7" t="str">
        <v>広島ガス株式会社</v>
      </c>
      <c r="U695" s="7" t="str">
        <v>広島ガス株式会社</v>
      </c>
      <c r="V695" s="7" t="str">
        <v>広島ガス株式会社</v>
      </c>
      <c r="W695" s="7" t="str">
        <v>広島ガス株式会社</v>
      </c>
      <c r="X695" s="7" t="str">
        <v>広島ガス株式会社</v>
      </c>
      <c r="Y695" s="7" t="str">
        <v>広島ガス株式会社</v>
      </c>
      <c r="Z695" s="7" t="str">
        <v>広島ガス株式会社</v>
      </c>
      <c r="AA695" s="7" t="str">
        <v>広島ガス株式会社</v>
      </c>
      <c r="AB695" s="7" t="str">
        <v>広島ガス株式会社</v>
      </c>
      <c r="AC695" s="7" t="str">
        <v>広島ガス株式会社</v>
      </c>
      <c r="AD695" s="7" t="str">
        <v>広島ガス株式会社</v>
      </c>
      <c r="AE695" s="7" t="str">
        <v>広島ガス株式会社</v>
      </c>
      <c r="AF695" s="7" t="str">
        <v>広島ガス株式会社</v>
      </c>
      <c r="AG695" s="7" t="str">
        <v>広島ガス株式会社</v>
      </c>
      <c r="AH695" s="7" t="str">
        <v>広島ガス株式会社</v>
      </c>
      <c r="AI695" s="7" t="str">
        <v>広島ガス株式会社</v>
      </c>
      <c r="AJ695" s="7" t="str">
        <v>広島ガス株式会社</v>
      </c>
      <c r="AK695" s="7" t="str">
        <v>広島ガス株式会社</v>
      </c>
      <c r="AL695" s="7" t="str">
        <v>広島ガス株式会社</v>
      </c>
      <c r="AM695" s="7" t="str">
        <v>広島ガス株式会社</v>
      </c>
      <c r="AN695" s="7" t="str">
        <v>広島ガス株式会社</v>
      </c>
      <c r="AO695" s="7" t="str">
        <v>広島ガス株式会社</v>
      </c>
      <c r="AP695" s="7" t="str">
        <v>広島ガス株式会社</v>
      </c>
      <c r="AQ695" s="7" t="str">
        <v>広島ガス株式会社</v>
      </c>
      <c r="AR695" s="7" t="str">
        <v>広島ガス株式会社</v>
      </c>
      <c r="AS695" s="7" t="str">
        <v>広島ガス株式会社</v>
      </c>
      <c r="AT695" s="7" t="str">
        <v>広島ガス株式会社</v>
      </c>
      <c r="AU695" s="7" t="str">
        <v>広島ガス株式会社</v>
      </c>
      <c r="AV695" s="7" t="str">
        <v>広島ガス株式会社</v>
      </c>
      <c r="AW695" s="7" t="str">
        <v>広島ガス株式会社</v>
      </c>
      <c r="AX695" s="7" t="str">
        <v>広島ガス株式会社</v>
      </c>
      <c r="AY695" s="7" t="str">
        <v>広島ガス株式会社</v>
      </c>
      <c r="AZ695" s="7" t="str">
        <v>広島ガス株式会社</v>
      </c>
      <c r="BA695" s="7" t="str">
        <v>広島ガス株式会社</v>
      </c>
      <c r="BB695" s="7" t="str">
        <v>広島ガス株式会社</v>
      </c>
      <c r="BC695" s="7" t="str">
        <v>広島ガス株式会社</v>
      </c>
      <c r="BD695" s="7" t="str">
        <v>広島ガス株式会社</v>
      </c>
      <c r="BE695" s="7" t="str">
        <v>広島ガス株式会社</v>
      </c>
      <c r="BF695" s="7" t="str">
        <v>広島ガス株式会社</v>
      </c>
      <c r="BG695" s="7" t="str">
        <v>広島ガス株式会社</v>
      </c>
      <c r="BH695" s="7" t="str">
        <v>広島ガス株式会社</v>
      </c>
      <c r="BI695" s="7" t="str">
        <v>広島ガス株式会社</v>
      </c>
      <c r="BJ695" s="7" t="str">
        <v>広島ガス株式会社</v>
      </c>
      <c r="BK695" s="7" t="str">
        <v>広島ガス株式会社</v>
      </c>
      <c r="BL695" s="7" t="str">
        <v>広島ガス株式会社</v>
      </c>
      <c r="BM695" s="7" t="str">
        <v>広島ガス株式会社</v>
      </c>
      <c r="BN695" s="7" t="str">
        <v>広島ガス株式会社</v>
      </c>
      <c r="BO695" s="7" t="str">
        <v>広島ガス株式会社</v>
      </c>
      <c r="BP695" s="7" t="str">
        <v>広島ガス株式会社</v>
      </c>
      <c r="BQ695" s="7" t="str">
        <v>広島ガス株式会社</v>
      </c>
      <c r="BR695" s="7" t="str">
        <v>広島ガス株式会社</v>
      </c>
      <c r="BS695" s="7" t="str">
        <v>広島ガス株式会社</v>
      </c>
      <c r="BT695" s="7" t="str">
        <v>広島ガス株式会社</v>
      </c>
      <c r="BU695" s="7" t="str">
        <v>広島ガス株式会社</v>
      </c>
      <c r="BV695" s="7" t="str">
        <v>広島ガス株式会社</v>
      </c>
      <c r="BW695" s="7" t="str">
        <v>広島ガス株式会社</v>
      </c>
      <c r="BX695" s="7" t="str">
        <v>広島ガス株式会社</v>
      </c>
      <c r="BY695" s="7" t="str">
        <v>広島ガス株式会社</v>
      </c>
      <c r="BZ695" s="7" t="str">
        <v>広島ガス株式会社</v>
      </c>
      <c r="CA695" s="7" t="str">
        <v>広島ガス株式会社</v>
      </c>
      <c r="CB695" s="7" t="str">
        <v>広島ガス株式会社</v>
      </c>
      <c r="CC695" s="7" t="str">
        <v>広島ガス株式会社</v>
      </c>
      <c r="CD695" s="7" t="str">
        <v>広島ガス株式会社</v>
      </c>
      <c r="CE695" s="7" t="str">
        <v>広島ガス株式会社</v>
      </c>
      <c r="CF695" s="7" t="str">
        <v>広島ガス株式会社</v>
      </c>
      <c r="CG695" s="7" t="str">
        <v>広島ガス株式会社</v>
      </c>
      <c r="CH695" s="7" t="str">
        <v>広島ガス株式会社</v>
      </c>
      <c r="CI695" s="7" t="str">
        <v>広島ガス株式会社</v>
      </c>
      <c r="CJ695" s="7" t="str">
        <v>広島ガス株式会社</v>
      </c>
      <c r="CK695" s="7" t="str">
        <v>広島ガス株式会社</v>
      </c>
      <c r="CL695" s="7" t="str">
        <v>広島ガス株式会社</v>
      </c>
      <c r="CM695" s="7" t="str">
        <v>広島ガス株式会社</v>
      </c>
      <c r="CN695" s="7" t="str">
        <v>広島ガス株式会社</v>
      </c>
      <c r="CO695" s="7" t="str">
        <v>広島ガス株式会社</v>
      </c>
      <c r="CP695" s="7" t="str">
        <v>広島ガス株式会社</v>
      </c>
      <c r="CQ695" s="7" t="str">
        <v>広島ガス株式会社</v>
      </c>
      <c r="CR695" s="7" t="str">
        <v>広島ガス株式会社</v>
      </c>
      <c r="CS695" s="7" t="str">
        <v>広島ガス株式会社</v>
      </c>
      <c r="CT695" s="7" t="str">
        <v>広島ガス株式会社</v>
      </c>
      <c r="CU695" s="7" t="str">
        <v>広島ガス株式会社</v>
      </c>
      <c r="CV695" s="7" t="str">
        <v>広島ガス株式会社</v>
      </c>
      <c r="CW695" s="7" t="str">
        <v>広島ガス株式会社</v>
      </c>
      <c r="CX695" s="7" t="str">
        <v>広島ガス株式会社</v>
      </c>
      <c r="CY695" s="7" t="str">
        <v>広島ガス株式会社</v>
      </c>
      <c r="CZ695" s="7" t="str">
        <v>広島ガス株式会社</v>
      </c>
      <c r="DA695" s="7" t="str">
        <v>広島ガス株式会社</v>
      </c>
      <c r="DB695" s="7" t="str">
        <v>広島ガス株式会社</v>
      </c>
      <c r="DC695" s="7" t="str">
        <v>広島ガス株式会社</v>
      </c>
      <c r="DD695" s="7" t="str">
        <v>広島ガス株式会社</v>
      </c>
      <c r="DE695" s="7" t="str">
        <v>広島ガス株式会社</v>
      </c>
      <c r="DF695" s="7" t="str">
        <v>広島ガス株式会社</v>
      </c>
      <c r="DG695" s="7" t="str">
        <v>広島ガス株式会社</v>
      </c>
      <c r="DH695" s="7" t="str">
        <v>広島ガス株式会社</v>
      </c>
      <c r="DI695" s="7" t="str">
        <v>広島ガス株式会社</v>
      </c>
      <c r="DJ695" s="7" t="str">
        <v>広島ガス株式会社</v>
      </c>
      <c r="DK695" s="7" t="str">
        <v>広島ガス株式会社</v>
      </c>
      <c r="DL695" s="7" t="str">
        <v>広島ガス株式会社</v>
      </c>
      <c r="DM695" s="7" t="str">
        <v>広島ガス株式会社</v>
      </c>
      <c r="DN695" s="7" t="str">
        <v>広島ガス株式会社</v>
      </c>
      <c r="DO695" s="7" t="str">
        <v>広島ガス株式会社</v>
      </c>
      <c r="DP695" s="7" t="str">
        <v>広島ガス株式会社</v>
      </c>
      <c r="DQ695" s="7" t="str">
        <v>広島ガス株式会社</v>
      </c>
      <c r="DR695" s="7" t="str">
        <v>広島ガス株式会社</v>
      </c>
      <c r="DS695" s="7" t="str">
        <v>広島ガス株式会社</v>
      </c>
      <c r="DT695" s="7" t="str">
        <v>広島ガス株式会社</v>
      </c>
      <c r="DU695" s="7" t="str">
        <v>広島ガス株式会社</v>
      </c>
      <c r="DV695" s="7" t="str">
        <v>広島ガス株式会社</v>
      </c>
      <c r="DW695" s="7" t="str">
        <v>広島ガス株式会社</v>
      </c>
      <c r="DX695" s="7" t="str">
        <v>広島ガス株式会社</v>
      </c>
      <c r="DY695" s="7" t="str">
        <v>広島ガス株式会社</v>
      </c>
      <c r="DZ695" s="7" t="str">
        <v>広島ガス株式会社</v>
      </c>
      <c r="EA695" s="7" t="str">
        <v>広島ガス株式会社</v>
      </c>
      <c r="EB695" s="7" t="str">
        <v>広島ガス株式会社</v>
      </c>
      <c r="EC695" s="7" t="str">
        <v>広島ガス株式会社</v>
      </c>
      <c r="ED695" s="7" t="str">
        <v>広島ガス株式会社</v>
      </c>
      <c r="EE695" s="7" t="str">
        <v>広島ガス株式会社</v>
      </c>
      <c r="EF695" s="7" t="str">
        <v>広島ガス株式会社</v>
      </c>
      <c r="EG695" s="7" t="str">
        <v>広島ガス株式会社</v>
      </c>
      <c r="EH695" s="7" t="str">
        <v>広島ガス株式会社</v>
      </c>
      <c r="EI695" s="7" t="str">
        <v>広島ガス株式会社</v>
      </c>
      <c r="EJ695" s="7" t="str">
        <v>広島ガス株式会社</v>
      </c>
      <c r="EK695" s="7" t="str">
        <v>広島ガス株式会社</v>
      </c>
      <c r="EL695" s="7" t="str">
        <v>広島ガス株式会社</v>
      </c>
      <c r="EM695" s="7" t="str">
        <v>広島ガス株式会社</v>
      </c>
      <c r="EN695" s="7" t="str">
        <v>広島ガス株式会社</v>
      </c>
      <c r="EO695" s="7" t="str">
        <v>広島ガス株式会社</v>
      </c>
      <c r="EP695" s="7" t="str">
        <v>広島ガス株式会社</v>
      </c>
      <c r="EQ695" s="7" t="str">
        <v>広島ガス株式会社</v>
      </c>
      <c r="ER695" s="7" t="str">
        <v>広島ガス株式会社</v>
      </c>
      <c r="ES695" s="7" t="str">
        <v>広島ガス株式会社</v>
      </c>
      <c r="ET695" s="7" t="str">
        <v>広島ガス株式会社</v>
      </c>
      <c r="EU695" s="7" t="str">
        <v>広島ガス株式会社</v>
      </c>
      <c r="EV695" s="7" t="str">
        <v>広島ガス株式会社</v>
      </c>
      <c r="EW695" s="7" t="str">
        <v>広島ガス株式会社</v>
      </c>
      <c r="EX695" s="7" t="str">
        <v>広島ガス株式会社</v>
      </c>
      <c r="EY695" s="7" t="str">
        <v>広島ガス株式会社</v>
      </c>
      <c r="EZ695" s="7" t="str">
        <v>広島ガス株式会社</v>
      </c>
      <c r="FA695" s="7" t="str">
        <v>広島ガス株式会社</v>
      </c>
      <c r="FB695" s="7" t="str">
        <v>広島ガス株式会社</v>
      </c>
      <c r="FC695" s="7" t="str">
        <v>広島ガス株式会社</v>
      </c>
      <c r="FD695" s="7" t="str">
        <v>広島ガス株式会社</v>
      </c>
      <c r="FE695" s="7" t="str">
        <v>広島ガス株式会社</v>
      </c>
      <c r="FF695" s="7" t="str">
        <v>広島ガス株式会社</v>
      </c>
      <c r="FG695" s="7" t="str">
        <v>広島ガス株式会社</v>
      </c>
      <c r="FH695" s="7" t="str">
        <v>広島ガス株式会社</v>
      </c>
      <c r="FI695" s="7" t="str">
        <v>広島ガス株式会社</v>
      </c>
      <c r="FJ695" s="7" t="str">
        <v>広島ガス株式会社</v>
      </c>
      <c r="FK695" s="7" t="str">
        <v>広島ガス株式会社</v>
      </c>
      <c r="FL695" s="7" t="str">
        <v>広島ガス株式会社</v>
      </c>
      <c r="FM695" s="7" t="str">
        <v>広島ガス株式会社</v>
      </c>
      <c r="FN695" s="7" t="str">
        <v>広島ガス株式会社</v>
      </c>
      <c r="FO695" s="7" t="str">
        <v>広島ガス株式会社</v>
      </c>
      <c r="FP695" s="7" t="str">
        <v>広島ガス株式会社</v>
      </c>
      <c r="FQ695" s="7" t="str">
        <v>広島ガス株式会社</v>
      </c>
      <c r="FR695" s="7" t="str">
        <v>広島ガス株式会社</v>
      </c>
      <c r="FS695" s="7" t="str">
        <v>広島ガス株式会社</v>
      </c>
      <c r="FT695" s="7" t="str">
        <v>広島ガス株式会社</v>
      </c>
      <c r="FU695" s="7" t="str">
        <v>広島ガス株式会社</v>
      </c>
      <c r="FV695" s="7" t="str">
        <v>広島ガス株式会社</v>
      </c>
      <c r="FW695" s="7" t="str">
        <v>広島ガス株式会社</v>
      </c>
      <c r="FX695" s="7" t="str">
        <v>広島ガス株式会社</v>
      </c>
      <c r="FY695" s="7" t="str">
        <v>広島ガス株式会社</v>
      </c>
      <c r="FZ695" s="7" t="str">
        <v>広島ガス株式会社</v>
      </c>
      <c r="GA695" s="7" t="str">
        <v>広島ガス株式会社</v>
      </c>
      <c r="GB695" s="7" t="str">
        <v>広島ガス株式会社</v>
      </c>
      <c r="GC695" s="7" t="str">
        <v>広島ガス株式会社</v>
      </c>
      <c r="GD695" s="7" t="str">
        <v>広島ガス株式会社</v>
      </c>
      <c r="GE695" s="7" t="str">
        <v>広島ガス株式会社</v>
      </c>
      <c r="GF695" s="7" t="str">
        <v>広島ガス株式会社</v>
      </c>
      <c r="GG695" s="7" t="str">
        <v>広島ガス株式会社</v>
      </c>
      <c r="GH695" s="7" t="str">
        <v>広島ガス株式会社</v>
      </c>
      <c r="GI695" s="7" t="str">
        <v>広島ガス株式会社</v>
      </c>
      <c r="GJ695" s="7" t="str">
        <v>広島ガス株式会社</v>
      </c>
      <c r="GK695" s="7" t="str">
        <v>広島ガス株式会社</v>
      </c>
      <c r="GL695" s="7" t="str">
        <v>広島ガス株式会社</v>
      </c>
      <c r="GM695" s="7" t="str">
        <v>広島ガス株式会社</v>
      </c>
      <c r="GN695" s="7" t="str">
        <v>広島ガス株式会社</v>
      </c>
      <c r="GO695" s="7" t="str">
        <v>広島ガス株式会社</v>
      </c>
      <c r="GP695" s="7" t="str">
        <v>広島ガス株式会社</v>
      </c>
      <c r="GQ695" s="7" t="str">
        <v>広島ガス株式会社</v>
      </c>
      <c r="GR695" s="7" t="str">
        <v>広島ガス株式会社</v>
      </c>
      <c r="GS695" s="7" t="str">
        <v>広島ガス株式会社</v>
      </c>
      <c r="GT695" s="7" t="str">
        <v>広島ガス株式会社</v>
      </c>
      <c r="GU695" s="7" t="str">
        <v>広島ガス株式会社</v>
      </c>
      <c r="GV695" s="7"/>
    </row>
    <row r="696" spans="1:204" ht="14.25" customHeight="1">
      <c r="A696" s="5" t="s">
        <v>1418</v>
      </c>
      <c r="B696" s="5" t="s">
        <v>1419</v>
      </c>
      <c r="C696" s="7"/>
      <c r="D696" s="7" t="str">
        <v>積水化学工業株式会社</v>
      </c>
      <c r="E696" s="7" t="str">
        <v>積水化学工業株式会社</v>
      </c>
      <c r="F696" s="7" t="str">
        <v>積水化学工業株式会社</v>
      </c>
      <c r="G696" s="7" t="str">
        <v>積水化学工業株式会社</v>
      </c>
      <c r="H696" s="7" t="str">
        <v>積水化学工業株式会社</v>
      </c>
      <c r="I696" s="7" t="str">
        <v>積水化学工業株式会社</v>
      </c>
      <c r="J696" s="7" t="str">
        <v>積水化学工業株式会社</v>
      </c>
      <c r="K696" s="7" t="str">
        <v>積水化学工業株式会社</v>
      </c>
      <c r="L696" s="7" t="str">
        <v>積水化学工業株式会社</v>
      </c>
      <c r="M696" s="7" t="str">
        <v>積水化学工業株式会社</v>
      </c>
      <c r="N696" s="7" t="str">
        <v>積水化学工業株式会社</v>
      </c>
      <c r="O696" s="7" t="str">
        <v>積水化学工業株式会社</v>
      </c>
      <c r="P696" s="7" t="str">
        <v>積水化学工業株式会社</v>
      </c>
      <c r="Q696" s="7" t="str">
        <v>積水化学工業株式会社</v>
      </c>
      <c r="R696" s="7" t="str">
        <v>積水化学工業株式会社</v>
      </c>
      <c r="S696" s="7" t="str">
        <v>積水化学工業株式会社</v>
      </c>
      <c r="T696" s="7" t="str">
        <v>積水化学工業株式会社</v>
      </c>
      <c r="U696" s="7" t="str">
        <v>積水化学工業株式会社</v>
      </c>
      <c r="V696" s="7" t="str">
        <v>積水化学工業株式会社</v>
      </c>
      <c r="W696" s="7" t="str">
        <v>積水化学工業株式会社</v>
      </c>
      <c r="X696" s="7" t="str">
        <v>積水化学工業株式会社</v>
      </c>
      <c r="Y696" s="7" t="str">
        <v>積水化学工業株式会社</v>
      </c>
      <c r="Z696" s="7" t="str">
        <v>積水化学工業株式会社</v>
      </c>
      <c r="AA696" s="7" t="str">
        <v>積水化学工業株式会社</v>
      </c>
      <c r="AB696" s="7" t="str">
        <v>積水化学工業株式会社</v>
      </c>
      <c r="AC696" s="7" t="str">
        <v>積水化学工業株式会社</v>
      </c>
      <c r="AD696" s="7" t="str">
        <v>積水化学工業株式会社</v>
      </c>
      <c r="AE696" s="7" t="str">
        <v>積水化学工業株式会社</v>
      </c>
      <c r="AF696" s="7" t="str">
        <v>積水化学工業株式会社</v>
      </c>
      <c r="AG696" s="7" t="str">
        <v>積水化学工業株式会社</v>
      </c>
      <c r="AH696" s="7" t="str">
        <v>積水化学工業株式会社</v>
      </c>
      <c r="AI696" s="7" t="str">
        <v>積水化学工業株式会社</v>
      </c>
      <c r="AJ696" s="7" t="str">
        <v>積水化学工業株式会社</v>
      </c>
      <c r="AK696" s="7" t="str">
        <v>積水化学工業株式会社</v>
      </c>
      <c r="AL696" s="7" t="str">
        <v>積水化学工業株式会社</v>
      </c>
      <c r="AM696" s="7" t="str">
        <v>積水化学工業株式会社</v>
      </c>
      <c r="AN696" s="7" t="str">
        <v>積水化学工業株式会社</v>
      </c>
      <c r="AO696" s="7" t="str">
        <v>積水化学工業株式会社</v>
      </c>
      <c r="AP696" s="7" t="str">
        <v>積水化学工業株式会社</v>
      </c>
      <c r="AQ696" s="7" t="str">
        <v>積水化学工業株式会社</v>
      </c>
      <c r="AR696" s="7" t="str">
        <v>積水化学工業株式会社</v>
      </c>
      <c r="AS696" s="7" t="str">
        <v>積水化学工業株式会社</v>
      </c>
      <c r="AT696" s="7" t="str">
        <v>積水化学工業株式会社</v>
      </c>
      <c r="AU696" s="7" t="str">
        <v>積水化学工業株式会社</v>
      </c>
      <c r="AV696" s="7" t="str">
        <v>積水化学工業株式会社</v>
      </c>
      <c r="AW696" s="7" t="str">
        <v>積水化学工業株式会社</v>
      </c>
      <c r="AX696" s="7" t="str">
        <v>積水化学工業株式会社</v>
      </c>
      <c r="AY696" s="7" t="str">
        <v>積水化学工業株式会社</v>
      </c>
      <c r="AZ696" s="7" t="str">
        <v>積水化学工業株式会社</v>
      </c>
      <c r="BA696" s="7" t="str">
        <v>積水化学工業株式会社</v>
      </c>
      <c r="BB696" s="7" t="str">
        <v>積水化学工業株式会社</v>
      </c>
      <c r="BC696" s="7" t="str">
        <v>積水化学工業株式会社</v>
      </c>
      <c r="BD696" s="7" t="str">
        <v>積水化学工業株式会社</v>
      </c>
      <c r="BE696" s="7" t="str">
        <v>積水化学工業株式会社</v>
      </c>
      <c r="BF696" s="7" t="str">
        <v>積水化学工業株式会社</v>
      </c>
      <c r="BG696" s="7" t="str">
        <v>積水化学工業株式会社</v>
      </c>
      <c r="BH696" s="7" t="str">
        <v>積水化学工業株式会社</v>
      </c>
      <c r="BI696" s="7" t="str">
        <v>積水化学工業株式会社</v>
      </c>
      <c r="BJ696" s="7" t="str">
        <v>積水化学工業株式会社</v>
      </c>
      <c r="BK696" s="7" t="str">
        <v>積水化学工業株式会社</v>
      </c>
      <c r="BL696" s="7" t="str">
        <v>積水化学工業株式会社</v>
      </c>
      <c r="BM696" s="7" t="str">
        <v>積水化学工業株式会社</v>
      </c>
      <c r="BN696" s="7" t="str">
        <v>積水化学工業株式会社</v>
      </c>
      <c r="BO696" s="7" t="str">
        <v>積水化学工業株式会社</v>
      </c>
      <c r="BP696" s="7" t="str">
        <v>積水化学工業株式会社</v>
      </c>
      <c r="BQ696" s="7" t="str">
        <v>積水化学工業株式会社</v>
      </c>
      <c r="BR696" s="7" t="str">
        <v>積水化学工業株式会社</v>
      </c>
      <c r="BS696" s="7" t="str">
        <v>積水化学工業株式会社</v>
      </c>
      <c r="BT696" s="7" t="str">
        <v>積水化学工業株式会社</v>
      </c>
      <c r="BU696" s="7" t="str">
        <v>積水化学工業株式会社</v>
      </c>
      <c r="BV696" s="7" t="str">
        <v>積水化学工業株式会社</v>
      </c>
      <c r="BW696" s="7" t="str">
        <v>積水化学工業株式会社</v>
      </c>
      <c r="BX696" s="7" t="str">
        <v>積水化学工業株式会社</v>
      </c>
      <c r="BY696" s="7" t="str">
        <v>積水化学工業株式会社</v>
      </c>
      <c r="BZ696" s="7" t="str">
        <v>積水化学工業株式会社</v>
      </c>
      <c r="CA696" s="7" t="str">
        <v>積水化学工業株式会社</v>
      </c>
      <c r="CB696" s="7" t="str">
        <v>積水化学工業株式会社</v>
      </c>
      <c r="CC696" s="7" t="str">
        <v>積水化学工業株式会社</v>
      </c>
      <c r="CD696" s="7" t="str">
        <v>積水化学工業株式会社</v>
      </c>
      <c r="CE696" s="7" t="str">
        <v>積水化学工業株式会社</v>
      </c>
      <c r="CF696" s="7" t="str">
        <v>積水化学工業株式会社</v>
      </c>
      <c r="CG696" s="7" t="str">
        <v>積水化学工業株式会社</v>
      </c>
      <c r="CH696" s="7" t="str">
        <v>積水化学工業株式会社</v>
      </c>
      <c r="CI696" s="7" t="str">
        <v>積水化学工業株式会社</v>
      </c>
      <c r="CJ696" s="7" t="str">
        <v>積水化学工業株式会社</v>
      </c>
      <c r="CK696" s="7" t="str">
        <v>積水化学工業株式会社</v>
      </c>
      <c r="CL696" s="7" t="str">
        <v>積水化学工業株式会社</v>
      </c>
      <c r="CM696" s="7" t="str">
        <v>積水化学工業株式会社</v>
      </c>
      <c r="CN696" s="7" t="str">
        <v>積水化学工業株式会社</v>
      </c>
      <c r="CO696" s="7" t="str">
        <v>積水化学工業株式会社</v>
      </c>
      <c r="CP696" s="7" t="str">
        <v>積水化学工業株式会社</v>
      </c>
      <c r="CQ696" s="7" t="str">
        <v>積水化学工業株式会社</v>
      </c>
      <c r="CR696" s="7" t="str">
        <v>積水化学工業株式会社</v>
      </c>
      <c r="CS696" s="7" t="str">
        <v>積水化学工業株式会社</v>
      </c>
      <c r="CT696" s="7" t="str">
        <v>積水化学工業株式会社</v>
      </c>
      <c r="CU696" s="7" t="str">
        <v>積水化学工業株式会社</v>
      </c>
      <c r="CV696" s="7" t="str">
        <v>積水化学工業株式会社</v>
      </c>
      <c r="CW696" s="7" t="str">
        <v>積水化学工業株式会社</v>
      </c>
      <c r="CX696" s="7" t="str">
        <v>積水化学工業株式会社</v>
      </c>
      <c r="CY696" s="7" t="str">
        <v>積水化学工業株式会社</v>
      </c>
      <c r="CZ696" s="7" t="str">
        <v>積水化学工業株式会社</v>
      </c>
      <c r="DA696" s="7" t="str">
        <v>積水化学工業株式会社</v>
      </c>
      <c r="DB696" s="7" t="str">
        <v>積水化学工業株式会社</v>
      </c>
      <c r="DC696" s="7" t="str">
        <v>積水化学工業株式会社</v>
      </c>
      <c r="DD696" s="7" t="str">
        <v>積水化学工業株式会社</v>
      </c>
      <c r="DE696" s="7" t="str">
        <v>積水化学工業株式会社</v>
      </c>
      <c r="DF696" s="7" t="str">
        <v>積水化学工業株式会社</v>
      </c>
      <c r="DG696" s="7" t="str">
        <v>積水化学工業株式会社</v>
      </c>
      <c r="DH696" s="7" t="str">
        <v>積水化学工業株式会社</v>
      </c>
      <c r="DI696" s="7" t="str">
        <v>積水化学工業株式会社</v>
      </c>
      <c r="DJ696" s="7" t="str">
        <v>積水化学工業株式会社</v>
      </c>
      <c r="DK696" s="7" t="str">
        <v>積水化学工業株式会社</v>
      </c>
      <c r="DL696" s="7" t="str">
        <v>積水化学工業株式会社</v>
      </c>
      <c r="DM696" s="7" t="str">
        <v>積水化学工業株式会社</v>
      </c>
      <c r="DN696" s="7" t="str">
        <v>積水化学工業株式会社</v>
      </c>
      <c r="DO696" s="7" t="str">
        <v>積水化学工業株式会社</v>
      </c>
      <c r="DP696" s="7" t="str">
        <v>積水化学工業株式会社</v>
      </c>
      <c r="DQ696" s="7" t="str">
        <v>積水化学工業株式会社</v>
      </c>
      <c r="DR696" s="7" t="str">
        <v>積水化学工業株式会社</v>
      </c>
      <c r="DS696" s="7" t="str">
        <v>積水化学工業株式会社</v>
      </c>
      <c r="DT696" s="7" t="str">
        <v>積水化学工業株式会社</v>
      </c>
      <c r="DU696" s="7" t="str">
        <v>積水化学工業株式会社</v>
      </c>
      <c r="DV696" s="7" t="str">
        <v>積水化学工業株式会社</v>
      </c>
      <c r="DW696" s="7" t="str">
        <v>積水化学工業株式会社</v>
      </c>
      <c r="DX696" s="7" t="str">
        <v>積水化学工業株式会社</v>
      </c>
      <c r="DY696" s="7" t="str">
        <v>積水化学工業株式会社</v>
      </c>
      <c r="DZ696" s="7" t="str">
        <v>積水化学工業株式会社</v>
      </c>
      <c r="EA696" s="7" t="str">
        <v>積水化学工業株式会社</v>
      </c>
      <c r="EB696" s="7" t="str">
        <v>積水化学工業株式会社</v>
      </c>
      <c r="EC696" s="7" t="str">
        <v>積水化学工業株式会社</v>
      </c>
      <c r="ED696" s="7" t="str">
        <v>積水化学工業株式会社</v>
      </c>
      <c r="EE696" s="7" t="str">
        <v>積水化学工業株式会社</v>
      </c>
      <c r="EF696" s="7" t="str">
        <v>積水化学工業株式会社</v>
      </c>
      <c r="EG696" s="7" t="str">
        <v>積水化学工業株式会社</v>
      </c>
      <c r="EH696" s="7" t="str">
        <v>積水化学工業株式会社</v>
      </c>
      <c r="EI696" s="7" t="str">
        <v>積水化学工業株式会社</v>
      </c>
      <c r="EJ696" s="7" t="str">
        <v>積水化学工業株式会社</v>
      </c>
      <c r="EK696" s="7" t="str">
        <v>積水化学工業株式会社</v>
      </c>
      <c r="EL696" s="7" t="str">
        <v>積水化学工業株式会社</v>
      </c>
      <c r="EM696" s="7" t="str">
        <v>積水化学工業株式会社</v>
      </c>
      <c r="EN696" s="7" t="str">
        <v>積水化学工業株式会社</v>
      </c>
      <c r="EO696" s="7" t="str">
        <v>積水化学工業株式会社</v>
      </c>
      <c r="EP696" s="7" t="str">
        <v>積水化学工業株式会社</v>
      </c>
      <c r="EQ696" s="7" t="str">
        <v>積水化学工業株式会社</v>
      </c>
      <c r="ER696" s="7" t="str">
        <v>積水化学工業株式会社</v>
      </c>
      <c r="ES696" s="7" t="str">
        <v>積水化学工業株式会社</v>
      </c>
      <c r="ET696" s="7" t="str">
        <v>積水化学工業株式会社</v>
      </c>
      <c r="EU696" s="7" t="str">
        <v>積水化学工業株式会社</v>
      </c>
      <c r="EV696" s="7" t="str">
        <v>積水化学工業株式会社</v>
      </c>
      <c r="EW696" s="7" t="str">
        <v>積水化学工業株式会社</v>
      </c>
      <c r="EX696" s="7" t="str">
        <v>積水化学工業株式会社</v>
      </c>
      <c r="EY696" s="7" t="str">
        <v>積水化学工業株式会社</v>
      </c>
      <c r="EZ696" s="7" t="str">
        <v>積水化学工業株式会社</v>
      </c>
      <c r="FA696" s="7" t="str">
        <v>積水化学工業株式会社</v>
      </c>
      <c r="FB696" s="7" t="str">
        <v>積水化学工業株式会社</v>
      </c>
      <c r="FC696" s="7" t="str">
        <v>積水化学工業株式会社</v>
      </c>
      <c r="FD696" s="7" t="str">
        <v>積水化学工業株式会社</v>
      </c>
      <c r="FE696" s="7" t="str">
        <v>積水化学工業株式会社</v>
      </c>
      <c r="FF696" s="7" t="str">
        <v>積水化学工業株式会社</v>
      </c>
      <c r="FG696" s="7" t="str">
        <v>積水化学工業株式会社</v>
      </c>
      <c r="FH696" s="7" t="str">
        <v>積水化学工業株式会社</v>
      </c>
      <c r="FI696" s="7" t="str">
        <v>積水化学工業株式会社</v>
      </c>
      <c r="FJ696" s="7" t="str">
        <v>積水化学工業株式会社</v>
      </c>
      <c r="FK696" s="7" t="str">
        <v>積水化学工業株式会社</v>
      </c>
      <c r="FL696" s="7" t="str">
        <v>積水化学工業株式会社</v>
      </c>
      <c r="FM696" s="7" t="str">
        <v>積水化学工業株式会社</v>
      </c>
      <c r="FN696" s="7" t="str">
        <v>積水化学工業株式会社</v>
      </c>
      <c r="FO696" s="7" t="str">
        <v>積水化学工業株式会社</v>
      </c>
      <c r="FP696" s="7" t="str">
        <v>積水化学工業株式会社</v>
      </c>
      <c r="FQ696" s="7" t="str">
        <v>積水化学工業株式会社</v>
      </c>
      <c r="FR696" s="7" t="str">
        <v>積水化学工業株式会社</v>
      </c>
      <c r="FS696" s="7" t="str">
        <v>積水化学工業株式会社</v>
      </c>
      <c r="FT696" s="7" t="str">
        <v>積水化学工業株式会社</v>
      </c>
      <c r="FU696" s="7" t="str">
        <v>積水化学工業株式会社</v>
      </c>
      <c r="FV696" s="7" t="str">
        <v>積水化学工業株式会社</v>
      </c>
      <c r="FW696" s="7" t="str">
        <v>積水化学工業株式会社</v>
      </c>
      <c r="FX696" s="7" t="str">
        <v>積水化学工業株式会社</v>
      </c>
      <c r="FY696" s="7" t="str">
        <v>積水化学工業株式会社</v>
      </c>
      <c r="FZ696" s="7" t="str">
        <v>積水化学工業株式会社</v>
      </c>
      <c r="GA696" s="7" t="str">
        <v>積水化学工業株式会社</v>
      </c>
      <c r="GB696" s="7" t="str">
        <v>積水化学工業株式会社</v>
      </c>
      <c r="GC696" s="7" t="str">
        <v>積水化学工業株式会社</v>
      </c>
      <c r="GD696" s="7" t="str">
        <v>積水化学工業株式会社</v>
      </c>
      <c r="GE696" s="7" t="str">
        <v>積水化学工業株式会社</v>
      </c>
      <c r="GF696" s="7" t="str">
        <v>積水化学工業株式会社</v>
      </c>
      <c r="GG696" s="7" t="str">
        <v>積水化学工業株式会社</v>
      </c>
      <c r="GH696" s="7" t="str">
        <v>積水化学工業株式会社</v>
      </c>
      <c r="GI696" s="7" t="str">
        <v>積水化学工業株式会社</v>
      </c>
      <c r="GJ696" s="7" t="str">
        <v>積水化学工業株式会社</v>
      </c>
      <c r="GK696" s="7" t="str">
        <v>積水化学工業株式会社</v>
      </c>
      <c r="GL696" s="7" t="str">
        <v>積水化学工業株式会社</v>
      </c>
      <c r="GM696" s="7" t="str">
        <v>積水化学工業株式会社</v>
      </c>
      <c r="GN696" s="7" t="str">
        <v>積水化学工業株式会社</v>
      </c>
      <c r="GO696" s="7" t="str">
        <v>積水化学工業株式会社</v>
      </c>
      <c r="GP696" s="7" t="str">
        <v>積水化学工業株式会社</v>
      </c>
      <c r="GQ696" s="7" t="str">
        <v>積水化学工業株式会社</v>
      </c>
      <c r="GR696" s="7" t="str">
        <v>積水化学工業株式会社</v>
      </c>
      <c r="GS696" s="7" t="str">
        <v>積水化学工業株式会社</v>
      </c>
      <c r="GT696" s="7" t="str">
        <v>積水化学工業株式会社</v>
      </c>
      <c r="GU696" s="7" t="str">
        <v>積水化学工業株式会社</v>
      </c>
      <c r="GV696" s="7"/>
    </row>
    <row r="697" spans="1:204" ht="14.25" customHeight="1">
      <c r="A697" s="5" t="s">
        <v>1420</v>
      </c>
      <c r="B697" s="5" t="s">
        <v>1421</v>
      </c>
      <c r="C697" s="7"/>
      <c r="D697" s="7" t="str">
        <v>株式会社フジコー</v>
      </c>
      <c r="E697" s="7" t="str">
        <v>株式会社フジコー</v>
      </c>
      <c r="F697" s="7" t="str">
        <v>株式会社フジコー</v>
      </c>
      <c r="G697" s="7" t="str">
        <v>株式会社フジコー</v>
      </c>
      <c r="H697" s="7" t="str">
        <v>株式会社フジコー</v>
      </c>
      <c r="I697" s="7" t="str">
        <v>株式会社フジコー</v>
      </c>
      <c r="J697" s="7" t="str">
        <v>株式会社フジコー</v>
      </c>
      <c r="K697" s="7" t="str">
        <v>株式会社フジコー</v>
      </c>
      <c r="L697" s="7" t="str">
        <v>株式会社フジコー</v>
      </c>
      <c r="M697" s="7" t="str">
        <v>株式会社フジコー</v>
      </c>
      <c r="N697" s="7" t="str">
        <v>株式会社フジコー</v>
      </c>
      <c r="O697" s="7" t="str">
        <v>株式会社フジコー</v>
      </c>
      <c r="P697" s="7" t="str">
        <v>株式会社フジコー</v>
      </c>
      <c r="Q697" s="7" t="str">
        <v>株式会社フジコー</v>
      </c>
      <c r="R697" s="7" t="str">
        <v>株式会社フジコー</v>
      </c>
      <c r="S697" s="7" t="str">
        <v>株式会社フジコー</v>
      </c>
      <c r="T697" s="7" t="str">
        <v>株式会社フジコー</v>
      </c>
      <c r="U697" s="7" t="str">
        <v>株式会社フジコー</v>
      </c>
      <c r="V697" s="7" t="str">
        <v>株式会社フジコー</v>
      </c>
      <c r="W697" s="7" t="str">
        <v>株式会社フジコー</v>
      </c>
      <c r="X697" s="7" t="str">
        <v>株式会社フジコー</v>
      </c>
      <c r="Y697" s="7" t="str">
        <v>株式会社フジコー</v>
      </c>
      <c r="Z697" s="7" t="str">
        <v>株式会社フジコー</v>
      </c>
      <c r="AA697" s="7" t="str">
        <v>株式会社フジコー</v>
      </c>
      <c r="AB697" s="7" t="str">
        <v>株式会社フジコー</v>
      </c>
      <c r="AC697" s="7" t="str">
        <v>株式会社フジコー</v>
      </c>
      <c r="AD697" s="7" t="str">
        <v>株式会社フジコー</v>
      </c>
      <c r="AE697" s="7" t="str">
        <v>株式会社フジコー</v>
      </c>
      <c r="AF697" s="7" t="str">
        <v>株式会社フジコー</v>
      </c>
      <c r="AG697" s="7" t="str">
        <v>株式会社フジコー</v>
      </c>
      <c r="AH697" s="7" t="str">
        <v>株式会社フジコー</v>
      </c>
      <c r="AI697" s="7" t="str">
        <v>株式会社フジコー</v>
      </c>
      <c r="AJ697" s="7" t="str">
        <v>株式会社フジコー</v>
      </c>
      <c r="AK697" s="7" t="str">
        <v>株式会社フジコー</v>
      </c>
      <c r="AL697" s="7" t="str">
        <v>株式会社フジコー</v>
      </c>
      <c r="AM697" s="7" t="str">
        <v>株式会社フジコー</v>
      </c>
      <c r="AN697" s="7" t="str">
        <v>株式会社フジコー</v>
      </c>
      <c r="AO697" s="7" t="str">
        <v>株式会社フジコー</v>
      </c>
      <c r="AP697" s="7" t="str">
        <v>株式会社フジコー</v>
      </c>
      <c r="AQ697" s="7" t="str">
        <v>株式会社フジコー</v>
      </c>
      <c r="AR697" s="7" t="str">
        <v>株式会社フジコー</v>
      </c>
      <c r="AS697" s="7" t="str">
        <v>株式会社フジコー</v>
      </c>
      <c r="AT697" s="7" t="str">
        <v>株式会社フジコー</v>
      </c>
      <c r="AU697" s="7" t="str">
        <v>株式会社フジコー</v>
      </c>
      <c r="AV697" s="7" t="str">
        <v>株式会社フジコー</v>
      </c>
      <c r="AW697" s="7" t="str">
        <v>株式会社フジコー</v>
      </c>
      <c r="AX697" s="7" t="str">
        <v>株式会社フジコー</v>
      </c>
      <c r="AY697" s="7" t="str">
        <v>株式会社フジコー</v>
      </c>
      <c r="AZ697" s="7" t="str">
        <v>株式会社フジコー</v>
      </c>
      <c r="BA697" s="7" t="str">
        <v>株式会社フジコー</v>
      </c>
      <c r="BB697" s="7" t="str">
        <v>株式会社フジコー</v>
      </c>
      <c r="BC697" s="7" t="str">
        <v>株式会社フジコー</v>
      </c>
      <c r="BD697" s="7" t="str">
        <v>株式会社フジコー</v>
      </c>
      <c r="BE697" s="7" t="str">
        <v>株式会社フジコー</v>
      </c>
      <c r="BF697" s="7" t="str">
        <v>株式会社フジコー</v>
      </c>
      <c r="BG697" s="7" t="str">
        <v>株式会社フジコー</v>
      </c>
      <c r="BH697" s="7" t="str">
        <v>株式会社フジコー</v>
      </c>
      <c r="BI697" s="7" t="str">
        <v>株式会社フジコー</v>
      </c>
      <c r="BJ697" s="7" t="str">
        <v>株式会社フジコー</v>
      </c>
      <c r="BK697" s="7" t="str">
        <v>株式会社フジコー</v>
      </c>
      <c r="BL697" s="7" t="str">
        <v>株式会社フジコー</v>
      </c>
      <c r="BM697" s="7" t="str">
        <v>株式会社フジコー</v>
      </c>
      <c r="BN697" s="7" t="str">
        <v>株式会社フジコー</v>
      </c>
      <c r="BO697" s="7" t="str">
        <v>株式会社フジコー</v>
      </c>
      <c r="BP697" s="7" t="str">
        <v>株式会社フジコー</v>
      </c>
      <c r="BQ697" s="7" t="str">
        <v>株式会社フジコー</v>
      </c>
      <c r="BR697" s="7" t="str">
        <v>株式会社フジコー</v>
      </c>
      <c r="BS697" s="7" t="str">
        <v>株式会社フジコー</v>
      </c>
      <c r="BT697" s="7" t="str">
        <v>株式会社フジコー</v>
      </c>
      <c r="BU697" s="7" t="str">
        <v>株式会社フジコー</v>
      </c>
      <c r="BV697" s="7" t="str">
        <v>株式会社フジコー</v>
      </c>
      <c r="BW697" s="7" t="str">
        <v>株式会社フジコー</v>
      </c>
      <c r="BX697" s="7" t="str">
        <v>株式会社フジコー</v>
      </c>
      <c r="BY697" s="7" t="str">
        <v>株式会社フジコー</v>
      </c>
      <c r="BZ697" s="7" t="str">
        <v>株式会社フジコー</v>
      </c>
      <c r="CA697" s="7" t="str">
        <v>株式会社フジコー</v>
      </c>
      <c r="CB697" s="7" t="str">
        <v>株式会社フジコー</v>
      </c>
      <c r="CC697" s="7" t="str">
        <v>株式会社フジコー</v>
      </c>
      <c r="CD697" s="7" t="str">
        <v>株式会社フジコー</v>
      </c>
      <c r="CE697" s="7" t="str">
        <v>株式会社フジコー</v>
      </c>
      <c r="CF697" s="7" t="str">
        <v>株式会社フジコー</v>
      </c>
      <c r="CG697" s="7" t="str">
        <v>株式会社フジコー</v>
      </c>
      <c r="CH697" s="7" t="str">
        <v>株式会社フジコー</v>
      </c>
      <c r="CI697" s="7" t="str">
        <v>株式会社フジコー</v>
      </c>
      <c r="CJ697" s="7" t="str">
        <v>株式会社フジコー</v>
      </c>
      <c r="CK697" s="7" t="str">
        <v>株式会社フジコー</v>
      </c>
      <c r="CL697" s="7" t="str">
        <v>株式会社フジコー</v>
      </c>
      <c r="CM697" s="7" t="str">
        <v>株式会社フジコー</v>
      </c>
      <c r="CN697" s="7" t="str">
        <v>株式会社フジコー</v>
      </c>
      <c r="CO697" s="7" t="str">
        <v>株式会社フジコー</v>
      </c>
      <c r="CP697" s="7" t="str">
        <v>株式会社フジコー</v>
      </c>
      <c r="CQ697" s="7" t="str">
        <v>株式会社フジコー</v>
      </c>
      <c r="CR697" s="7" t="str">
        <v>株式会社フジコー</v>
      </c>
      <c r="CS697" s="7" t="str">
        <v>株式会社フジコー</v>
      </c>
      <c r="CT697" s="7" t="str">
        <v>株式会社フジコー</v>
      </c>
      <c r="CU697" s="7" t="str">
        <v>株式会社フジコー</v>
      </c>
      <c r="CV697" s="7" t="str">
        <v>株式会社フジコー</v>
      </c>
      <c r="CW697" s="7" t="str">
        <v>株式会社フジコー</v>
      </c>
      <c r="CX697" s="7" t="str">
        <v>株式会社フジコー</v>
      </c>
      <c r="CY697" s="7" t="str">
        <v>株式会社フジコー</v>
      </c>
      <c r="CZ697" s="7" t="str">
        <v>株式会社フジコー</v>
      </c>
      <c r="DA697" s="7" t="str">
        <v>株式会社フジコー</v>
      </c>
      <c r="DB697" s="7" t="str">
        <v>株式会社フジコー</v>
      </c>
      <c r="DC697" s="7" t="str">
        <v>株式会社フジコー</v>
      </c>
      <c r="DD697" s="7" t="str">
        <v>株式会社フジコー</v>
      </c>
      <c r="DE697" s="7" t="str">
        <v>株式会社フジコー</v>
      </c>
      <c r="DF697" s="7" t="str">
        <v>株式会社フジコー</v>
      </c>
      <c r="DG697" s="7" t="str">
        <v>株式会社フジコー</v>
      </c>
      <c r="DH697" s="7" t="str">
        <v>株式会社フジコー</v>
      </c>
      <c r="DI697" s="7" t="str">
        <v>株式会社フジコー</v>
      </c>
      <c r="DJ697" s="7" t="str">
        <v>株式会社フジコー</v>
      </c>
      <c r="DK697" s="7" t="str">
        <v>株式会社フジコー</v>
      </c>
      <c r="DL697" s="7" t="str">
        <v>株式会社フジコー</v>
      </c>
      <c r="DM697" s="7" t="str">
        <v>株式会社フジコー</v>
      </c>
      <c r="DN697" s="7" t="str">
        <v>株式会社フジコー</v>
      </c>
      <c r="DO697" s="7" t="str">
        <v>株式会社フジコー</v>
      </c>
      <c r="DP697" s="7" t="str">
        <v>株式会社フジコー</v>
      </c>
      <c r="DQ697" s="7" t="str">
        <v>株式会社フジコー</v>
      </c>
      <c r="DR697" s="7" t="str">
        <v>株式会社フジコー</v>
      </c>
      <c r="DS697" s="7" t="str">
        <v>株式会社フジコー</v>
      </c>
      <c r="DT697" s="7" t="str">
        <v>株式会社フジコー</v>
      </c>
      <c r="DU697" s="7" t="str">
        <v>株式会社フジコー</v>
      </c>
      <c r="DV697" s="7" t="str">
        <v>株式会社フジコー</v>
      </c>
      <c r="DW697" s="7" t="str">
        <v>株式会社フジコー</v>
      </c>
      <c r="DX697" s="7" t="str">
        <v>株式会社フジコー</v>
      </c>
      <c r="DY697" s="7" t="str">
        <v>株式会社フジコー</v>
      </c>
      <c r="DZ697" s="7" t="str">
        <v>株式会社フジコー</v>
      </c>
      <c r="EA697" s="7" t="str">
        <v>株式会社フジコー</v>
      </c>
      <c r="EB697" s="7" t="str">
        <v>株式会社フジコー</v>
      </c>
      <c r="EC697" s="7" t="str">
        <v>株式会社フジコー</v>
      </c>
      <c r="ED697" s="7" t="str">
        <v>株式会社フジコー</v>
      </c>
      <c r="EE697" s="7" t="str">
        <v>株式会社フジコー</v>
      </c>
      <c r="EF697" s="7" t="str">
        <v>株式会社フジコー</v>
      </c>
      <c r="EG697" s="7" t="str">
        <v>株式会社フジコー</v>
      </c>
      <c r="EH697" s="7" t="str">
        <v>株式会社フジコー</v>
      </c>
      <c r="EI697" s="7" t="str">
        <v>株式会社フジコー</v>
      </c>
      <c r="EJ697" s="7" t="str">
        <v>株式会社フジコー</v>
      </c>
      <c r="EK697" s="7" t="str">
        <v>株式会社フジコー</v>
      </c>
      <c r="EL697" s="7" t="str">
        <v>株式会社フジコー</v>
      </c>
      <c r="EM697" s="7" t="str">
        <v>株式会社フジコー</v>
      </c>
      <c r="EN697" s="7" t="str">
        <v>株式会社フジコー</v>
      </c>
      <c r="EO697" s="7" t="str">
        <v>株式会社フジコー</v>
      </c>
      <c r="EP697" s="7" t="str">
        <v>株式会社フジコー</v>
      </c>
      <c r="EQ697" s="7" t="str">
        <v>株式会社フジコー</v>
      </c>
      <c r="ER697" s="7" t="str">
        <v>株式会社フジコー</v>
      </c>
      <c r="ES697" s="7" t="str">
        <v>株式会社フジコー</v>
      </c>
      <c r="ET697" s="7" t="str">
        <v>株式会社フジコー</v>
      </c>
      <c r="EU697" s="7" t="str">
        <v>株式会社フジコー</v>
      </c>
      <c r="EV697" s="7" t="str">
        <v>株式会社フジコー</v>
      </c>
      <c r="EW697" s="7" t="str">
        <v>株式会社フジコー</v>
      </c>
      <c r="EX697" s="7" t="str">
        <v>株式会社フジコー</v>
      </c>
      <c r="EY697" s="7" t="str">
        <v>株式会社フジコー</v>
      </c>
      <c r="EZ697" s="7" t="str">
        <v>株式会社フジコー</v>
      </c>
      <c r="FA697" s="7" t="str">
        <v>株式会社フジコー</v>
      </c>
      <c r="FB697" s="7" t="str">
        <v>株式会社フジコー</v>
      </c>
      <c r="FC697" s="7" t="str">
        <v>株式会社フジコー</v>
      </c>
      <c r="FD697" s="7" t="str">
        <v>株式会社フジコー</v>
      </c>
      <c r="FE697" s="7" t="str">
        <v>株式会社フジコー</v>
      </c>
      <c r="FF697" s="7" t="str">
        <v>株式会社フジコー</v>
      </c>
      <c r="FG697" s="7" t="str">
        <v>株式会社フジコー</v>
      </c>
      <c r="FH697" s="7" t="str">
        <v>株式会社フジコー</v>
      </c>
      <c r="FI697" s="7" t="str">
        <v>株式会社フジコー</v>
      </c>
      <c r="FJ697" s="7" t="str">
        <v>株式会社フジコー</v>
      </c>
      <c r="FK697" s="7" t="str">
        <v>株式会社フジコー</v>
      </c>
      <c r="FL697" s="7" t="str">
        <v>株式会社フジコー</v>
      </c>
      <c r="FM697" s="7" t="str">
        <v>株式会社フジコー</v>
      </c>
      <c r="FN697" s="7" t="str">
        <v>株式会社フジコー</v>
      </c>
      <c r="FO697" s="7" t="str">
        <v>株式会社フジコー</v>
      </c>
      <c r="FP697" s="7" t="str">
        <v>株式会社フジコー</v>
      </c>
      <c r="FQ697" s="7" t="str">
        <v>株式会社フジコー</v>
      </c>
      <c r="FR697" s="7" t="str">
        <v>株式会社フジコー</v>
      </c>
      <c r="FS697" s="7" t="str">
        <v>株式会社フジコー</v>
      </c>
      <c r="FT697" s="7" t="str">
        <v>株式会社フジコー</v>
      </c>
      <c r="FU697" s="7" t="str">
        <v>株式会社フジコー</v>
      </c>
      <c r="FV697" s="7" t="str">
        <v>株式会社フジコー</v>
      </c>
      <c r="FW697" s="7" t="str">
        <v>株式会社フジコー</v>
      </c>
      <c r="FX697" s="7" t="str">
        <v>株式会社フジコー</v>
      </c>
      <c r="FY697" s="7" t="str">
        <v>株式会社フジコー</v>
      </c>
      <c r="FZ697" s="7" t="str">
        <v>株式会社フジコー</v>
      </c>
      <c r="GA697" s="7" t="str">
        <v>株式会社フジコー</v>
      </c>
      <c r="GB697" s="7" t="str">
        <v>株式会社フジコー</v>
      </c>
      <c r="GC697" s="7" t="str">
        <v>株式会社フジコー</v>
      </c>
      <c r="GD697" s="7" t="str">
        <v>株式会社フジコー</v>
      </c>
      <c r="GE697" s="7" t="str">
        <v>株式会社フジコー</v>
      </c>
      <c r="GF697" s="7" t="str">
        <v>株式会社フジコー</v>
      </c>
      <c r="GG697" s="7" t="str">
        <v>株式会社フジコー</v>
      </c>
      <c r="GH697" s="7" t="str">
        <v>株式会社フジコー</v>
      </c>
      <c r="GI697" s="7" t="str">
        <v>株式会社フジコー</v>
      </c>
      <c r="GJ697" s="7" t="str">
        <v>株式会社フジコー</v>
      </c>
      <c r="GK697" s="7" t="str">
        <v>株式会社フジコー</v>
      </c>
      <c r="GL697" s="7" t="str">
        <v>株式会社フジコー</v>
      </c>
      <c r="GM697" s="7" t="str">
        <v>株式会社フジコー</v>
      </c>
      <c r="GN697" s="7" t="str">
        <v>株式会社フジコー</v>
      </c>
      <c r="GO697" s="7" t="str">
        <v>株式会社フジコー</v>
      </c>
      <c r="GP697" s="7" t="str">
        <v>株式会社フジコー</v>
      </c>
      <c r="GQ697" s="7" t="str">
        <v>株式会社フジコー</v>
      </c>
      <c r="GR697" s="7" t="str">
        <v>株式会社フジコー</v>
      </c>
      <c r="GS697" s="7" t="str">
        <v>株式会社フジコー</v>
      </c>
      <c r="GT697" s="7" t="str">
        <v>株式会社フジコー</v>
      </c>
      <c r="GU697" s="7" t="str">
        <v>株式会社フジコー</v>
      </c>
      <c r="GV697" s="7"/>
    </row>
    <row r="698" spans="1:204" ht="14.25" customHeight="1">
      <c r="A698" s="5" t="s">
        <v>1422</v>
      </c>
      <c r="B698" s="5" t="s">
        <v>1423</v>
      </c>
      <c r="C698" s="7"/>
      <c r="D698" s="7" t="str">
        <v>小島電機工業株式会社</v>
      </c>
      <c r="E698" s="7" t="str">
        <v>小島電機工業株式会社</v>
      </c>
      <c r="F698" s="7" t="str">
        <v>小島電機工業株式会社</v>
      </c>
      <c r="G698" s="7" t="str">
        <v>小島電機工業株式会社</v>
      </c>
      <c r="H698" s="7" t="str">
        <v>小島電機工業株式会社</v>
      </c>
      <c r="I698" s="7" t="str">
        <v>小島電機工業株式会社</v>
      </c>
      <c r="J698" s="7" t="str">
        <v>小島電機工業株式会社</v>
      </c>
      <c r="K698" s="7" t="str">
        <v>小島電機工業株式会社</v>
      </c>
      <c r="L698" s="7" t="str">
        <v>小島電機工業株式会社</v>
      </c>
      <c r="M698" s="7" t="str">
        <v>小島電機工業株式会社</v>
      </c>
      <c r="N698" s="7" t="str">
        <v>小島電機工業株式会社</v>
      </c>
      <c r="O698" s="7" t="str">
        <v>小島電機工業株式会社</v>
      </c>
      <c r="P698" s="7" t="str">
        <v>小島電機工業株式会社</v>
      </c>
      <c r="Q698" s="7" t="str">
        <v>小島電機工業株式会社</v>
      </c>
      <c r="R698" s="7" t="str">
        <v>小島電機工業株式会社</v>
      </c>
      <c r="S698" s="7" t="str">
        <v>小島電機工業株式会社</v>
      </c>
      <c r="T698" s="7" t="str">
        <v>小島電機工業株式会社</v>
      </c>
      <c r="U698" s="7" t="str">
        <v>小島電機工業株式会社</v>
      </c>
      <c r="V698" s="7" t="str">
        <v>小島電機工業株式会社</v>
      </c>
      <c r="W698" s="7" t="str">
        <v>小島電機工業株式会社</v>
      </c>
      <c r="X698" s="7" t="str">
        <v>小島電機工業株式会社</v>
      </c>
      <c r="Y698" s="7" t="str">
        <v>小島電機工業株式会社</v>
      </c>
      <c r="Z698" s="7" t="str">
        <v>小島電機工業株式会社</v>
      </c>
      <c r="AA698" s="7" t="str">
        <v>小島電機工業株式会社</v>
      </c>
      <c r="AB698" s="7" t="str">
        <v>小島電機工業株式会社</v>
      </c>
      <c r="AC698" s="7" t="str">
        <v>小島電機工業株式会社</v>
      </c>
      <c r="AD698" s="7" t="str">
        <v>小島電機工業株式会社</v>
      </c>
      <c r="AE698" s="7" t="str">
        <v>小島電機工業株式会社</v>
      </c>
      <c r="AF698" s="7" t="str">
        <v>小島電機工業株式会社</v>
      </c>
      <c r="AG698" s="7" t="str">
        <v>小島電機工業株式会社</v>
      </c>
      <c r="AH698" s="7" t="str">
        <v>小島電機工業株式会社</v>
      </c>
      <c r="AI698" s="7" t="str">
        <v>小島電機工業株式会社</v>
      </c>
      <c r="AJ698" s="7" t="str">
        <v>小島電機工業株式会社</v>
      </c>
      <c r="AK698" s="7" t="str">
        <v>小島電機工業株式会社</v>
      </c>
      <c r="AL698" s="7" t="str">
        <v>小島電機工業株式会社</v>
      </c>
      <c r="AM698" s="7" t="str">
        <v>小島電機工業株式会社</v>
      </c>
      <c r="AN698" s="7" t="str">
        <v>小島電機工業株式会社</v>
      </c>
      <c r="AO698" s="7" t="str">
        <v>小島電機工業株式会社</v>
      </c>
      <c r="AP698" s="7" t="str">
        <v>小島電機工業株式会社</v>
      </c>
      <c r="AQ698" s="7" t="str">
        <v>小島電機工業株式会社</v>
      </c>
      <c r="AR698" s="7" t="str">
        <v>小島電機工業株式会社</v>
      </c>
      <c r="AS698" s="7" t="str">
        <v>小島電機工業株式会社</v>
      </c>
      <c r="AT698" s="7" t="str">
        <v>小島電機工業株式会社</v>
      </c>
      <c r="AU698" s="7" t="str">
        <v>小島電機工業株式会社</v>
      </c>
      <c r="AV698" s="7" t="str">
        <v>小島電機工業株式会社</v>
      </c>
      <c r="AW698" s="7" t="str">
        <v>小島電機工業株式会社</v>
      </c>
      <c r="AX698" s="7" t="str">
        <v>小島電機工業株式会社</v>
      </c>
      <c r="AY698" s="7" t="str">
        <v>小島電機工業株式会社</v>
      </c>
      <c r="AZ698" s="7" t="str">
        <v>小島電機工業株式会社</v>
      </c>
      <c r="BA698" s="7" t="str">
        <v>小島電機工業株式会社</v>
      </c>
      <c r="BB698" s="7" t="str">
        <v>小島電機工業株式会社</v>
      </c>
      <c r="BC698" s="7" t="str">
        <v>小島電機工業株式会社</v>
      </c>
      <c r="BD698" s="7" t="str">
        <v>小島電機工業株式会社</v>
      </c>
      <c r="BE698" s="7" t="str">
        <v>小島電機工業株式会社</v>
      </c>
      <c r="BF698" s="7" t="str">
        <v>小島電機工業株式会社</v>
      </c>
      <c r="BG698" s="7" t="str">
        <v>小島電機工業株式会社</v>
      </c>
      <c r="BH698" s="7" t="str">
        <v>小島電機工業株式会社</v>
      </c>
      <c r="BI698" s="7" t="str">
        <v>小島電機工業株式会社</v>
      </c>
      <c r="BJ698" s="7" t="str">
        <v>小島電機工業株式会社</v>
      </c>
      <c r="BK698" s="7" t="str">
        <v>小島電機工業株式会社</v>
      </c>
      <c r="BL698" s="7" t="str">
        <v>小島電機工業株式会社</v>
      </c>
      <c r="BM698" s="7" t="str">
        <v>小島電機工業株式会社</v>
      </c>
      <c r="BN698" s="7" t="str">
        <v>小島電機工業株式会社</v>
      </c>
      <c r="BO698" s="7" t="str">
        <v>小島電機工業株式会社</v>
      </c>
      <c r="BP698" s="7" t="str">
        <v>小島電機工業株式会社</v>
      </c>
      <c r="BQ698" s="7" t="str">
        <v>小島電機工業株式会社</v>
      </c>
      <c r="BR698" s="7" t="str">
        <v>小島電機工業株式会社</v>
      </c>
      <c r="BS698" s="7" t="str">
        <v>小島電機工業株式会社</v>
      </c>
      <c r="BT698" s="7" t="str">
        <v>小島電機工業株式会社</v>
      </c>
      <c r="BU698" s="7" t="str">
        <v>小島電機工業株式会社</v>
      </c>
      <c r="BV698" s="7" t="str">
        <v>小島電機工業株式会社</v>
      </c>
      <c r="BW698" s="7" t="str">
        <v>小島電機工業株式会社</v>
      </c>
      <c r="BX698" s="7" t="str">
        <v>小島電機工業株式会社</v>
      </c>
      <c r="BY698" s="7" t="str">
        <v>小島電機工業株式会社</v>
      </c>
      <c r="BZ698" s="7" t="str">
        <v>小島電機工業株式会社</v>
      </c>
      <c r="CA698" s="7" t="str">
        <v>小島電機工業株式会社</v>
      </c>
      <c r="CB698" s="7" t="str">
        <v>小島電機工業株式会社</v>
      </c>
      <c r="CC698" s="7" t="str">
        <v>小島電機工業株式会社</v>
      </c>
      <c r="CD698" s="7" t="str">
        <v>小島電機工業株式会社</v>
      </c>
      <c r="CE698" s="7" t="str">
        <v>小島電機工業株式会社</v>
      </c>
      <c r="CF698" s="7" t="str">
        <v>小島電機工業株式会社</v>
      </c>
      <c r="CG698" s="7" t="str">
        <v>小島電機工業株式会社</v>
      </c>
      <c r="CH698" s="7" t="str">
        <v>小島電機工業株式会社</v>
      </c>
      <c r="CI698" s="7" t="str">
        <v>小島電機工業株式会社</v>
      </c>
      <c r="CJ698" s="7" t="str">
        <v>小島電機工業株式会社</v>
      </c>
      <c r="CK698" s="7" t="str">
        <v>小島電機工業株式会社</v>
      </c>
      <c r="CL698" s="7" t="str">
        <v>小島電機工業株式会社</v>
      </c>
      <c r="CM698" s="7" t="str">
        <v>小島電機工業株式会社</v>
      </c>
      <c r="CN698" s="7" t="str">
        <v>小島電機工業株式会社</v>
      </c>
      <c r="CO698" s="7" t="str">
        <v>小島電機工業株式会社</v>
      </c>
      <c r="CP698" s="7" t="str">
        <v>小島電機工業株式会社</v>
      </c>
      <c r="CQ698" s="7" t="str">
        <v>小島電機工業株式会社</v>
      </c>
      <c r="CR698" s="7" t="str">
        <v>小島電機工業株式会社</v>
      </c>
      <c r="CS698" s="7" t="str">
        <v>小島電機工業株式会社</v>
      </c>
      <c r="CT698" s="7" t="str">
        <v>小島電機工業株式会社</v>
      </c>
      <c r="CU698" s="7" t="str">
        <v>小島電機工業株式会社</v>
      </c>
      <c r="CV698" s="7" t="str">
        <v>小島電機工業株式会社</v>
      </c>
      <c r="CW698" s="7" t="str">
        <v>小島電機工業株式会社</v>
      </c>
      <c r="CX698" s="7" t="str">
        <v>小島電機工業株式会社</v>
      </c>
      <c r="CY698" s="7" t="str">
        <v>小島電機工業株式会社</v>
      </c>
      <c r="CZ698" s="7" t="str">
        <v>小島電機工業株式会社</v>
      </c>
      <c r="DA698" s="7" t="str">
        <v>小島電機工業株式会社</v>
      </c>
      <c r="DB698" s="7" t="str">
        <v>小島電機工業株式会社</v>
      </c>
      <c r="DC698" s="7" t="str">
        <v>小島電機工業株式会社</v>
      </c>
      <c r="DD698" s="7" t="str">
        <v>小島電機工業株式会社</v>
      </c>
      <c r="DE698" s="7" t="str">
        <v>小島電機工業株式会社</v>
      </c>
      <c r="DF698" s="7" t="str">
        <v>小島電機工業株式会社</v>
      </c>
      <c r="DG698" s="7" t="str">
        <v>小島電機工業株式会社</v>
      </c>
      <c r="DH698" s="7" t="str">
        <v>小島電機工業株式会社</v>
      </c>
      <c r="DI698" s="7" t="str">
        <v>小島電機工業株式会社</v>
      </c>
      <c r="DJ698" s="7" t="str">
        <v>小島電機工業株式会社</v>
      </c>
      <c r="DK698" s="7" t="str">
        <v>小島電機工業株式会社</v>
      </c>
      <c r="DL698" s="7" t="str">
        <v>小島電機工業株式会社</v>
      </c>
      <c r="DM698" s="7" t="str">
        <v>小島電機工業株式会社</v>
      </c>
      <c r="DN698" s="7" t="str">
        <v>小島電機工業株式会社</v>
      </c>
      <c r="DO698" s="7" t="str">
        <v>小島電機工業株式会社</v>
      </c>
      <c r="DP698" s="7" t="str">
        <v>小島電機工業株式会社</v>
      </c>
      <c r="DQ698" s="7" t="str">
        <v>小島電機工業株式会社</v>
      </c>
      <c r="DR698" s="7" t="str">
        <v>小島電機工業株式会社</v>
      </c>
      <c r="DS698" s="7" t="str">
        <v>小島電機工業株式会社</v>
      </c>
      <c r="DT698" s="7" t="str">
        <v>小島電機工業株式会社</v>
      </c>
      <c r="DU698" s="7" t="str">
        <v>小島電機工業株式会社</v>
      </c>
      <c r="DV698" s="7" t="str">
        <v>小島電機工業株式会社</v>
      </c>
      <c r="DW698" s="7" t="str">
        <v>小島電機工業株式会社</v>
      </c>
      <c r="DX698" s="7" t="str">
        <v>小島電機工業株式会社</v>
      </c>
      <c r="DY698" s="7" t="str">
        <v>小島電機工業株式会社</v>
      </c>
      <c r="DZ698" s="7" t="str">
        <v>小島電機工業株式会社</v>
      </c>
      <c r="EA698" s="7" t="str">
        <v>小島電機工業株式会社</v>
      </c>
      <c r="EB698" s="7" t="str">
        <v>小島電機工業株式会社</v>
      </c>
      <c r="EC698" s="7" t="str">
        <v>小島電機工業株式会社</v>
      </c>
      <c r="ED698" s="7" t="str">
        <v>小島電機工業株式会社</v>
      </c>
      <c r="EE698" s="7" t="str">
        <v>小島電機工業株式会社</v>
      </c>
      <c r="EF698" s="7" t="str">
        <v>小島電機工業株式会社</v>
      </c>
      <c r="EG698" s="7" t="str">
        <v>小島電機工業株式会社</v>
      </c>
      <c r="EH698" s="7" t="str">
        <v>小島電機工業株式会社</v>
      </c>
      <c r="EI698" s="7" t="str">
        <v>小島電機工業株式会社</v>
      </c>
      <c r="EJ698" s="7" t="str">
        <v>小島電機工業株式会社</v>
      </c>
      <c r="EK698" s="7" t="str">
        <v>小島電機工業株式会社</v>
      </c>
      <c r="EL698" s="7" t="str">
        <v>小島電機工業株式会社</v>
      </c>
      <c r="EM698" s="7" t="str">
        <v>小島電機工業株式会社</v>
      </c>
      <c r="EN698" s="7" t="str">
        <v>小島電機工業株式会社</v>
      </c>
      <c r="EO698" s="7" t="str">
        <v>小島電機工業株式会社</v>
      </c>
      <c r="EP698" s="7" t="str">
        <v>小島電機工業株式会社</v>
      </c>
      <c r="EQ698" s="7" t="str">
        <v>小島電機工業株式会社</v>
      </c>
      <c r="ER698" s="7" t="str">
        <v>小島電機工業株式会社</v>
      </c>
      <c r="ES698" s="7" t="str">
        <v>小島電機工業株式会社</v>
      </c>
      <c r="ET698" s="7" t="str">
        <v>小島電機工業株式会社</v>
      </c>
      <c r="EU698" s="7" t="str">
        <v>小島電機工業株式会社</v>
      </c>
      <c r="EV698" s="7" t="str">
        <v>小島電機工業株式会社</v>
      </c>
      <c r="EW698" s="7" t="str">
        <v>小島電機工業株式会社</v>
      </c>
      <c r="EX698" s="7" t="str">
        <v>小島電機工業株式会社</v>
      </c>
      <c r="EY698" s="7" t="str">
        <v>小島電機工業株式会社</v>
      </c>
      <c r="EZ698" s="7" t="str">
        <v>小島電機工業株式会社</v>
      </c>
      <c r="FA698" s="7" t="str">
        <v>小島電機工業株式会社</v>
      </c>
      <c r="FB698" s="7" t="str">
        <v>小島電機工業株式会社</v>
      </c>
      <c r="FC698" s="7" t="str">
        <v>小島電機工業株式会社</v>
      </c>
      <c r="FD698" s="7" t="str">
        <v>小島電機工業株式会社</v>
      </c>
      <c r="FE698" s="7" t="str">
        <v>小島電機工業株式会社</v>
      </c>
      <c r="FF698" s="7" t="str">
        <v>小島電機工業株式会社</v>
      </c>
      <c r="FG698" s="7" t="str">
        <v>小島電機工業株式会社</v>
      </c>
      <c r="FH698" s="7" t="str">
        <v>小島電機工業株式会社</v>
      </c>
      <c r="FI698" s="7" t="str">
        <v>小島電機工業株式会社</v>
      </c>
      <c r="FJ698" s="7" t="str">
        <v>小島電機工業株式会社</v>
      </c>
      <c r="FK698" s="7" t="str">
        <v>小島電機工業株式会社</v>
      </c>
      <c r="FL698" s="7" t="str">
        <v>小島電機工業株式会社</v>
      </c>
      <c r="FM698" s="7" t="str">
        <v>小島電機工業株式会社</v>
      </c>
      <c r="FN698" s="7" t="str">
        <v>小島電機工業株式会社</v>
      </c>
      <c r="FO698" s="7" t="str">
        <v>小島電機工業株式会社</v>
      </c>
      <c r="FP698" s="7" t="str">
        <v>小島電機工業株式会社</v>
      </c>
      <c r="FQ698" s="7" t="str">
        <v>小島電機工業株式会社</v>
      </c>
      <c r="FR698" s="7" t="str">
        <v>小島電機工業株式会社</v>
      </c>
      <c r="FS698" s="7" t="str">
        <v>小島電機工業株式会社</v>
      </c>
      <c r="FT698" s="7" t="str">
        <v>小島電機工業株式会社</v>
      </c>
      <c r="FU698" s="7" t="str">
        <v>小島電機工業株式会社</v>
      </c>
      <c r="FV698" s="7" t="str">
        <v>小島電機工業株式会社</v>
      </c>
      <c r="FW698" s="7" t="str">
        <v>小島電機工業株式会社</v>
      </c>
      <c r="FX698" s="7" t="str">
        <v>小島電機工業株式会社</v>
      </c>
      <c r="FY698" s="7" t="str">
        <v>小島電機工業株式会社</v>
      </c>
      <c r="FZ698" s="7" t="str">
        <v>小島電機工業株式会社</v>
      </c>
      <c r="GA698" s="7" t="str">
        <v>小島電機工業株式会社</v>
      </c>
      <c r="GB698" s="7" t="str">
        <v>小島電機工業株式会社</v>
      </c>
      <c r="GC698" s="7" t="str">
        <v>小島電機工業株式会社</v>
      </c>
      <c r="GD698" s="7" t="str">
        <v>小島電機工業株式会社</v>
      </c>
      <c r="GE698" s="7" t="str">
        <v>小島電機工業株式会社</v>
      </c>
      <c r="GF698" s="7" t="str">
        <v>小島電機工業株式会社</v>
      </c>
      <c r="GG698" s="7" t="str">
        <v>小島電機工業株式会社</v>
      </c>
      <c r="GH698" s="7" t="str">
        <v>小島電機工業株式会社</v>
      </c>
      <c r="GI698" s="7" t="str">
        <v>小島電機工業株式会社</v>
      </c>
      <c r="GJ698" s="7" t="str">
        <v>小島電機工業株式会社</v>
      </c>
      <c r="GK698" s="7" t="str">
        <v>小島電機工業株式会社</v>
      </c>
      <c r="GL698" s="7" t="str">
        <v>小島電機工業株式会社</v>
      </c>
      <c r="GM698" s="7" t="str">
        <v>小島電機工業株式会社</v>
      </c>
      <c r="GN698" s="7" t="str">
        <v>小島電機工業株式会社</v>
      </c>
      <c r="GO698" s="7" t="str">
        <v>小島電機工業株式会社</v>
      </c>
      <c r="GP698" s="7" t="str">
        <v>小島電機工業株式会社</v>
      </c>
      <c r="GQ698" s="7" t="str">
        <v>小島電機工業株式会社</v>
      </c>
      <c r="GR698" s="7" t="str">
        <v>小島電機工業株式会社</v>
      </c>
      <c r="GS698" s="7" t="str">
        <v>小島電機工業株式会社</v>
      </c>
      <c r="GT698" s="7" t="str">
        <v>小島電機工業株式会社</v>
      </c>
      <c r="GU698" s="7" t="str">
        <v>小島電機工業株式会社</v>
      </c>
      <c r="GV698" s="7"/>
    </row>
    <row r="699" spans="1:204" ht="14.25" customHeight="1">
      <c r="A699" s="5" t="s">
        <v>1424</v>
      </c>
      <c r="B699" s="5" t="s">
        <v>1425</v>
      </c>
      <c r="C699" s="7"/>
      <c r="D699" s="7" t="str">
        <v>京葉瓦斯株式会社</v>
      </c>
      <c r="E699" s="7" t="str">
        <v>京葉瓦斯株式会社</v>
      </c>
      <c r="F699" s="7" t="str">
        <v>京葉瓦斯株式会社</v>
      </c>
      <c r="G699" s="7" t="str">
        <v>京葉瓦斯株式会社</v>
      </c>
      <c r="H699" s="7" t="str">
        <v>京葉瓦斯株式会社</v>
      </c>
      <c r="I699" s="7" t="str">
        <v>京葉瓦斯株式会社</v>
      </c>
      <c r="J699" s="7" t="str">
        <v>京葉瓦斯株式会社</v>
      </c>
      <c r="K699" s="7" t="str">
        <v>京葉瓦斯株式会社</v>
      </c>
      <c r="L699" s="7" t="str">
        <v>京葉瓦斯株式会社</v>
      </c>
      <c r="M699" s="7" t="str">
        <v>京葉瓦斯株式会社</v>
      </c>
      <c r="N699" s="7" t="str">
        <v>京葉瓦斯株式会社</v>
      </c>
      <c r="O699" s="7" t="str">
        <v>京葉瓦斯株式会社</v>
      </c>
      <c r="P699" s="7" t="str">
        <v>京葉瓦斯株式会社</v>
      </c>
      <c r="Q699" s="7" t="str">
        <v>京葉瓦斯株式会社</v>
      </c>
      <c r="R699" s="7" t="str">
        <v>京葉瓦斯株式会社</v>
      </c>
      <c r="S699" s="7" t="str">
        <v>京葉瓦斯株式会社</v>
      </c>
      <c r="T699" s="7" t="str">
        <v>京葉瓦斯株式会社</v>
      </c>
      <c r="U699" s="7" t="str">
        <v>京葉瓦斯株式会社</v>
      </c>
      <c r="V699" s="7" t="str">
        <v>京葉瓦斯株式会社</v>
      </c>
      <c r="W699" s="7" t="str">
        <v>京葉瓦斯株式会社</v>
      </c>
      <c r="X699" s="7" t="str">
        <v>京葉瓦斯株式会社</v>
      </c>
      <c r="Y699" s="7" t="str">
        <v>京葉瓦斯株式会社</v>
      </c>
      <c r="Z699" s="7" t="str">
        <v>京葉瓦斯株式会社</v>
      </c>
      <c r="AA699" s="7" t="str">
        <v>京葉瓦斯株式会社</v>
      </c>
      <c r="AB699" s="7" t="str">
        <v>京葉瓦斯株式会社</v>
      </c>
      <c r="AC699" s="7" t="str">
        <v>京葉瓦斯株式会社</v>
      </c>
      <c r="AD699" s="7" t="str">
        <v>京葉瓦斯株式会社</v>
      </c>
      <c r="AE699" s="7" t="str">
        <v>京葉瓦斯株式会社</v>
      </c>
      <c r="AF699" s="7" t="str">
        <v>京葉瓦斯株式会社</v>
      </c>
      <c r="AG699" s="7" t="str">
        <v>京葉瓦斯株式会社</v>
      </c>
      <c r="AH699" s="7" t="str">
        <v>京葉瓦斯株式会社</v>
      </c>
      <c r="AI699" s="7" t="str">
        <v>京葉瓦斯株式会社</v>
      </c>
      <c r="AJ699" s="7" t="str">
        <v>京葉瓦斯株式会社</v>
      </c>
      <c r="AK699" s="7" t="str">
        <v>京葉瓦斯株式会社</v>
      </c>
      <c r="AL699" s="7" t="str">
        <v>京葉瓦斯株式会社</v>
      </c>
      <c r="AM699" s="7" t="str">
        <v>京葉瓦斯株式会社</v>
      </c>
      <c r="AN699" s="7" t="str">
        <v>京葉瓦斯株式会社</v>
      </c>
      <c r="AO699" s="7" t="str">
        <v>京葉瓦斯株式会社</v>
      </c>
      <c r="AP699" s="7" t="str">
        <v>京葉瓦斯株式会社</v>
      </c>
      <c r="AQ699" s="7" t="str">
        <v>京葉瓦斯株式会社</v>
      </c>
      <c r="AR699" s="7" t="str">
        <v>京葉瓦斯株式会社</v>
      </c>
      <c r="AS699" s="7" t="str">
        <v>京葉瓦斯株式会社</v>
      </c>
      <c r="AT699" s="7" t="str">
        <v>京葉瓦斯株式会社</v>
      </c>
      <c r="AU699" s="7" t="str">
        <v>京葉瓦斯株式会社</v>
      </c>
      <c r="AV699" s="7" t="str">
        <v>京葉瓦斯株式会社</v>
      </c>
      <c r="AW699" s="7" t="str">
        <v>京葉瓦斯株式会社</v>
      </c>
      <c r="AX699" s="7" t="str">
        <v>京葉瓦斯株式会社</v>
      </c>
      <c r="AY699" s="7" t="str">
        <v>京葉瓦斯株式会社</v>
      </c>
      <c r="AZ699" s="7" t="str">
        <v>京葉瓦斯株式会社</v>
      </c>
      <c r="BA699" s="7" t="str">
        <v>京葉瓦斯株式会社</v>
      </c>
      <c r="BB699" s="7" t="str">
        <v>京葉瓦斯株式会社</v>
      </c>
      <c r="BC699" s="7" t="str">
        <v>京葉瓦斯株式会社</v>
      </c>
      <c r="BD699" s="7" t="str">
        <v>京葉瓦斯株式会社</v>
      </c>
      <c r="BE699" s="7" t="str">
        <v>京葉瓦斯株式会社</v>
      </c>
      <c r="BF699" s="7" t="str">
        <v>京葉瓦斯株式会社</v>
      </c>
      <c r="BG699" s="7" t="str">
        <v>京葉瓦斯株式会社</v>
      </c>
      <c r="BH699" s="7" t="str">
        <v>京葉瓦斯株式会社</v>
      </c>
      <c r="BI699" s="7" t="str">
        <v>京葉瓦斯株式会社</v>
      </c>
      <c r="BJ699" s="7" t="str">
        <v>京葉瓦斯株式会社</v>
      </c>
      <c r="BK699" s="7" t="str">
        <v>京葉瓦斯株式会社</v>
      </c>
      <c r="BL699" s="7" t="str">
        <v>京葉瓦斯株式会社</v>
      </c>
      <c r="BM699" s="7" t="str">
        <v>京葉瓦斯株式会社</v>
      </c>
      <c r="BN699" s="7" t="str">
        <v>京葉瓦斯株式会社</v>
      </c>
      <c r="BO699" s="7" t="str">
        <v>京葉瓦斯株式会社</v>
      </c>
      <c r="BP699" s="7" t="str">
        <v>京葉瓦斯株式会社</v>
      </c>
      <c r="BQ699" s="7" t="str">
        <v>京葉瓦斯株式会社</v>
      </c>
      <c r="BR699" s="7" t="str">
        <v>京葉瓦斯株式会社</v>
      </c>
      <c r="BS699" s="7" t="str">
        <v>京葉瓦斯株式会社</v>
      </c>
      <c r="BT699" s="7" t="str">
        <v>京葉瓦斯株式会社</v>
      </c>
      <c r="BU699" s="7" t="str">
        <v>京葉瓦斯株式会社</v>
      </c>
      <c r="BV699" s="7" t="str">
        <v>京葉瓦斯株式会社</v>
      </c>
      <c r="BW699" s="7" t="str">
        <v>京葉瓦斯株式会社</v>
      </c>
      <c r="BX699" s="7" t="str">
        <v>京葉瓦斯株式会社</v>
      </c>
      <c r="BY699" s="7" t="str">
        <v>京葉瓦斯株式会社</v>
      </c>
      <c r="BZ699" s="7" t="str">
        <v>京葉瓦斯株式会社</v>
      </c>
      <c r="CA699" s="7" t="str">
        <v>京葉瓦斯株式会社</v>
      </c>
      <c r="CB699" s="7" t="str">
        <v>京葉瓦斯株式会社</v>
      </c>
      <c r="CC699" s="7" t="str">
        <v>京葉瓦斯株式会社</v>
      </c>
      <c r="CD699" s="7" t="str">
        <v>京葉瓦斯株式会社</v>
      </c>
      <c r="CE699" s="7" t="str">
        <v>京葉瓦斯株式会社</v>
      </c>
      <c r="CF699" s="7" t="str">
        <v>京葉瓦斯株式会社</v>
      </c>
      <c r="CG699" s="7" t="str">
        <v>京葉瓦斯株式会社</v>
      </c>
      <c r="CH699" s="7" t="str">
        <v>京葉瓦斯株式会社</v>
      </c>
      <c r="CI699" s="7" t="str">
        <v>京葉瓦斯株式会社</v>
      </c>
      <c r="CJ699" s="7" t="str">
        <v>京葉瓦斯株式会社</v>
      </c>
      <c r="CK699" s="7" t="str">
        <v>京葉瓦斯株式会社</v>
      </c>
      <c r="CL699" s="7" t="str">
        <v>京葉瓦斯株式会社</v>
      </c>
      <c r="CM699" s="7" t="str">
        <v>京葉瓦斯株式会社</v>
      </c>
      <c r="CN699" s="7" t="str">
        <v>京葉瓦斯株式会社</v>
      </c>
      <c r="CO699" s="7" t="str">
        <v>京葉瓦斯株式会社</v>
      </c>
      <c r="CP699" s="7" t="str">
        <v>京葉瓦斯株式会社</v>
      </c>
      <c r="CQ699" s="7" t="str">
        <v>京葉瓦斯株式会社</v>
      </c>
      <c r="CR699" s="7" t="str">
        <v>京葉瓦斯株式会社</v>
      </c>
      <c r="CS699" s="7" t="str">
        <v>京葉瓦斯株式会社</v>
      </c>
      <c r="CT699" s="7" t="str">
        <v>京葉瓦斯株式会社</v>
      </c>
      <c r="CU699" s="7" t="str">
        <v>京葉瓦斯株式会社</v>
      </c>
      <c r="CV699" s="7" t="str">
        <v>京葉瓦斯株式会社</v>
      </c>
      <c r="CW699" s="7" t="str">
        <v>京葉瓦斯株式会社</v>
      </c>
      <c r="CX699" s="7" t="str">
        <v>京葉瓦斯株式会社</v>
      </c>
      <c r="CY699" s="7" t="str">
        <v>京葉瓦斯株式会社</v>
      </c>
      <c r="CZ699" s="7" t="str">
        <v>京葉瓦斯株式会社</v>
      </c>
      <c r="DA699" s="7" t="str">
        <v>京葉瓦斯株式会社</v>
      </c>
      <c r="DB699" s="7" t="str">
        <v>京葉瓦斯株式会社</v>
      </c>
      <c r="DC699" s="7" t="str">
        <v>京葉瓦斯株式会社</v>
      </c>
      <c r="DD699" s="7" t="str">
        <v>京葉瓦斯株式会社</v>
      </c>
      <c r="DE699" s="7" t="str">
        <v>京葉瓦斯株式会社</v>
      </c>
      <c r="DF699" s="7" t="str">
        <v>京葉瓦斯株式会社</v>
      </c>
      <c r="DG699" s="7" t="str">
        <v>京葉瓦斯株式会社</v>
      </c>
      <c r="DH699" s="7" t="str">
        <v>京葉瓦斯株式会社</v>
      </c>
      <c r="DI699" s="7" t="str">
        <v>京葉瓦斯株式会社</v>
      </c>
      <c r="DJ699" s="7" t="str">
        <v>京葉瓦斯株式会社</v>
      </c>
      <c r="DK699" s="7" t="str">
        <v>京葉瓦斯株式会社</v>
      </c>
      <c r="DL699" s="7" t="str">
        <v>京葉瓦斯株式会社</v>
      </c>
      <c r="DM699" s="7" t="str">
        <v>京葉瓦斯株式会社</v>
      </c>
      <c r="DN699" s="7" t="str">
        <v>京葉瓦斯株式会社</v>
      </c>
      <c r="DO699" s="7" t="str">
        <v>京葉瓦斯株式会社</v>
      </c>
      <c r="DP699" s="7" t="str">
        <v>京葉瓦斯株式会社</v>
      </c>
      <c r="DQ699" s="7" t="str">
        <v>京葉瓦斯株式会社</v>
      </c>
      <c r="DR699" s="7" t="str">
        <v>京葉瓦斯株式会社</v>
      </c>
      <c r="DS699" s="7" t="str">
        <v>京葉瓦斯株式会社</v>
      </c>
      <c r="DT699" s="7" t="str">
        <v>京葉瓦斯株式会社</v>
      </c>
      <c r="DU699" s="7" t="str">
        <v>京葉瓦斯株式会社</v>
      </c>
      <c r="DV699" s="7" t="str">
        <v>京葉瓦斯株式会社</v>
      </c>
      <c r="DW699" s="7" t="str">
        <v>京葉瓦斯株式会社</v>
      </c>
      <c r="DX699" s="7" t="str">
        <v>京葉瓦斯株式会社</v>
      </c>
      <c r="DY699" s="7" t="str">
        <v>京葉瓦斯株式会社</v>
      </c>
      <c r="DZ699" s="7" t="str">
        <v>京葉瓦斯株式会社</v>
      </c>
      <c r="EA699" s="7" t="str">
        <v>京葉瓦斯株式会社</v>
      </c>
      <c r="EB699" s="7" t="str">
        <v>京葉瓦斯株式会社</v>
      </c>
      <c r="EC699" s="7" t="str">
        <v>京葉瓦斯株式会社</v>
      </c>
      <c r="ED699" s="7" t="str">
        <v>京葉瓦斯株式会社</v>
      </c>
      <c r="EE699" s="7" t="str">
        <v>京葉瓦斯株式会社</v>
      </c>
      <c r="EF699" s="7" t="str">
        <v>京葉瓦斯株式会社</v>
      </c>
      <c r="EG699" s="7" t="str">
        <v>京葉瓦斯株式会社</v>
      </c>
      <c r="EH699" s="7" t="str">
        <v>京葉瓦斯株式会社</v>
      </c>
      <c r="EI699" s="7" t="str">
        <v>京葉瓦斯株式会社</v>
      </c>
      <c r="EJ699" s="7" t="str">
        <v>京葉瓦斯株式会社</v>
      </c>
      <c r="EK699" s="7" t="str">
        <v>京葉瓦斯株式会社</v>
      </c>
      <c r="EL699" s="7" t="str">
        <v>京葉瓦斯株式会社</v>
      </c>
      <c r="EM699" s="7" t="str">
        <v>京葉瓦斯株式会社</v>
      </c>
      <c r="EN699" s="7" t="str">
        <v>京葉瓦斯株式会社</v>
      </c>
      <c r="EO699" s="7" t="str">
        <v>京葉瓦斯株式会社</v>
      </c>
      <c r="EP699" s="7" t="str">
        <v>京葉瓦斯株式会社</v>
      </c>
      <c r="EQ699" s="7" t="str">
        <v>京葉瓦斯株式会社</v>
      </c>
      <c r="ER699" s="7" t="str">
        <v>京葉瓦斯株式会社</v>
      </c>
      <c r="ES699" s="7" t="str">
        <v>京葉瓦斯株式会社</v>
      </c>
      <c r="ET699" s="7" t="str">
        <v>京葉瓦斯株式会社</v>
      </c>
      <c r="EU699" s="7" t="str">
        <v>京葉瓦斯株式会社</v>
      </c>
      <c r="EV699" s="7" t="str">
        <v>京葉瓦斯株式会社</v>
      </c>
      <c r="EW699" s="7" t="str">
        <v>京葉瓦斯株式会社</v>
      </c>
      <c r="EX699" s="7" t="str">
        <v>京葉瓦斯株式会社</v>
      </c>
      <c r="EY699" s="7" t="str">
        <v>京葉瓦斯株式会社</v>
      </c>
      <c r="EZ699" s="7" t="str">
        <v>京葉瓦斯株式会社</v>
      </c>
      <c r="FA699" s="7" t="str">
        <v>京葉瓦斯株式会社</v>
      </c>
      <c r="FB699" s="7" t="str">
        <v>京葉瓦斯株式会社</v>
      </c>
      <c r="FC699" s="7" t="str">
        <v>京葉瓦斯株式会社</v>
      </c>
      <c r="FD699" s="7" t="str">
        <v>京葉瓦斯株式会社</v>
      </c>
      <c r="FE699" s="7" t="str">
        <v>京葉瓦斯株式会社</v>
      </c>
      <c r="FF699" s="7" t="str">
        <v>京葉瓦斯株式会社</v>
      </c>
      <c r="FG699" s="7" t="str">
        <v>京葉瓦斯株式会社</v>
      </c>
      <c r="FH699" s="7" t="str">
        <v>京葉瓦斯株式会社</v>
      </c>
      <c r="FI699" s="7" t="str">
        <v>京葉瓦斯株式会社</v>
      </c>
      <c r="FJ699" s="7" t="str">
        <v>京葉瓦斯株式会社</v>
      </c>
      <c r="FK699" s="7" t="str">
        <v>京葉瓦斯株式会社</v>
      </c>
      <c r="FL699" s="7" t="str">
        <v>京葉瓦斯株式会社</v>
      </c>
      <c r="FM699" s="7" t="str">
        <v>京葉瓦斯株式会社</v>
      </c>
      <c r="FN699" s="7" t="str">
        <v>京葉瓦斯株式会社</v>
      </c>
      <c r="FO699" s="7" t="str">
        <v>京葉瓦斯株式会社</v>
      </c>
      <c r="FP699" s="7" t="str">
        <v>京葉瓦斯株式会社</v>
      </c>
      <c r="FQ699" s="7" t="str">
        <v>京葉瓦斯株式会社</v>
      </c>
      <c r="FR699" s="7" t="str">
        <v>京葉瓦斯株式会社</v>
      </c>
      <c r="FS699" s="7" t="str">
        <v>京葉瓦斯株式会社</v>
      </c>
      <c r="FT699" s="7" t="str">
        <v>京葉瓦斯株式会社</v>
      </c>
      <c r="FU699" s="7" t="str">
        <v>京葉瓦斯株式会社</v>
      </c>
      <c r="FV699" s="7" t="str">
        <v>京葉瓦斯株式会社</v>
      </c>
      <c r="FW699" s="7" t="str">
        <v>京葉瓦斯株式会社</v>
      </c>
      <c r="FX699" s="7" t="str">
        <v>京葉瓦斯株式会社</v>
      </c>
      <c r="FY699" s="7" t="str">
        <v>京葉瓦斯株式会社</v>
      </c>
      <c r="FZ699" s="7" t="str">
        <v>京葉瓦斯株式会社</v>
      </c>
      <c r="GA699" s="7" t="str">
        <v>京葉瓦斯株式会社</v>
      </c>
      <c r="GB699" s="7" t="str">
        <v>京葉瓦斯株式会社</v>
      </c>
      <c r="GC699" s="7" t="str">
        <v>京葉瓦斯株式会社</v>
      </c>
      <c r="GD699" s="7" t="str">
        <v>京葉瓦斯株式会社</v>
      </c>
      <c r="GE699" s="7" t="str">
        <v>京葉瓦斯株式会社</v>
      </c>
      <c r="GF699" s="7" t="str">
        <v>京葉瓦斯株式会社</v>
      </c>
      <c r="GG699" s="7" t="str">
        <v>京葉瓦斯株式会社</v>
      </c>
      <c r="GH699" s="7" t="str">
        <v>京葉瓦斯株式会社</v>
      </c>
      <c r="GI699" s="7" t="str">
        <v>京葉瓦斯株式会社</v>
      </c>
      <c r="GJ699" s="7" t="str">
        <v>京葉瓦斯株式会社</v>
      </c>
      <c r="GK699" s="7" t="str">
        <v>京葉瓦斯株式会社</v>
      </c>
      <c r="GL699" s="7" t="str">
        <v>京葉瓦斯株式会社</v>
      </c>
      <c r="GM699" s="7" t="str">
        <v>京葉瓦斯株式会社</v>
      </c>
      <c r="GN699" s="7" t="str">
        <v>京葉瓦斯株式会社</v>
      </c>
      <c r="GO699" s="7" t="str">
        <v>京葉瓦斯株式会社</v>
      </c>
      <c r="GP699" s="7" t="str">
        <v>京葉瓦斯株式会社</v>
      </c>
      <c r="GQ699" s="7" t="str">
        <v>京葉瓦斯株式会社</v>
      </c>
      <c r="GR699" s="7" t="str">
        <v>京葉瓦斯株式会社</v>
      </c>
      <c r="GS699" s="7" t="str">
        <v>京葉瓦斯株式会社</v>
      </c>
      <c r="GT699" s="7" t="str">
        <v>京葉瓦斯株式会社</v>
      </c>
      <c r="GU699" s="7" t="str">
        <v>京葉瓦斯株式会社</v>
      </c>
      <c r="GV699" s="7"/>
    </row>
    <row r="700" spans="1:204" ht="14.25" customHeight="1">
      <c r="A700" s="5" t="s">
        <v>1426</v>
      </c>
      <c r="B700" s="5" t="s">
        <v>1427</v>
      </c>
      <c r="C700" s="7"/>
      <c r="D700" s="7" t="str">
        <v>株式会社　藤田商店</v>
      </c>
      <c r="E700" s="7" t="str">
        <v>株式会社　藤田商店</v>
      </c>
      <c r="F700" s="7" t="str">
        <v>株式会社　藤田商店</v>
      </c>
      <c r="G700" s="7" t="str">
        <v>株式会社　藤田商店</v>
      </c>
      <c r="H700" s="7" t="str">
        <v>株式会社　藤田商店</v>
      </c>
      <c r="I700" s="7" t="str">
        <v>株式会社　藤田商店</v>
      </c>
      <c r="J700" s="7" t="str">
        <v>株式会社　藤田商店</v>
      </c>
      <c r="K700" s="7" t="str">
        <v>株式会社　藤田商店</v>
      </c>
      <c r="L700" s="7" t="str">
        <v>株式会社　藤田商店</v>
      </c>
      <c r="M700" s="7" t="str">
        <v>株式会社　藤田商店</v>
      </c>
      <c r="N700" s="7" t="str">
        <v>株式会社　藤田商店</v>
      </c>
      <c r="O700" s="7" t="str">
        <v>株式会社　藤田商店</v>
      </c>
      <c r="P700" s="7" t="str">
        <v>株式会社　藤田商店</v>
      </c>
      <c r="Q700" s="7" t="str">
        <v>株式会社　藤田商店</v>
      </c>
      <c r="R700" s="7" t="str">
        <v>株式会社　藤田商店</v>
      </c>
      <c r="S700" s="7" t="str">
        <v>株式会社　藤田商店</v>
      </c>
      <c r="T700" s="7" t="str">
        <v>株式会社　藤田商店</v>
      </c>
      <c r="U700" s="7" t="str">
        <v>株式会社　藤田商店</v>
      </c>
      <c r="V700" s="7" t="str">
        <v>株式会社　藤田商店</v>
      </c>
      <c r="W700" s="7" t="str">
        <v>株式会社　藤田商店</v>
      </c>
      <c r="X700" s="7" t="str">
        <v>株式会社　藤田商店</v>
      </c>
      <c r="Y700" s="7" t="str">
        <v>株式会社　藤田商店</v>
      </c>
      <c r="Z700" s="7" t="str">
        <v>株式会社　藤田商店</v>
      </c>
      <c r="AA700" s="7" t="str">
        <v>株式会社　藤田商店</v>
      </c>
      <c r="AB700" s="7" t="str">
        <v>株式会社　藤田商店</v>
      </c>
      <c r="AC700" s="7" t="str">
        <v>株式会社　藤田商店</v>
      </c>
      <c r="AD700" s="7" t="str">
        <v>株式会社　藤田商店</v>
      </c>
      <c r="AE700" s="7" t="str">
        <v>株式会社　藤田商店</v>
      </c>
      <c r="AF700" s="7" t="str">
        <v>株式会社　藤田商店</v>
      </c>
      <c r="AG700" s="7" t="str">
        <v>株式会社　藤田商店</v>
      </c>
      <c r="AH700" s="7" t="str">
        <v>株式会社　藤田商店</v>
      </c>
      <c r="AI700" s="7" t="str">
        <v>株式会社　藤田商店</v>
      </c>
      <c r="AJ700" s="7" t="str">
        <v>株式会社　藤田商店</v>
      </c>
      <c r="AK700" s="7" t="str">
        <v>株式会社　藤田商店</v>
      </c>
      <c r="AL700" s="7" t="str">
        <v>株式会社　藤田商店</v>
      </c>
      <c r="AM700" s="7" t="str">
        <v>株式会社　藤田商店</v>
      </c>
      <c r="AN700" s="7" t="str">
        <v>株式会社　藤田商店</v>
      </c>
      <c r="AO700" s="7" t="str">
        <v>株式会社　藤田商店</v>
      </c>
      <c r="AP700" s="7" t="str">
        <v>株式会社　藤田商店</v>
      </c>
      <c r="AQ700" s="7" t="str">
        <v>株式会社　藤田商店</v>
      </c>
      <c r="AR700" s="7" t="str">
        <v>株式会社　藤田商店</v>
      </c>
      <c r="AS700" s="7" t="str">
        <v>株式会社　藤田商店</v>
      </c>
      <c r="AT700" s="7" t="str">
        <v>株式会社　藤田商店</v>
      </c>
      <c r="AU700" s="7" t="str">
        <v>株式会社　藤田商店</v>
      </c>
      <c r="AV700" s="7" t="str">
        <v>株式会社　藤田商店</v>
      </c>
      <c r="AW700" s="7" t="str">
        <v>株式会社　藤田商店</v>
      </c>
      <c r="AX700" s="7" t="str">
        <v>株式会社　藤田商店</v>
      </c>
      <c r="AY700" s="7" t="str">
        <v>株式会社　藤田商店</v>
      </c>
      <c r="AZ700" s="7" t="str">
        <v>株式会社　藤田商店</v>
      </c>
      <c r="BA700" s="7" t="str">
        <v>株式会社　藤田商店</v>
      </c>
      <c r="BB700" s="7" t="str">
        <v>株式会社　藤田商店</v>
      </c>
      <c r="BC700" s="7" t="str">
        <v>株式会社　藤田商店</v>
      </c>
      <c r="BD700" s="7" t="str">
        <v>株式会社　藤田商店</v>
      </c>
      <c r="BE700" s="7" t="str">
        <v>株式会社　藤田商店</v>
      </c>
      <c r="BF700" s="7" t="str">
        <v>株式会社　藤田商店</v>
      </c>
      <c r="BG700" s="7" t="str">
        <v>株式会社　藤田商店</v>
      </c>
      <c r="BH700" s="7" t="str">
        <v>株式会社　藤田商店</v>
      </c>
      <c r="BI700" s="7" t="str">
        <v>株式会社　藤田商店</v>
      </c>
      <c r="BJ700" s="7" t="str">
        <v>株式会社　藤田商店</v>
      </c>
      <c r="BK700" s="7" t="str">
        <v>株式会社　藤田商店</v>
      </c>
      <c r="BL700" s="7" t="str">
        <v>株式会社　藤田商店</v>
      </c>
      <c r="BM700" s="7" t="str">
        <v>株式会社　藤田商店</v>
      </c>
      <c r="BN700" s="7" t="str">
        <v>株式会社　藤田商店</v>
      </c>
      <c r="BO700" s="7" t="str">
        <v>株式会社　藤田商店</v>
      </c>
      <c r="BP700" s="7" t="str">
        <v>株式会社　藤田商店</v>
      </c>
      <c r="BQ700" s="7" t="str">
        <v>株式会社　藤田商店</v>
      </c>
      <c r="BR700" s="7" t="str">
        <v>株式会社　藤田商店</v>
      </c>
      <c r="BS700" s="7" t="str">
        <v>株式会社　藤田商店</v>
      </c>
      <c r="BT700" s="7" t="str">
        <v>株式会社　藤田商店</v>
      </c>
      <c r="BU700" s="7" t="str">
        <v>株式会社　藤田商店</v>
      </c>
      <c r="BV700" s="7" t="str">
        <v>株式会社　藤田商店</v>
      </c>
      <c r="BW700" s="7" t="str">
        <v>株式会社　藤田商店</v>
      </c>
      <c r="BX700" s="7" t="str">
        <v>株式会社　藤田商店</v>
      </c>
      <c r="BY700" s="7" t="str">
        <v>株式会社　藤田商店</v>
      </c>
      <c r="BZ700" s="7" t="str">
        <v>株式会社　藤田商店</v>
      </c>
      <c r="CA700" s="7" t="str">
        <v>株式会社　藤田商店</v>
      </c>
      <c r="CB700" s="7" t="str">
        <v>株式会社　藤田商店</v>
      </c>
      <c r="CC700" s="7" t="str">
        <v>株式会社　藤田商店</v>
      </c>
      <c r="CD700" s="7" t="str">
        <v>株式会社　藤田商店</v>
      </c>
      <c r="CE700" s="7" t="str">
        <v>株式会社　藤田商店</v>
      </c>
      <c r="CF700" s="7" t="str">
        <v>株式会社　藤田商店</v>
      </c>
      <c r="CG700" s="7" t="str">
        <v>株式会社　藤田商店</v>
      </c>
      <c r="CH700" s="7" t="str">
        <v>株式会社　藤田商店</v>
      </c>
      <c r="CI700" s="7" t="str">
        <v>株式会社　藤田商店</v>
      </c>
      <c r="CJ700" s="7" t="str">
        <v>株式会社　藤田商店</v>
      </c>
      <c r="CK700" s="7" t="str">
        <v>株式会社　藤田商店</v>
      </c>
      <c r="CL700" s="7" t="str">
        <v>株式会社　藤田商店</v>
      </c>
      <c r="CM700" s="7" t="str">
        <v>株式会社　藤田商店</v>
      </c>
      <c r="CN700" s="7" t="str">
        <v>株式会社　藤田商店</v>
      </c>
      <c r="CO700" s="7" t="str">
        <v>株式会社　藤田商店</v>
      </c>
      <c r="CP700" s="7" t="str">
        <v>株式会社　藤田商店</v>
      </c>
      <c r="CQ700" s="7" t="str">
        <v>株式会社　藤田商店</v>
      </c>
      <c r="CR700" s="7" t="str">
        <v>株式会社　藤田商店</v>
      </c>
      <c r="CS700" s="7" t="str">
        <v>株式会社　藤田商店</v>
      </c>
      <c r="CT700" s="7" t="str">
        <v>株式会社　藤田商店</v>
      </c>
      <c r="CU700" s="7" t="str">
        <v>株式会社　藤田商店</v>
      </c>
      <c r="CV700" s="7" t="str">
        <v>株式会社　藤田商店</v>
      </c>
      <c r="CW700" s="7" t="str">
        <v>株式会社　藤田商店</v>
      </c>
      <c r="CX700" s="7" t="str">
        <v>株式会社　藤田商店</v>
      </c>
      <c r="CY700" s="7" t="str">
        <v>株式会社　藤田商店</v>
      </c>
      <c r="CZ700" s="7" t="str">
        <v>株式会社　藤田商店</v>
      </c>
      <c r="DA700" s="7" t="str">
        <v>株式会社　藤田商店</v>
      </c>
      <c r="DB700" s="7" t="str">
        <v>株式会社　藤田商店</v>
      </c>
      <c r="DC700" s="7" t="str">
        <v>株式会社　藤田商店</v>
      </c>
      <c r="DD700" s="7" t="str">
        <v>株式会社　藤田商店</v>
      </c>
      <c r="DE700" s="7" t="str">
        <v>株式会社　藤田商店</v>
      </c>
      <c r="DF700" s="7" t="str">
        <v>株式会社　藤田商店</v>
      </c>
      <c r="DG700" s="7" t="str">
        <v>株式会社　藤田商店</v>
      </c>
      <c r="DH700" s="7" t="str">
        <v>株式会社　藤田商店</v>
      </c>
      <c r="DI700" s="7" t="str">
        <v>株式会社　藤田商店</v>
      </c>
      <c r="DJ700" s="7" t="str">
        <v>株式会社　藤田商店</v>
      </c>
      <c r="DK700" s="7" t="str">
        <v>株式会社　藤田商店</v>
      </c>
      <c r="DL700" s="7" t="str">
        <v>株式会社　藤田商店</v>
      </c>
      <c r="DM700" s="7" t="str">
        <v>株式会社　藤田商店</v>
      </c>
      <c r="DN700" s="7" t="str">
        <v>株式会社　藤田商店</v>
      </c>
      <c r="DO700" s="7" t="str">
        <v>株式会社　藤田商店</v>
      </c>
      <c r="DP700" s="7" t="str">
        <v>株式会社　藤田商店</v>
      </c>
      <c r="DQ700" s="7" t="str">
        <v>株式会社　藤田商店</v>
      </c>
      <c r="DR700" s="7" t="str">
        <v>株式会社　藤田商店</v>
      </c>
      <c r="DS700" s="7" t="str">
        <v>株式会社　藤田商店</v>
      </c>
      <c r="DT700" s="7" t="str">
        <v>株式会社　藤田商店</v>
      </c>
      <c r="DU700" s="7" t="str">
        <v>株式会社　藤田商店</v>
      </c>
      <c r="DV700" s="7" t="str">
        <v>株式会社　藤田商店</v>
      </c>
      <c r="DW700" s="7" t="str">
        <v>株式会社　藤田商店</v>
      </c>
      <c r="DX700" s="7" t="str">
        <v>株式会社　藤田商店</v>
      </c>
      <c r="DY700" s="7" t="str">
        <v>株式会社　藤田商店</v>
      </c>
      <c r="DZ700" s="7" t="str">
        <v>株式会社　藤田商店</v>
      </c>
      <c r="EA700" s="7" t="str">
        <v>株式会社　藤田商店</v>
      </c>
      <c r="EB700" s="7" t="str">
        <v>株式会社　藤田商店</v>
      </c>
      <c r="EC700" s="7" t="str">
        <v>株式会社　藤田商店</v>
      </c>
      <c r="ED700" s="7" t="str">
        <v>株式会社　藤田商店</v>
      </c>
      <c r="EE700" s="7" t="str">
        <v>株式会社　藤田商店</v>
      </c>
      <c r="EF700" s="7" t="str">
        <v>株式会社　藤田商店</v>
      </c>
      <c r="EG700" s="7" t="str">
        <v>株式会社　藤田商店</v>
      </c>
      <c r="EH700" s="7" t="str">
        <v>株式会社　藤田商店</v>
      </c>
      <c r="EI700" s="7" t="str">
        <v>株式会社　藤田商店</v>
      </c>
      <c r="EJ700" s="7" t="str">
        <v>株式会社　藤田商店</v>
      </c>
      <c r="EK700" s="7" t="str">
        <v>株式会社　藤田商店</v>
      </c>
      <c r="EL700" s="7" t="str">
        <v>株式会社　藤田商店</v>
      </c>
      <c r="EM700" s="7" t="str">
        <v>株式会社　藤田商店</v>
      </c>
      <c r="EN700" s="7" t="str">
        <v>株式会社　藤田商店</v>
      </c>
      <c r="EO700" s="7" t="str">
        <v>株式会社　藤田商店</v>
      </c>
      <c r="EP700" s="7" t="str">
        <v>株式会社　藤田商店</v>
      </c>
      <c r="EQ700" s="7" t="str">
        <v>株式会社　藤田商店</v>
      </c>
      <c r="ER700" s="7" t="str">
        <v>株式会社　藤田商店</v>
      </c>
      <c r="ES700" s="7" t="str">
        <v>株式会社　藤田商店</v>
      </c>
      <c r="ET700" s="7" t="str">
        <v>株式会社　藤田商店</v>
      </c>
      <c r="EU700" s="7" t="str">
        <v>株式会社　藤田商店</v>
      </c>
      <c r="EV700" s="7" t="str">
        <v>株式会社　藤田商店</v>
      </c>
      <c r="EW700" s="7" t="str">
        <v>株式会社　藤田商店</v>
      </c>
      <c r="EX700" s="7" t="str">
        <v>株式会社　藤田商店</v>
      </c>
      <c r="EY700" s="7" t="str">
        <v>株式会社　藤田商店</v>
      </c>
      <c r="EZ700" s="7" t="str">
        <v>株式会社　藤田商店</v>
      </c>
      <c r="FA700" s="7" t="str">
        <v>株式会社　藤田商店</v>
      </c>
      <c r="FB700" s="7" t="str">
        <v>株式会社　藤田商店</v>
      </c>
      <c r="FC700" s="7" t="str">
        <v>株式会社　藤田商店</v>
      </c>
      <c r="FD700" s="7" t="str">
        <v>株式会社　藤田商店</v>
      </c>
      <c r="FE700" s="7" t="str">
        <v>株式会社　藤田商店</v>
      </c>
      <c r="FF700" s="7" t="str">
        <v>株式会社　藤田商店</v>
      </c>
      <c r="FG700" s="7" t="str">
        <v>株式会社　藤田商店</v>
      </c>
      <c r="FH700" s="7" t="str">
        <v>株式会社　藤田商店</v>
      </c>
      <c r="FI700" s="7" t="str">
        <v>株式会社　藤田商店</v>
      </c>
      <c r="FJ700" s="7" t="str">
        <v>株式会社　藤田商店</v>
      </c>
      <c r="FK700" s="7" t="str">
        <v>株式会社　藤田商店</v>
      </c>
      <c r="FL700" s="7" t="str">
        <v>株式会社　藤田商店</v>
      </c>
      <c r="FM700" s="7" t="str">
        <v>株式会社　藤田商店</v>
      </c>
      <c r="FN700" s="7" t="str">
        <v>株式会社　藤田商店</v>
      </c>
      <c r="FO700" s="7" t="str">
        <v>株式会社　藤田商店</v>
      </c>
      <c r="FP700" s="7" t="str">
        <v>株式会社　藤田商店</v>
      </c>
      <c r="FQ700" s="7" t="str">
        <v>株式会社　藤田商店</v>
      </c>
      <c r="FR700" s="7" t="str">
        <v>株式会社　藤田商店</v>
      </c>
      <c r="FS700" s="7" t="str">
        <v>株式会社　藤田商店</v>
      </c>
      <c r="FT700" s="7" t="str">
        <v>株式会社　藤田商店</v>
      </c>
      <c r="FU700" s="7" t="str">
        <v>株式会社　藤田商店</v>
      </c>
      <c r="FV700" s="7" t="str">
        <v>株式会社　藤田商店</v>
      </c>
      <c r="FW700" s="7" t="str">
        <v>株式会社　藤田商店</v>
      </c>
      <c r="FX700" s="7" t="str">
        <v>株式会社　藤田商店</v>
      </c>
      <c r="FY700" s="7" t="str">
        <v>株式会社　藤田商店</v>
      </c>
      <c r="FZ700" s="7" t="str">
        <v>株式会社　藤田商店</v>
      </c>
      <c r="GA700" s="7" t="str">
        <v>株式会社　藤田商店</v>
      </c>
      <c r="GB700" s="7" t="str">
        <v>株式会社　藤田商店</v>
      </c>
      <c r="GC700" s="7" t="str">
        <v>株式会社　藤田商店</v>
      </c>
      <c r="GD700" s="7" t="str">
        <v>株式会社　藤田商店</v>
      </c>
      <c r="GE700" s="7" t="str">
        <v>株式会社　藤田商店</v>
      </c>
      <c r="GF700" s="7" t="str">
        <v>株式会社　藤田商店</v>
      </c>
      <c r="GG700" s="7" t="str">
        <v>株式会社　藤田商店</v>
      </c>
      <c r="GH700" s="7" t="str">
        <v>株式会社　藤田商店</v>
      </c>
      <c r="GI700" s="7" t="str">
        <v>株式会社　藤田商店</v>
      </c>
      <c r="GJ700" s="7" t="str">
        <v>株式会社　藤田商店</v>
      </c>
      <c r="GK700" s="7" t="str">
        <v>株式会社　藤田商店</v>
      </c>
      <c r="GL700" s="7" t="str">
        <v>株式会社　藤田商店</v>
      </c>
      <c r="GM700" s="7" t="str">
        <v>株式会社　藤田商店</v>
      </c>
      <c r="GN700" s="7" t="str">
        <v>株式会社　藤田商店</v>
      </c>
      <c r="GO700" s="7" t="str">
        <v>株式会社　藤田商店</v>
      </c>
      <c r="GP700" s="7" t="str">
        <v>株式会社　藤田商店</v>
      </c>
      <c r="GQ700" s="7" t="str">
        <v>株式会社　藤田商店</v>
      </c>
      <c r="GR700" s="7" t="str">
        <v>株式会社　藤田商店</v>
      </c>
      <c r="GS700" s="7" t="str">
        <v>株式会社　藤田商店</v>
      </c>
      <c r="GT700" s="7" t="str">
        <v>株式会社　藤田商店</v>
      </c>
      <c r="GU700" s="7" t="str">
        <v>株式会社　藤田商店</v>
      </c>
      <c r="GV700" s="7"/>
    </row>
    <row r="701" spans="1:204" ht="14.25" customHeight="1">
      <c r="A701" s="5" t="s">
        <v>1428</v>
      </c>
      <c r="B701" s="5" t="s">
        <v>1429</v>
      </c>
      <c r="C701" s="7"/>
      <c r="D701" s="7" t="str">
        <v>大阪いずみ市民生活協同組合</v>
      </c>
      <c r="E701" s="7" t="str">
        <v>大阪いずみ市民生活協同組合</v>
      </c>
      <c r="F701" s="7" t="str">
        <v>大阪いずみ市民生活協同組合</v>
      </c>
      <c r="G701" s="7" t="str">
        <v>大阪いずみ市民生活協同組合</v>
      </c>
      <c r="H701" s="7" t="str">
        <v>大阪いずみ市民生活協同組合</v>
      </c>
      <c r="I701" s="7" t="str">
        <v>大阪いずみ市民生活協同組合</v>
      </c>
      <c r="J701" s="7" t="str">
        <v>大阪いずみ市民生活協同組合</v>
      </c>
      <c r="K701" s="7" t="str">
        <v>大阪いずみ市民生活協同組合</v>
      </c>
      <c r="L701" s="7" t="str">
        <v>大阪いずみ市民生活協同組合</v>
      </c>
      <c r="M701" s="7" t="str">
        <v>大阪いずみ市民生活協同組合</v>
      </c>
      <c r="N701" s="7" t="str">
        <v>大阪いずみ市民生活協同組合</v>
      </c>
      <c r="O701" s="7" t="str">
        <v>大阪いずみ市民生活協同組合</v>
      </c>
      <c r="P701" s="7" t="str">
        <v>大阪いずみ市民生活協同組合</v>
      </c>
      <c r="Q701" s="7" t="str">
        <v>大阪いずみ市民生活協同組合</v>
      </c>
      <c r="R701" s="7" t="str">
        <v>大阪いずみ市民生活協同組合</v>
      </c>
      <c r="S701" s="7" t="str">
        <v>大阪いずみ市民生活協同組合</v>
      </c>
      <c r="T701" s="7" t="str">
        <v>大阪いずみ市民生活協同組合</v>
      </c>
      <c r="U701" s="7" t="str">
        <v>大阪いずみ市民生活協同組合</v>
      </c>
      <c r="V701" s="7" t="str">
        <v>大阪いずみ市民生活協同組合</v>
      </c>
      <c r="W701" s="7" t="str">
        <v>大阪いずみ市民生活協同組合</v>
      </c>
      <c r="X701" s="7" t="str">
        <v>大阪いずみ市民生活協同組合</v>
      </c>
      <c r="Y701" s="7" t="str">
        <v>大阪いずみ市民生活協同組合</v>
      </c>
      <c r="Z701" s="7" t="str">
        <v>大阪いずみ市民生活協同組合</v>
      </c>
      <c r="AA701" s="7" t="str">
        <v>大阪いずみ市民生活協同組合</v>
      </c>
      <c r="AB701" s="7" t="str">
        <v>大阪いずみ市民生活協同組合</v>
      </c>
      <c r="AC701" s="7" t="str">
        <v>大阪いずみ市民生活協同組合</v>
      </c>
      <c r="AD701" s="7" t="str">
        <v>大阪いずみ市民生活協同組合</v>
      </c>
      <c r="AE701" s="7" t="str">
        <v>大阪いずみ市民生活協同組合</v>
      </c>
      <c r="AF701" s="7" t="str">
        <v>大阪いずみ市民生活協同組合</v>
      </c>
      <c r="AG701" s="7" t="str">
        <v>大阪いずみ市民生活協同組合</v>
      </c>
      <c r="AH701" s="7" t="str">
        <v>大阪いずみ市民生活協同組合</v>
      </c>
      <c r="AI701" s="7" t="str">
        <v>大阪いずみ市民生活協同組合</v>
      </c>
      <c r="AJ701" s="7" t="str">
        <v>大阪いずみ市民生活協同組合</v>
      </c>
      <c r="AK701" s="7" t="str">
        <v>大阪いずみ市民生活協同組合</v>
      </c>
      <c r="AL701" s="7" t="str">
        <v>大阪いずみ市民生活協同組合</v>
      </c>
      <c r="AM701" s="7" t="str">
        <v>大阪いずみ市民生活協同組合</v>
      </c>
      <c r="AN701" s="7" t="str">
        <v>大阪いずみ市民生活協同組合</v>
      </c>
      <c r="AO701" s="7" t="str">
        <v>大阪いずみ市民生活協同組合</v>
      </c>
      <c r="AP701" s="7" t="str">
        <v>大阪いずみ市民生活協同組合</v>
      </c>
      <c r="AQ701" s="7" t="str">
        <v>大阪いずみ市民生活協同組合</v>
      </c>
      <c r="AR701" s="7" t="str">
        <v>大阪いずみ市民生活協同組合</v>
      </c>
      <c r="AS701" s="7" t="str">
        <v>大阪いずみ市民生活協同組合</v>
      </c>
      <c r="AT701" s="7" t="str">
        <v>大阪いずみ市民生活協同組合</v>
      </c>
      <c r="AU701" s="7" t="str">
        <v>大阪いずみ市民生活協同組合</v>
      </c>
      <c r="AV701" s="7" t="str">
        <v>大阪いずみ市民生活協同組合</v>
      </c>
      <c r="AW701" s="7" t="str">
        <v>大阪いずみ市民生活協同組合</v>
      </c>
      <c r="AX701" s="7" t="str">
        <v>大阪いずみ市民生活協同組合</v>
      </c>
      <c r="AY701" s="7" t="str">
        <v>大阪いずみ市民生活協同組合</v>
      </c>
      <c r="AZ701" s="7" t="str">
        <v>大阪いずみ市民生活協同組合</v>
      </c>
      <c r="BA701" s="7" t="str">
        <v>大阪いずみ市民生活協同組合</v>
      </c>
      <c r="BB701" s="7" t="str">
        <v>大阪いずみ市民生活協同組合</v>
      </c>
      <c r="BC701" s="7" t="str">
        <v>大阪いずみ市民生活協同組合</v>
      </c>
      <c r="BD701" s="7" t="str">
        <v>大阪いずみ市民生活協同組合</v>
      </c>
      <c r="BE701" s="7" t="str">
        <v>大阪いずみ市民生活協同組合</v>
      </c>
      <c r="BF701" s="7" t="str">
        <v>大阪いずみ市民生活協同組合</v>
      </c>
      <c r="BG701" s="7" t="str">
        <v>大阪いずみ市民生活協同組合</v>
      </c>
      <c r="BH701" s="7" t="str">
        <v>大阪いずみ市民生活協同組合</v>
      </c>
      <c r="BI701" s="7" t="str">
        <v>大阪いずみ市民生活協同組合</v>
      </c>
      <c r="BJ701" s="7" t="str">
        <v>大阪いずみ市民生活協同組合</v>
      </c>
      <c r="BK701" s="7" t="str">
        <v>大阪いずみ市民生活協同組合</v>
      </c>
      <c r="BL701" s="7" t="str">
        <v>大阪いずみ市民生活協同組合</v>
      </c>
      <c r="BM701" s="7" t="str">
        <v>大阪いずみ市民生活協同組合</v>
      </c>
      <c r="BN701" s="7" t="str">
        <v>大阪いずみ市民生活協同組合</v>
      </c>
      <c r="BO701" s="7" t="str">
        <v>大阪いずみ市民生活協同組合</v>
      </c>
      <c r="BP701" s="7" t="str">
        <v>大阪いずみ市民生活協同組合</v>
      </c>
      <c r="BQ701" s="7" t="str">
        <v>大阪いずみ市民生活協同組合</v>
      </c>
      <c r="BR701" s="7" t="str">
        <v>大阪いずみ市民生活協同組合</v>
      </c>
      <c r="BS701" s="7" t="str">
        <v>大阪いずみ市民生活協同組合</v>
      </c>
      <c r="BT701" s="7" t="str">
        <v>大阪いずみ市民生活協同組合</v>
      </c>
      <c r="BU701" s="7" t="str">
        <v>大阪いずみ市民生活協同組合</v>
      </c>
      <c r="BV701" s="7" t="str">
        <v>大阪いずみ市民生活協同組合</v>
      </c>
      <c r="BW701" s="7" t="str">
        <v>大阪いずみ市民生活協同組合</v>
      </c>
      <c r="BX701" s="7" t="str">
        <v>大阪いずみ市民生活協同組合</v>
      </c>
      <c r="BY701" s="7" t="str">
        <v>大阪いずみ市民生活協同組合</v>
      </c>
      <c r="BZ701" s="7" t="str">
        <v>大阪いずみ市民生活協同組合</v>
      </c>
      <c r="CA701" s="7" t="str">
        <v>大阪いずみ市民生活協同組合</v>
      </c>
      <c r="CB701" s="7" t="str">
        <v>大阪いずみ市民生活協同組合</v>
      </c>
      <c r="CC701" s="7" t="str">
        <v>大阪いずみ市民生活協同組合</v>
      </c>
      <c r="CD701" s="7" t="str">
        <v>大阪いずみ市民生活協同組合</v>
      </c>
      <c r="CE701" s="7" t="str">
        <v>大阪いずみ市民生活協同組合</v>
      </c>
      <c r="CF701" s="7" t="str">
        <v>大阪いずみ市民生活協同組合</v>
      </c>
      <c r="CG701" s="7" t="str">
        <v>大阪いずみ市民生活協同組合</v>
      </c>
      <c r="CH701" s="7" t="str">
        <v>大阪いずみ市民生活協同組合</v>
      </c>
      <c r="CI701" s="7" t="str">
        <v>大阪いずみ市民生活協同組合</v>
      </c>
      <c r="CJ701" s="7" t="str">
        <v>大阪いずみ市民生活協同組合</v>
      </c>
      <c r="CK701" s="7" t="str">
        <v>大阪いずみ市民生活協同組合</v>
      </c>
      <c r="CL701" s="7" t="str">
        <v>大阪いずみ市民生活協同組合</v>
      </c>
      <c r="CM701" s="7" t="str">
        <v>大阪いずみ市民生活協同組合</v>
      </c>
      <c r="CN701" s="7" t="str">
        <v>大阪いずみ市民生活協同組合</v>
      </c>
      <c r="CO701" s="7" t="str">
        <v>大阪いずみ市民生活協同組合</v>
      </c>
      <c r="CP701" s="7" t="str">
        <v>大阪いずみ市民生活協同組合</v>
      </c>
      <c r="CQ701" s="7" t="str">
        <v>大阪いずみ市民生活協同組合</v>
      </c>
      <c r="CR701" s="7" t="str">
        <v>大阪いずみ市民生活協同組合</v>
      </c>
      <c r="CS701" s="7" t="str">
        <v>大阪いずみ市民生活協同組合</v>
      </c>
      <c r="CT701" s="7" t="str">
        <v>大阪いずみ市民生活協同組合</v>
      </c>
      <c r="CU701" s="7" t="str">
        <v>大阪いずみ市民生活協同組合</v>
      </c>
      <c r="CV701" s="7" t="str">
        <v>大阪いずみ市民生活協同組合</v>
      </c>
      <c r="CW701" s="7" t="str">
        <v>大阪いずみ市民生活協同組合</v>
      </c>
      <c r="CX701" s="7" t="str">
        <v>大阪いずみ市民生活協同組合</v>
      </c>
      <c r="CY701" s="7" t="str">
        <v>大阪いずみ市民生活協同組合</v>
      </c>
      <c r="CZ701" s="7" t="str">
        <v>大阪いずみ市民生活協同組合</v>
      </c>
      <c r="DA701" s="7" t="str">
        <v>大阪いずみ市民生活協同組合</v>
      </c>
      <c r="DB701" s="7" t="str">
        <v>大阪いずみ市民生活協同組合</v>
      </c>
      <c r="DC701" s="7" t="str">
        <v>大阪いずみ市民生活協同組合</v>
      </c>
      <c r="DD701" s="7" t="str">
        <v>大阪いずみ市民生活協同組合</v>
      </c>
      <c r="DE701" s="7" t="str">
        <v>大阪いずみ市民生活協同組合</v>
      </c>
      <c r="DF701" s="7" t="str">
        <v>大阪いずみ市民生活協同組合</v>
      </c>
      <c r="DG701" s="7" t="str">
        <v>大阪いずみ市民生活協同組合</v>
      </c>
      <c r="DH701" s="7" t="str">
        <v>大阪いずみ市民生活協同組合</v>
      </c>
      <c r="DI701" s="7" t="str">
        <v>大阪いずみ市民生活協同組合</v>
      </c>
      <c r="DJ701" s="7" t="str">
        <v>大阪いずみ市民生活協同組合</v>
      </c>
      <c r="DK701" s="7" t="str">
        <v>大阪いずみ市民生活協同組合</v>
      </c>
      <c r="DL701" s="7" t="str">
        <v>大阪いずみ市民生活協同組合</v>
      </c>
      <c r="DM701" s="7" t="str">
        <v>大阪いずみ市民生活協同組合</v>
      </c>
      <c r="DN701" s="7" t="str">
        <v>大阪いずみ市民生活協同組合</v>
      </c>
      <c r="DO701" s="7" t="str">
        <v>大阪いずみ市民生活協同組合</v>
      </c>
      <c r="DP701" s="7" t="str">
        <v>大阪いずみ市民生活協同組合</v>
      </c>
      <c r="DQ701" s="7" t="str">
        <v>大阪いずみ市民生活協同組合</v>
      </c>
      <c r="DR701" s="7" t="str">
        <v>大阪いずみ市民生活協同組合</v>
      </c>
      <c r="DS701" s="7" t="str">
        <v>大阪いずみ市民生活協同組合</v>
      </c>
      <c r="DT701" s="7" t="str">
        <v>大阪いずみ市民生活協同組合</v>
      </c>
      <c r="DU701" s="7" t="str">
        <v>大阪いずみ市民生活協同組合</v>
      </c>
      <c r="DV701" s="7" t="str">
        <v>大阪いずみ市民生活協同組合</v>
      </c>
      <c r="DW701" s="7" t="str">
        <v>大阪いずみ市民生活協同組合</v>
      </c>
      <c r="DX701" s="7" t="str">
        <v>大阪いずみ市民生活協同組合</v>
      </c>
      <c r="DY701" s="7" t="str">
        <v>大阪いずみ市民生活協同組合</v>
      </c>
      <c r="DZ701" s="7" t="str">
        <v>大阪いずみ市民生活協同組合</v>
      </c>
      <c r="EA701" s="7" t="str">
        <v>大阪いずみ市民生活協同組合</v>
      </c>
      <c r="EB701" s="7" t="str">
        <v>大阪いずみ市民生活協同組合</v>
      </c>
      <c r="EC701" s="7" t="str">
        <v>大阪いずみ市民生活協同組合</v>
      </c>
      <c r="ED701" s="7" t="str">
        <v>大阪いずみ市民生活協同組合</v>
      </c>
      <c r="EE701" s="7" t="str">
        <v>大阪いずみ市民生活協同組合</v>
      </c>
      <c r="EF701" s="7" t="str">
        <v>大阪いずみ市民生活協同組合</v>
      </c>
      <c r="EG701" s="7" t="str">
        <v>大阪いずみ市民生活協同組合</v>
      </c>
      <c r="EH701" s="7" t="str">
        <v>大阪いずみ市民生活協同組合</v>
      </c>
      <c r="EI701" s="7" t="str">
        <v>大阪いずみ市民生活協同組合</v>
      </c>
      <c r="EJ701" s="7" t="str">
        <v>大阪いずみ市民生活協同組合</v>
      </c>
      <c r="EK701" s="7" t="str">
        <v>大阪いずみ市民生活協同組合</v>
      </c>
      <c r="EL701" s="7" t="str">
        <v>大阪いずみ市民生活協同組合</v>
      </c>
      <c r="EM701" s="7" t="str">
        <v>大阪いずみ市民生活協同組合</v>
      </c>
      <c r="EN701" s="7" t="str">
        <v>大阪いずみ市民生活協同組合</v>
      </c>
      <c r="EO701" s="7" t="str">
        <v>大阪いずみ市民生活協同組合</v>
      </c>
      <c r="EP701" s="7" t="str">
        <v>大阪いずみ市民生活協同組合</v>
      </c>
      <c r="EQ701" s="7" t="str">
        <v>大阪いずみ市民生活協同組合</v>
      </c>
      <c r="ER701" s="7" t="str">
        <v>大阪いずみ市民生活協同組合</v>
      </c>
      <c r="ES701" s="7" t="str">
        <v>大阪いずみ市民生活協同組合</v>
      </c>
      <c r="ET701" s="7" t="str">
        <v>大阪いずみ市民生活協同組合</v>
      </c>
      <c r="EU701" s="7" t="str">
        <v>大阪いずみ市民生活協同組合</v>
      </c>
      <c r="EV701" s="7" t="str">
        <v>大阪いずみ市民生活協同組合</v>
      </c>
      <c r="EW701" s="7" t="str">
        <v>大阪いずみ市民生活協同組合</v>
      </c>
      <c r="EX701" s="7" t="str">
        <v>大阪いずみ市民生活協同組合</v>
      </c>
      <c r="EY701" s="7" t="str">
        <v>大阪いずみ市民生活協同組合</v>
      </c>
      <c r="EZ701" s="7" t="str">
        <v>大阪いずみ市民生活協同組合</v>
      </c>
      <c r="FA701" s="7" t="str">
        <v>大阪いずみ市民生活協同組合</v>
      </c>
      <c r="FB701" s="7" t="str">
        <v>大阪いずみ市民生活協同組合</v>
      </c>
      <c r="FC701" s="7" t="str">
        <v>大阪いずみ市民生活協同組合</v>
      </c>
      <c r="FD701" s="7" t="str">
        <v>大阪いずみ市民生活協同組合</v>
      </c>
      <c r="FE701" s="7" t="str">
        <v>大阪いずみ市民生活協同組合</v>
      </c>
      <c r="FF701" s="7" t="str">
        <v>大阪いずみ市民生活協同組合</v>
      </c>
      <c r="FG701" s="7" t="str">
        <v>大阪いずみ市民生活協同組合</v>
      </c>
      <c r="FH701" s="7" t="str">
        <v>大阪いずみ市民生活協同組合</v>
      </c>
      <c r="FI701" s="7" t="str">
        <v>大阪いずみ市民生活協同組合</v>
      </c>
      <c r="FJ701" s="7" t="str">
        <v>大阪いずみ市民生活協同組合</v>
      </c>
      <c r="FK701" s="7" t="str">
        <v>大阪いずみ市民生活協同組合</v>
      </c>
      <c r="FL701" s="7" t="str">
        <v>大阪いずみ市民生活協同組合</v>
      </c>
      <c r="FM701" s="7" t="str">
        <v>大阪いずみ市民生活協同組合</v>
      </c>
      <c r="FN701" s="7" t="str">
        <v>大阪いずみ市民生活協同組合</v>
      </c>
      <c r="FO701" s="7" t="str">
        <v>大阪いずみ市民生活協同組合</v>
      </c>
      <c r="FP701" s="7" t="str">
        <v>大阪いずみ市民生活協同組合</v>
      </c>
      <c r="FQ701" s="7" t="str">
        <v>大阪いずみ市民生活協同組合</v>
      </c>
      <c r="FR701" s="7" t="str">
        <v>大阪いずみ市民生活協同組合</v>
      </c>
      <c r="FS701" s="7" t="str">
        <v>大阪いずみ市民生活協同組合</v>
      </c>
      <c r="FT701" s="7" t="str">
        <v>大阪いずみ市民生活協同組合</v>
      </c>
      <c r="FU701" s="7" t="str">
        <v>大阪いずみ市民生活協同組合</v>
      </c>
      <c r="FV701" s="7" t="str">
        <v>大阪いずみ市民生活協同組合</v>
      </c>
      <c r="FW701" s="7" t="str">
        <v>大阪いずみ市民生活協同組合</v>
      </c>
      <c r="FX701" s="7" t="str">
        <v>大阪いずみ市民生活協同組合</v>
      </c>
      <c r="FY701" s="7" t="str">
        <v>大阪いずみ市民生活協同組合</v>
      </c>
      <c r="FZ701" s="7" t="str">
        <v>大阪いずみ市民生活協同組合</v>
      </c>
      <c r="GA701" s="7" t="str">
        <v>大阪いずみ市民生活協同組合</v>
      </c>
      <c r="GB701" s="7" t="str">
        <v>大阪いずみ市民生活協同組合</v>
      </c>
      <c r="GC701" s="7" t="str">
        <v>大阪いずみ市民生活協同組合</v>
      </c>
      <c r="GD701" s="7" t="str">
        <v>大阪いずみ市民生活協同組合</v>
      </c>
      <c r="GE701" s="7" t="str">
        <v>大阪いずみ市民生活協同組合</v>
      </c>
      <c r="GF701" s="7" t="str">
        <v>大阪いずみ市民生活協同組合</v>
      </c>
      <c r="GG701" s="7" t="str">
        <v>大阪いずみ市民生活協同組合</v>
      </c>
      <c r="GH701" s="7" t="str">
        <v>大阪いずみ市民生活協同組合</v>
      </c>
      <c r="GI701" s="7" t="str">
        <v>大阪いずみ市民生活協同組合</v>
      </c>
      <c r="GJ701" s="7" t="str">
        <v>大阪いずみ市民生活協同組合</v>
      </c>
      <c r="GK701" s="7" t="str">
        <v>大阪いずみ市民生活協同組合</v>
      </c>
      <c r="GL701" s="7" t="str">
        <v>大阪いずみ市民生活協同組合</v>
      </c>
      <c r="GM701" s="7" t="str">
        <v>大阪いずみ市民生活協同組合</v>
      </c>
      <c r="GN701" s="7" t="str">
        <v>大阪いずみ市民生活協同組合</v>
      </c>
      <c r="GO701" s="7" t="str">
        <v>大阪いずみ市民生活協同組合</v>
      </c>
      <c r="GP701" s="7" t="str">
        <v>大阪いずみ市民生活協同組合</v>
      </c>
      <c r="GQ701" s="7" t="str">
        <v>大阪いずみ市民生活協同組合</v>
      </c>
      <c r="GR701" s="7" t="str">
        <v>大阪いずみ市民生活協同組合</v>
      </c>
      <c r="GS701" s="7" t="str">
        <v>大阪いずみ市民生活協同組合</v>
      </c>
      <c r="GT701" s="7" t="str">
        <v>大阪いずみ市民生活協同組合</v>
      </c>
      <c r="GU701" s="7" t="str">
        <v>大阪いずみ市民生活協同組合</v>
      </c>
      <c r="GV701" s="7"/>
    </row>
    <row r="702" spans="1:204" ht="14.25" customHeight="1">
      <c r="A702" s="5" t="s">
        <v>1430</v>
      </c>
      <c r="B702" s="5" t="s">
        <v>1431</v>
      </c>
      <c r="C702" s="7"/>
      <c r="D702" s="7" t="str">
        <v>株式会社デンケン</v>
      </c>
      <c r="E702" s="7" t="str">
        <v>株式会社デンケン</v>
      </c>
      <c r="F702" s="7" t="str">
        <v>株式会社デンケン</v>
      </c>
      <c r="G702" s="7" t="str">
        <v>株式会社デンケン</v>
      </c>
      <c r="H702" s="7" t="str">
        <v>株式会社デンケン</v>
      </c>
      <c r="I702" s="7" t="str">
        <v>株式会社デンケン</v>
      </c>
      <c r="J702" s="7" t="str">
        <v>株式会社デンケン</v>
      </c>
      <c r="K702" s="7" t="str">
        <v>株式会社デンケン</v>
      </c>
      <c r="L702" s="7" t="str">
        <v>株式会社デンケン</v>
      </c>
      <c r="M702" s="7" t="str">
        <v>株式会社デンケン</v>
      </c>
      <c r="N702" s="7" t="str">
        <v>株式会社デンケン</v>
      </c>
      <c r="O702" s="7" t="str">
        <v>株式会社デンケン</v>
      </c>
      <c r="P702" s="7" t="str">
        <v>株式会社デンケン</v>
      </c>
      <c r="Q702" s="7" t="str">
        <v>株式会社デンケン</v>
      </c>
      <c r="R702" s="7" t="str">
        <v>株式会社デンケン</v>
      </c>
      <c r="S702" s="7" t="str">
        <v>株式会社デンケン</v>
      </c>
      <c r="T702" s="7" t="str">
        <v>株式会社デンケン</v>
      </c>
      <c r="U702" s="7" t="str">
        <v>株式会社デンケン</v>
      </c>
      <c r="V702" s="7" t="str">
        <v>株式会社デンケン</v>
      </c>
      <c r="W702" s="7" t="str">
        <v>株式会社デンケン</v>
      </c>
      <c r="X702" s="7" t="str">
        <v>株式会社デンケン</v>
      </c>
      <c r="Y702" s="7" t="str">
        <v>株式会社デンケン</v>
      </c>
      <c r="Z702" s="7" t="str">
        <v>株式会社デンケン</v>
      </c>
      <c r="AA702" s="7" t="str">
        <v>株式会社デンケン</v>
      </c>
      <c r="AB702" s="7" t="str">
        <v>株式会社デンケン</v>
      </c>
      <c r="AC702" s="7" t="str">
        <v>株式会社デンケン</v>
      </c>
      <c r="AD702" s="7" t="str">
        <v>株式会社デンケン</v>
      </c>
      <c r="AE702" s="7" t="str">
        <v>株式会社デンケン</v>
      </c>
      <c r="AF702" s="7" t="str">
        <v>株式会社デンケン</v>
      </c>
      <c r="AG702" s="7" t="str">
        <v>株式会社デンケン</v>
      </c>
      <c r="AH702" s="7" t="str">
        <v>株式会社デンケン</v>
      </c>
      <c r="AI702" s="7" t="str">
        <v>株式会社デンケン</v>
      </c>
      <c r="AJ702" s="7" t="str">
        <v>株式会社デンケン</v>
      </c>
      <c r="AK702" s="7" t="str">
        <v>株式会社デンケン</v>
      </c>
      <c r="AL702" s="7" t="str">
        <v>株式会社デンケン</v>
      </c>
      <c r="AM702" s="7" t="str">
        <v>株式会社デンケン</v>
      </c>
      <c r="AN702" s="7" t="str">
        <v>株式会社デンケン</v>
      </c>
      <c r="AO702" s="7" t="str">
        <v>株式会社デンケン</v>
      </c>
      <c r="AP702" s="7" t="str">
        <v>株式会社デンケン</v>
      </c>
      <c r="AQ702" s="7" t="str">
        <v>株式会社デンケン</v>
      </c>
      <c r="AR702" s="7" t="str">
        <v>株式会社デンケン</v>
      </c>
      <c r="AS702" s="7" t="str">
        <v>株式会社デンケン</v>
      </c>
      <c r="AT702" s="7" t="str">
        <v>株式会社デンケン</v>
      </c>
      <c r="AU702" s="7" t="str">
        <v>株式会社デンケン</v>
      </c>
      <c r="AV702" s="7" t="str">
        <v>株式会社デンケン</v>
      </c>
      <c r="AW702" s="7" t="str">
        <v>株式会社デンケン</v>
      </c>
      <c r="AX702" s="7" t="str">
        <v>株式会社デンケン</v>
      </c>
      <c r="AY702" s="7" t="str">
        <v>株式会社デンケン</v>
      </c>
      <c r="AZ702" s="7" t="str">
        <v>株式会社デンケン</v>
      </c>
      <c r="BA702" s="7" t="str">
        <v>株式会社デンケン</v>
      </c>
      <c r="BB702" s="7" t="str">
        <v>株式会社デンケン</v>
      </c>
      <c r="BC702" s="7" t="str">
        <v>株式会社デンケン</v>
      </c>
      <c r="BD702" s="7" t="str">
        <v>株式会社デンケン</v>
      </c>
      <c r="BE702" s="7" t="str">
        <v>株式会社デンケン</v>
      </c>
      <c r="BF702" s="7" t="str">
        <v>株式会社デンケン</v>
      </c>
      <c r="BG702" s="7" t="str">
        <v>株式会社デンケン</v>
      </c>
      <c r="BH702" s="7" t="str">
        <v>株式会社デンケン</v>
      </c>
      <c r="BI702" s="7" t="str">
        <v>株式会社デンケン</v>
      </c>
      <c r="BJ702" s="7" t="str">
        <v>株式会社デンケン</v>
      </c>
      <c r="BK702" s="7" t="str">
        <v>株式会社デンケン</v>
      </c>
      <c r="BL702" s="7" t="str">
        <v>株式会社デンケン</v>
      </c>
      <c r="BM702" s="7" t="str">
        <v>株式会社デンケン</v>
      </c>
      <c r="BN702" s="7" t="str">
        <v>株式会社デンケン</v>
      </c>
      <c r="BO702" s="7" t="str">
        <v>株式会社デンケン</v>
      </c>
      <c r="BP702" s="7" t="str">
        <v>株式会社デンケン</v>
      </c>
      <c r="BQ702" s="7" t="str">
        <v>株式会社デンケン</v>
      </c>
      <c r="BR702" s="7" t="str">
        <v>株式会社デンケン</v>
      </c>
      <c r="BS702" s="7" t="str">
        <v>株式会社デンケン</v>
      </c>
      <c r="BT702" s="7" t="str">
        <v>株式会社デンケン</v>
      </c>
      <c r="BU702" s="7" t="str">
        <v>株式会社デンケン</v>
      </c>
      <c r="BV702" s="7" t="str">
        <v>株式会社デンケン</v>
      </c>
      <c r="BW702" s="7" t="str">
        <v>株式会社デンケン</v>
      </c>
      <c r="BX702" s="7" t="str">
        <v>株式会社デンケン</v>
      </c>
      <c r="BY702" s="7" t="str">
        <v>株式会社デンケン</v>
      </c>
      <c r="BZ702" s="7" t="str">
        <v>株式会社デンケン</v>
      </c>
      <c r="CA702" s="7" t="str">
        <v>株式会社デンケン</v>
      </c>
      <c r="CB702" s="7" t="str">
        <v>株式会社デンケン</v>
      </c>
      <c r="CC702" s="7" t="str">
        <v>株式会社デンケン</v>
      </c>
      <c r="CD702" s="7" t="str">
        <v>株式会社デンケン</v>
      </c>
      <c r="CE702" s="7" t="str">
        <v>株式会社デンケン</v>
      </c>
      <c r="CF702" s="7" t="str">
        <v>株式会社デンケン</v>
      </c>
      <c r="CG702" s="7" t="str">
        <v>株式会社デンケン</v>
      </c>
      <c r="CH702" s="7" t="str">
        <v>株式会社デンケン</v>
      </c>
      <c r="CI702" s="7" t="str">
        <v>株式会社デンケン</v>
      </c>
      <c r="CJ702" s="7" t="str">
        <v>株式会社デンケン</v>
      </c>
      <c r="CK702" s="7" t="str">
        <v>株式会社デンケン</v>
      </c>
      <c r="CL702" s="7" t="str">
        <v>株式会社デンケン</v>
      </c>
      <c r="CM702" s="7" t="str">
        <v>株式会社デンケン</v>
      </c>
      <c r="CN702" s="7" t="str">
        <v>株式会社デンケン</v>
      </c>
      <c r="CO702" s="7" t="str">
        <v>株式会社デンケン</v>
      </c>
      <c r="CP702" s="7" t="str">
        <v>株式会社デンケン</v>
      </c>
      <c r="CQ702" s="7" t="str">
        <v>株式会社デンケン</v>
      </c>
      <c r="CR702" s="7" t="str">
        <v>株式会社デンケン</v>
      </c>
      <c r="CS702" s="7" t="str">
        <v>株式会社デンケン</v>
      </c>
      <c r="CT702" s="7" t="str">
        <v>株式会社デンケン</v>
      </c>
      <c r="CU702" s="7" t="str">
        <v>株式会社デンケン</v>
      </c>
      <c r="CV702" s="7" t="str">
        <v>株式会社デンケン</v>
      </c>
      <c r="CW702" s="7" t="str">
        <v>株式会社デンケン</v>
      </c>
      <c r="CX702" s="7" t="str">
        <v>株式会社デンケン</v>
      </c>
      <c r="CY702" s="7" t="str">
        <v>株式会社デンケン</v>
      </c>
      <c r="CZ702" s="7" t="str">
        <v>株式会社デンケン</v>
      </c>
      <c r="DA702" s="7" t="str">
        <v>株式会社デンケン</v>
      </c>
      <c r="DB702" s="7" t="str">
        <v>株式会社デンケン</v>
      </c>
      <c r="DC702" s="7" t="str">
        <v>株式会社デンケン</v>
      </c>
      <c r="DD702" s="7" t="str">
        <v>株式会社デンケン</v>
      </c>
      <c r="DE702" s="7" t="str">
        <v>株式会社デンケン</v>
      </c>
      <c r="DF702" s="7" t="str">
        <v>株式会社デンケン</v>
      </c>
      <c r="DG702" s="7" t="str">
        <v>株式会社デンケン</v>
      </c>
      <c r="DH702" s="7" t="str">
        <v>株式会社デンケン</v>
      </c>
      <c r="DI702" s="7" t="str">
        <v>株式会社デンケン</v>
      </c>
      <c r="DJ702" s="7" t="str">
        <v>株式会社デンケン</v>
      </c>
      <c r="DK702" s="7" t="str">
        <v>株式会社デンケン</v>
      </c>
      <c r="DL702" s="7" t="str">
        <v>株式会社デンケン</v>
      </c>
      <c r="DM702" s="7" t="str">
        <v>株式会社デンケン</v>
      </c>
      <c r="DN702" s="7" t="str">
        <v>株式会社デンケン</v>
      </c>
      <c r="DO702" s="7" t="str">
        <v>株式会社デンケン</v>
      </c>
      <c r="DP702" s="7" t="str">
        <v>株式会社デンケン</v>
      </c>
      <c r="DQ702" s="7" t="str">
        <v>株式会社デンケン</v>
      </c>
      <c r="DR702" s="7" t="str">
        <v>株式会社デンケン</v>
      </c>
      <c r="DS702" s="7" t="str">
        <v>株式会社デンケン</v>
      </c>
      <c r="DT702" s="7" t="str">
        <v>株式会社デンケン</v>
      </c>
      <c r="DU702" s="7" t="str">
        <v>株式会社デンケン</v>
      </c>
      <c r="DV702" s="7" t="str">
        <v>株式会社デンケン</v>
      </c>
      <c r="DW702" s="7" t="str">
        <v>株式会社デンケン</v>
      </c>
      <c r="DX702" s="7" t="str">
        <v>株式会社デンケン</v>
      </c>
      <c r="DY702" s="7" t="str">
        <v>株式会社デンケン</v>
      </c>
      <c r="DZ702" s="7" t="str">
        <v>株式会社デンケン</v>
      </c>
      <c r="EA702" s="7" t="str">
        <v>株式会社デンケン</v>
      </c>
      <c r="EB702" s="7" t="str">
        <v>株式会社デンケン</v>
      </c>
      <c r="EC702" s="7" t="str">
        <v>株式会社デンケン</v>
      </c>
      <c r="ED702" s="7" t="str">
        <v>株式会社デンケン</v>
      </c>
      <c r="EE702" s="7" t="str">
        <v>株式会社デンケン</v>
      </c>
      <c r="EF702" s="7" t="str">
        <v>株式会社デンケン</v>
      </c>
      <c r="EG702" s="7" t="str">
        <v>株式会社デンケン</v>
      </c>
      <c r="EH702" s="7" t="str">
        <v>株式会社デンケン</v>
      </c>
      <c r="EI702" s="7" t="str">
        <v>株式会社デンケン</v>
      </c>
      <c r="EJ702" s="7" t="str">
        <v>株式会社デンケン</v>
      </c>
      <c r="EK702" s="7" t="str">
        <v>株式会社デンケン</v>
      </c>
      <c r="EL702" s="7" t="str">
        <v>株式会社デンケン</v>
      </c>
      <c r="EM702" s="7" t="str">
        <v>株式会社デンケン</v>
      </c>
      <c r="EN702" s="7" t="str">
        <v>株式会社デンケン</v>
      </c>
      <c r="EO702" s="7" t="str">
        <v>株式会社デンケン</v>
      </c>
      <c r="EP702" s="7" t="str">
        <v>株式会社デンケン</v>
      </c>
      <c r="EQ702" s="7" t="str">
        <v>株式会社デンケン</v>
      </c>
      <c r="ER702" s="7" t="str">
        <v>株式会社デンケン</v>
      </c>
      <c r="ES702" s="7" t="str">
        <v>株式会社デンケン</v>
      </c>
      <c r="ET702" s="7" t="str">
        <v>株式会社デンケン</v>
      </c>
      <c r="EU702" s="7" t="str">
        <v>株式会社デンケン</v>
      </c>
      <c r="EV702" s="7" t="str">
        <v>株式会社デンケン</v>
      </c>
      <c r="EW702" s="7" t="str">
        <v>株式会社デンケン</v>
      </c>
      <c r="EX702" s="7" t="str">
        <v>株式会社デンケン</v>
      </c>
      <c r="EY702" s="7" t="str">
        <v>株式会社デンケン</v>
      </c>
      <c r="EZ702" s="7" t="str">
        <v>株式会社デンケン</v>
      </c>
      <c r="FA702" s="7" t="str">
        <v>株式会社デンケン</v>
      </c>
      <c r="FB702" s="7" t="str">
        <v>株式会社デンケン</v>
      </c>
      <c r="FC702" s="7" t="str">
        <v>株式会社デンケン</v>
      </c>
      <c r="FD702" s="7" t="str">
        <v>株式会社デンケン</v>
      </c>
      <c r="FE702" s="7" t="str">
        <v>株式会社デンケン</v>
      </c>
      <c r="FF702" s="7" t="str">
        <v>株式会社デンケン</v>
      </c>
      <c r="FG702" s="7" t="str">
        <v>株式会社デンケン</v>
      </c>
      <c r="FH702" s="7" t="str">
        <v>株式会社デンケン</v>
      </c>
      <c r="FI702" s="7" t="str">
        <v>株式会社デンケン</v>
      </c>
      <c r="FJ702" s="7" t="str">
        <v>株式会社デンケン</v>
      </c>
      <c r="FK702" s="7" t="str">
        <v>株式会社デンケン</v>
      </c>
      <c r="FL702" s="7" t="str">
        <v>株式会社デンケン</v>
      </c>
      <c r="FM702" s="7" t="str">
        <v>株式会社デンケン</v>
      </c>
      <c r="FN702" s="7" t="str">
        <v>株式会社デンケン</v>
      </c>
      <c r="FO702" s="7" t="str">
        <v>株式会社デンケン</v>
      </c>
      <c r="FP702" s="7" t="str">
        <v>株式会社デンケン</v>
      </c>
      <c r="FQ702" s="7" t="str">
        <v>株式会社デンケン</v>
      </c>
      <c r="FR702" s="7" t="str">
        <v>株式会社デンケン</v>
      </c>
      <c r="FS702" s="7" t="str">
        <v>株式会社デンケン</v>
      </c>
      <c r="FT702" s="7" t="str">
        <v>株式会社デンケン</v>
      </c>
      <c r="FU702" s="7" t="str">
        <v>株式会社デンケン</v>
      </c>
      <c r="FV702" s="7" t="str">
        <v>株式会社デンケン</v>
      </c>
      <c r="FW702" s="7" t="str">
        <v>株式会社デンケン</v>
      </c>
      <c r="FX702" s="7" t="str">
        <v>株式会社デンケン</v>
      </c>
      <c r="FY702" s="7" t="str">
        <v>株式会社デンケン</v>
      </c>
      <c r="FZ702" s="7" t="str">
        <v>株式会社デンケン</v>
      </c>
      <c r="GA702" s="7" t="str">
        <v>株式会社デンケン</v>
      </c>
      <c r="GB702" s="7" t="str">
        <v>株式会社デンケン</v>
      </c>
      <c r="GC702" s="7" t="str">
        <v>株式会社デンケン</v>
      </c>
      <c r="GD702" s="7" t="str">
        <v>株式会社デンケン</v>
      </c>
      <c r="GE702" s="7" t="str">
        <v>株式会社デンケン</v>
      </c>
      <c r="GF702" s="7" t="str">
        <v>株式会社デンケン</v>
      </c>
      <c r="GG702" s="7" t="str">
        <v>株式会社デンケン</v>
      </c>
      <c r="GH702" s="7" t="str">
        <v>株式会社デンケン</v>
      </c>
      <c r="GI702" s="7" t="str">
        <v>株式会社デンケン</v>
      </c>
      <c r="GJ702" s="7" t="str">
        <v>株式会社デンケン</v>
      </c>
      <c r="GK702" s="7" t="str">
        <v>株式会社デンケン</v>
      </c>
      <c r="GL702" s="7" t="str">
        <v>株式会社デンケン</v>
      </c>
      <c r="GM702" s="7" t="str">
        <v>株式会社デンケン</v>
      </c>
      <c r="GN702" s="7" t="str">
        <v>株式会社デンケン</v>
      </c>
      <c r="GO702" s="7" t="str">
        <v>株式会社デンケン</v>
      </c>
      <c r="GP702" s="7" t="str">
        <v>株式会社デンケン</v>
      </c>
      <c r="GQ702" s="7" t="str">
        <v>株式会社デンケン</v>
      </c>
      <c r="GR702" s="7" t="str">
        <v>株式会社デンケン</v>
      </c>
      <c r="GS702" s="7" t="str">
        <v>株式会社デンケン</v>
      </c>
      <c r="GT702" s="7" t="str">
        <v>株式会社デンケン</v>
      </c>
      <c r="GU702" s="7" t="str">
        <v>株式会社デンケン</v>
      </c>
      <c r="GV702" s="7"/>
    </row>
    <row r="703" spans="1:204" ht="14.25" customHeight="1">
      <c r="A703" s="5" t="s">
        <v>1432</v>
      </c>
      <c r="B703" s="5" t="s">
        <v>1433</v>
      </c>
      <c r="C703" s="7"/>
      <c r="D703" s="7" t="str">
        <v>石油資源開発株式会社</v>
      </c>
      <c r="E703" s="7" t="str">
        <v>石油資源開発株式会社</v>
      </c>
      <c r="F703" s="7" t="str">
        <v>石油資源開発株式会社</v>
      </c>
      <c r="G703" s="7" t="str">
        <v>石油資源開発株式会社</v>
      </c>
      <c r="H703" s="7" t="str">
        <v>石油資源開発株式会社</v>
      </c>
      <c r="I703" s="7" t="str">
        <v>石油資源開発株式会社</v>
      </c>
      <c r="J703" s="7" t="str">
        <v>石油資源開発株式会社</v>
      </c>
      <c r="K703" s="7" t="str">
        <v>石油資源開発株式会社</v>
      </c>
      <c r="L703" s="7" t="str">
        <v>石油資源開発株式会社</v>
      </c>
      <c r="M703" s="7" t="str">
        <v>石油資源開発株式会社</v>
      </c>
      <c r="N703" s="7" t="str">
        <v>石油資源開発株式会社</v>
      </c>
      <c r="O703" s="7" t="str">
        <v>石油資源開発株式会社</v>
      </c>
      <c r="P703" s="7" t="str">
        <v>石油資源開発株式会社</v>
      </c>
      <c r="Q703" s="7" t="str">
        <v>石油資源開発株式会社</v>
      </c>
      <c r="R703" s="7" t="str">
        <v>石油資源開発株式会社</v>
      </c>
      <c r="S703" s="7" t="str">
        <v>石油資源開発株式会社</v>
      </c>
      <c r="T703" s="7" t="str">
        <v>石油資源開発株式会社</v>
      </c>
      <c r="U703" s="7" t="str">
        <v>石油資源開発株式会社</v>
      </c>
      <c r="V703" s="7" t="str">
        <v>石油資源開発株式会社</v>
      </c>
      <c r="W703" s="7" t="str">
        <v>石油資源開発株式会社</v>
      </c>
      <c r="X703" s="7" t="str">
        <v>石油資源開発株式会社</v>
      </c>
      <c r="Y703" s="7" t="str">
        <v>石油資源開発株式会社</v>
      </c>
      <c r="Z703" s="7" t="str">
        <v>石油資源開発株式会社</v>
      </c>
      <c r="AA703" s="7" t="str">
        <v>石油資源開発株式会社</v>
      </c>
      <c r="AB703" s="7" t="str">
        <v>石油資源開発株式会社</v>
      </c>
      <c r="AC703" s="7" t="str">
        <v>石油資源開発株式会社</v>
      </c>
      <c r="AD703" s="7" t="str">
        <v>石油資源開発株式会社</v>
      </c>
      <c r="AE703" s="7" t="str">
        <v>石油資源開発株式会社</v>
      </c>
      <c r="AF703" s="7" t="str">
        <v>石油資源開発株式会社</v>
      </c>
      <c r="AG703" s="7" t="str">
        <v>石油資源開発株式会社</v>
      </c>
      <c r="AH703" s="7" t="str">
        <v>石油資源開発株式会社</v>
      </c>
      <c r="AI703" s="7" t="str">
        <v>石油資源開発株式会社</v>
      </c>
      <c r="AJ703" s="7" t="str">
        <v>石油資源開発株式会社</v>
      </c>
      <c r="AK703" s="7" t="str">
        <v>石油資源開発株式会社</v>
      </c>
      <c r="AL703" s="7" t="str">
        <v>石油資源開発株式会社</v>
      </c>
      <c r="AM703" s="7" t="str">
        <v>石油資源開発株式会社</v>
      </c>
      <c r="AN703" s="7" t="str">
        <v>石油資源開発株式会社</v>
      </c>
      <c r="AO703" s="7" t="str">
        <v>石油資源開発株式会社</v>
      </c>
      <c r="AP703" s="7" t="str">
        <v>石油資源開発株式会社</v>
      </c>
      <c r="AQ703" s="7" t="str">
        <v>石油資源開発株式会社</v>
      </c>
      <c r="AR703" s="7" t="str">
        <v>石油資源開発株式会社</v>
      </c>
      <c r="AS703" s="7" t="str">
        <v>石油資源開発株式会社</v>
      </c>
      <c r="AT703" s="7" t="str">
        <v>石油資源開発株式会社</v>
      </c>
      <c r="AU703" s="7" t="str">
        <v>石油資源開発株式会社</v>
      </c>
      <c r="AV703" s="7" t="str">
        <v>石油資源開発株式会社</v>
      </c>
      <c r="AW703" s="7" t="str">
        <v>石油資源開発株式会社</v>
      </c>
      <c r="AX703" s="7" t="str">
        <v>石油資源開発株式会社</v>
      </c>
      <c r="AY703" s="7" t="str">
        <v>石油資源開発株式会社</v>
      </c>
      <c r="AZ703" s="7" t="str">
        <v>石油資源開発株式会社</v>
      </c>
      <c r="BA703" s="7" t="str">
        <v>石油資源開発株式会社</v>
      </c>
      <c r="BB703" s="7" t="str">
        <v>石油資源開発株式会社</v>
      </c>
      <c r="BC703" s="7" t="str">
        <v>石油資源開発株式会社</v>
      </c>
      <c r="BD703" s="7" t="str">
        <v>石油資源開発株式会社</v>
      </c>
      <c r="BE703" s="7" t="str">
        <v>石油資源開発株式会社</v>
      </c>
      <c r="BF703" s="7" t="str">
        <v>石油資源開発株式会社</v>
      </c>
      <c r="BG703" s="7" t="str">
        <v>石油資源開発株式会社</v>
      </c>
      <c r="BH703" s="7" t="str">
        <v>石油資源開発株式会社</v>
      </c>
      <c r="BI703" s="7" t="str">
        <v>石油資源開発株式会社</v>
      </c>
      <c r="BJ703" s="7" t="str">
        <v>石油資源開発株式会社</v>
      </c>
      <c r="BK703" s="7" t="str">
        <v>石油資源開発株式会社</v>
      </c>
      <c r="BL703" s="7" t="str">
        <v>石油資源開発株式会社</v>
      </c>
      <c r="BM703" s="7" t="str">
        <v>石油資源開発株式会社</v>
      </c>
      <c r="BN703" s="7" t="str">
        <v>石油資源開発株式会社</v>
      </c>
      <c r="BO703" s="7" t="str">
        <v>石油資源開発株式会社</v>
      </c>
      <c r="BP703" s="7" t="str">
        <v>石油資源開発株式会社</v>
      </c>
      <c r="BQ703" s="7" t="str">
        <v>石油資源開発株式会社</v>
      </c>
      <c r="BR703" s="7" t="str">
        <v>石油資源開発株式会社</v>
      </c>
      <c r="BS703" s="7" t="str">
        <v>石油資源開発株式会社</v>
      </c>
      <c r="BT703" s="7" t="str">
        <v>石油資源開発株式会社</v>
      </c>
      <c r="BU703" s="7" t="str">
        <v>石油資源開発株式会社</v>
      </c>
      <c r="BV703" s="7" t="str">
        <v>石油資源開発株式会社</v>
      </c>
      <c r="BW703" s="7" t="str">
        <v>石油資源開発株式会社</v>
      </c>
      <c r="BX703" s="7" t="str">
        <v>石油資源開発株式会社</v>
      </c>
      <c r="BY703" s="7" t="str">
        <v>石油資源開発株式会社</v>
      </c>
      <c r="BZ703" s="7" t="str">
        <v>石油資源開発株式会社</v>
      </c>
      <c r="CA703" s="7" t="str">
        <v>石油資源開発株式会社</v>
      </c>
      <c r="CB703" s="7" t="str">
        <v>石油資源開発株式会社</v>
      </c>
      <c r="CC703" s="7" t="str">
        <v>石油資源開発株式会社</v>
      </c>
      <c r="CD703" s="7" t="str">
        <v>石油資源開発株式会社</v>
      </c>
      <c r="CE703" s="7" t="str">
        <v>石油資源開発株式会社</v>
      </c>
      <c r="CF703" s="7" t="str">
        <v>石油資源開発株式会社</v>
      </c>
      <c r="CG703" s="7" t="str">
        <v>石油資源開発株式会社</v>
      </c>
      <c r="CH703" s="7" t="str">
        <v>石油資源開発株式会社</v>
      </c>
      <c r="CI703" s="7" t="str">
        <v>石油資源開発株式会社</v>
      </c>
      <c r="CJ703" s="7" t="str">
        <v>石油資源開発株式会社</v>
      </c>
      <c r="CK703" s="7" t="str">
        <v>石油資源開発株式会社</v>
      </c>
      <c r="CL703" s="7" t="str">
        <v>石油資源開発株式会社</v>
      </c>
      <c r="CM703" s="7" t="str">
        <v>石油資源開発株式会社</v>
      </c>
      <c r="CN703" s="7" t="str">
        <v>石油資源開発株式会社</v>
      </c>
      <c r="CO703" s="7" t="str">
        <v>石油資源開発株式会社</v>
      </c>
      <c r="CP703" s="7" t="str">
        <v>石油資源開発株式会社</v>
      </c>
      <c r="CQ703" s="7" t="str">
        <v>石油資源開発株式会社</v>
      </c>
      <c r="CR703" s="7" t="str">
        <v>石油資源開発株式会社</v>
      </c>
      <c r="CS703" s="7" t="str">
        <v>石油資源開発株式会社</v>
      </c>
      <c r="CT703" s="7" t="str">
        <v>石油資源開発株式会社</v>
      </c>
      <c r="CU703" s="7" t="str">
        <v>石油資源開発株式会社</v>
      </c>
      <c r="CV703" s="7" t="str">
        <v>石油資源開発株式会社</v>
      </c>
      <c r="CW703" s="7" t="str">
        <v>石油資源開発株式会社</v>
      </c>
      <c r="CX703" s="7" t="str">
        <v>石油資源開発株式会社</v>
      </c>
      <c r="CY703" s="7" t="str">
        <v>石油資源開発株式会社</v>
      </c>
      <c r="CZ703" s="7" t="str">
        <v>石油資源開発株式会社</v>
      </c>
      <c r="DA703" s="7" t="str">
        <v>石油資源開発株式会社</v>
      </c>
      <c r="DB703" s="7" t="str">
        <v>石油資源開発株式会社</v>
      </c>
      <c r="DC703" s="7" t="str">
        <v>石油資源開発株式会社</v>
      </c>
      <c r="DD703" s="7" t="str">
        <v>石油資源開発株式会社</v>
      </c>
      <c r="DE703" s="7" t="str">
        <v>石油資源開発株式会社</v>
      </c>
      <c r="DF703" s="7" t="str">
        <v>石油資源開発株式会社</v>
      </c>
      <c r="DG703" s="7" t="str">
        <v>石油資源開発株式会社</v>
      </c>
      <c r="DH703" s="7" t="str">
        <v>石油資源開発株式会社</v>
      </c>
      <c r="DI703" s="7" t="str">
        <v>石油資源開発株式会社</v>
      </c>
      <c r="DJ703" s="7" t="str">
        <v>石油資源開発株式会社</v>
      </c>
      <c r="DK703" s="7" t="str">
        <v>石油資源開発株式会社</v>
      </c>
      <c r="DL703" s="7" t="str">
        <v>石油資源開発株式会社</v>
      </c>
      <c r="DM703" s="7" t="str">
        <v>石油資源開発株式会社</v>
      </c>
      <c r="DN703" s="7" t="str">
        <v>石油資源開発株式会社</v>
      </c>
      <c r="DO703" s="7" t="str">
        <v>石油資源開発株式会社</v>
      </c>
      <c r="DP703" s="7" t="str">
        <v>石油資源開発株式会社</v>
      </c>
      <c r="DQ703" s="7" t="str">
        <v>石油資源開発株式会社</v>
      </c>
      <c r="DR703" s="7" t="str">
        <v>石油資源開発株式会社</v>
      </c>
      <c r="DS703" s="7" t="str">
        <v>石油資源開発株式会社</v>
      </c>
      <c r="DT703" s="7" t="str">
        <v>石油資源開発株式会社</v>
      </c>
      <c r="DU703" s="7" t="str">
        <v>石油資源開発株式会社</v>
      </c>
      <c r="DV703" s="7" t="str">
        <v>石油資源開発株式会社</v>
      </c>
      <c r="DW703" s="7" t="str">
        <v>石油資源開発株式会社</v>
      </c>
      <c r="DX703" s="7" t="str">
        <v>石油資源開発株式会社</v>
      </c>
      <c r="DY703" s="7" t="str">
        <v>石油資源開発株式会社</v>
      </c>
      <c r="DZ703" s="7" t="str">
        <v>石油資源開発株式会社</v>
      </c>
      <c r="EA703" s="7" t="str">
        <v>石油資源開発株式会社</v>
      </c>
      <c r="EB703" s="7" t="str">
        <v>石油資源開発株式会社</v>
      </c>
      <c r="EC703" s="7" t="str">
        <v>石油資源開発株式会社</v>
      </c>
      <c r="ED703" s="7" t="str">
        <v>石油資源開発株式会社</v>
      </c>
      <c r="EE703" s="7" t="str">
        <v>石油資源開発株式会社</v>
      </c>
      <c r="EF703" s="7" t="str">
        <v>石油資源開発株式会社</v>
      </c>
      <c r="EG703" s="7" t="str">
        <v>石油資源開発株式会社</v>
      </c>
      <c r="EH703" s="7" t="str">
        <v>石油資源開発株式会社</v>
      </c>
      <c r="EI703" s="7" t="str">
        <v>石油資源開発株式会社</v>
      </c>
      <c r="EJ703" s="7" t="str">
        <v>石油資源開発株式会社</v>
      </c>
      <c r="EK703" s="7" t="str">
        <v>石油資源開発株式会社</v>
      </c>
      <c r="EL703" s="7" t="str">
        <v>石油資源開発株式会社</v>
      </c>
      <c r="EM703" s="7" t="str">
        <v>石油資源開発株式会社</v>
      </c>
      <c r="EN703" s="7" t="str">
        <v>石油資源開発株式会社</v>
      </c>
      <c r="EO703" s="7" t="str">
        <v>石油資源開発株式会社</v>
      </c>
      <c r="EP703" s="7" t="str">
        <v>石油資源開発株式会社</v>
      </c>
      <c r="EQ703" s="7" t="str">
        <v>石油資源開発株式会社</v>
      </c>
      <c r="ER703" s="7" t="str">
        <v>石油資源開発株式会社</v>
      </c>
      <c r="ES703" s="7" t="str">
        <v>石油資源開発株式会社</v>
      </c>
      <c r="ET703" s="7" t="str">
        <v>石油資源開発株式会社</v>
      </c>
      <c r="EU703" s="7" t="str">
        <v>石油資源開発株式会社</v>
      </c>
      <c r="EV703" s="7" t="str">
        <v>石油資源開発株式会社</v>
      </c>
      <c r="EW703" s="7" t="str">
        <v>石油資源開発株式会社</v>
      </c>
      <c r="EX703" s="7" t="str">
        <v>石油資源開発株式会社</v>
      </c>
      <c r="EY703" s="7" t="str">
        <v>石油資源開発株式会社</v>
      </c>
      <c r="EZ703" s="7" t="str">
        <v>石油資源開発株式会社</v>
      </c>
      <c r="FA703" s="7" t="str">
        <v>石油資源開発株式会社</v>
      </c>
      <c r="FB703" s="7" t="str">
        <v>石油資源開発株式会社</v>
      </c>
      <c r="FC703" s="7" t="str">
        <v>石油資源開発株式会社</v>
      </c>
      <c r="FD703" s="7" t="str">
        <v>石油資源開発株式会社</v>
      </c>
      <c r="FE703" s="7" t="str">
        <v>石油資源開発株式会社</v>
      </c>
      <c r="FF703" s="7" t="str">
        <v>石油資源開発株式会社</v>
      </c>
      <c r="FG703" s="7" t="str">
        <v>石油資源開発株式会社</v>
      </c>
      <c r="FH703" s="7" t="str">
        <v>石油資源開発株式会社</v>
      </c>
      <c r="FI703" s="7" t="str">
        <v>石油資源開発株式会社</v>
      </c>
      <c r="FJ703" s="7" t="str">
        <v>石油資源開発株式会社</v>
      </c>
      <c r="FK703" s="7" t="str">
        <v>石油資源開発株式会社</v>
      </c>
      <c r="FL703" s="7" t="str">
        <v>石油資源開発株式会社</v>
      </c>
      <c r="FM703" s="7" t="str">
        <v>石油資源開発株式会社</v>
      </c>
      <c r="FN703" s="7" t="str">
        <v>石油資源開発株式会社</v>
      </c>
      <c r="FO703" s="7" t="str">
        <v>石油資源開発株式会社</v>
      </c>
      <c r="FP703" s="7" t="str">
        <v>石油資源開発株式会社</v>
      </c>
      <c r="FQ703" s="7" t="str">
        <v>石油資源開発株式会社</v>
      </c>
      <c r="FR703" s="7" t="str">
        <v>石油資源開発株式会社</v>
      </c>
      <c r="FS703" s="7" t="str">
        <v>石油資源開発株式会社</v>
      </c>
      <c r="FT703" s="7" t="str">
        <v>石油資源開発株式会社</v>
      </c>
      <c r="FU703" s="7" t="str">
        <v>石油資源開発株式会社</v>
      </c>
      <c r="FV703" s="7" t="str">
        <v>石油資源開発株式会社</v>
      </c>
      <c r="FW703" s="7" t="str">
        <v>石油資源開発株式会社</v>
      </c>
      <c r="FX703" s="7" t="str">
        <v>石油資源開発株式会社</v>
      </c>
      <c r="FY703" s="7" t="str">
        <v>石油資源開発株式会社</v>
      </c>
      <c r="FZ703" s="7" t="str">
        <v>石油資源開発株式会社</v>
      </c>
      <c r="GA703" s="7" t="str">
        <v>石油資源開発株式会社</v>
      </c>
      <c r="GB703" s="7" t="str">
        <v>石油資源開発株式会社</v>
      </c>
      <c r="GC703" s="7" t="str">
        <v>石油資源開発株式会社</v>
      </c>
      <c r="GD703" s="7" t="str">
        <v>石油資源開発株式会社</v>
      </c>
      <c r="GE703" s="7" t="str">
        <v>石油資源開発株式会社</v>
      </c>
      <c r="GF703" s="7" t="str">
        <v>石油資源開発株式会社</v>
      </c>
      <c r="GG703" s="7" t="str">
        <v>石油資源開発株式会社</v>
      </c>
      <c r="GH703" s="7" t="str">
        <v>石油資源開発株式会社</v>
      </c>
      <c r="GI703" s="7" t="str">
        <v>石油資源開発株式会社</v>
      </c>
      <c r="GJ703" s="7" t="str">
        <v>石油資源開発株式会社</v>
      </c>
      <c r="GK703" s="7" t="str">
        <v>石油資源開発株式会社</v>
      </c>
      <c r="GL703" s="7" t="str">
        <v>石油資源開発株式会社</v>
      </c>
      <c r="GM703" s="7" t="str">
        <v>石油資源開発株式会社</v>
      </c>
      <c r="GN703" s="7" t="str">
        <v>石油資源開発株式会社</v>
      </c>
      <c r="GO703" s="7" t="str">
        <v>石油資源開発株式会社</v>
      </c>
      <c r="GP703" s="7" t="str">
        <v>石油資源開発株式会社</v>
      </c>
      <c r="GQ703" s="7" t="str">
        <v>石油資源開発株式会社</v>
      </c>
      <c r="GR703" s="7" t="str">
        <v>石油資源開発株式会社</v>
      </c>
      <c r="GS703" s="7" t="str">
        <v>石油資源開発株式会社</v>
      </c>
      <c r="GT703" s="7" t="str">
        <v>石油資源開発株式会社</v>
      </c>
      <c r="GU703" s="7" t="str">
        <v>石油資源開発株式会社</v>
      </c>
      <c r="GV703" s="7"/>
    </row>
    <row r="704" spans="1:204" ht="14.25" customHeight="1">
      <c r="A704" s="5" t="s">
        <v>1434</v>
      </c>
      <c r="B704" s="5" t="s">
        <v>1435</v>
      </c>
      <c r="C704" s="7"/>
      <c r="D704" s="7" t="str">
        <v>東邦ガス株式会社</v>
      </c>
      <c r="E704" s="7" t="str">
        <v>東邦ガス株式会社</v>
      </c>
      <c r="F704" s="7" t="str">
        <v>東邦ガス株式会社</v>
      </c>
      <c r="G704" s="7" t="str">
        <v>東邦ガス株式会社</v>
      </c>
      <c r="H704" s="7" t="str">
        <v>東邦ガス株式会社</v>
      </c>
      <c r="I704" s="7" t="str">
        <v>東邦ガス株式会社</v>
      </c>
      <c r="J704" s="7" t="str">
        <v>東邦ガス株式会社</v>
      </c>
      <c r="K704" s="7" t="str">
        <v>東邦ガス株式会社</v>
      </c>
      <c r="L704" s="7" t="str">
        <v>東邦ガス株式会社</v>
      </c>
      <c r="M704" s="7" t="str">
        <v>東邦ガス株式会社</v>
      </c>
      <c r="N704" s="7" t="str">
        <v>東邦ガス株式会社</v>
      </c>
      <c r="O704" s="7" t="str">
        <v>東邦ガス株式会社</v>
      </c>
      <c r="P704" s="7" t="str">
        <v>東邦ガス株式会社</v>
      </c>
      <c r="Q704" s="7" t="str">
        <v>東邦ガス株式会社</v>
      </c>
      <c r="R704" s="7" t="str">
        <v>東邦ガス株式会社</v>
      </c>
      <c r="S704" s="7" t="str">
        <v>東邦ガス株式会社</v>
      </c>
      <c r="T704" s="7" t="str">
        <v>東邦ガス株式会社</v>
      </c>
      <c r="U704" s="7" t="str">
        <v>東邦ガス株式会社</v>
      </c>
      <c r="V704" s="7" t="str">
        <v>東邦ガス株式会社</v>
      </c>
      <c r="W704" s="7" t="str">
        <v>東邦ガス株式会社</v>
      </c>
      <c r="X704" s="7" t="str">
        <v>東邦ガス株式会社</v>
      </c>
      <c r="Y704" s="7" t="str">
        <v>東邦ガス株式会社</v>
      </c>
      <c r="Z704" s="7" t="str">
        <v>東邦ガス株式会社</v>
      </c>
      <c r="AA704" s="7" t="str">
        <v>東邦ガス株式会社</v>
      </c>
      <c r="AB704" s="7" t="str">
        <v>東邦ガス株式会社</v>
      </c>
      <c r="AC704" s="7" t="str">
        <v>東邦ガス株式会社</v>
      </c>
      <c r="AD704" s="7" t="str">
        <v>東邦ガス株式会社</v>
      </c>
      <c r="AE704" s="7" t="str">
        <v>東邦ガス株式会社</v>
      </c>
      <c r="AF704" s="7" t="str">
        <v>東邦ガス株式会社</v>
      </c>
      <c r="AG704" s="7" t="str">
        <v>東邦ガス株式会社</v>
      </c>
      <c r="AH704" s="7" t="str">
        <v>東邦ガス株式会社</v>
      </c>
      <c r="AI704" s="7" t="str">
        <v>東邦ガス株式会社</v>
      </c>
      <c r="AJ704" s="7" t="str">
        <v>東邦ガス株式会社</v>
      </c>
      <c r="AK704" s="7" t="str">
        <v>東邦ガス株式会社</v>
      </c>
      <c r="AL704" s="7" t="str">
        <v>東邦ガス株式会社</v>
      </c>
      <c r="AM704" s="7" t="str">
        <v>東邦ガス株式会社</v>
      </c>
      <c r="AN704" s="7" t="str">
        <v>東邦ガス株式会社</v>
      </c>
      <c r="AO704" s="7" t="str">
        <v>東邦ガス株式会社</v>
      </c>
      <c r="AP704" s="7" t="str">
        <v>東邦ガス株式会社</v>
      </c>
      <c r="AQ704" s="7" t="str">
        <v>東邦ガス株式会社</v>
      </c>
      <c r="AR704" s="7" t="str">
        <v>東邦ガス株式会社</v>
      </c>
      <c r="AS704" s="7" t="str">
        <v>東邦ガス株式会社</v>
      </c>
      <c r="AT704" s="7" t="str">
        <v>東邦ガス株式会社</v>
      </c>
      <c r="AU704" s="7" t="str">
        <v>東邦ガス株式会社</v>
      </c>
      <c r="AV704" s="7" t="str">
        <v>東邦ガス株式会社</v>
      </c>
      <c r="AW704" s="7" t="str">
        <v>東邦ガス株式会社</v>
      </c>
      <c r="AX704" s="7" t="str">
        <v>東邦ガス株式会社</v>
      </c>
      <c r="AY704" s="7" t="str">
        <v>東邦ガス株式会社</v>
      </c>
      <c r="AZ704" s="7" t="str">
        <v>東邦ガス株式会社</v>
      </c>
      <c r="BA704" s="7" t="str">
        <v>東邦ガス株式会社</v>
      </c>
      <c r="BB704" s="7" t="str">
        <v>東邦ガス株式会社</v>
      </c>
      <c r="BC704" s="7" t="str">
        <v>東邦ガス株式会社</v>
      </c>
      <c r="BD704" s="7" t="str">
        <v>東邦ガス株式会社</v>
      </c>
      <c r="BE704" s="7" t="str">
        <v>東邦ガス株式会社</v>
      </c>
      <c r="BF704" s="7" t="str">
        <v>東邦ガス株式会社</v>
      </c>
      <c r="BG704" s="7" t="str">
        <v>東邦ガス株式会社</v>
      </c>
      <c r="BH704" s="7" t="str">
        <v>東邦ガス株式会社</v>
      </c>
      <c r="BI704" s="7" t="str">
        <v>東邦ガス株式会社</v>
      </c>
      <c r="BJ704" s="7" t="str">
        <v>東邦ガス株式会社</v>
      </c>
      <c r="BK704" s="7" t="str">
        <v>東邦ガス株式会社</v>
      </c>
      <c r="BL704" s="7" t="str">
        <v>東邦ガス株式会社</v>
      </c>
      <c r="BM704" s="7" t="str">
        <v>東邦ガス株式会社</v>
      </c>
      <c r="BN704" s="7" t="str">
        <v>東邦ガス株式会社</v>
      </c>
      <c r="BO704" s="7" t="str">
        <v>東邦ガス株式会社</v>
      </c>
      <c r="BP704" s="7" t="str">
        <v>東邦ガス株式会社</v>
      </c>
      <c r="BQ704" s="7" t="str">
        <v>東邦ガス株式会社</v>
      </c>
      <c r="BR704" s="7" t="str">
        <v>東邦ガス株式会社</v>
      </c>
      <c r="BS704" s="7" t="str">
        <v>東邦ガス株式会社</v>
      </c>
      <c r="BT704" s="7" t="str">
        <v>東邦ガス株式会社</v>
      </c>
      <c r="BU704" s="7" t="str">
        <v>東邦ガス株式会社</v>
      </c>
      <c r="BV704" s="7" t="str">
        <v>東邦ガス株式会社</v>
      </c>
      <c r="BW704" s="7" t="str">
        <v>東邦ガス株式会社</v>
      </c>
      <c r="BX704" s="7" t="str">
        <v>東邦ガス株式会社</v>
      </c>
      <c r="BY704" s="7" t="str">
        <v>東邦ガス株式会社</v>
      </c>
      <c r="BZ704" s="7" t="str">
        <v>東邦ガス株式会社</v>
      </c>
      <c r="CA704" s="7" t="str">
        <v>東邦ガス株式会社</v>
      </c>
      <c r="CB704" s="7" t="str">
        <v>東邦ガス株式会社</v>
      </c>
      <c r="CC704" s="7" t="str">
        <v>東邦ガス株式会社</v>
      </c>
      <c r="CD704" s="7" t="str">
        <v>東邦ガス株式会社</v>
      </c>
      <c r="CE704" s="7" t="str">
        <v>東邦ガス株式会社</v>
      </c>
      <c r="CF704" s="7" t="str">
        <v>東邦ガス株式会社</v>
      </c>
      <c r="CG704" s="7" t="str">
        <v>東邦ガス株式会社</v>
      </c>
      <c r="CH704" s="7" t="str">
        <v>東邦ガス株式会社</v>
      </c>
      <c r="CI704" s="7" t="str">
        <v>東邦ガス株式会社</v>
      </c>
      <c r="CJ704" s="7" t="str">
        <v>東邦ガス株式会社</v>
      </c>
      <c r="CK704" s="7" t="str">
        <v>東邦ガス株式会社</v>
      </c>
      <c r="CL704" s="7" t="str">
        <v>東邦ガス株式会社</v>
      </c>
      <c r="CM704" s="7" t="str">
        <v>東邦ガス株式会社</v>
      </c>
      <c r="CN704" s="7" t="str">
        <v>東邦ガス株式会社</v>
      </c>
      <c r="CO704" s="7" t="str">
        <v>東邦ガス株式会社</v>
      </c>
      <c r="CP704" s="7" t="str">
        <v>東邦ガス株式会社</v>
      </c>
      <c r="CQ704" s="7" t="str">
        <v>東邦ガス株式会社</v>
      </c>
      <c r="CR704" s="7" t="str">
        <v>東邦ガス株式会社</v>
      </c>
      <c r="CS704" s="7" t="str">
        <v>東邦ガス株式会社</v>
      </c>
      <c r="CT704" s="7" t="str">
        <v>東邦ガス株式会社</v>
      </c>
      <c r="CU704" s="7" t="str">
        <v>東邦ガス株式会社</v>
      </c>
      <c r="CV704" s="7" t="str">
        <v>東邦ガス株式会社</v>
      </c>
      <c r="CW704" s="7" t="str">
        <v>東邦ガス株式会社</v>
      </c>
      <c r="CX704" s="7" t="str">
        <v>東邦ガス株式会社</v>
      </c>
      <c r="CY704" s="7" t="str">
        <v>東邦ガス株式会社</v>
      </c>
      <c r="CZ704" s="7" t="str">
        <v>東邦ガス株式会社</v>
      </c>
      <c r="DA704" s="7" t="str">
        <v>東邦ガス株式会社</v>
      </c>
      <c r="DB704" s="7" t="str">
        <v>東邦ガス株式会社</v>
      </c>
      <c r="DC704" s="7" t="str">
        <v>東邦ガス株式会社</v>
      </c>
      <c r="DD704" s="7" t="str">
        <v>東邦ガス株式会社</v>
      </c>
      <c r="DE704" s="7" t="str">
        <v>東邦ガス株式会社</v>
      </c>
      <c r="DF704" s="7" t="str">
        <v>東邦ガス株式会社</v>
      </c>
      <c r="DG704" s="7" t="str">
        <v>東邦ガス株式会社</v>
      </c>
      <c r="DH704" s="7" t="str">
        <v>東邦ガス株式会社</v>
      </c>
      <c r="DI704" s="7" t="str">
        <v>東邦ガス株式会社</v>
      </c>
      <c r="DJ704" s="7" t="str">
        <v>東邦ガス株式会社</v>
      </c>
      <c r="DK704" s="7" t="str">
        <v>東邦ガス株式会社</v>
      </c>
      <c r="DL704" s="7" t="str">
        <v>東邦ガス株式会社</v>
      </c>
      <c r="DM704" s="7" t="str">
        <v>東邦ガス株式会社</v>
      </c>
      <c r="DN704" s="7" t="str">
        <v>東邦ガス株式会社</v>
      </c>
      <c r="DO704" s="7" t="str">
        <v>東邦ガス株式会社</v>
      </c>
      <c r="DP704" s="7" t="str">
        <v>東邦ガス株式会社</v>
      </c>
      <c r="DQ704" s="7" t="str">
        <v>東邦ガス株式会社</v>
      </c>
      <c r="DR704" s="7" t="str">
        <v>東邦ガス株式会社</v>
      </c>
      <c r="DS704" s="7" t="str">
        <v>東邦ガス株式会社</v>
      </c>
      <c r="DT704" s="7" t="str">
        <v>東邦ガス株式会社</v>
      </c>
      <c r="DU704" s="7" t="str">
        <v>東邦ガス株式会社</v>
      </c>
      <c r="DV704" s="7" t="str">
        <v>東邦ガス株式会社</v>
      </c>
      <c r="DW704" s="7" t="str">
        <v>東邦ガス株式会社</v>
      </c>
      <c r="DX704" s="7" t="str">
        <v>東邦ガス株式会社</v>
      </c>
      <c r="DY704" s="7" t="str">
        <v>東邦ガス株式会社</v>
      </c>
      <c r="DZ704" s="7" t="str">
        <v>東邦ガス株式会社</v>
      </c>
      <c r="EA704" s="7" t="str">
        <v>東邦ガス株式会社</v>
      </c>
      <c r="EB704" s="7" t="str">
        <v>東邦ガス株式会社</v>
      </c>
      <c r="EC704" s="7" t="str">
        <v>東邦ガス株式会社</v>
      </c>
      <c r="ED704" s="7" t="str">
        <v>東邦ガス株式会社</v>
      </c>
      <c r="EE704" s="7" t="str">
        <v>東邦ガス株式会社</v>
      </c>
      <c r="EF704" s="7" t="str">
        <v>東邦ガス株式会社</v>
      </c>
      <c r="EG704" s="7" t="str">
        <v>東邦ガス株式会社</v>
      </c>
      <c r="EH704" s="7" t="str">
        <v>東邦ガス株式会社</v>
      </c>
      <c r="EI704" s="7" t="str">
        <v>東邦ガス株式会社</v>
      </c>
      <c r="EJ704" s="7" t="str">
        <v>東邦ガス株式会社</v>
      </c>
      <c r="EK704" s="7" t="str">
        <v>東邦ガス株式会社</v>
      </c>
      <c r="EL704" s="7" t="str">
        <v>東邦ガス株式会社</v>
      </c>
      <c r="EM704" s="7" t="str">
        <v>東邦ガス株式会社</v>
      </c>
      <c r="EN704" s="7" t="str">
        <v>東邦ガス株式会社</v>
      </c>
      <c r="EO704" s="7" t="str">
        <v>東邦ガス株式会社</v>
      </c>
      <c r="EP704" s="7" t="str">
        <v>東邦ガス株式会社</v>
      </c>
      <c r="EQ704" s="7" t="str">
        <v>東邦ガス株式会社</v>
      </c>
      <c r="ER704" s="7" t="str">
        <v>東邦ガス株式会社</v>
      </c>
      <c r="ES704" s="7" t="str">
        <v>東邦ガス株式会社</v>
      </c>
      <c r="ET704" s="7" t="str">
        <v>東邦ガス株式会社</v>
      </c>
      <c r="EU704" s="7" t="str">
        <v>東邦ガス株式会社</v>
      </c>
      <c r="EV704" s="7" t="str">
        <v>東邦ガス株式会社</v>
      </c>
      <c r="EW704" s="7" t="str">
        <v>東邦ガス株式会社</v>
      </c>
      <c r="EX704" s="7" t="str">
        <v>東邦ガス株式会社</v>
      </c>
      <c r="EY704" s="7" t="str">
        <v>東邦ガス株式会社</v>
      </c>
      <c r="EZ704" s="7" t="str">
        <v>東邦ガス株式会社</v>
      </c>
      <c r="FA704" s="7" t="str">
        <v>東邦ガス株式会社</v>
      </c>
      <c r="FB704" s="7" t="str">
        <v>東邦ガス株式会社</v>
      </c>
      <c r="FC704" s="7" t="str">
        <v>東邦ガス株式会社</v>
      </c>
      <c r="FD704" s="7" t="str">
        <v>東邦ガス株式会社</v>
      </c>
      <c r="FE704" s="7" t="str">
        <v>東邦ガス株式会社</v>
      </c>
      <c r="FF704" s="7" t="str">
        <v>東邦ガス株式会社</v>
      </c>
      <c r="FG704" s="7" t="str">
        <v>東邦ガス株式会社</v>
      </c>
      <c r="FH704" s="7" t="str">
        <v>東邦ガス株式会社</v>
      </c>
      <c r="FI704" s="7" t="str">
        <v>東邦ガス株式会社</v>
      </c>
      <c r="FJ704" s="7" t="str">
        <v>東邦ガス株式会社</v>
      </c>
      <c r="FK704" s="7" t="str">
        <v>東邦ガス株式会社</v>
      </c>
      <c r="FL704" s="7" t="str">
        <v>東邦ガス株式会社</v>
      </c>
      <c r="FM704" s="7" t="str">
        <v>東邦ガス株式会社</v>
      </c>
      <c r="FN704" s="7" t="str">
        <v>東邦ガス株式会社</v>
      </c>
      <c r="FO704" s="7" t="str">
        <v>東邦ガス株式会社</v>
      </c>
      <c r="FP704" s="7" t="str">
        <v>東邦ガス株式会社</v>
      </c>
      <c r="FQ704" s="7" t="str">
        <v>東邦ガス株式会社</v>
      </c>
      <c r="FR704" s="7" t="str">
        <v>東邦ガス株式会社</v>
      </c>
      <c r="FS704" s="7" t="str">
        <v>東邦ガス株式会社</v>
      </c>
      <c r="FT704" s="7" t="str">
        <v>東邦ガス株式会社</v>
      </c>
      <c r="FU704" s="7" t="str">
        <v>東邦ガス株式会社</v>
      </c>
      <c r="FV704" s="7" t="str">
        <v>東邦ガス株式会社</v>
      </c>
      <c r="FW704" s="7" t="str">
        <v>東邦ガス株式会社</v>
      </c>
      <c r="FX704" s="7" t="str">
        <v>東邦ガス株式会社</v>
      </c>
      <c r="FY704" s="7" t="str">
        <v>東邦ガス株式会社</v>
      </c>
      <c r="FZ704" s="7" t="str">
        <v>東邦ガス株式会社</v>
      </c>
      <c r="GA704" s="7" t="str">
        <v>東邦ガス株式会社</v>
      </c>
      <c r="GB704" s="7" t="str">
        <v>東邦ガス株式会社</v>
      </c>
      <c r="GC704" s="7" t="str">
        <v>東邦ガス株式会社</v>
      </c>
      <c r="GD704" s="7" t="str">
        <v>東邦ガス株式会社</v>
      </c>
      <c r="GE704" s="7" t="str">
        <v>東邦ガス株式会社</v>
      </c>
      <c r="GF704" s="7" t="str">
        <v>東邦ガス株式会社</v>
      </c>
      <c r="GG704" s="7" t="str">
        <v>東邦ガス株式会社</v>
      </c>
      <c r="GH704" s="7" t="str">
        <v>東邦ガス株式会社</v>
      </c>
      <c r="GI704" s="7" t="str">
        <v>東邦ガス株式会社</v>
      </c>
      <c r="GJ704" s="7" t="str">
        <v>東邦ガス株式会社</v>
      </c>
      <c r="GK704" s="7" t="str">
        <v>東邦ガス株式会社</v>
      </c>
      <c r="GL704" s="7" t="str">
        <v>東邦ガス株式会社</v>
      </c>
      <c r="GM704" s="7" t="str">
        <v>東邦ガス株式会社</v>
      </c>
      <c r="GN704" s="7" t="str">
        <v>東邦ガス株式会社</v>
      </c>
      <c r="GO704" s="7" t="str">
        <v>東邦ガス株式会社</v>
      </c>
      <c r="GP704" s="7" t="str">
        <v>東邦ガス株式会社</v>
      </c>
      <c r="GQ704" s="7" t="str">
        <v>東邦ガス株式会社</v>
      </c>
      <c r="GR704" s="7" t="str">
        <v>東邦ガス株式会社</v>
      </c>
      <c r="GS704" s="7" t="str">
        <v>東邦ガス株式会社</v>
      </c>
      <c r="GT704" s="7" t="str">
        <v>東邦ガス株式会社</v>
      </c>
      <c r="GU704" s="7" t="str">
        <v>東邦ガス株式会社</v>
      </c>
      <c r="GV704" s="7"/>
    </row>
    <row r="705" spans="1:204" ht="14.25" customHeight="1">
      <c r="A705" s="5" t="s">
        <v>1436</v>
      </c>
      <c r="B705" s="5" t="s">
        <v>1437</v>
      </c>
      <c r="C705" s="7"/>
      <c r="D705" s="7" t="str">
        <v>株式会社フィット</v>
      </c>
      <c r="E705" s="7" t="str">
        <v>株式会社フィット</v>
      </c>
      <c r="F705" s="7" t="str">
        <v>株式会社フィット</v>
      </c>
      <c r="G705" s="7" t="str">
        <v>株式会社フィット</v>
      </c>
      <c r="H705" s="7" t="str">
        <v>株式会社フィット</v>
      </c>
      <c r="I705" s="7" t="str">
        <v>株式会社フィット</v>
      </c>
      <c r="J705" s="7" t="str">
        <v>株式会社フィット</v>
      </c>
      <c r="K705" s="7" t="str">
        <v>株式会社フィット</v>
      </c>
      <c r="L705" s="7" t="str">
        <v>株式会社フィット</v>
      </c>
      <c r="M705" s="7" t="str">
        <v>株式会社フィット</v>
      </c>
      <c r="N705" s="7" t="str">
        <v>株式会社フィット</v>
      </c>
      <c r="O705" s="7" t="str">
        <v>株式会社フィット</v>
      </c>
      <c r="P705" s="7" t="str">
        <v>株式会社フィット</v>
      </c>
      <c r="Q705" s="7" t="str">
        <v>株式会社フィット</v>
      </c>
      <c r="R705" s="7" t="str">
        <v>株式会社フィット</v>
      </c>
      <c r="S705" s="7" t="str">
        <v>株式会社フィット</v>
      </c>
      <c r="T705" s="7" t="str">
        <v>株式会社フィット</v>
      </c>
      <c r="U705" s="7" t="str">
        <v>株式会社フィット</v>
      </c>
      <c r="V705" s="7" t="str">
        <v>株式会社フィット</v>
      </c>
      <c r="W705" s="7" t="str">
        <v>株式会社フィット</v>
      </c>
      <c r="X705" s="7" t="str">
        <v>株式会社フィット</v>
      </c>
      <c r="Y705" s="7" t="str">
        <v>株式会社フィット</v>
      </c>
      <c r="Z705" s="7" t="str">
        <v>株式会社フィット</v>
      </c>
      <c r="AA705" s="7" t="str">
        <v>株式会社フィット</v>
      </c>
      <c r="AB705" s="7" t="str">
        <v>株式会社フィット</v>
      </c>
      <c r="AC705" s="7" t="str">
        <v>株式会社フィット</v>
      </c>
      <c r="AD705" s="7" t="str">
        <v>株式会社フィット</v>
      </c>
      <c r="AE705" s="7" t="str">
        <v>株式会社フィット</v>
      </c>
      <c r="AF705" s="7" t="str">
        <v>株式会社フィット</v>
      </c>
      <c r="AG705" s="7" t="str">
        <v>株式会社フィット</v>
      </c>
      <c r="AH705" s="7" t="str">
        <v>株式会社フィット</v>
      </c>
      <c r="AI705" s="7" t="str">
        <v>株式会社フィット</v>
      </c>
      <c r="AJ705" s="7" t="str">
        <v>株式会社フィット</v>
      </c>
      <c r="AK705" s="7" t="str">
        <v>株式会社フィット</v>
      </c>
      <c r="AL705" s="7" t="str">
        <v>株式会社フィット</v>
      </c>
      <c r="AM705" s="7" t="str">
        <v>株式会社フィット</v>
      </c>
      <c r="AN705" s="7" t="str">
        <v>株式会社フィット</v>
      </c>
      <c r="AO705" s="7" t="str">
        <v>株式会社フィット</v>
      </c>
      <c r="AP705" s="7" t="str">
        <v>株式会社フィット</v>
      </c>
      <c r="AQ705" s="7" t="str">
        <v>株式会社フィット</v>
      </c>
      <c r="AR705" s="7" t="str">
        <v>株式会社フィット</v>
      </c>
      <c r="AS705" s="7" t="str">
        <v>株式会社フィット</v>
      </c>
      <c r="AT705" s="7" t="str">
        <v>株式会社フィット</v>
      </c>
      <c r="AU705" s="7" t="str">
        <v>株式会社フィット</v>
      </c>
      <c r="AV705" s="7" t="str">
        <v>株式会社フィット</v>
      </c>
      <c r="AW705" s="7" t="str">
        <v>株式会社フィット</v>
      </c>
      <c r="AX705" s="7" t="str">
        <v>株式会社フィット</v>
      </c>
      <c r="AY705" s="7" t="str">
        <v>株式会社フィット</v>
      </c>
      <c r="AZ705" s="7" t="str">
        <v>株式会社フィット</v>
      </c>
      <c r="BA705" s="7" t="str">
        <v>株式会社フィット</v>
      </c>
      <c r="BB705" s="7" t="str">
        <v>株式会社フィット</v>
      </c>
      <c r="BC705" s="7" t="str">
        <v>株式会社フィット</v>
      </c>
      <c r="BD705" s="7" t="str">
        <v>株式会社フィット</v>
      </c>
      <c r="BE705" s="7" t="str">
        <v>株式会社フィット</v>
      </c>
      <c r="BF705" s="7" t="str">
        <v>株式会社フィット</v>
      </c>
      <c r="BG705" s="7" t="str">
        <v>株式会社フィット</v>
      </c>
      <c r="BH705" s="7" t="str">
        <v>株式会社フィット</v>
      </c>
      <c r="BI705" s="7" t="str">
        <v>株式会社フィット</v>
      </c>
      <c r="BJ705" s="7" t="str">
        <v>株式会社フィット</v>
      </c>
      <c r="BK705" s="7" t="str">
        <v>株式会社フィット</v>
      </c>
      <c r="BL705" s="7" t="str">
        <v>株式会社フィット</v>
      </c>
      <c r="BM705" s="7" t="str">
        <v>株式会社フィット</v>
      </c>
      <c r="BN705" s="7" t="str">
        <v>株式会社フィット</v>
      </c>
      <c r="BO705" s="7" t="str">
        <v>株式会社フィット</v>
      </c>
      <c r="BP705" s="7" t="str">
        <v>株式会社フィット</v>
      </c>
      <c r="BQ705" s="7" t="str">
        <v>株式会社フィット</v>
      </c>
      <c r="BR705" s="7" t="str">
        <v>株式会社フィット</v>
      </c>
      <c r="BS705" s="7" t="str">
        <v>株式会社フィット</v>
      </c>
      <c r="BT705" s="7" t="str">
        <v>株式会社フィット</v>
      </c>
      <c r="BU705" s="7" t="str">
        <v>株式会社フィット</v>
      </c>
      <c r="BV705" s="7" t="str">
        <v>株式会社フィット</v>
      </c>
      <c r="BW705" s="7" t="str">
        <v>株式会社フィット</v>
      </c>
      <c r="BX705" s="7" t="str">
        <v>株式会社フィット</v>
      </c>
      <c r="BY705" s="7" t="str">
        <v>株式会社フィット</v>
      </c>
      <c r="BZ705" s="7" t="str">
        <v>株式会社フィット</v>
      </c>
      <c r="CA705" s="7" t="str">
        <v>株式会社フィット</v>
      </c>
      <c r="CB705" s="7" t="str">
        <v>株式会社フィット</v>
      </c>
      <c r="CC705" s="7" t="str">
        <v>株式会社フィット</v>
      </c>
      <c r="CD705" s="7" t="str">
        <v>株式会社フィット</v>
      </c>
      <c r="CE705" s="7" t="str">
        <v>株式会社フィット</v>
      </c>
      <c r="CF705" s="7" t="str">
        <v>株式会社フィット</v>
      </c>
      <c r="CG705" s="7" t="str">
        <v>株式会社フィット</v>
      </c>
      <c r="CH705" s="7" t="str">
        <v>株式会社フィット</v>
      </c>
      <c r="CI705" s="7" t="str">
        <v>株式会社フィット</v>
      </c>
      <c r="CJ705" s="7" t="str">
        <v>株式会社フィット</v>
      </c>
      <c r="CK705" s="7" t="str">
        <v>株式会社フィット</v>
      </c>
      <c r="CL705" s="7" t="str">
        <v>株式会社フィット</v>
      </c>
      <c r="CM705" s="7" t="str">
        <v>株式会社フィット</v>
      </c>
      <c r="CN705" s="7" t="str">
        <v>株式会社フィット</v>
      </c>
      <c r="CO705" s="7" t="str">
        <v>株式会社フィット</v>
      </c>
      <c r="CP705" s="7" t="str">
        <v>株式会社フィット</v>
      </c>
      <c r="CQ705" s="7" t="str">
        <v>株式会社フィット</v>
      </c>
      <c r="CR705" s="7" t="str">
        <v>株式会社フィット</v>
      </c>
      <c r="CS705" s="7" t="str">
        <v>株式会社フィット</v>
      </c>
      <c r="CT705" s="7" t="str">
        <v>株式会社フィット</v>
      </c>
      <c r="CU705" s="7" t="str">
        <v>株式会社フィット</v>
      </c>
      <c r="CV705" s="7" t="str">
        <v>株式会社フィット</v>
      </c>
      <c r="CW705" s="7" t="str">
        <v>株式会社フィット</v>
      </c>
      <c r="CX705" s="7" t="str">
        <v>株式会社フィット</v>
      </c>
      <c r="CY705" s="7" t="str">
        <v>株式会社フィット</v>
      </c>
      <c r="CZ705" s="7" t="str">
        <v>株式会社フィット</v>
      </c>
      <c r="DA705" s="7" t="str">
        <v>株式会社フィット</v>
      </c>
      <c r="DB705" s="7" t="str">
        <v>株式会社フィット</v>
      </c>
      <c r="DC705" s="7" t="str">
        <v>株式会社フィット</v>
      </c>
      <c r="DD705" s="7" t="str">
        <v>株式会社フィット</v>
      </c>
      <c r="DE705" s="7" t="str">
        <v>株式会社フィット</v>
      </c>
      <c r="DF705" s="7" t="str">
        <v>株式会社フィット</v>
      </c>
      <c r="DG705" s="7" t="str">
        <v>株式会社フィット</v>
      </c>
      <c r="DH705" s="7" t="str">
        <v>株式会社フィット</v>
      </c>
      <c r="DI705" s="7" t="str">
        <v>株式会社フィット</v>
      </c>
      <c r="DJ705" s="7" t="str">
        <v>株式会社フィット</v>
      </c>
      <c r="DK705" s="7" t="str">
        <v>株式会社フィット</v>
      </c>
      <c r="DL705" s="7" t="str">
        <v>株式会社フィット</v>
      </c>
      <c r="DM705" s="7" t="str">
        <v>株式会社フィット</v>
      </c>
      <c r="DN705" s="7" t="str">
        <v>株式会社フィット</v>
      </c>
      <c r="DO705" s="7" t="str">
        <v>株式会社フィット</v>
      </c>
      <c r="DP705" s="7" t="str">
        <v>株式会社フィット</v>
      </c>
      <c r="DQ705" s="7" t="str">
        <v>株式会社フィット</v>
      </c>
      <c r="DR705" s="7" t="str">
        <v>株式会社フィット</v>
      </c>
      <c r="DS705" s="7" t="str">
        <v>株式会社フィット</v>
      </c>
      <c r="DT705" s="7" t="str">
        <v>株式会社フィット</v>
      </c>
      <c r="DU705" s="7" t="str">
        <v>株式会社フィット</v>
      </c>
      <c r="DV705" s="7" t="str">
        <v>株式会社フィット</v>
      </c>
      <c r="DW705" s="7" t="str">
        <v>株式会社フィット</v>
      </c>
      <c r="DX705" s="7" t="str">
        <v>株式会社フィット</v>
      </c>
      <c r="DY705" s="7" t="str">
        <v>株式会社フィット</v>
      </c>
      <c r="DZ705" s="7" t="str">
        <v>株式会社フィット</v>
      </c>
      <c r="EA705" s="7" t="str">
        <v>株式会社フィット</v>
      </c>
      <c r="EB705" s="7" t="str">
        <v>株式会社フィット</v>
      </c>
      <c r="EC705" s="7" t="str">
        <v>株式会社フィット</v>
      </c>
      <c r="ED705" s="7" t="str">
        <v>株式会社フィット</v>
      </c>
      <c r="EE705" s="7" t="str">
        <v>株式会社フィット</v>
      </c>
      <c r="EF705" s="7" t="str">
        <v>株式会社フィット</v>
      </c>
      <c r="EG705" s="7" t="str">
        <v>株式会社フィット</v>
      </c>
      <c r="EH705" s="7" t="str">
        <v>株式会社フィット</v>
      </c>
      <c r="EI705" s="7" t="str">
        <v>株式会社フィット</v>
      </c>
      <c r="EJ705" s="7" t="str">
        <v>株式会社フィット</v>
      </c>
      <c r="EK705" s="7" t="str">
        <v>株式会社フィット</v>
      </c>
      <c r="EL705" s="7" t="str">
        <v>株式会社フィット</v>
      </c>
      <c r="EM705" s="7" t="str">
        <v>株式会社フィット</v>
      </c>
      <c r="EN705" s="7" t="str">
        <v>株式会社フィット</v>
      </c>
      <c r="EO705" s="7" t="str">
        <v>株式会社フィット</v>
      </c>
      <c r="EP705" s="7" t="str">
        <v>株式会社フィット</v>
      </c>
      <c r="EQ705" s="7" t="str">
        <v>株式会社フィット</v>
      </c>
      <c r="ER705" s="7" t="str">
        <v>株式会社フィット</v>
      </c>
      <c r="ES705" s="7" t="str">
        <v>株式会社フィット</v>
      </c>
      <c r="ET705" s="7" t="str">
        <v>株式会社フィット</v>
      </c>
      <c r="EU705" s="7" t="str">
        <v>株式会社フィット</v>
      </c>
      <c r="EV705" s="7" t="str">
        <v>株式会社フィット</v>
      </c>
      <c r="EW705" s="7" t="str">
        <v>株式会社フィット</v>
      </c>
      <c r="EX705" s="7" t="str">
        <v>株式会社フィット</v>
      </c>
      <c r="EY705" s="7" t="str">
        <v>株式会社フィット</v>
      </c>
      <c r="EZ705" s="7" t="str">
        <v>株式会社フィット</v>
      </c>
      <c r="FA705" s="7" t="str">
        <v>株式会社フィット</v>
      </c>
      <c r="FB705" s="7" t="str">
        <v>株式会社フィット</v>
      </c>
      <c r="FC705" s="7" t="str">
        <v>株式会社フィット</v>
      </c>
      <c r="FD705" s="7" t="str">
        <v>株式会社フィット</v>
      </c>
      <c r="FE705" s="7" t="str">
        <v>株式会社フィット</v>
      </c>
      <c r="FF705" s="7" t="str">
        <v>株式会社フィット</v>
      </c>
      <c r="FG705" s="7" t="str">
        <v>株式会社フィット</v>
      </c>
      <c r="FH705" s="7" t="str">
        <v>株式会社フィット</v>
      </c>
      <c r="FI705" s="7" t="str">
        <v>株式会社フィット</v>
      </c>
      <c r="FJ705" s="7" t="str">
        <v>株式会社フィット</v>
      </c>
      <c r="FK705" s="7" t="str">
        <v>株式会社フィット</v>
      </c>
      <c r="FL705" s="7" t="str">
        <v>株式会社フィット</v>
      </c>
      <c r="FM705" s="7" t="str">
        <v>株式会社フィット</v>
      </c>
      <c r="FN705" s="7" t="str">
        <v>株式会社フィット</v>
      </c>
      <c r="FO705" s="7" t="str">
        <v>株式会社フィット</v>
      </c>
      <c r="FP705" s="7" t="str">
        <v>株式会社フィット</v>
      </c>
      <c r="FQ705" s="7" t="str">
        <v>株式会社フィット</v>
      </c>
      <c r="FR705" s="7" t="str">
        <v>株式会社フィット</v>
      </c>
      <c r="FS705" s="7" t="str">
        <v>株式会社フィット</v>
      </c>
      <c r="FT705" s="7" t="str">
        <v>株式会社フィット</v>
      </c>
      <c r="FU705" s="7" t="str">
        <v>株式会社フィット</v>
      </c>
      <c r="FV705" s="7" t="str">
        <v>株式会社フィット</v>
      </c>
      <c r="FW705" s="7" t="str">
        <v>株式会社フィット</v>
      </c>
      <c r="FX705" s="7" t="str">
        <v>株式会社フィット</v>
      </c>
      <c r="FY705" s="7" t="str">
        <v>株式会社フィット</v>
      </c>
      <c r="FZ705" s="7" t="str">
        <v>株式会社フィット</v>
      </c>
      <c r="GA705" s="7" t="str">
        <v>株式会社フィット</v>
      </c>
      <c r="GB705" s="7" t="str">
        <v>株式会社フィット</v>
      </c>
      <c r="GC705" s="7" t="str">
        <v>株式会社フィット</v>
      </c>
      <c r="GD705" s="7" t="str">
        <v>株式会社フィット</v>
      </c>
      <c r="GE705" s="7" t="str">
        <v>株式会社フィット</v>
      </c>
      <c r="GF705" s="7" t="str">
        <v>株式会社フィット</v>
      </c>
      <c r="GG705" s="7" t="str">
        <v>株式会社フィット</v>
      </c>
      <c r="GH705" s="7" t="str">
        <v>株式会社フィット</v>
      </c>
      <c r="GI705" s="7" t="str">
        <v>株式会社フィット</v>
      </c>
      <c r="GJ705" s="7" t="str">
        <v>株式会社フィット</v>
      </c>
      <c r="GK705" s="7" t="str">
        <v>株式会社フィット</v>
      </c>
      <c r="GL705" s="7" t="str">
        <v>株式会社フィット</v>
      </c>
      <c r="GM705" s="7" t="str">
        <v>株式会社フィット</v>
      </c>
      <c r="GN705" s="7" t="str">
        <v>株式会社フィット</v>
      </c>
      <c r="GO705" s="7" t="str">
        <v>株式会社フィット</v>
      </c>
      <c r="GP705" s="7" t="str">
        <v>株式会社フィット</v>
      </c>
      <c r="GQ705" s="7" t="str">
        <v>株式会社フィット</v>
      </c>
      <c r="GR705" s="7" t="str">
        <v>株式会社フィット</v>
      </c>
      <c r="GS705" s="7" t="str">
        <v>株式会社フィット</v>
      </c>
      <c r="GT705" s="7" t="str">
        <v>株式会社フィット</v>
      </c>
      <c r="GU705" s="7" t="str">
        <v>株式会社フィット</v>
      </c>
      <c r="GV705" s="7"/>
    </row>
    <row r="706" spans="1:204" ht="14.25" customHeight="1">
      <c r="A706" s="5" t="s">
        <v>1438</v>
      </c>
      <c r="B706" s="5" t="s">
        <v>1439</v>
      </c>
      <c r="C706" s="7"/>
      <c r="D706" s="7" t="str">
        <v>株式会社織戸組</v>
      </c>
      <c r="E706" s="7" t="str">
        <v>株式会社織戸組</v>
      </c>
      <c r="F706" s="7" t="str">
        <v>株式会社織戸組</v>
      </c>
      <c r="G706" s="7" t="str">
        <v>株式会社織戸組</v>
      </c>
      <c r="H706" s="7" t="str">
        <v>株式会社織戸組</v>
      </c>
      <c r="I706" s="7" t="str">
        <v>株式会社織戸組</v>
      </c>
      <c r="J706" s="7" t="str">
        <v>株式会社織戸組</v>
      </c>
      <c r="K706" s="7" t="str">
        <v>株式会社織戸組</v>
      </c>
      <c r="L706" s="7" t="str">
        <v>株式会社織戸組</v>
      </c>
      <c r="M706" s="7" t="str">
        <v>株式会社織戸組</v>
      </c>
      <c r="N706" s="7" t="str">
        <v>株式会社織戸組</v>
      </c>
      <c r="O706" s="7" t="str">
        <v>株式会社織戸組</v>
      </c>
      <c r="P706" s="7" t="str">
        <v>株式会社織戸組</v>
      </c>
      <c r="Q706" s="7" t="str">
        <v>株式会社織戸組</v>
      </c>
      <c r="R706" s="7" t="str">
        <v>株式会社織戸組</v>
      </c>
      <c r="S706" s="7" t="str">
        <v>株式会社織戸組</v>
      </c>
      <c r="T706" s="7" t="str">
        <v>株式会社織戸組</v>
      </c>
      <c r="U706" s="7" t="str">
        <v>株式会社織戸組</v>
      </c>
      <c r="V706" s="7" t="str">
        <v>株式会社織戸組</v>
      </c>
      <c r="W706" s="7" t="str">
        <v>株式会社織戸組</v>
      </c>
      <c r="X706" s="7" t="str">
        <v>株式会社織戸組</v>
      </c>
      <c r="Y706" s="7" t="str">
        <v>株式会社織戸組</v>
      </c>
      <c r="Z706" s="7" t="str">
        <v>株式会社織戸組</v>
      </c>
      <c r="AA706" s="7" t="str">
        <v>株式会社織戸組</v>
      </c>
      <c r="AB706" s="7" t="str">
        <v>株式会社織戸組</v>
      </c>
      <c r="AC706" s="7" t="str">
        <v>株式会社織戸組</v>
      </c>
      <c r="AD706" s="7" t="str">
        <v>株式会社織戸組</v>
      </c>
      <c r="AE706" s="7" t="str">
        <v>株式会社織戸組</v>
      </c>
      <c r="AF706" s="7" t="str">
        <v>株式会社織戸組</v>
      </c>
      <c r="AG706" s="7" t="str">
        <v>株式会社織戸組</v>
      </c>
      <c r="AH706" s="7" t="str">
        <v>株式会社織戸組</v>
      </c>
      <c r="AI706" s="7" t="str">
        <v>株式会社織戸組</v>
      </c>
      <c r="AJ706" s="7" t="str">
        <v>株式会社織戸組</v>
      </c>
      <c r="AK706" s="7" t="str">
        <v>株式会社織戸組</v>
      </c>
      <c r="AL706" s="7" t="str">
        <v>株式会社織戸組</v>
      </c>
      <c r="AM706" s="7" t="str">
        <v>株式会社織戸組</v>
      </c>
      <c r="AN706" s="7" t="str">
        <v>株式会社織戸組</v>
      </c>
      <c r="AO706" s="7" t="str">
        <v>株式会社織戸組</v>
      </c>
      <c r="AP706" s="7" t="str">
        <v>株式会社織戸組</v>
      </c>
      <c r="AQ706" s="7" t="str">
        <v>株式会社織戸組</v>
      </c>
      <c r="AR706" s="7" t="str">
        <v>株式会社織戸組</v>
      </c>
      <c r="AS706" s="7" t="str">
        <v>株式会社織戸組</v>
      </c>
      <c r="AT706" s="7" t="str">
        <v>株式会社織戸組</v>
      </c>
      <c r="AU706" s="7" t="str">
        <v>株式会社織戸組</v>
      </c>
      <c r="AV706" s="7" t="str">
        <v>株式会社織戸組</v>
      </c>
      <c r="AW706" s="7" t="str">
        <v>株式会社織戸組</v>
      </c>
      <c r="AX706" s="7" t="str">
        <v>株式会社織戸組</v>
      </c>
      <c r="AY706" s="7" t="str">
        <v>株式会社織戸組</v>
      </c>
      <c r="AZ706" s="7" t="str">
        <v>株式会社織戸組</v>
      </c>
      <c r="BA706" s="7" t="str">
        <v>株式会社織戸組</v>
      </c>
      <c r="BB706" s="7" t="str">
        <v>株式会社織戸組</v>
      </c>
      <c r="BC706" s="7" t="str">
        <v>株式会社織戸組</v>
      </c>
      <c r="BD706" s="7" t="str">
        <v>株式会社織戸組</v>
      </c>
      <c r="BE706" s="7" t="str">
        <v>株式会社織戸組</v>
      </c>
      <c r="BF706" s="7" t="str">
        <v>株式会社織戸組</v>
      </c>
      <c r="BG706" s="7" t="str">
        <v>株式会社織戸組</v>
      </c>
      <c r="BH706" s="7" t="str">
        <v>株式会社織戸組</v>
      </c>
      <c r="BI706" s="7" t="str">
        <v>株式会社織戸組</v>
      </c>
      <c r="BJ706" s="7" t="str">
        <v>株式会社織戸組</v>
      </c>
      <c r="BK706" s="7" t="str">
        <v>株式会社織戸組</v>
      </c>
      <c r="BL706" s="7" t="str">
        <v>株式会社織戸組</v>
      </c>
      <c r="BM706" s="7" t="str">
        <v>株式会社織戸組</v>
      </c>
      <c r="BN706" s="7" t="str">
        <v>株式会社織戸組</v>
      </c>
      <c r="BO706" s="7" t="str">
        <v>株式会社織戸組</v>
      </c>
      <c r="BP706" s="7" t="str">
        <v>株式会社織戸組</v>
      </c>
      <c r="BQ706" s="7" t="str">
        <v>株式会社織戸組</v>
      </c>
      <c r="BR706" s="7" t="str">
        <v>株式会社織戸組</v>
      </c>
      <c r="BS706" s="7" t="str">
        <v>株式会社織戸組</v>
      </c>
      <c r="BT706" s="7" t="str">
        <v>株式会社織戸組</v>
      </c>
      <c r="BU706" s="7" t="str">
        <v>株式会社織戸組</v>
      </c>
      <c r="BV706" s="7" t="str">
        <v>株式会社織戸組</v>
      </c>
      <c r="BW706" s="7" t="str">
        <v>株式会社織戸組</v>
      </c>
      <c r="BX706" s="7" t="str">
        <v>株式会社織戸組</v>
      </c>
      <c r="BY706" s="7" t="str">
        <v>株式会社織戸組</v>
      </c>
      <c r="BZ706" s="7" t="str">
        <v>株式会社織戸組</v>
      </c>
      <c r="CA706" s="7" t="str">
        <v>株式会社織戸組</v>
      </c>
      <c r="CB706" s="7" t="str">
        <v>株式会社織戸組</v>
      </c>
      <c r="CC706" s="7" t="str">
        <v>株式会社織戸組</v>
      </c>
      <c r="CD706" s="7" t="str">
        <v>株式会社織戸組</v>
      </c>
      <c r="CE706" s="7" t="str">
        <v>株式会社織戸組</v>
      </c>
      <c r="CF706" s="7" t="str">
        <v>株式会社織戸組</v>
      </c>
      <c r="CG706" s="7" t="str">
        <v>株式会社織戸組</v>
      </c>
      <c r="CH706" s="7" t="str">
        <v>株式会社織戸組</v>
      </c>
      <c r="CI706" s="7" t="str">
        <v>株式会社織戸組</v>
      </c>
      <c r="CJ706" s="7" t="str">
        <v>株式会社織戸組</v>
      </c>
      <c r="CK706" s="7" t="str">
        <v>株式会社織戸組</v>
      </c>
      <c r="CL706" s="7" t="str">
        <v>株式会社織戸組</v>
      </c>
      <c r="CM706" s="7" t="str">
        <v>株式会社織戸組</v>
      </c>
      <c r="CN706" s="7" t="str">
        <v>株式会社織戸組</v>
      </c>
      <c r="CO706" s="7" t="str">
        <v>株式会社織戸組</v>
      </c>
      <c r="CP706" s="7" t="str">
        <v>株式会社織戸組</v>
      </c>
      <c r="CQ706" s="7" t="str">
        <v>株式会社織戸組</v>
      </c>
      <c r="CR706" s="7" t="str">
        <v>株式会社織戸組</v>
      </c>
      <c r="CS706" s="7" t="str">
        <v>株式会社織戸組</v>
      </c>
      <c r="CT706" s="7" t="str">
        <v>株式会社織戸組</v>
      </c>
      <c r="CU706" s="7" t="str">
        <v>株式会社織戸組</v>
      </c>
      <c r="CV706" s="7" t="str">
        <v>株式会社織戸組</v>
      </c>
      <c r="CW706" s="7" t="str">
        <v>株式会社織戸組</v>
      </c>
      <c r="CX706" s="7" t="str">
        <v>株式会社織戸組</v>
      </c>
      <c r="CY706" s="7" t="str">
        <v>株式会社織戸組</v>
      </c>
      <c r="CZ706" s="7" t="str">
        <v>株式会社織戸組</v>
      </c>
      <c r="DA706" s="7" t="str">
        <v>株式会社織戸組</v>
      </c>
      <c r="DB706" s="7" t="str">
        <v>株式会社織戸組</v>
      </c>
      <c r="DC706" s="7" t="str">
        <v>株式会社織戸組</v>
      </c>
      <c r="DD706" s="7" t="str">
        <v>株式会社織戸組</v>
      </c>
      <c r="DE706" s="7" t="str">
        <v>株式会社織戸組</v>
      </c>
      <c r="DF706" s="7" t="str">
        <v>株式会社織戸組</v>
      </c>
      <c r="DG706" s="7" t="str">
        <v>株式会社織戸組</v>
      </c>
      <c r="DH706" s="7" t="str">
        <v>株式会社織戸組</v>
      </c>
      <c r="DI706" s="7" t="str">
        <v>株式会社織戸組</v>
      </c>
      <c r="DJ706" s="7" t="str">
        <v>株式会社織戸組</v>
      </c>
      <c r="DK706" s="7" t="str">
        <v>株式会社織戸組</v>
      </c>
      <c r="DL706" s="7" t="str">
        <v>株式会社織戸組</v>
      </c>
      <c r="DM706" s="7" t="str">
        <v>株式会社織戸組</v>
      </c>
      <c r="DN706" s="7" t="str">
        <v>株式会社織戸組</v>
      </c>
      <c r="DO706" s="7" t="str">
        <v>株式会社織戸組</v>
      </c>
      <c r="DP706" s="7" t="str">
        <v>株式会社織戸組</v>
      </c>
      <c r="DQ706" s="7" t="str">
        <v>株式会社織戸組</v>
      </c>
      <c r="DR706" s="7" t="str">
        <v>株式会社織戸組</v>
      </c>
      <c r="DS706" s="7" t="str">
        <v>株式会社織戸組</v>
      </c>
      <c r="DT706" s="7" t="str">
        <v>株式会社織戸組</v>
      </c>
      <c r="DU706" s="7" t="str">
        <v>株式会社織戸組</v>
      </c>
      <c r="DV706" s="7" t="str">
        <v>株式会社織戸組</v>
      </c>
      <c r="DW706" s="7" t="str">
        <v>株式会社織戸組</v>
      </c>
      <c r="DX706" s="7" t="str">
        <v>株式会社織戸組</v>
      </c>
      <c r="DY706" s="7" t="str">
        <v>株式会社織戸組</v>
      </c>
      <c r="DZ706" s="7" t="str">
        <v>株式会社織戸組</v>
      </c>
      <c r="EA706" s="7" t="str">
        <v>株式会社織戸組</v>
      </c>
      <c r="EB706" s="7" t="str">
        <v>株式会社織戸組</v>
      </c>
      <c r="EC706" s="7" t="str">
        <v>株式会社織戸組</v>
      </c>
      <c r="ED706" s="7" t="str">
        <v>株式会社織戸組</v>
      </c>
      <c r="EE706" s="7" t="str">
        <v>株式会社織戸組</v>
      </c>
      <c r="EF706" s="7" t="str">
        <v>株式会社織戸組</v>
      </c>
      <c r="EG706" s="7" t="str">
        <v>株式会社織戸組</v>
      </c>
      <c r="EH706" s="7" t="str">
        <v>株式会社織戸組</v>
      </c>
      <c r="EI706" s="7" t="str">
        <v>株式会社織戸組</v>
      </c>
      <c r="EJ706" s="7" t="str">
        <v>株式会社織戸組</v>
      </c>
      <c r="EK706" s="7" t="str">
        <v>株式会社織戸組</v>
      </c>
      <c r="EL706" s="7" t="str">
        <v>株式会社織戸組</v>
      </c>
      <c r="EM706" s="7" t="str">
        <v>株式会社織戸組</v>
      </c>
      <c r="EN706" s="7" t="str">
        <v>株式会社織戸組</v>
      </c>
      <c r="EO706" s="7" t="str">
        <v>株式会社織戸組</v>
      </c>
      <c r="EP706" s="7" t="str">
        <v>株式会社織戸組</v>
      </c>
      <c r="EQ706" s="7" t="str">
        <v>株式会社織戸組</v>
      </c>
      <c r="ER706" s="7" t="str">
        <v>株式会社織戸組</v>
      </c>
      <c r="ES706" s="7" t="str">
        <v>株式会社織戸組</v>
      </c>
      <c r="ET706" s="7" t="str">
        <v>株式会社織戸組</v>
      </c>
      <c r="EU706" s="7" t="str">
        <v>株式会社織戸組</v>
      </c>
      <c r="EV706" s="7" t="str">
        <v>株式会社織戸組</v>
      </c>
      <c r="EW706" s="7" t="str">
        <v>株式会社織戸組</v>
      </c>
      <c r="EX706" s="7" t="str">
        <v>株式会社織戸組</v>
      </c>
      <c r="EY706" s="7" t="str">
        <v>株式会社織戸組</v>
      </c>
      <c r="EZ706" s="7" t="str">
        <v>株式会社織戸組</v>
      </c>
      <c r="FA706" s="7" t="str">
        <v>株式会社織戸組</v>
      </c>
      <c r="FB706" s="7" t="str">
        <v>株式会社織戸組</v>
      </c>
      <c r="FC706" s="7" t="str">
        <v>株式会社織戸組</v>
      </c>
      <c r="FD706" s="7" t="str">
        <v>株式会社織戸組</v>
      </c>
      <c r="FE706" s="7" t="str">
        <v>株式会社織戸組</v>
      </c>
      <c r="FF706" s="7" t="str">
        <v>株式会社織戸組</v>
      </c>
      <c r="FG706" s="7" t="str">
        <v>株式会社織戸組</v>
      </c>
      <c r="FH706" s="7" t="str">
        <v>株式会社織戸組</v>
      </c>
      <c r="FI706" s="7" t="str">
        <v>株式会社織戸組</v>
      </c>
      <c r="FJ706" s="7" t="str">
        <v>株式会社織戸組</v>
      </c>
      <c r="FK706" s="7" t="str">
        <v>株式会社織戸組</v>
      </c>
      <c r="FL706" s="7" t="str">
        <v>株式会社織戸組</v>
      </c>
      <c r="FM706" s="7" t="str">
        <v>株式会社織戸組</v>
      </c>
      <c r="FN706" s="7" t="str">
        <v>株式会社織戸組</v>
      </c>
      <c r="FO706" s="7" t="str">
        <v>株式会社織戸組</v>
      </c>
      <c r="FP706" s="7" t="str">
        <v>株式会社織戸組</v>
      </c>
      <c r="FQ706" s="7" t="str">
        <v>株式会社織戸組</v>
      </c>
      <c r="FR706" s="7" t="str">
        <v>株式会社織戸組</v>
      </c>
      <c r="FS706" s="7" t="str">
        <v>株式会社織戸組</v>
      </c>
      <c r="FT706" s="7" t="str">
        <v>株式会社織戸組</v>
      </c>
      <c r="FU706" s="7" t="str">
        <v>株式会社織戸組</v>
      </c>
      <c r="FV706" s="7" t="str">
        <v>株式会社織戸組</v>
      </c>
      <c r="FW706" s="7" t="str">
        <v>株式会社織戸組</v>
      </c>
      <c r="FX706" s="7" t="str">
        <v>株式会社織戸組</v>
      </c>
      <c r="FY706" s="7" t="str">
        <v>株式会社織戸組</v>
      </c>
      <c r="FZ706" s="7" t="str">
        <v>株式会社織戸組</v>
      </c>
      <c r="GA706" s="7" t="str">
        <v>株式会社織戸組</v>
      </c>
      <c r="GB706" s="7" t="str">
        <v>株式会社織戸組</v>
      </c>
      <c r="GC706" s="7" t="str">
        <v>株式会社織戸組</v>
      </c>
      <c r="GD706" s="7" t="str">
        <v>株式会社織戸組</v>
      </c>
      <c r="GE706" s="7" t="str">
        <v>株式会社織戸組</v>
      </c>
      <c r="GF706" s="7" t="str">
        <v>株式会社織戸組</v>
      </c>
      <c r="GG706" s="7" t="str">
        <v>株式会社織戸組</v>
      </c>
      <c r="GH706" s="7" t="str">
        <v>株式会社織戸組</v>
      </c>
      <c r="GI706" s="7" t="str">
        <v>株式会社織戸組</v>
      </c>
      <c r="GJ706" s="7" t="str">
        <v>株式会社織戸組</v>
      </c>
      <c r="GK706" s="7" t="str">
        <v>株式会社織戸組</v>
      </c>
      <c r="GL706" s="7" t="str">
        <v>株式会社織戸組</v>
      </c>
      <c r="GM706" s="7" t="str">
        <v>株式会社織戸組</v>
      </c>
      <c r="GN706" s="7" t="str">
        <v>株式会社織戸組</v>
      </c>
      <c r="GO706" s="7" t="str">
        <v>株式会社織戸組</v>
      </c>
      <c r="GP706" s="7" t="str">
        <v>株式会社織戸組</v>
      </c>
      <c r="GQ706" s="7" t="str">
        <v>株式会社織戸組</v>
      </c>
      <c r="GR706" s="7" t="str">
        <v>株式会社織戸組</v>
      </c>
      <c r="GS706" s="7" t="str">
        <v>株式会社織戸組</v>
      </c>
      <c r="GT706" s="7" t="str">
        <v>株式会社織戸組</v>
      </c>
      <c r="GU706" s="7" t="str">
        <v>株式会社織戸組</v>
      </c>
      <c r="GV706" s="7"/>
    </row>
    <row r="707" spans="1:204" ht="14.25" customHeight="1">
      <c r="A707" s="5" t="s">
        <v>1440</v>
      </c>
      <c r="B707" s="5" t="s">
        <v>1441</v>
      </c>
      <c r="C707" s="7"/>
      <c r="D707" s="7" t="str">
        <v>一般社団法人グリーンコープでんき</v>
      </c>
      <c r="E707" s="7" t="str">
        <v>一般社団法人グリーンコープでんき</v>
      </c>
      <c r="F707" s="7" t="str">
        <v>一般社団法人グリーンコープでんき</v>
      </c>
      <c r="G707" s="7" t="str">
        <v>一般社団法人グリーンコープでんき</v>
      </c>
      <c r="H707" s="7" t="str">
        <v>一般社団法人グリーンコープでんき</v>
      </c>
      <c r="I707" s="7" t="str">
        <v>一般社団法人グリーンコープでんき</v>
      </c>
      <c r="J707" s="7" t="str">
        <v>一般社団法人グリーンコープでんき</v>
      </c>
      <c r="K707" s="7" t="str">
        <v>一般社団法人グリーンコープでんき</v>
      </c>
      <c r="L707" s="7" t="str">
        <v>一般社団法人グリーンコープでんき</v>
      </c>
      <c r="M707" s="7" t="str">
        <v>一般社団法人グリーンコープでんき</v>
      </c>
      <c r="N707" s="7" t="str">
        <v>一般社団法人グリーンコープでんき</v>
      </c>
      <c r="O707" s="7" t="str">
        <v>一般社団法人グリーンコープでんき</v>
      </c>
      <c r="P707" s="7" t="str">
        <v>一般社団法人グリーンコープでんき</v>
      </c>
      <c r="Q707" s="7" t="str">
        <v>一般社団法人グリーンコープでんき</v>
      </c>
      <c r="R707" s="7" t="str">
        <v>一般社団法人グリーンコープでんき</v>
      </c>
      <c r="S707" s="7" t="str">
        <v>一般社団法人グリーンコープでんき</v>
      </c>
      <c r="T707" s="7" t="str">
        <v>一般社団法人グリーンコープでんき</v>
      </c>
      <c r="U707" s="7" t="str">
        <v>一般社団法人グリーンコープでんき</v>
      </c>
      <c r="V707" s="7" t="str">
        <v>一般社団法人グリーンコープでんき</v>
      </c>
      <c r="W707" s="7" t="str">
        <v>一般社団法人グリーンコープでんき</v>
      </c>
      <c r="X707" s="7" t="str">
        <v>一般社団法人グリーンコープでんき</v>
      </c>
      <c r="Y707" s="7" t="str">
        <v>一般社団法人グリーンコープでんき</v>
      </c>
      <c r="Z707" s="7" t="str">
        <v>一般社団法人グリーンコープでんき</v>
      </c>
      <c r="AA707" s="7" t="str">
        <v>一般社団法人グリーンコープでんき</v>
      </c>
      <c r="AB707" s="7" t="str">
        <v>一般社団法人グリーンコープでんき</v>
      </c>
      <c r="AC707" s="7" t="str">
        <v>一般社団法人グリーンコープでんき</v>
      </c>
      <c r="AD707" s="7" t="str">
        <v>一般社団法人グリーンコープでんき</v>
      </c>
      <c r="AE707" s="7" t="str">
        <v>一般社団法人グリーンコープでんき</v>
      </c>
      <c r="AF707" s="7" t="str">
        <v>一般社団法人グリーンコープでんき</v>
      </c>
      <c r="AG707" s="7" t="str">
        <v>一般社団法人グリーンコープでんき</v>
      </c>
      <c r="AH707" s="7" t="str">
        <v>一般社団法人グリーンコープでんき</v>
      </c>
      <c r="AI707" s="7" t="str">
        <v>一般社団法人グリーンコープでんき</v>
      </c>
      <c r="AJ707" s="7" t="str">
        <v>一般社団法人グリーンコープでんき</v>
      </c>
      <c r="AK707" s="7" t="str">
        <v>一般社団法人グリーンコープでんき</v>
      </c>
      <c r="AL707" s="7" t="str">
        <v>一般社団法人グリーンコープでんき</v>
      </c>
      <c r="AM707" s="7" t="str">
        <v>一般社団法人グリーンコープでんき</v>
      </c>
      <c r="AN707" s="7" t="str">
        <v>一般社団法人グリーンコープでんき</v>
      </c>
      <c r="AO707" s="7" t="str">
        <v>一般社団法人グリーンコープでんき</v>
      </c>
      <c r="AP707" s="7" t="str">
        <v>一般社団法人グリーンコープでんき</v>
      </c>
      <c r="AQ707" s="7" t="str">
        <v>一般社団法人グリーンコープでんき</v>
      </c>
      <c r="AR707" s="7" t="str">
        <v>一般社団法人グリーンコープでんき</v>
      </c>
      <c r="AS707" s="7" t="str">
        <v>一般社団法人グリーンコープでんき</v>
      </c>
      <c r="AT707" s="7" t="str">
        <v>一般社団法人グリーンコープでんき</v>
      </c>
      <c r="AU707" s="7" t="str">
        <v>一般社団法人グリーンコープでんき</v>
      </c>
      <c r="AV707" s="7" t="str">
        <v>一般社団法人グリーンコープでんき</v>
      </c>
      <c r="AW707" s="7" t="str">
        <v>一般社団法人グリーンコープでんき</v>
      </c>
      <c r="AX707" s="7" t="str">
        <v>一般社団法人グリーンコープでんき</v>
      </c>
      <c r="AY707" s="7" t="str">
        <v>一般社団法人グリーンコープでんき</v>
      </c>
      <c r="AZ707" s="7" t="str">
        <v>一般社団法人グリーンコープでんき</v>
      </c>
      <c r="BA707" s="7" t="str">
        <v>一般社団法人グリーンコープでんき</v>
      </c>
      <c r="BB707" s="7" t="str">
        <v>一般社団法人グリーンコープでんき</v>
      </c>
      <c r="BC707" s="7" t="str">
        <v>一般社団法人グリーンコープでんき</v>
      </c>
      <c r="BD707" s="7" t="str">
        <v>一般社団法人グリーンコープでんき</v>
      </c>
      <c r="BE707" s="7" t="str">
        <v>一般社団法人グリーンコープでんき</v>
      </c>
      <c r="BF707" s="7" t="str">
        <v>一般社団法人グリーンコープでんき</v>
      </c>
      <c r="BG707" s="7" t="str">
        <v>一般社団法人グリーンコープでんき</v>
      </c>
      <c r="BH707" s="7" t="str">
        <v>一般社団法人グリーンコープでんき</v>
      </c>
      <c r="BI707" s="7" t="str">
        <v>一般社団法人グリーンコープでんき</v>
      </c>
      <c r="BJ707" s="7" t="str">
        <v>一般社団法人グリーンコープでんき</v>
      </c>
      <c r="BK707" s="7" t="str">
        <v>一般社団法人グリーンコープでんき</v>
      </c>
      <c r="BL707" s="7" t="str">
        <v>一般社団法人グリーンコープでんき</v>
      </c>
      <c r="BM707" s="7" t="str">
        <v>一般社団法人グリーンコープでんき</v>
      </c>
      <c r="BN707" s="7" t="str">
        <v>一般社団法人グリーンコープでんき</v>
      </c>
      <c r="BO707" s="7" t="str">
        <v>一般社団法人グリーンコープでんき</v>
      </c>
      <c r="BP707" s="7" t="str">
        <v>一般社団法人グリーンコープでんき</v>
      </c>
      <c r="BQ707" s="7" t="str">
        <v>一般社団法人グリーンコープでんき</v>
      </c>
      <c r="BR707" s="7" t="str">
        <v>一般社団法人グリーンコープでんき</v>
      </c>
      <c r="BS707" s="7" t="str">
        <v>一般社団法人グリーンコープでんき</v>
      </c>
      <c r="BT707" s="7" t="str">
        <v>一般社団法人グリーンコープでんき</v>
      </c>
      <c r="BU707" s="7" t="str">
        <v>一般社団法人グリーンコープでんき</v>
      </c>
      <c r="BV707" s="7" t="str">
        <v>一般社団法人グリーンコープでんき</v>
      </c>
      <c r="BW707" s="7" t="str">
        <v>一般社団法人グリーンコープでんき</v>
      </c>
      <c r="BX707" s="7" t="str">
        <v>一般社団法人グリーンコープでんき</v>
      </c>
      <c r="BY707" s="7" t="str">
        <v>一般社団法人グリーンコープでんき</v>
      </c>
      <c r="BZ707" s="7" t="str">
        <v>一般社団法人グリーンコープでんき</v>
      </c>
      <c r="CA707" s="7" t="str">
        <v>一般社団法人グリーンコープでんき</v>
      </c>
      <c r="CB707" s="7" t="str">
        <v>一般社団法人グリーンコープでんき</v>
      </c>
      <c r="CC707" s="7" t="str">
        <v>一般社団法人グリーンコープでんき</v>
      </c>
      <c r="CD707" s="7" t="str">
        <v>一般社団法人グリーンコープでんき</v>
      </c>
      <c r="CE707" s="7" t="str">
        <v>一般社団法人グリーンコープでんき</v>
      </c>
      <c r="CF707" s="7" t="str">
        <v>一般社団法人グリーンコープでんき</v>
      </c>
      <c r="CG707" s="7" t="str">
        <v>一般社団法人グリーンコープでんき</v>
      </c>
      <c r="CH707" s="7" t="str">
        <v>一般社団法人グリーンコープでんき</v>
      </c>
      <c r="CI707" s="7" t="str">
        <v>一般社団法人グリーンコープでんき</v>
      </c>
      <c r="CJ707" s="7" t="str">
        <v>一般社団法人グリーンコープでんき</v>
      </c>
      <c r="CK707" s="7" t="str">
        <v>一般社団法人グリーンコープでんき</v>
      </c>
      <c r="CL707" s="7" t="str">
        <v>一般社団法人グリーンコープでんき</v>
      </c>
      <c r="CM707" s="7" t="str">
        <v>一般社団法人グリーンコープでんき</v>
      </c>
      <c r="CN707" s="7" t="str">
        <v>一般社団法人グリーンコープでんき</v>
      </c>
      <c r="CO707" s="7" t="str">
        <v>一般社団法人グリーンコープでんき</v>
      </c>
      <c r="CP707" s="7" t="str">
        <v>一般社団法人グリーンコープでんき</v>
      </c>
      <c r="CQ707" s="7" t="str">
        <v>一般社団法人グリーンコープでんき</v>
      </c>
      <c r="CR707" s="7" t="str">
        <v>一般社団法人グリーンコープでんき</v>
      </c>
      <c r="CS707" s="7" t="str">
        <v>一般社団法人グリーンコープでんき</v>
      </c>
      <c r="CT707" s="7" t="str">
        <v>一般社団法人グリーンコープでんき</v>
      </c>
      <c r="CU707" s="7" t="str">
        <v>一般社団法人グリーンコープでんき</v>
      </c>
      <c r="CV707" s="7" t="str">
        <v>一般社団法人グリーンコープでんき</v>
      </c>
      <c r="CW707" s="7" t="str">
        <v>一般社団法人グリーンコープでんき</v>
      </c>
      <c r="CX707" s="7" t="str">
        <v>一般社団法人グリーンコープでんき</v>
      </c>
      <c r="CY707" s="7" t="str">
        <v>一般社団法人グリーンコープでんき</v>
      </c>
      <c r="CZ707" s="7" t="str">
        <v>一般社団法人グリーンコープでんき</v>
      </c>
      <c r="DA707" s="7" t="str">
        <v>一般社団法人グリーンコープでんき</v>
      </c>
      <c r="DB707" s="7" t="str">
        <v>一般社団法人グリーンコープでんき</v>
      </c>
      <c r="DC707" s="7" t="str">
        <v>一般社団法人グリーンコープでんき</v>
      </c>
      <c r="DD707" s="7" t="str">
        <v>一般社団法人グリーンコープでんき</v>
      </c>
      <c r="DE707" s="7" t="str">
        <v>一般社団法人グリーンコープでんき</v>
      </c>
      <c r="DF707" s="7" t="str">
        <v>一般社団法人グリーンコープでんき</v>
      </c>
      <c r="DG707" s="7" t="str">
        <v>一般社団法人グリーンコープでんき</v>
      </c>
      <c r="DH707" s="7" t="str">
        <v>一般社団法人グリーンコープでんき</v>
      </c>
      <c r="DI707" s="7" t="str">
        <v>一般社団法人グリーンコープでんき</v>
      </c>
      <c r="DJ707" s="7" t="str">
        <v>一般社団法人グリーンコープでんき</v>
      </c>
      <c r="DK707" s="7" t="str">
        <v>一般社団法人グリーンコープでんき</v>
      </c>
      <c r="DL707" s="7" t="str">
        <v>一般社団法人グリーンコープでんき</v>
      </c>
      <c r="DM707" s="7" t="str">
        <v>一般社団法人グリーンコープでんき</v>
      </c>
      <c r="DN707" s="7" t="str">
        <v>一般社団法人グリーンコープでんき</v>
      </c>
      <c r="DO707" s="7" t="str">
        <v>一般社団法人グリーンコープでんき</v>
      </c>
      <c r="DP707" s="7" t="str">
        <v>一般社団法人グリーンコープでんき</v>
      </c>
      <c r="DQ707" s="7" t="str">
        <v>一般社団法人グリーンコープでんき</v>
      </c>
      <c r="DR707" s="7" t="str">
        <v>一般社団法人グリーンコープでんき</v>
      </c>
      <c r="DS707" s="7" t="str">
        <v>一般社団法人グリーンコープでんき</v>
      </c>
      <c r="DT707" s="7" t="str">
        <v>一般社団法人グリーンコープでんき</v>
      </c>
      <c r="DU707" s="7" t="str">
        <v>一般社団法人グリーンコープでんき</v>
      </c>
      <c r="DV707" s="7" t="str">
        <v>一般社団法人グリーンコープでんき</v>
      </c>
      <c r="DW707" s="7" t="str">
        <v>一般社団法人グリーンコープでんき</v>
      </c>
      <c r="DX707" s="7" t="str">
        <v>一般社団法人グリーンコープでんき</v>
      </c>
      <c r="DY707" s="7" t="str">
        <v>一般社団法人グリーンコープでんき</v>
      </c>
      <c r="DZ707" s="7" t="str">
        <v>一般社団法人グリーンコープでんき</v>
      </c>
      <c r="EA707" s="7" t="str">
        <v>一般社団法人グリーンコープでんき</v>
      </c>
      <c r="EB707" s="7" t="str">
        <v>一般社団法人グリーンコープでんき</v>
      </c>
      <c r="EC707" s="7" t="str">
        <v>一般社団法人グリーンコープでんき</v>
      </c>
      <c r="ED707" s="7" t="str">
        <v>一般社団法人グリーンコープでんき</v>
      </c>
      <c r="EE707" s="7" t="str">
        <v>一般社団法人グリーンコープでんき</v>
      </c>
      <c r="EF707" s="7" t="str">
        <v>一般社団法人グリーンコープでんき</v>
      </c>
      <c r="EG707" s="7" t="str">
        <v>一般社団法人グリーンコープでんき</v>
      </c>
      <c r="EH707" s="7" t="str">
        <v>一般社団法人グリーンコープでんき</v>
      </c>
      <c r="EI707" s="7" t="str">
        <v>一般社団法人グリーンコープでんき</v>
      </c>
      <c r="EJ707" s="7" t="str">
        <v>一般社団法人グリーンコープでんき</v>
      </c>
      <c r="EK707" s="7" t="str">
        <v>一般社団法人グリーンコープでんき</v>
      </c>
      <c r="EL707" s="7" t="str">
        <v>一般社団法人グリーンコープでんき</v>
      </c>
      <c r="EM707" s="7" t="str">
        <v>一般社団法人グリーンコープでんき</v>
      </c>
      <c r="EN707" s="7" t="str">
        <v>一般社団法人グリーンコープでんき</v>
      </c>
      <c r="EO707" s="7" t="str">
        <v>一般社団法人グリーンコープでんき</v>
      </c>
      <c r="EP707" s="7" t="str">
        <v>一般社団法人グリーンコープでんき</v>
      </c>
      <c r="EQ707" s="7" t="str">
        <v>一般社団法人グリーンコープでんき</v>
      </c>
      <c r="ER707" s="7" t="str">
        <v>一般社団法人グリーンコープでんき</v>
      </c>
      <c r="ES707" s="7" t="str">
        <v>一般社団法人グリーンコープでんき</v>
      </c>
      <c r="ET707" s="7" t="str">
        <v>一般社団法人グリーンコープでんき</v>
      </c>
      <c r="EU707" s="7" t="str">
        <v>一般社団法人グリーンコープでんき</v>
      </c>
      <c r="EV707" s="7" t="str">
        <v>一般社団法人グリーンコープでんき</v>
      </c>
      <c r="EW707" s="7" t="str">
        <v>一般社団法人グリーンコープでんき</v>
      </c>
      <c r="EX707" s="7" t="str">
        <v>一般社団法人グリーンコープでんき</v>
      </c>
      <c r="EY707" s="7" t="str">
        <v>一般社団法人グリーンコープでんき</v>
      </c>
      <c r="EZ707" s="7" t="str">
        <v>一般社団法人グリーンコープでんき</v>
      </c>
      <c r="FA707" s="7" t="str">
        <v>一般社団法人グリーンコープでんき</v>
      </c>
      <c r="FB707" s="7" t="str">
        <v>一般社団法人グリーンコープでんき</v>
      </c>
      <c r="FC707" s="7" t="str">
        <v>一般社団法人グリーンコープでんき</v>
      </c>
      <c r="FD707" s="7" t="str">
        <v>一般社団法人グリーンコープでんき</v>
      </c>
      <c r="FE707" s="7" t="str">
        <v>一般社団法人グリーンコープでんき</v>
      </c>
      <c r="FF707" s="7" t="str">
        <v>一般社団法人グリーンコープでんき</v>
      </c>
      <c r="FG707" s="7" t="str">
        <v>一般社団法人グリーンコープでんき</v>
      </c>
      <c r="FH707" s="7" t="str">
        <v>一般社団法人グリーンコープでんき</v>
      </c>
      <c r="FI707" s="7" t="str">
        <v>一般社団法人グリーンコープでんき</v>
      </c>
      <c r="FJ707" s="7" t="str">
        <v>一般社団法人グリーンコープでんき</v>
      </c>
      <c r="FK707" s="7" t="str">
        <v>一般社団法人グリーンコープでんき</v>
      </c>
      <c r="FL707" s="7" t="str">
        <v>一般社団法人グリーンコープでんき</v>
      </c>
      <c r="FM707" s="7" t="str">
        <v>一般社団法人グリーンコープでんき</v>
      </c>
      <c r="FN707" s="7" t="str">
        <v>一般社団法人グリーンコープでんき</v>
      </c>
      <c r="FO707" s="7" t="str">
        <v>一般社団法人グリーンコープでんき</v>
      </c>
      <c r="FP707" s="7" t="str">
        <v>一般社団法人グリーンコープでんき</v>
      </c>
      <c r="FQ707" s="7" t="str">
        <v>一般社団法人グリーンコープでんき</v>
      </c>
      <c r="FR707" s="7" t="str">
        <v>一般社団法人グリーンコープでんき</v>
      </c>
      <c r="FS707" s="7" t="str">
        <v>一般社団法人グリーンコープでんき</v>
      </c>
      <c r="FT707" s="7" t="str">
        <v>一般社団法人グリーンコープでんき</v>
      </c>
      <c r="FU707" s="7" t="str">
        <v>一般社団法人グリーンコープでんき</v>
      </c>
      <c r="FV707" s="7" t="str">
        <v>一般社団法人グリーンコープでんき</v>
      </c>
      <c r="FW707" s="7" t="str">
        <v>一般社団法人グリーンコープでんき</v>
      </c>
      <c r="FX707" s="7" t="str">
        <v>一般社団法人グリーンコープでんき</v>
      </c>
      <c r="FY707" s="7" t="str">
        <v>一般社団法人グリーンコープでんき</v>
      </c>
      <c r="FZ707" s="7" t="str">
        <v>一般社団法人グリーンコープでんき</v>
      </c>
      <c r="GA707" s="7" t="str">
        <v>一般社団法人グリーンコープでんき</v>
      </c>
      <c r="GB707" s="7" t="str">
        <v>一般社団法人グリーンコープでんき</v>
      </c>
      <c r="GC707" s="7" t="str">
        <v>一般社団法人グリーンコープでんき</v>
      </c>
      <c r="GD707" s="7" t="str">
        <v>一般社団法人グリーンコープでんき</v>
      </c>
      <c r="GE707" s="7" t="str">
        <v>一般社団法人グリーンコープでんき</v>
      </c>
      <c r="GF707" s="7" t="str">
        <v>一般社団法人グリーンコープでんき</v>
      </c>
      <c r="GG707" s="7" t="str">
        <v>一般社団法人グリーンコープでんき</v>
      </c>
      <c r="GH707" s="7" t="str">
        <v>一般社団法人グリーンコープでんき</v>
      </c>
      <c r="GI707" s="7" t="str">
        <v>一般社団法人グリーンコープでんき</v>
      </c>
      <c r="GJ707" s="7" t="str">
        <v>一般社団法人グリーンコープでんき</v>
      </c>
      <c r="GK707" s="7" t="str">
        <v>一般社団法人グリーンコープでんき</v>
      </c>
      <c r="GL707" s="7" t="str">
        <v>一般社団法人グリーンコープでんき</v>
      </c>
      <c r="GM707" s="7" t="str">
        <v>一般社団法人グリーンコープでんき</v>
      </c>
      <c r="GN707" s="7" t="str">
        <v>一般社団法人グリーンコープでんき</v>
      </c>
      <c r="GO707" s="7" t="str">
        <v>一般社団法人グリーンコープでんき</v>
      </c>
      <c r="GP707" s="7" t="str">
        <v>一般社団法人グリーンコープでんき</v>
      </c>
      <c r="GQ707" s="7" t="str">
        <v>一般社団法人グリーンコープでんき</v>
      </c>
      <c r="GR707" s="7" t="str">
        <v>一般社団法人グリーンコープでんき</v>
      </c>
      <c r="GS707" s="7" t="str">
        <v>一般社団法人グリーンコープでんき</v>
      </c>
      <c r="GT707" s="7" t="str">
        <v>一般社団法人グリーンコープでんき</v>
      </c>
      <c r="GU707" s="7" t="str">
        <v>一般社団法人グリーンコープでんき</v>
      </c>
      <c r="GV707" s="7"/>
    </row>
    <row r="708" spans="1:204" ht="14.25" customHeight="1">
      <c r="A708" s="5" t="s">
        <v>1442</v>
      </c>
      <c r="B708" s="5" t="s">
        <v>1443</v>
      </c>
      <c r="C708" s="7"/>
      <c r="D708" s="7" t="str">
        <v>栗東市民でんりょく株式会社</v>
      </c>
      <c r="E708" s="7" t="str">
        <v>栗東市民でんりょく株式会社</v>
      </c>
      <c r="F708" s="7" t="str">
        <v>栗東市民でんりょく株式会社</v>
      </c>
      <c r="G708" s="7" t="str">
        <v>栗東市民でんりょく株式会社</v>
      </c>
      <c r="H708" s="7" t="str">
        <v>栗東市民でんりょく株式会社</v>
      </c>
      <c r="I708" s="7" t="str">
        <v>栗東市民でんりょく株式会社</v>
      </c>
      <c r="J708" s="7" t="str">
        <v>栗東市民でんりょく株式会社</v>
      </c>
      <c r="K708" s="7" t="str">
        <v>栗東市民でんりょく株式会社</v>
      </c>
      <c r="L708" s="7" t="str">
        <v>栗東市民でんりょく株式会社</v>
      </c>
      <c r="M708" s="7" t="str">
        <v>栗東市民でんりょく株式会社</v>
      </c>
      <c r="N708" s="7" t="str">
        <v>栗東市民でんりょく株式会社</v>
      </c>
      <c r="O708" s="7" t="str">
        <v>栗東市民でんりょく株式会社</v>
      </c>
      <c r="P708" s="7" t="str">
        <v>栗東市民でんりょく株式会社</v>
      </c>
      <c r="Q708" s="7" t="str">
        <v>栗東市民でんりょく株式会社</v>
      </c>
      <c r="R708" s="7" t="str">
        <v>栗東市民でんりょく株式会社</v>
      </c>
      <c r="S708" s="7" t="str">
        <v>栗東市民でんりょく株式会社</v>
      </c>
      <c r="T708" s="7" t="str">
        <v>栗東市民でんりょく株式会社</v>
      </c>
      <c r="U708" s="7" t="str">
        <v>栗東市民でんりょく株式会社</v>
      </c>
      <c r="V708" s="7" t="str">
        <v>栗東市民でんりょく株式会社</v>
      </c>
      <c r="W708" s="7" t="str">
        <v>栗東市民でんりょく株式会社</v>
      </c>
      <c r="X708" s="7" t="str">
        <v>栗東市民でんりょく株式会社</v>
      </c>
      <c r="Y708" s="7" t="str">
        <v>栗東市民でんりょく株式会社</v>
      </c>
      <c r="Z708" s="7" t="str">
        <v>栗東市民でんりょく株式会社</v>
      </c>
      <c r="AA708" s="7" t="str">
        <v>栗東市民でんりょく株式会社</v>
      </c>
      <c r="AB708" s="7" t="str">
        <v>栗東市民でんりょく株式会社</v>
      </c>
      <c r="AC708" s="7" t="str">
        <v>栗東市民でんりょく株式会社</v>
      </c>
      <c r="AD708" s="7" t="str">
        <v>栗東市民でんりょく株式会社</v>
      </c>
      <c r="AE708" s="7" t="str">
        <v>栗東市民でんりょく株式会社</v>
      </c>
      <c r="AF708" s="7" t="str">
        <v>栗東市民でんりょく株式会社</v>
      </c>
      <c r="AG708" s="7" t="str">
        <v>栗東市民でんりょく株式会社</v>
      </c>
      <c r="AH708" s="7" t="str">
        <v>栗東市民でんりょく株式会社</v>
      </c>
      <c r="AI708" s="7" t="str">
        <v>栗東市民でんりょく株式会社</v>
      </c>
      <c r="AJ708" s="7" t="str">
        <v>栗東市民でんりょく株式会社</v>
      </c>
      <c r="AK708" s="7" t="str">
        <v>栗東市民でんりょく株式会社</v>
      </c>
      <c r="AL708" s="7" t="str">
        <v>栗東市民でんりょく株式会社</v>
      </c>
      <c r="AM708" s="7" t="str">
        <v>栗東市民でんりょく株式会社</v>
      </c>
      <c r="AN708" s="7" t="str">
        <v>栗東市民でんりょく株式会社</v>
      </c>
      <c r="AO708" s="7" t="str">
        <v>栗東市民でんりょく株式会社</v>
      </c>
      <c r="AP708" s="7" t="str">
        <v>栗東市民でんりょく株式会社</v>
      </c>
      <c r="AQ708" s="7" t="str">
        <v>栗東市民でんりょく株式会社</v>
      </c>
      <c r="AR708" s="7" t="str">
        <v>栗東市民でんりょく株式会社</v>
      </c>
      <c r="AS708" s="7" t="str">
        <v>栗東市民でんりょく株式会社</v>
      </c>
      <c r="AT708" s="7" t="str">
        <v>栗東市民でんりょく株式会社</v>
      </c>
      <c r="AU708" s="7" t="str">
        <v>栗東市民でんりょく株式会社</v>
      </c>
      <c r="AV708" s="7" t="str">
        <v>栗東市民でんりょく株式会社</v>
      </c>
      <c r="AW708" s="7" t="str">
        <v>栗東市民でんりょく株式会社</v>
      </c>
      <c r="AX708" s="7" t="str">
        <v>栗東市民でんりょく株式会社</v>
      </c>
      <c r="AY708" s="7" t="str">
        <v>栗東市民でんりょく株式会社</v>
      </c>
      <c r="AZ708" s="7" t="str">
        <v>栗東市民でんりょく株式会社</v>
      </c>
      <c r="BA708" s="7" t="str">
        <v>栗東市民でんりょく株式会社</v>
      </c>
      <c r="BB708" s="7" t="str">
        <v>栗東市民でんりょく株式会社</v>
      </c>
      <c r="BC708" s="7" t="str">
        <v>栗東市民でんりょく株式会社</v>
      </c>
      <c r="BD708" s="7" t="str">
        <v>栗東市民でんりょく株式会社</v>
      </c>
      <c r="BE708" s="7" t="str">
        <v>栗東市民でんりょく株式会社</v>
      </c>
      <c r="BF708" s="7" t="str">
        <v>栗東市民でんりょく株式会社</v>
      </c>
      <c r="BG708" s="7" t="str">
        <v>栗東市民でんりょく株式会社</v>
      </c>
      <c r="BH708" s="7" t="str">
        <v>栗東市民でんりょく株式会社</v>
      </c>
      <c r="BI708" s="7" t="str">
        <v>栗東市民でんりょく株式会社</v>
      </c>
      <c r="BJ708" s="7" t="str">
        <v>栗東市民でんりょく株式会社</v>
      </c>
      <c r="BK708" s="7" t="str">
        <v>栗東市民でんりょく株式会社</v>
      </c>
      <c r="BL708" s="7" t="str">
        <v>栗東市民でんりょく株式会社</v>
      </c>
      <c r="BM708" s="7" t="str">
        <v>栗東市民でんりょく株式会社</v>
      </c>
      <c r="BN708" s="7" t="str">
        <v>栗東市民でんりょく株式会社</v>
      </c>
      <c r="BO708" s="7" t="str">
        <v>栗東市民でんりょく株式会社</v>
      </c>
      <c r="BP708" s="7" t="str">
        <v>栗東市民でんりょく株式会社</v>
      </c>
      <c r="BQ708" s="7" t="str">
        <v>栗東市民でんりょく株式会社</v>
      </c>
      <c r="BR708" s="7" t="str">
        <v>栗東市民でんりょく株式会社</v>
      </c>
      <c r="BS708" s="7" t="str">
        <v>栗東市民でんりょく株式会社</v>
      </c>
      <c r="BT708" s="7" t="str">
        <v>栗東市民でんりょく株式会社</v>
      </c>
      <c r="BU708" s="7" t="str">
        <v>栗東市民でんりょく株式会社</v>
      </c>
      <c r="BV708" s="7" t="str">
        <v>栗東市民でんりょく株式会社</v>
      </c>
      <c r="BW708" s="7" t="str">
        <v>栗東市民でんりょく株式会社</v>
      </c>
      <c r="BX708" s="7" t="str">
        <v>栗東市民でんりょく株式会社</v>
      </c>
      <c r="BY708" s="7" t="str">
        <v>栗東市民でんりょく株式会社</v>
      </c>
      <c r="BZ708" s="7" t="str">
        <v>栗東市民でんりょく株式会社</v>
      </c>
      <c r="CA708" s="7" t="str">
        <v>栗東市民でんりょく株式会社</v>
      </c>
      <c r="CB708" s="7" t="str">
        <v>栗東市民でんりょく株式会社</v>
      </c>
      <c r="CC708" s="7" t="str">
        <v>栗東市民でんりょく株式会社</v>
      </c>
      <c r="CD708" s="7" t="str">
        <v>栗東市民でんりょく株式会社</v>
      </c>
      <c r="CE708" s="7" t="str">
        <v>栗東市民でんりょく株式会社</v>
      </c>
      <c r="CF708" s="7" t="str">
        <v>栗東市民でんりょく株式会社</v>
      </c>
      <c r="CG708" s="7" t="str">
        <v>栗東市民でんりょく株式会社</v>
      </c>
      <c r="CH708" s="7" t="str">
        <v>栗東市民でんりょく株式会社</v>
      </c>
      <c r="CI708" s="7" t="str">
        <v>栗東市民でんりょく株式会社</v>
      </c>
      <c r="CJ708" s="7" t="str">
        <v>栗東市民でんりょく株式会社</v>
      </c>
      <c r="CK708" s="7" t="str">
        <v>栗東市民でんりょく株式会社</v>
      </c>
      <c r="CL708" s="7" t="str">
        <v>栗東市民でんりょく株式会社</v>
      </c>
      <c r="CM708" s="7" t="str">
        <v>栗東市民でんりょく株式会社</v>
      </c>
      <c r="CN708" s="7" t="str">
        <v>栗東市民でんりょく株式会社</v>
      </c>
      <c r="CO708" s="7" t="str">
        <v>栗東市民でんりょく株式会社</v>
      </c>
      <c r="CP708" s="7" t="str">
        <v>栗東市民でんりょく株式会社</v>
      </c>
      <c r="CQ708" s="7" t="str">
        <v>栗東市民でんりょく株式会社</v>
      </c>
      <c r="CR708" s="7" t="str">
        <v>栗東市民でんりょく株式会社</v>
      </c>
      <c r="CS708" s="7" t="str">
        <v>栗東市民でんりょく株式会社</v>
      </c>
      <c r="CT708" s="7" t="str">
        <v>栗東市民でんりょく株式会社</v>
      </c>
      <c r="CU708" s="7" t="str">
        <v>栗東市民でんりょく株式会社</v>
      </c>
      <c r="CV708" s="7" t="str">
        <v>栗東市民でんりょく株式会社</v>
      </c>
      <c r="CW708" s="7" t="str">
        <v>栗東市民でんりょく株式会社</v>
      </c>
      <c r="CX708" s="7" t="str">
        <v>栗東市民でんりょく株式会社</v>
      </c>
      <c r="CY708" s="7" t="str">
        <v>栗東市民でんりょく株式会社</v>
      </c>
      <c r="CZ708" s="7" t="str">
        <v>栗東市民でんりょく株式会社</v>
      </c>
      <c r="DA708" s="7" t="str">
        <v>栗東市民でんりょく株式会社</v>
      </c>
      <c r="DB708" s="7" t="str">
        <v>栗東市民でんりょく株式会社</v>
      </c>
      <c r="DC708" s="7" t="str">
        <v>栗東市民でんりょく株式会社</v>
      </c>
      <c r="DD708" s="7" t="str">
        <v>栗東市民でんりょく株式会社</v>
      </c>
      <c r="DE708" s="7" t="str">
        <v>栗東市民でんりょく株式会社</v>
      </c>
      <c r="DF708" s="7" t="str">
        <v>栗東市民でんりょく株式会社</v>
      </c>
      <c r="DG708" s="7" t="str">
        <v>栗東市民でんりょく株式会社</v>
      </c>
      <c r="DH708" s="7" t="str">
        <v>栗東市民でんりょく株式会社</v>
      </c>
      <c r="DI708" s="7" t="str">
        <v>栗東市民でんりょく株式会社</v>
      </c>
      <c r="DJ708" s="7" t="str">
        <v>栗東市民でんりょく株式会社</v>
      </c>
      <c r="DK708" s="7" t="str">
        <v>栗東市民でんりょく株式会社</v>
      </c>
      <c r="DL708" s="7" t="str">
        <v>栗東市民でんりょく株式会社</v>
      </c>
      <c r="DM708" s="7" t="str">
        <v>栗東市民でんりょく株式会社</v>
      </c>
      <c r="DN708" s="7" t="str">
        <v>栗東市民でんりょく株式会社</v>
      </c>
      <c r="DO708" s="7" t="str">
        <v>栗東市民でんりょく株式会社</v>
      </c>
      <c r="DP708" s="7" t="str">
        <v>栗東市民でんりょく株式会社</v>
      </c>
      <c r="DQ708" s="7" t="str">
        <v>栗東市民でんりょく株式会社</v>
      </c>
      <c r="DR708" s="7" t="str">
        <v>栗東市民でんりょく株式会社</v>
      </c>
      <c r="DS708" s="7" t="str">
        <v>栗東市民でんりょく株式会社</v>
      </c>
      <c r="DT708" s="7" t="str">
        <v>栗東市民でんりょく株式会社</v>
      </c>
      <c r="DU708" s="7" t="str">
        <v>栗東市民でんりょく株式会社</v>
      </c>
      <c r="DV708" s="7" t="str">
        <v>栗東市民でんりょく株式会社</v>
      </c>
      <c r="DW708" s="7" t="str">
        <v>栗東市民でんりょく株式会社</v>
      </c>
      <c r="DX708" s="7" t="str">
        <v>栗東市民でんりょく株式会社</v>
      </c>
      <c r="DY708" s="7" t="str">
        <v>栗東市民でんりょく株式会社</v>
      </c>
      <c r="DZ708" s="7" t="str">
        <v>栗東市民でんりょく株式会社</v>
      </c>
      <c r="EA708" s="7" t="str">
        <v>栗東市民でんりょく株式会社</v>
      </c>
      <c r="EB708" s="7" t="str">
        <v>栗東市民でんりょく株式会社</v>
      </c>
      <c r="EC708" s="7" t="str">
        <v>栗東市民でんりょく株式会社</v>
      </c>
      <c r="ED708" s="7" t="str">
        <v>栗東市民でんりょく株式会社</v>
      </c>
      <c r="EE708" s="7" t="str">
        <v>栗東市民でんりょく株式会社</v>
      </c>
      <c r="EF708" s="7" t="str">
        <v>栗東市民でんりょく株式会社</v>
      </c>
      <c r="EG708" s="7" t="str">
        <v>栗東市民でんりょく株式会社</v>
      </c>
      <c r="EH708" s="7" t="str">
        <v>栗東市民でんりょく株式会社</v>
      </c>
      <c r="EI708" s="7" t="str">
        <v>栗東市民でんりょく株式会社</v>
      </c>
      <c r="EJ708" s="7" t="str">
        <v>栗東市民でんりょく株式会社</v>
      </c>
      <c r="EK708" s="7" t="str">
        <v>栗東市民でんりょく株式会社</v>
      </c>
      <c r="EL708" s="7" t="str">
        <v>栗東市民でんりょく株式会社</v>
      </c>
      <c r="EM708" s="7" t="str">
        <v>栗東市民でんりょく株式会社</v>
      </c>
      <c r="EN708" s="7" t="str">
        <v>栗東市民でんりょく株式会社</v>
      </c>
      <c r="EO708" s="7" t="str">
        <v>栗東市民でんりょく株式会社</v>
      </c>
      <c r="EP708" s="7" t="str">
        <v>栗東市民でんりょく株式会社</v>
      </c>
      <c r="EQ708" s="7" t="str">
        <v>栗東市民でんりょく株式会社</v>
      </c>
      <c r="ER708" s="7" t="str">
        <v>栗東市民でんりょく株式会社</v>
      </c>
      <c r="ES708" s="7" t="str">
        <v>栗東市民でんりょく株式会社</v>
      </c>
      <c r="ET708" s="7" t="str">
        <v>栗東市民でんりょく株式会社</v>
      </c>
      <c r="EU708" s="7" t="str">
        <v>栗東市民でんりょく株式会社</v>
      </c>
      <c r="EV708" s="7" t="str">
        <v>栗東市民でんりょく株式会社</v>
      </c>
      <c r="EW708" s="7" t="str">
        <v>栗東市民でんりょく株式会社</v>
      </c>
      <c r="EX708" s="7" t="str">
        <v>栗東市民でんりょく株式会社</v>
      </c>
      <c r="EY708" s="7" t="str">
        <v>栗東市民でんりょく株式会社</v>
      </c>
      <c r="EZ708" s="7" t="str">
        <v>栗東市民でんりょく株式会社</v>
      </c>
      <c r="FA708" s="7" t="str">
        <v>栗東市民でんりょく株式会社</v>
      </c>
      <c r="FB708" s="7" t="str">
        <v>栗東市民でんりょく株式会社</v>
      </c>
      <c r="FC708" s="7" t="str">
        <v>栗東市民でんりょく株式会社</v>
      </c>
      <c r="FD708" s="7" t="str">
        <v>栗東市民でんりょく株式会社</v>
      </c>
      <c r="FE708" s="7" t="str">
        <v>栗東市民でんりょく株式会社</v>
      </c>
      <c r="FF708" s="7" t="str">
        <v>栗東市民でんりょく株式会社</v>
      </c>
      <c r="FG708" s="7" t="str">
        <v>栗東市民でんりょく株式会社</v>
      </c>
      <c r="FH708" s="7" t="str">
        <v>栗東市民でんりょく株式会社</v>
      </c>
      <c r="FI708" s="7" t="str">
        <v>栗東市民でんりょく株式会社</v>
      </c>
      <c r="FJ708" s="7" t="str">
        <v>栗東市民でんりょく株式会社</v>
      </c>
      <c r="FK708" s="7" t="str">
        <v>栗東市民でんりょく株式会社</v>
      </c>
      <c r="FL708" s="7" t="str">
        <v>栗東市民でんりょく株式会社</v>
      </c>
      <c r="FM708" s="7" t="str">
        <v>栗東市民でんりょく株式会社</v>
      </c>
      <c r="FN708" s="7" t="str">
        <v>栗東市民でんりょく株式会社</v>
      </c>
      <c r="FO708" s="7" t="str">
        <v>栗東市民でんりょく株式会社</v>
      </c>
      <c r="FP708" s="7" t="str">
        <v>栗東市民でんりょく株式会社</v>
      </c>
      <c r="FQ708" s="7" t="str">
        <v>栗東市民でんりょく株式会社</v>
      </c>
      <c r="FR708" s="7" t="str">
        <v>栗東市民でんりょく株式会社</v>
      </c>
      <c r="FS708" s="7" t="str">
        <v>栗東市民でんりょく株式会社</v>
      </c>
      <c r="FT708" s="7" t="str">
        <v>栗東市民でんりょく株式会社</v>
      </c>
      <c r="FU708" s="7" t="str">
        <v>栗東市民でんりょく株式会社</v>
      </c>
      <c r="FV708" s="7" t="str">
        <v>栗東市民でんりょく株式会社</v>
      </c>
      <c r="FW708" s="7" t="str">
        <v>栗東市民でんりょく株式会社</v>
      </c>
      <c r="FX708" s="7" t="str">
        <v>栗東市民でんりょく株式会社</v>
      </c>
      <c r="FY708" s="7" t="str">
        <v>栗東市民でんりょく株式会社</v>
      </c>
      <c r="FZ708" s="7" t="str">
        <v>栗東市民でんりょく株式会社</v>
      </c>
      <c r="GA708" s="7" t="str">
        <v>栗東市民でんりょく株式会社</v>
      </c>
      <c r="GB708" s="7" t="str">
        <v>栗東市民でんりょく株式会社</v>
      </c>
      <c r="GC708" s="7" t="str">
        <v>栗東市民でんりょく株式会社</v>
      </c>
      <c r="GD708" s="7" t="str">
        <v>栗東市民でんりょく株式会社</v>
      </c>
      <c r="GE708" s="7" t="str">
        <v>栗東市民でんりょく株式会社</v>
      </c>
      <c r="GF708" s="7" t="str">
        <v>栗東市民でんりょく株式会社</v>
      </c>
      <c r="GG708" s="7" t="str">
        <v>栗東市民でんりょく株式会社</v>
      </c>
      <c r="GH708" s="7" t="str">
        <v>栗東市民でんりょく株式会社</v>
      </c>
      <c r="GI708" s="7" t="str">
        <v>栗東市民でんりょく株式会社</v>
      </c>
      <c r="GJ708" s="7" t="str">
        <v>栗東市民でんりょく株式会社</v>
      </c>
      <c r="GK708" s="7" t="str">
        <v>栗東市民でんりょく株式会社</v>
      </c>
      <c r="GL708" s="7" t="str">
        <v>栗東市民でんりょく株式会社</v>
      </c>
      <c r="GM708" s="7" t="str">
        <v>栗東市民でんりょく株式会社</v>
      </c>
      <c r="GN708" s="7" t="str">
        <v>栗東市民でんりょく株式会社</v>
      </c>
      <c r="GO708" s="7" t="str">
        <v>栗東市民でんりょく株式会社</v>
      </c>
      <c r="GP708" s="7" t="str">
        <v>栗東市民でんりょく株式会社</v>
      </c>
      <c r="GQ708" s="7" t="str">
        <v>栗東市民でんりょく株式会社</v>
      </c>
      <c r="GR708" s="7" t="str">
        <v>栗東市民でんりょく株式会社</v>
      </c>
      <c r="GS708" s="7" t="str">
        <v>栗東市民でんりょく株式会社</v>
      </c>
      <c r="GT708" s="7" t="str">
        <v>栗東市民でんりょく株式会社</v>
      </c>
      <c r="GU708" s="7" t="str">
        <v>栗東市民でんりょく株式会社</v>
      </c>
      <c r="GV708" s="7"/>
    </row>
    <row r="709" spans="1:204" ht="14.25" customHeight="1">
      <c r="A709" s="5" t="s">
        <v>1444</v>
      </c>
      <c r="B709" s="5" t="s">
        <v>1445</v>
      </c>
      <c r="C709" s="7"/>
      <c r="D709" s="7" t="str">
        <v>静銀リース株式会社</v>
      </c>
      <c r="E709" s="7" t="str">
        <v>静銀リース株式会社</v>
      </c>
      <c r="F709" s="7" t="str">
        <v>静銀リース株式会社</v>
      </c>
      <c r="G709" s="7" t="str">
        <v>静銀リース株式会社</v>
      </c>
      <c r="H709" s="7" t="str">
        <v>静銀リース株式会社</v>
      </c>
      <c r="I709" s="7" t="str">
        <v>静銀リース株式会社</v>
      </c>
      <c r="J709" s="7" t="str">
        <v>静銀リース株式会社</v>
      </c>
      <c r="K709" s="7" t="str">
        <v>静銀リース株式会社</v>
      </c>
      <c r="L709" s="7" t="str">
        <v>静銀リース株式会社</v>
      </c>
      <c r="M709" s="7" t="str">
        <v>静銀リース株式会社</v>
      </c>
      <c r="N709" s="7" t="str">
        <v>静銀リース株式会社</v>
      </c>
      <c r="O709" s="7" t="str">
        <v>静銀リース株式会社</v>
      </c>
      <c r="P709" s="7" t="str">
        <v>静銀リース株式会社</v>
      </c>
      <c r="Q709" s="7" t="str">
        <v>静銀リース株式会社</v>
      </c>
      <c r="R709" s="7" t="str">
        <v>静銀リース株式会社</v>
      </c>
      <c r="S709" s="7" t="str">
        <v>静銀リース株式会社</v>
      </c>
      <c r="T709" s="7" t="str">
        <v>静銀リース株式会社</v>
      </c>
      <c r="U709" s="7" t="str">
        <v>静銀リース株式会社</v>
      </c>
      <c r="V709" s="7" t="str">
        <v>静銀リース株式会社</v>
      </c>
      <c r="W709" s="7" t="str">
        <v>静銀リース株式会社</v>
      </c>
      <c r="X709" s="7" t="str">
        <v>静銀リース株式会社</v>
      </c>
      <c r="Y709" s="7" t="str">
        <v>静銀リース株式会社</v>
      </c>
      <c r="Z709" s="7" t="str">
        <v>静銀リース株式会社</v>
      </c>
      <c r="AA709" s="7" t="str">
        <v>静銀リース株式会社</v>
      </c>
      <c r="AB709" s="7" t="str">
        <v>静銀リース株式会社</v>
      </c>
      <c r="AC709" s="7" t="str">
        <v>静銀リース株式会社</v>
      </c>
      <c r="AD709" s="7" t="str">
        <v>静銀リース株式会社</v>
      </c>
      <c r="AE709" s="7" t="str">
        <v>静銀リース株式会社</v>
      </c>
      <c r="AF709" s="7" t="str">
        <v>静銀リース株式会社</v>
      </c>
      <c r="AG709" s="7" t="str">
        <v>静銀リース株式会社</v>
      </c>
      <c r="AH709" s="7" t="str">
        <v>静銀リース株式会社</v>
      </c>
      <c r="AI709" s="7" t="str">
        <v>静銀リース株式会社</v>
      </c>
      <c r="AJ709" s="7" t="str">
        <v>静銀リース株式会社</v>
      </c>
      <c r="AK709" s="7" t="str">
        <v>静銀リース株式会社</v>
      </c>
      <c r="AL709" s="7" t="str">
        <v>静銀リース株式会社</v>
      </c>
      <c r="AM709" s="7" t="str">
        <v>静銀リース株式会社</v>
      </c>
      <c r="AN709" s="7" t="str">
        <v>静銀リース株式会社</v>
      </c>
      <c r="AO709" s="7" t="str">
        <v>静銀リース株式会社</v>
      </c>
      <c r="AP709" s="7" t="str">
        <v>静銀リース株式会社</v>
      </c>
      <c r="AQ709" s="7" t="str">
        <v>静銀リース株式会社</v>
      </c>
      <c r="AR709" s="7" t="str">
        <v>静銀リース株式会社</v>
      </c>
      <c r="AS709" s="7" t="str">
        <v>静銀リース株式会社</v>
      </c>
      <c r="AT709" s="7" t="str">
        <v>静銀リース株式会社</v>
      </c>
      <c r="AU709" s="7" t="str">
        <v>静銀リース株式会社</v>
      </c>
      <c r="AV709" s="7" t="str">
        <v>静銀リース株式会社</v>
      </c>
      <c r="AW709" s="7" t="str">
        <v>静銀リース株式会社</v>
      </c>
      <c r="AX709" s="7" t="str">
        <v>静銀リース株式会社</v>
      </c>
      <c r="AY709" s="7" t="str">
        <v>静銀リース株式会社</v>
      </c>
      <c r="AZ709" s="7" t="str">
        <v>静銀リース株式会社</v>
      </c>
      <c r="BA709" s="7" t="str">
        <v>静銀リース株式会社</v>
      </c>
      <c r="BB709" s="7" t="str">
        <v>静銀リース株式会社</v>
      </c>
      <c r="BC709" s="7" t="str">
        <v>静銀リース株式会社</v>
      </c>
      <c r="BD709" s="7" t="str">
        <v>静銀リース株式会社</v>
      </c>
      <c r="BE709" s="7" t="str">
        <v>静銀リース株式会社</v>
      </c>
      <c r="BF709" s="7" t="str">
        <v>静銀リース株式会社</v>
      </c>
      <c r="BG709" s="7" t="str">
        <v>静銀リース株式会社</v>
      </c>
      <c r="BH709" s="7" t="str">
        <v>静銀リース株式会社</v>
      </c>
      <c r="BI709" s="7" t="str">
        <v>静銀リース株式会社</v>
      </c>
      <c r="BJ709" s="7" t="str">
        <v>静銀リース株式会社</v>
      </c>
      <c r="BK709" s="7" t="str">
        <v>静銀リース株式会社</v>
      </c>
      <c r="BL709" s="7" t="str">
        <v>静銀リース株式会社</v>
      </c>
      <c r="BM709" s="7" t="str">
        <v>静銀リース株式会社</v>
      </c>
      <c r="BN709" s="7" t="str">
        <v>静銀リース株式会社</v>
      </c>
      <c r="BO709" s="7" t="str">
        <v>静銀リース株式会社</v>
      </c>
      <c r="BP709" s="7" t="str">
        <v>静銀リース株式会社</v>
      </c>
      <c r="BQ709" s="7" t="str">
        <v>静銀リース株式会社</v>
      </c>
      <c r="BR709" s="7" t="str">
        <v>静銀リース株式会社</v>
      </c>
      <c r="BS709" s="7" t="str">
        <v>静銀リース株式会社</v>
      </c>
      <c r="BT709" s="7" t="str">
        <v>静銀リース株式会社</v>
      </c>
      <c r="BU709" s="7" t="str">
        <v>静銀リース株式会社</v>
      </c>
      <c r="BV709" s="7" t="str">
        <v>静銀リース株式会社</v>
      </c>
      <c r="BW709" s="7" t="str">
        <v>静銀リース株式会社</v>
      </c>
      <c r="BX709" s="7" t="str">
        <v>静銀リース株式会社</v>
      </c>
      <c r="BY709" s="7" t="str">
        <v>静銀リース株式会社</v>
      </c>
      <c r="BZ709" s="7" t="str">
        <v>静銀リース株式会社</v>
      </c>
      <c r="CA709" s="7" t="str">
        <v>静銀リース株式会社</v>
      </c>
      <c r="CB709" s="7" t="str">
        <v>静銀リース株式会社</v>
      </c>
      <c r="CC709" s="7" t="str">
        <v>静銀リース株式会社</v>
      </c>
      <c r="CD709" s="7" t="str">
        <v>静銀リース株式会社</v>
      </c>
      <c r="CE709" s="7" t="str">
        <v>静銀リース株式会社</v>
      </c>
      <c r="CF709" s="7" t="str">
        <v>静銀リース株式会社</v>
      </c>
      <c r="CG709" s="7" t="str">
        <v>静銀リース株式会社</v>
      </c>
      <c r="CH709" s="7" t="str">
        <v>静銀リース株式会社</v>
      </c>
      <c r="CI709" s="7" t="str">
        <v>静銀リース株式会社</v>
      </c>
      <c r="CJ709" s="7" t="str">
        <v>静銀リース株式会社</v>
      </c>
      <c r="CK709" s="7" t="str">
        <v>静銀リース株式会社</v>
      </c>
      <c r="CL709" s="7" t="str">
        <v>静銀リース株式会社</v>
      </c>
      <c r="CM709" s="7" t="str">
        <v>静銀リース株式会社</v>
      </c>
      <c r="CN709" s="7" t="str">
        <v>静銀リース株式会社</v>
      </c>
      <c r="CO709" s="7" t="str">
        <v>静銀リース株式会社</v>
      </c>
      <c r="CP709" s="7" t="str">
        <v>静銀リース株式会社</v>
      </c>
      <c r="CQ709" s="7" t="str">
        <v>静銀リース株式会社</v>
      </c>
      <c r="CR709" s="7" t="str">
        <v>静銀リース株式会社</v>
      </c>
      <c r="CS709" s="7" t="str">
        <v>静銀リース株式会社</v>
      </c>
      <c r="CT709" s="7" t="str">
        <v>静銀リース株式会社</v>
      </c>
      <c r="CU709" s="7" t="str">
        <v>静銀リース株式会社</v>
      </c>
      <c r="CV709" s="7" t="str">
        <v>静銀リース株式会社</v>
      </c>
      <c r="CW709" s="7" t="str">
        <v>静銀リース株式会社</v>
      </c>
      <c r="CX709" s="7" t="str">
        <v>静銀リース株式会社</v>
      </c>
      <c r="CY709" s="7" t="str">
        <v>静銀リース株式会社</v>
      </c>
      <c r="CZ709" s="7" t="str">
        <v>静銀リース株式会社</v>
      </c>
      <c r="DA709" s="7" t="str">
        <v>静銀リース株式会社</v>
      </c>
      <c r="DB709" s="7" t="str">
        <v>静銀リース株式会社</v>
      </c>
      <c r="DC709" s="7" t="str">
        <v>静銀リース株式会社</v>
      </c>
      <c r="DD709" s="7" t="str">
        <v>静銀リース株式会社</v>
      </c>
      <c r="DE709" s="7" t="str">
        <v>静銀リース株式会社</v>
      </c>
      <c r="DF709" s="7" t="str">
        <v>静銀リース株式会社</v>
      </c>
      <c r="DG709" s="7" t="str">
        <v>静銀リース株式会社</v>
      </c>
      <c r="DH709" s="7" t="str">
        <v>静銀リース株式会社</v>
      </c>
      <c r="DI709" s="7" t="str">
        <v>静銀リース株式会社</v>
      </c>
      <c r="DJ709" s="7" t="str">
        <v>静銀リース株式会社</v>
      </c>
      <c r="DK709" s="7" t="str">
        <v>静銀リース株式会社</v>
      </c>
      <c r="DL709" s="7" t="str">
        <v>静銀リース株式会社</v>
      </c>
      <c r="DM709" s="7" t="str">
        <v>静銀リース株式会社</v>
      </c>
      <c r="DN709" s="7" t="str">
        <v>静銀リース株式会社</v>
      </c>
      <c r="DO709" s="7" t="str">
        <v>静銀リース株式会社</v>
      </c>
      <c r="DP709" s="7" t="str">
        <v>静銀リース株式会社</v>
      </c>
      <c r="DQ709" s="7" t="str">
        <v>静銀リース株式会社</v>
      </c>
      <c r="DR709" s="7" t="str">
        <v>静銀リース株式会社</v>
      </c>
      <c r="DS709" s="7" t="str">
        <v>静銀リース株式会社</v>
      </c>
      <c r="DT709" s="7" t="str">
        <v>静銀リース株式会社</v>
      </c>
      <c r="DU709" s="7" t="str">
        <v>静銀リース株式会社</v>
      </c>
      <c r="DV709" s="7" t="str">
        <v>静銀リース株式会社</v>
      </c>
      <c r="DW709" s="7" t="str">
        <v>静銀リース株式会社</v>
      </c>
      <c r="DX709" s="7" t="str">
        <v>静銀リース株式会社</v>
      </c>
      <c r="DY709" s="7" t="str">
        <v>静銀リース株式会社</v>
      </c>
      <c r="DZ709" s="7" t="str">
        <v>静銀リース株式会社</v>
      </c>
      <c r="EA709" s="7" t="str">
        <v>静銀リース株式会社</v>
      </c>
      <c r="EB709" s="7" t="str">
        <v>静銀リース株式会社</v>
      </c>
      <c r="EC709" s="7" t="str">
        <v>静銀リース株式会社</v>
      </c>
      <c r="ED709" s="7" t="str">
        <v>静銀リース株式会社</v>
      </c>
      <c r="EE709" s="7" t="str">
        <v>静銀リース株式会社</v>
      </c>
      <c r="EF709" s="7" t="str">
        <v>静銀リース株式会社</v>
      </c>
      <c r="EG709" s="7" t="str">
        <v>静銀リース株式会社</v>
      </c>
      <c r="EH709" s="7" t="str">
        <v>静銀リース株式会社</v>
      </c>
      <c r="EI709" s="7" t="str">
        <v>静銀リース株式会社</v>
      </c>
      <c r="EJ709" s="7" t="str">
        <v>静銀リース株式会社</v>
      </c>
      <c r="EK709" s="7" t="str">
        <v>静銀リース株式会社</v>
      </c>
      <c r="EL709" s="7" t="str">
        <v>静銀リース株式会社</v>
      </c>
      <c r="EM709" s="7" t="str">
        <v>静銀リース株式会社</v>
      </c>
      <c r="EN709" s="7" t="str">
        <v>静銀リース株式会社</v>
      </c>
      <c r="EO709" s="7" t="str">
        <v>静銀リース株式会社</v>
      </c>
      <c r="EP709" s="7" t="str">
        <v>静銀リース株式会社</v>
      </c>
      <c r="EQ709" s="7" t="str">
        <v>静銀リース株式会社</v>
      </c>
      <c r="ER709" s="7" t="str">
        <v>静銀リース株式会社</v>
      </c>
      <c r="ES709" s="7" t="str">
        <v>静銀リース株式会社</v>
      </c>
      <c r="ET709" s="7" t="str">
        <v>静銀リース株式会社</v>
      </c>
      <c r="EU709" s="7" t="str">
        <v>静銀リース株式会社</v>
      </c>
      <c r="EV709" s="7" t="str">
        <v>静銀リース株式会社</v>
      </c>
      <c r="EW709" s="7" t="str">
        <v>静銀リース株式会社</v>
      </c>
      <c r="EX709" s="7" t="str">
        <v>静銀リース株式会社</v>
      </c>
      <c r="EY709" s="7" t="str">
        <v>静銀リース株式会社</v>
      </c>
      <c r="EZ709" s="7" t="str">
        <v>静銀リース株式会社</v>
      </c>
      <c r="FA709" s="7" t="str">
        <v>静銀リース株式会社</v>
      </c>
      <c r="FB709" s="7" t="str">
        <v>静銀リース株式会社</v>
      </c>
      <c r="FC709" s="7" t="str">
        <v>静銀リース株式会社</v>
      </c>
      <c r="FD709" s="7" t="str">
        <v>静銀リース株式会社</v>
      </c>
      <c r="FE709" s="7" t="str">
        <v>静銀リース株式会社</v>
      </c>
      <c r="FF709" s="7" t="str">
        <v>静銀リース株式会社</v>
      </c>
      <c r="FG709" s="7" t="str">
        <v>静銀リース株式会社</v>
      </c>
      <c r="FH709" s="7" t="str">
        <v>静銀リース株式会社</v>
      </c>
      <c r="FI709" s="7" t="str">
        <v>静銀リース株式会社</v>
      </c>
      <c r="FJ709" s="7" t="str">
        <v>静銀リース株式会社</v>
      </c>
      <c r="FK709" s="7" t="str">
        <v>静銀リース株式会社</v>
      </c>
      <c r="FL709" s="7" t="str">
        <v>静銀リース株式会社</v>
      </c>
      <c r="FM709" s="7" t="str">
        <v>静銀リース株式会社</v>
      </c>
      <c r="FN709" s="7" t="str">
        <v>静銀リース株式会社</v>
      </c>
      <c r="FO709" s="7" t="str">
        <v>静銀リース株式会社</v>
      </c>
      <c r="FP709" s="7" t="str">
        <v>静銀リース株式会社</v>
      </c>
      <c r="FQ709" s="7" t="str">
        <v>静銀リース株式会社</v>
      </c>
      <c r="FR709" s="7" t="str">
        <v>静銀リース株式会社</v>
      </c>
      <c r="FS709" s="7" t="str">
        <v>静銀リース株式会社</v>
      </c>
      <c r="FT709" s="7" t="str">
        <v>静銀リース株式会社</v>
      </c>
      <c r="FU709" s="7" t="str">
        <v>静銀リース株式会社</v>
      </c>
      <c r="FV709" s="7" t="str">
        <v>静銀リース株式会社</v>
      </c>
      <c r="FW709" s="7" t="str">
        <v>静銀リース株式会社</v>
      </c>
      <c r="FX709" s="7" t="str">
        <v>静銀リース株式会社</v>
      </c>
      <c r="FY709" s="7" t="str">
        <v>静銀リース株式会社</v>
      </c>
      <c r="FZ709" s="7" t="str">
        <v>静銀リース株式会社</v>
      </c>
      <c r="GA709" s="7" t="str">
        <v>静銀リース株式会社</v>
      </c>
      <c r="GB709" s="7" t="str">
        <v>静銀リース株式会社</v>
      </c>
      <c r="GC709" s="7" t="str">
        <v>静銀リース株式会社</v>
      </c>
      <c r="GD709" s="7" t="str">
        <v>静銀リース株式会社</v>
      </c>
      <c r="GE709" s="7" t="str">
        <v>静銀リース株式会社</v>
      </c>
      <c r="GF709" s="7" t="str">
        <v>静銀リース株式会社</v>
      </c>
      <c r="GG709" s="7" t="str">
        <v>静銀リース株式会社</v>
      </c>
      <c r="GH709" s="7" t="str">
        <v>静銀リース株式会社</v>
      </c>
      <c r="GI709" s="7" t="str">
        <v>静銀リース株式会社</v>
      </c>
      <c r="GJ709" s="7" t="str">
        <v>静銀リース株式会社</v>
      </c>
      <c r="GK709" s="7" t="str">
        <v>静銀リース株式会社</v>
      </c>
      <c r="GL709" s="7" t="str">
        <v>静銀リース株式会社</v>
      </c>
      <c r="GM709" s="7" t="str">
        <v>静銀リース株式会社</v>
      </c>
      <c r="GN709" s="7" t="str">
        <v>静銀リース株式会社</v>
      </c>
      <c r="GO709" s="7" t="str">
        <v>静銀リース株式会社</v>
      </c>
      <c r="GP709" s="7" t="str">
        <v>静銀リース株式会社</v>
      </c>
      <c r="GQ709" s="7" t="str">
        <v>静銀リース株式会社</v>
      </c>
      <c r="GR709" s="7" t="str">
        <v>静銀リース株式会社</v>
      </c>
      <c r="GS709" s="7" t="str">
        <v>静銀リース株式会社</v>
      </c>
      <c r="GT709" s="7" t="str">
        <v>静銀リース株式会社</v>
      </c>
      <c r="GU709" s="7" t="str">
        <v>静銀リース株式会社</v>
      </c>
      <c r="GV709" s="7"/>
    </row>
    <row r="710" spans="1:204" ht="14.25" customHeight="1">
      <c r="A710" s="5" t="s">
        <v>1446</v>
      </c>
      <c r="B710" s="5" t="s">
        <v>1447</v>
      </c>
      <c r="C710" s="7"/>
      <c r="D710" s="7" t="str">
        <v>中泊リージョナルパワー株式会社</v>
      </c>
      <c r="E710" s="7" t="str">
        <v>中泊リージョナルパワー株式会社</v>
      </c>
      <c r="F710" s="7" t="str">
        <v>中泊リージョナルパワー株式会社</v>
      </c>
      <c r="G710" s="7" t="str">
        <v>中泊リージョナルパワー株式会社</v>
      </c>
      <c r="H710" s="7" t="str">
        <v>中泊リージョナルパワー株式会社</v>
      </c>
      <c r="I710" s="7" t="str">
        <v>中泊リージョナルパワー株式会社</v>
      </c>
      <c r="J710" s="7" t="str">
        <v>中泊リージョナルパワー株式会社</v>
      </c>
      <c r="K710" s="7" t="str">
        <v>中泊リージョナルパワー株式会社</v>
      </c>
      <c r="L710" s="7" t="str">
        <v>中泊リージョナルパワー株式会社</v>
      </c>
      <c r="M710" s="7" t="str">
        <v>中泊リージョナルパワー株式会社</v>
      </c>
      <c r="N710" s="7" t="str">
        <v>中泊リージョナルパワー株式会社</v>
      </c>
      <c r="O710" s="7" t="str">
        <v>中泊リージョナルパワー株式会社</v>
      </c>
      <c r="P710" s="7" t="str">
        <v>中泊リージョナルパワー株式会社</v>
      </c>
      <c r="Q710" s="7" t="str">
        <v>中泊リージョナルパワー株式会社</v>
      </c>
      <c r="R710" s="7" t="str">
        <v>中泊リージョナルパワー株式会社</v>
      </c>
      <c r="S710" s="7" t="str">
        <v>中泊リージョナルパワー株式会社</v>
      </c>
      <c r="T710" s="7" t="str">
        <v>中泊リージョナルパワー株式会社</v>
      </c>
      <c r="U710" s="7" t="str">
        <v>中泊リージョナルパワー株式会社</v>
      </c>
      <c r="V710" s="7" t="str">
        <v>中泊リージョナルパワー株式会社</v>
      </c>
      <c r="W710" s="7" t="str">
        <v>中泊リージョナルパワー株式会社</v>
      </c>
      <c r="X710" s="7" t="str">
        <v>中泊リージョナルパワー株式会社</v>
      </c>
      <c r="Y710" s="7" t="str">
        <v>中泊リージョナルパワー株式会社</v>
      </c>
      <c r="Z710" s="7" t="str">
        <v>中泊リージョナルパワー株式会社</v>
      </c>
      <c r="AA710" s="7" t="str">
        <v>中泊リージョナルパワー株式会社</v>
      </c>
      <c r="AB710" s="7" t="str">
        <v>中泊リージョナルパワー株式会社</v>
      </c>
      <c r="AC710" s="7" t="str">
        <v>中泊リージョナルパワー株式会社</v>
      </c>
      <c r="AD710" s="7" t="str">
        <v>中泊リージョナルパワー株式会社</v>
      </c>
      <c r="AE710" s="7" t="str">
        <v>中泊リージョナルパワー株式会社</v>
      </c>
      <c r="AF710" s="7" t="str">
        <v>中泊リージョナルパワー株式会社</v>
      </c>
      <c r="AG710" s="7" t="str">
        <v>中泊リージョナルパワー株式会社</v>
      </c>
      <c r="AH710" s="7" t="str">
        <v>中泊リージョナルパワー株式会社</v>
      </c>
      <c r="AI710" s="7" t="str">
        <v>中泊リージョナルパワー株式会社</v>
      </c>
      <c r="AJ710" s="7" t="str">
        <v>中泊リージョナルパワー株式会社</v>
      </c>
      <c r="AK710" s="7" t="str">
        <v>中泊リージョナルパワー株式会社</v>
      </c>
      <c r="AL710" s="7" t="str">
        <v>中泊リージョナルパワー株式会社</v>
      </c>
      <c r="AM710" s="7" t="str">
        <v>中泊リージョナルパワー株式会社</v>
      </c>
      <c r="AN710" s="7" t="str">
        <v>中泊リージョナルパワー株式会社</v>
      </c>
      <c r="AO710" s="7" t="str">
        <v>中泊リージョナルパワー株式会社</v>
      </c>
      <c r="AP710" s="7" t="str">
        <v>中泊リージョナルパワー株式会社</v>
      </c>
      <c r="AQ710" s="7" t="str">
        <v>中泊リージョナルパワー株式会社</v>
      </c>
      <c r="AR710" s="7" t="str">
        <v>中泊リージョナルパワー株式会社</v>
      </c>
      <c r="AS710" s="7" t="str">
        <v>中泊リージョナルパワー株式会社</v>
      </c>
      <c r="AT710" s="7" t="str">
        <v>中泊リージョナルパワー株式会社</v>
      </c>
      <c r="AU710" s="7" t="str">
        <v>中泊リージョナルパワー株式会社</v>
      </c>
      <c r="AV710" s="7" t="str">
        <v>中泊リージョナルパワー株式会社</v>
      </c>
      <c r="AW710" s="7" t="str">
        <v>中泊リージョナルパワー株式会社</v>
      </c>
      <c r="AX710" s="7" t="str">
        <v>中泊リージョナルパワー株式会社</v>
      </c>
      <c r="AY710" s="7" t="str">
        <v>中泊リージョナルパワー株式会社</v>
      </c>
      <c r="AZ710" s="7" t="str">
        <v>中泊リージョナルパワー株式会社</v>
      </c>
      <c r="BA710" s="7" t="str">
        <v>中泊リージョナルパワー株式会社</v>
      </c>
      <c r="BB710" s="7" t="str">
        <v>中泊リージョナルパワー株式会社</v>
      </c>
      <c r="BC710" s="7" t="str">
        <v>中泊リージョナルパワー株式会社</v>
      </c>
      <c r="BD710" s="7" t="str">
        <v>中泊リージョナルパワー株式会社</v>
      </c>
      <c r="BE710" s="7" t="str">
        <v>中泊リージョナルパワー株式会社</v>
      </c>
      <c r="BF710" s="7" t="str">
        <v>中泊リージョナルパワー株式会社</v>
      </c>
      <c r="BG710" s="7" t="str">
        <v>中泊リージョナルパワー株式会社</v>
      </c>
      <c r="BH710" s="7" t="str">
        <v>中泊リージョナルパワー株式会社</v>
      </c>
      <c r="BI710" s="7" t="str">
        <v>中泊リージョナルパワー株式会社</v>
      </c>
      <c r="BJ710" s="7" t="str">
        <v>中泊リージョナルパワー株式会社</v>
      </c>
      <c r="BK710" s="7" t="str">
        <v>中泊リージョナルパワー株式会社</v>
      </c>
      <c r="BL710" s="7" t="str">
        <v>中泊リージョナルパワー株式会社</v>
      </c>
      <c r="BM710" s="7" t="str">
        <v>中泊リージョナルパワー株式会社</v>
      </c>
      <c r="BN710" s="7" t="str">
        <v>中泊リージョナルパワー株式会社</v>
      </c>
      <c r="BO710" s="7" t="str">
        <v>中泊リージョナルパワー株式会社</v>
      </c>
      <c r="BP710" s="7" t="str">
        <v>中泊リージョナルパワー株式会社</v>
      </c>
      <c r="BQ710" s="7" t="str">
        <v>中泊リージョナルパワー株式会社</v>
      </c>
      <c r="BR710" s="7" t="str">
        <v>中泊リージョナルパワー株式会社</v>
      </c>
      <c r="BS710" s="7" t="str">
        <v>中泊リージョナルパワー株式会社</v>
      </c>
      <c r="BT710" s="7" t="str">
        <v>中泊リージョナルパワー株式会社</v>
      </c>
      <c r="BU710" s="7" t="str">
        <v>中泊リージョナルパワー株式会社</v>
      </c>
      <c r="BV710" s="7" t="str">
        <v>中泊リージョナルパワー株式会社</v>
      </c>
      <c r="BW710" s="7" t="str">
        <v>中泊リージョナルパワー株式会社</v>
      </c>
      <c r="BX710" s="7" t="str">
        <v>中泊リージョナルパワー株式会社</v>
      </c>
      <c r="BY710" s="7" t="str">
        <v>中泊リージョナルパワー株式会社</v>
      </c>
      <c r="BZ710" s="7" t="str">
        <v>中泊リージョナルパワー株式会社</v>
      </c>
      <c r="CA710" s="7" t="str">
        <v>中泊リージョナルパワー株式会社</v>
      </c>
      <c r="CB710" s="7" t="str">
        <v>中泊リージョナルパワー株式会社</v>
      </c>
      <c r="CC710" s="7" t="str">
        <v>中泊リージョナルパワー株式会社</v>
      </c>
      <c r="CD710" s="7" t="str">
        <v>中泊リージョナルパワー株式会社</v>
      </c>
      <c r="CE710" s="7" t="str">
        <v>中泊リージョナルパワー株式会社</v>
      </c>
      <c r="CF710" s="7" t="str">
        <v>中泊リージョナルパワー株式会社</v>
      </c>
      <c r="CG710" s="7" t="str">
        <v>中泊リージョナルパワー株式会社</v>
      </c>
      <c r="CH710" s="7" t="str">
        <v>中泊リージョナルパワー株式会社</v>
      </c>
      <c r="CI710" s="7" t="str">
        <v>中泊リージョナルパワー株式会社</v>
      </c>
      <c r="CJ710" s="7" t="str">
        <v>中泊リージョナルパワー株式会社</v>
      </c>
      <c r="CK710" s="7" t="str">
        <v>中泊リージョナルパワー株式会社</v>
      </c>
      <c r="CL710" s="7" t="str">
        <v>中泊リージョナルパワー株式会社</v>
      </c>
      <c r="CM710" s="7" t="str">
        <v>中泊リージョナルパワー株式会社</v>
      </c>
      <c r="CN710" s="7" t="str">
        <v>中泊リージョナルパワー株式会社</v>
      </c>
      <c r="CO710" s="7" t="str">
        <v>中泊リージョナルパワー株式会社</v>
      </c>
      <c r="CP710" s="7" t="str">
        <v>中泊リージョナルパワー株式会社</v>
      </c>
      <c r="CQ710" s="7" t="str">
        <v>中泊リージョナルパワー株式会社</v>
      </c>
      <c r="CR710" s="7" t="str">
        <v>中泊リージョナルパワー株式会社</v>
      </c>
      <c r="CS710" s="7" t="str">
        <v>中泊リージョナルパワー株式会社</v>
      </c>
      <c r="CT710" s="7" t="str">
        <v>中泊リージョナルパワー株式会社</v>
      </c>
      <c r="CU710" s="7" t="str">
        <v>中泊リージョナルパワー株式会社</v>
      </c>
      <c r="CV710" s="7" t="str">
        <v>中泊リージョナルパワー株式会社</v>
      </c>
      <c r="CW710" s="7" t="str">
        <v>中泊リージョナルパワー株式会社</v>
      </c>
      <c r="CX710" s="7" t="str">
        <v>中泊リージョナルパワー株式会社</v>
      </c>
      <c r="CY710" s="7" t="str">
        <v>中泊リージョナルパワー株式会社</v>
      </c>
      <c r="CZ710" s="7" t="str">
        <v>中泊リージョナルパワー株式会社</v>
      </c>
      <c r="DA710" s="7" t="str">
        <v>中泊リージョナルパワー株式会社</v>
      </c>
      <c r="DB710" s="7" t="str">
        <v>中泊リージョナルパワー株式会社</v>
      </c>
      <c r="DC710" s="7" t="str">
        <v>中泊リージョナルパワー株式会社</v>
      </c>
      <c r="DD710" s="7" t="str">
        <v>中泊リージョナルパワー株式会社</v>
      </c>
      <c r="DE710" s="7" t="str">
        <v>中泊リージョナルパワー株式会社</v>
      </c>
      <c r="DF710" s="7" t="str">
        <v>中泊リージョナルパワー株式会社</v>
      </c>
      <c r="DG710" s="7" t="str">
        <v>中泊リージョナルパワー株式会社</v>
      </c>
      <c r="DH710" s="7" t="str">
        <v>中泊リージョナルパワー株式会社</v>
      </c>
      <c r="DI710" s="7" t="str">
        <v>中泊リージョナルパワー株式会社</v>
      </c>
      <c r="DJ710" s="7" t="str">
        <v>中泊リージョナルパワー株式会社</v>
      </c>
      <c r="DK710" s="7" t="str">
        <v>中泊リージョナルパワー株式会社</v>
      </c>
      <c r="DL710" s="7" t="str">
        <v>中泊リージョナルパワー株式会社</v>
      </c>
      <c r="DM710" s="7" t="str">
        <v>中泊リージョナルパワー株式会社</v>
      </c>
      <c r="DN710" s="7" t="str">
        <v>中泊リージョナルパワー株式会社</v>
      </c>
      <c r="DO710" s="7" t="str">
        <v>中泊リージョナルパワー株式会社</v>
      </c>
      <c r="DP710" s="7" t="str">
        <v>中泊リージョナルパワー株式会社</v>
      </c>
      <c r="DQ710" s="7" t="str">
        <v>中泊リージョナルパワー株式会社</v>
      </c>
      <c r="DR710" s="7" t="str">
        <v>中泊リージョナルパワー株式会社</v>
      </c>
      <c r="DS710" s="7" t="str">
        <v>中泊リージョナルパワー株式会社</v>
      </c>
      <c r="DT710" s="7" t="str">
        <v>中泊リージョナルパワー株式会社</v>
      </c>
      <c r="DU710" s="7" t="str">
        <v>中泊リージョナルパワー株式会社</v>
      </c>
      <c r="DV710" s="7" t="str">
        <v>中泊リージョナルパワー株式会社</v>
      </c>
      <c r="DW710" s="7" t="str">
        <v>中泊リージョナルパワー株式会社</v>
      </c>
      <c r="DX710" s="7" t="str">
        <v>中泊リージョナルパワー株式会社</v>
      </c>
      <c r="DY710" s="7" t="str">
        <v>中泊リージョナルパワー株式会社</v>
      </c>
      <c r="DZ710" s="7" t="str">
        <v>中泊リージョナルパワー株式会社</v>
      </c>
      <c r="EA710" s="7" t="str">
        <v>中泊リージョナルパワー株式会社</v>
      </c>
      <c r="EB710" s="7" t="str">
        <v>中泊リージョナルパワー株式会社</v>
      </c>
      <c r="EC710" s="7" t="str">
        <v>中泊リージョナルパワー株式会社</v>
      </c>
      <c r="ED710" s="7" t="str">
        <v>中泊リージョナルパワー株式会社</v>
      </c>
      <c r="EE710" s="7" t="str">
        <v>中泊リージョナルパワー株式会社</v>
      </c>
      <c r="EF710" s="7" t="str">
        <v>中泊リージョナルパワー株式会社</v>
      </c>
      <c r="EG710" s="7" t="str">
        <v>中泊リージョナルパワー株式会社</v>
      </c>
      <c r="EH710" s="7" t="str">
        <v>中泊リージョナルパワー株式会社</v>
      </c>
      <c r="EI710" s="7" t="str">
        <v>中泊リージョナルパワー株式会社</v>
      </c>
      <c r="EJ710" s="7" t="str">
        <v>中泊リージョナルパワー株式会社</v>
      </c>
      <c r="EK710" s="7" t="str">
        <v>中泊リージョナルパワー株式会社</v>
      </c>
      <c r="EL710" s="7" t="str">
        <v>中泊リージョナルパワー株式会社</v>
      </c>
      <c r="EM710" s="7" t="str">
        <v>中泊リージョナルパワー株式会社</v>
      </c>
      <c r="EN710" s="7" t="str">
        <v>中泊リージョナルパワー株式会社</v>
      </c>
      <c r="EO710" s="7" t="str">
        <v>中泊リージョナルパワー株式会社</v>
      </c>
      <c r="EP710" s="7" t="str">
        <v>中泊リージョナルパワー株式会社</v>
      </c>
      <c r="EQ710" s="7" t="str">
        <v>中泊リージョナルパワー株式会社</v>
      </c>
      <c r="ER710" s="7" t="str">
        <v>中泊リージョナルパワー株式会社</v>
      </c>
      <c r="ES710" s="7" t="str">
        <v>中泊リージョナルパワー株式会社</v>
      </c>
      <c r="ET710" s="7" t="str">
        <v>中泊リージョナルパワー株式会社</v>
      </c>
      <c r="EU710" s="7" t="str">
        <v>中泊リージョナルパワー株式会社</v>
      </c>
      <c r="EV710" s="7" t="str">
        <v>中泊リージョナルパワー株式会社</v>
      </c>
      <c r="EW710" s="7" t="str">
        <v>中泊リージョナルパワー株式会社</v>
      </c>
      <c r="EX710" s="7" t="str">
        <v>中泊リージョナルパワー株式会社</v>
      </c>
      <c r="EY710" s="7" t="str">
        <v>中泊リージョナルパワー株式会社</v>
      </c>
      <c r="EZ710" s="7" t="str">
        <v>中泊リージョナルパワー株式会社</v>
      </c>
      <c r="FA710" s="7" t="str">
        <v>中泊リージョナルパワー株式会社</v>
      </c>
      <c r="FB710" s="7" t="str">
        <v>中泊リージョナルパワー株式会社</v>
      </c>
      <c r="FC710" s="7" t="str">
        <v>中泊リージョナルパワー株式会社</v>
      </c>
      <c r="FD710" s="7" t="str">
        <v>中泊リージョナルパワー株式会社</v>
      </c>
      <c r="FE710" s="7" t="str">
        <v>中泊リージョナルパワー株式会社</v>
      </c>
      <c r="FF710" s="7" t="str">
        <v>中泊リージョナルパワー株式会社</v>
      </c>
      <c r="FG710" s="7" t="str">
        <v>中泊リージョナルパワー株式会社</v>
      </c>
      <c r="FH710" s="7" t="str">
        <v>中泊リージョナルパワー株式会社</v>
      </c>
      <c r="FI710" s="7" t="str">
        <v>中泊リージョナルパワー株式会社</v>
      </c>
      <c r="FJ710" s="7" t="str">
        <v>中泊リージョナルパワー株式会社</v>
      </c>
      <c r="FK710" s="7" t="str">
        <v>中泊リージョナルパワー株式会社</v>
      </c>
      <c r="FL710" s="7" t="str">
        <v>中泊リージョナルパワー株式会社</v>
      </c>
      <c r="FM710" s="7" t="str">
        <v>中泊リージョナルパワー株式会社</v>
      </c>
      <c r="FN710" s="7" t="str">
        <v>中泊リージョナルパワー株式会社</v>
      </c>
      <c r="FO710" s="7" t="str">
        <v>中泊リージョナルパワー株式会社</v>
      </c>
      <c r="FP710" s="7" t="str">
        <v>中泊リージョナルパワー株式会社</v>
      </c>
      <c r="FQ710" s="7" t="str">
        <v>中泊リージョナルパワー株式会社</v>
      </c>
      <c r="FR710" s="7" t="str">
        <v>中泊リージョナルパワー株式会社</v>
      </c>
      <c r="FS710" s="7" t="str">
        <v>中泊リージョナルパワー株式会社</v>
      </c>
      <c r="FT710" s="7" t="str">
        <v>中泊リージョナルパワー株式会社</v>
      </c>
      <c r="FU710" s="7" t="str">
        <v>中泊リージョナルパワー株式会社</v>
      </c>
      <c r="FV710" s="7" t="str">
        <v>中泊リージョナルパワー株式会社</v>
      </c>
      <c r="FW710" s="7" t="str">
        <v>中泊リージョナルパワー株式会社</v>
      </c>
      <c r="FX710" s="7" t="str">
        <v>中泊リージョナルパワー株式会社</v>
      </c>
      <c r="FY710" s="7" t="str">
        <v>中泊リージョナルパワー株式会社</v>
      </c>
      <c r="FZ710" s="7" t="str">
        <v>中泊リージョナルパワー株式会社</v>
      </c>
      <c r="GA710" s="7" t="str">
        <v>中泊リージョナルパワー株式会社</v>
      </c>
      <c r="GB710" s="7" t="str">
        <v>中泊リージョナルパワー株式会社</v>
      </c>
      <c r="GC710" s="7" t="str">
        <v>中泊リージョナルパワー株式会社</v>
      </c>
      <c r="GD710" s="7" t="str">
        <v>中泊リージョナルパワー株式会社</v>
      </c>
      <c r="GE710" s="7" t="str">
        <v>中泊リージョナルパワー株式会社</v>
      </c>
      <c r="GF710" s="7" t="str">
        <v>中泊リージョナルパワー株式会社</v>
      </c>
      <c r="GG710" s="7" t="str">
        <v>中泊リージョナルパワー株式会社</v>
      </c>
      <c r="GH710" s="7" t="str">
        <v>中泊リージョナルパワー株式会社</v>
      </c>
      <c r="GI710" s="7" t="str">
        <v>中泊リージョナルパワー株式会社</v>
      </c>
      <c r="GJ710" s="7" t="str">
        <v>中泊リージョナルパワー株式会社</v>
      </c>
      <c r="GK710" s="7" t="str">
        <v>中泊リージョナルパワー株式会社</v>
      </c>
      <c r="GL710" s="7" t="str">
        <v>中泊リージョナルパワー株式会社</v>
      </c>
      <c r="GM710" s="7" t="str">
        <v>中泊リージョナルパワー株式会社</v>
      </c>
      <c r="GN710" s="7" t="str">
        <v>中泊リージョナルパワー株式会社</v>
      </c>
      <c r="GO710" s="7" t="str">
        <v>中泊リージョナルパワー株式会社</v>
      </c>
      <c r="GP710" s="7" t="str">
        <v>中泊リージョナルパワー株式会社</v>
      </c>
      <c r="GQ710" s="7" t="str">
        <v>中泊リージョナルパワー株式会社</v>
      </c>
      <c r="GR710" s="7" t="str">
        <v>中泊リージョナルパワー株式会社</v>
      </c>
      <c r="GS710" s="7" t="str">
        <v>中泊リージョナルパワー株式会社</v>
      </c>
      <c r="GT710" s="7" t="str">
        <v>中泊リージョナルパワー株式会社</v>
      </c>
      <c r="GU710" s="7" t="str">
        <v>中泊リージョナルパワー株式会社</v>
      </c>
      <c r="GV710" s="7"/>
    </row>
    <row r="711" spans="1:204" ht="14.25" customHeight="1">
      <c r="A711" s="5" t="s">
        <v>1448</v>
      </c>
      <c r="B711" s="5" t="s">
        <v>1449</v>
      </c>
      <c r="C711" s="7"/>
      <c r="D711" s="7" t="str">
        <v>Ｎｉｔｅｒｒａ電力株式会社</v>
      </c>
      <c r="E711" s="7" t="str">
        <v>Ｎｉｔｅｒｒａ電力株式会社</v>
      </c>
      <c r="F711" s="7" t="str">
        <v>Ｎｉｔｅｒｒａ電力株式会社</v>
      </c>
      <c r="G711" s="7" t="str">
        <v>Ｎｉｔｅｒｒａ電力株式会社</v>
      </c>
      <c r="H711" s="7" t="str">
        <v>Ｎｉｔｅｒｒａ電力株式会社</v>
      </c>
      <c r="I711" s="7" t="str">
        <v>Ｎｉｔｅｒｒａ電力株式会社</v>
      </c>
      <c r="J711" s="7" t="str">
        <v>Ｎｉｔｅｒｒａ電力株式会社</v>
      </c>
      <c r="K711" s="7" t="str">
        <v>Ｎｉｔｅｒｒａ電力株式会社</v>
      </c>
      <c r="L711" s="7" t="str">
        <v>Ｎｉｔｅｒｒａ電力株式会社</v>
      </c>
      <c r="M711" s="7" t="str">
        <v>Ｎｉｔｅｒｒａ電力株式会社</v>
      </c>
      <c r="N711" s="7" t="str">
        <v>Ｎｉｔｅｒｒａ電力株式会社</v>
      </c>
      <c r="O711" s="7" t="str">
        <v>Ｎｉｔｅｒｒａ電力株式会社</v>
      </c>
      <c r="P711" s="7" t="str">
        <v>Ｎｉｔｅｒｒａ電力株式会社</v>
      </c>
      <c r="Q711" s="7" t="str">
        <v>Ｎｉｔｅｒｒａ電力株式会社</v>
      </c>
      <c r="R711" s="7" t="str">
        <v>Ｎｉｔｅｒｒａ電力株式会社</v>
      </c>
      <c r="S711" s="7" t="str">
        <v>Ｎｉｔｅｒｒａ電力株式会社</v>
      </c>
      <c r="T711" s="7" t="str">
        <v>Ｎｉｔｅｒｒａ電力株式会社</v>
      </c>
      <c r="U711" s="7" t="str">
        <v>Ｎｉｔｅｒｒａ電力株式会社</v>
      </c>
      <c r="V711" s="7" t="str">
        <v>Ｎｉｔｅｒｒａ電力株式会社</v>
      </c>
      <c r="W711" s="7" t="str">
        <v>Ｎｉｔｅｒｒａ電力株式会社</v>
      </c>
      <c r="X711" s="7" t="str">
        <v>Ｎｉｔｅｒｒａ電力株式会社</v>
      </c>
      <c r="Y711" s="7" t="str">
        <v>Ｎｉｔｅｒｒａ電力株式会社</v>
      </c>
      <c r="Z711" s="7" t="str">
        <v>Ｎｉｔｅｒｒａ電力株式会社</v>
      </c>
      <c r="AA711" s="7" t="str">
        <v>Ｎｉｔｅｒｒａ電力株式会社</v>
      </c>
      <c r="AB711" s="7" t="str">
        <v>Ｎｉｔｅｒｒａ電力株式会社</v>
      </c>
      <c r="AC711" s="7" t="str">
        <v>Ｎｉｔｅｒｒａ電力株式会社</v>
      </c>
      <c r="AD711" s="7" t="str">
        <v>Ｎｉｔｅｒｒａ電力株式会社</v>
      </c>
      <c r="AE711" s="7" t="str">
        <v>Ｎｉｔｅｒｒａ電力株式会社</v>
      </c>
      <c r="AF711" s="7" t="str">
        <v>Ｎｉｔｅｒｒａ電力株式会社</v>
      </c>
      <c r="AG711" s="7" t="str">
        <v>Ｎｉｔｅｒｒａ電力株式会社</v>
      </c>
      <c r="AH711" s="7" t="str">
        <v>Ｎｉｔｅｒｒａ電力株式会社</v>
      </c>
      <c r="AI711" s="7" t="str">
        <v>Ｎｉｔｅｒｒａ電力株式会社</v>
      </c>
      <c r="AJ711" s="7" t="str">
        <v>Ｎｉｔｅｒｒａ電力株式会社</v>
      </c>
      <c r="AK711" s="7" t="str">
        <v>Ｎｉｔｅｒｒａ電力株式会社</v>
      </c>
      <c r="AL711" s="7" t="str">
        <v>Ｎｉｔｅｒｒａ電力株式会社</v>
      </c>
      <c r="AM711" s="7" t="str">
        <v>Ｎｉｔｅｒｒａ電力株式会社</v>
      </c>
      <c r="AN711" s="7" t="str">
        <v>Ｎｉｔｅｒｒａ電力株式会社</v>
      </c>
      <c r="AO711" s="7" t="str">
        <v>Ｎｉｔｅｒｒａ電力株式会社</v>
      </c>
      <c r="AP711" s="7" t="str">
        <v>Ｎｉｔｅｒｒａ電力株式会社</v>
      </c>
      <c r="AQ711" s="7" t="str">
        <v>Ｎｉｔｅｒｒａ電力株式会社</v>
      </c>
      <c r="AR711" s="7" t="str">
        <v>Ｎｉｔｅｒｒａ電力株式会社</v>
      </c>
      <c r="AS711" s="7" t="str">
        <v>Ｎｉｔｅｒｒａ電力株式会社</v>
      </c>
      <c r="AT711" s="7" t="str">
        <v>Ｎｉｔｅｒｒａ電力株式会社</v>
      </c>
      <c r="AU711" s="7" t="str">
        <v>Ｎｉｔｅｒｒａ電力株式会社</v>
      </c>
      <c r="AV711" s="7" t="str">
        <v>Ｎｉｔｅｒｒａ電力株式会社</v>
      </c>
      <c r="AW711" s="7" t="str">
        <v>Ｎｉｔｅｒｒａ電力株式会社</v>
      </c>
      <c r="AX711" s="7" t="str">
        <v>Ｎｉｔｅｒｒａ電力株式会社</v>
      </c>
      <c r="AY711" s="7" t="str">
        <v>Ｎｉｔｅｒｒａ電力株式会社</v>
      </c>
      <c r="AZ711" s="7" t="str">
        <v>Ｎｉｔｅｒｒａ電力株式会社</v>
      </c>
      <c r="BA711" s="7" t="str">
        <v>Ｎｉｔｅｒｒａ電力株式会社</v>
      </c>
      <c r="BB711" s="7" t="str">
        <v>Ｎｉｔｅｒｒａ電力株式会社</v>
      </c>
      <c r="BC711" s="7" t="str">
        <v>Ｎｉｔｅｒｒａ電力株式会社</v>
      </c>
      <c r="BD711" s="7" t="str">
        <v>Ｎｉｔｅｒｒａ電力株式会社</v>
      </c>
      <c r="BE711" s="7" t="str">
        <v>Ｎｉｔｅｒｒａ電力株式会社</v>
      </c>
      <c r="BF711" s="7" t="str">
        <v>Ｎｉｔｅｒｒａ電力株式会社</v>
      </c>
      <c r="BG711" s="7" t="str">
        <v>Ｎｉｔｅｒｒａ電力株式会社</v>
      </c>
      <c r="BH711" s="7" t="str">
        <v>Ｎｉｔｅｒｒａ電力株式会社</v>
      </c>
      <c r="BI711" s="7" t="str">
        <v>Ｎｉｔｅｒｒａ電力株式会社</v>
      </c>
      <c r="BJ711" s="7" t="str">
        <v>Ｎｉｔｅｒｒａ電力株式会社</v>
      </c>
      <c r="BK711" s="7" t="str">
        <v>Ｎｉｔｅｒｒａ電力株式会社</v>
      </c>
      <c r="BL711" s="7" t="str">
        <v>Ｎｉｔｅｒｒａ電力株式会社</v>
      </c>
      <c r="BM711" s="7" t="str">
        <v>Ｎｉｔｅｒｒａ電力株式会社</v>
      </c>
      <c r="BN711" s="7" t="str">
        <v>Ｎｉｔｅｒｒａ電力株式会社</v>
      </c>
      <c r="BO711" s="7" t="str">
        <v>Ｎｉｔｅｒｒａ電力株式会社</v>
      </c>
      <c r="BP711" s="7" t="str">
        <v>Ｎｉｔｅｒｒａ電力株式会社</v>
      </c>
      <c r="BQ711" s="7" t="str">
        <v>Ｎｉｔｅｒｒａ電力株式会社</v>
      </c>
      <c r="BR711" s="7" t="str">
        <v>Ｎｉｔｅｒｒａ電力株式会社</v>
      </c>
      <c r="BS711" s="7" t="str">
        <v>Ｎｉｔｅｒｒａ電力株式会社</v>
      </c>
      <c r="BT711" s="7" t="str">
        <v>Ｎｉｔｅｒｒａ電力株式会社</v>
      </c>
      <c r="BU711" s="7" t="str">
        <v>Ｎｉｔｅｒｒａ電力株式会社</v>
      </c>
      <c r="BV711" s="7" t="str">
        <v>Ｎｉｔｅｒｒａ電力株式会社</v>
      </c>
      <c r="BW711" s="7" t="str">
        <v>Ｎｉｔｅｒｒａ電力株式会社</v>
      </c>
      <c r="BX711" s="7" t="str">
        <v>Ｎｉｔｅｒｒａ電力株式会社</v>
      </c>
      <c r="BY711" s="7" t="str">
        <v>Ｎｉｔｅｒｒａ電力株式会社</v>
      </c>
      <c r="BZ711" s="7" t="str">
        <v>Ｎｉｔｅｒｒａ電力株式会社</v>
      </c>
      <c r="CA711" s="7" t="str">
        <v>Ｎｉｔｅｒｒａ電力株式会社</v>
      </c>
      <c r="CB711" s="7" t="str">
        <v>Ｎｉｔｅｒｒａ電力株式会社</v>
      </c>
      <c r="CC711" s="7" t="str">
        <v>Ｎｉｔｅｒｒａ電力株式会社</v>
      </c>
      <c r="CD711" s="7" t="str">
        <v>Ｎｉｔｅｒｒａ電力株式会社</v>
      </c>
      <c r="CE711" s="7" t="str">
        <v>Ｎｉｔｅｒｒａ電力株式会社</v>
      </c>
      <c r="CF711" s="7" t="str">
        <v>Ｎｉｔｅｒｒａ電力株式会社</v>
      </c>
      <c r="CG711" s="7" t="str">
        <v>Ｎｉｔｅｒｒａ電力株式会社</v>
      </c>
      <c r="CH711" s="7" t="str">
        <v>Ｎｉｔｅｒｒａ電力株式会社</v>
      </c>
      <c r="CI711" s="7" t="str">
        <v>Ｎｉｔｅｒｒａ電力株式会社</v>
      </c>
      <c r="CJ711" s="7" t="str">
        <v>Ｎｉｔｅｒｒａ電力株式会社</v>
      </c>
      <c r="CK711" s="7" t="str">
        <v>Ｎｉｔｅｒｒａ電力株式会社</v>
      </c>
      <c r="CL711" s="7" t="str">
        <v>Ｎｉｔｅｒｒａ電力株式会社</v>
      </c>
      <c r="CM711" s="7" t="str">
        <v>Ｎｉｔｅｒｒａ電力株式会社</v>
      </c>
      <c r="CN711" s="7" t="str">
        <v>Ｎｉｔｅｒｒａ電力株式会社</v>
      </c>
      <c r="CO711" s="7" t="str">
        <v>Ｎｉｔｅｒｒａ電力株式会社</v>
      </c>
      <c r="CP711" s="7" t="str">
        <v>Ｎｉｔｅｒｒａ電力株式会社</v>
      </c>
      <c r="CQ711" s="7" t="str">
        <v>Ｎｉｔｅｒｒａ電力株式会社</v>
      </c>
      <c r="CR711" s="7" t="str">
        <v>Ｎｉｔｅｒｒａ電力株式会社</v>
      </c>
      <c r="CS711" s="7" t="str">
        <v>Ｎｉｔｅｒｒａ電力株式会社</v>
      </c>
      <c r="CT711" s="7" t="str">
        <v>Ｎｉｔｅｒｒａ電力株式会社</v>
      </c>
      <c r="CU711" s="7" t="str">
        <v>Ｎｉｔｅｒｒａ電力株式会社</v>
      </c>
      <c r="CV711" s="7" t="str">
        <v>Ｎｉｔｅｒｒａ電力株式会社</v>
      </c>
      <c r="CW711" s="7" t="str">
        <v>Ｎｉｔｅｒｒａ電力株式会社</v>
      </c>
      <c r="CX711" s="7" t="str">
        <v>Ｎｉｔｅｒｒａ電力株式会社</v>
      </c>
      <c r="CY711" s="7" t="str">
        <v>Ｎｉｔｅｒｒａ電力株式会社</v>
      </c>
      <c r="CZ711" s="7" t="str">
        <v>Ｎｉｔｅｒｒａ電力株式会社</v>
      </c>
      <c r="DA711" s="7" t="str">
        <v>Ｎｉｔｅｒｒａ電力株式会社</v>
      </c>
      <c r="DB711" s="7" t="str">
        <v>Ｎｉｔｅｒｒａ電力株式会社</v>
      </c>
      <c r="DC711" s="7" t="str">
        <v>Ｎｉｔｅｒｒａ電力株式会社</v>
      </c>
      <c r="DD711" s="7" t="str">
        <v>Ｎｉｔｅｒｒａ電力株式会社</v>
      </c>
      <c r="DE711" s="7" t="str">
        <v>Ｎｉｔｅｒｒａ電力株式会社</v>
      </c>
      <c r="DF711" s="7" t="str">
        <v>Ｎｉｔｅｒｒａ電力株式会社</v>
      </c>
      <c r="DG711" s="7" t="str">
        <v>Ｎｉｔｅｒｒａ電力株式会社</v>
      </c>
      <c r="DH711" s="7" t="str">
        <v>Ｎｉｔｅｒｒａ電力株式会社</v>
      </c>
      <c r="DI711" s="7" t="str">
        <v>Ｎｉｔｅｒｒａ電力株式会社</v>
      </c>
      <c r="DJ711" s="7" t="str">
        <v>Ｎｉｔｅｒｒａ電力株式会社</v>
      </c>
      <c r="DK711" s="7" t="str">
        <v>Ｎｉｔｅｒｒａ電力株式会社</v>
      </c>
      <c r="DL711" s="7" t="str">
        <v>Ｎｉｔｅｒｒａ電力株式会社</v>
      </c>
      <c r="DM711" s="7" t="str">
        <v>Ｎｉｔｅｒｒａ電力株式会社</v>
      </c>
      <c r="DN711" s="7" t="str">
        <v>Ｎｉｔｅｒｒａ電力株式会社</v>
      </c>
      <c r="DO711" s="7" t="str">
        <v>Ｎｉｔｅｒｒａ電力株式会社</v>
      </c>
      <c r="DP711" s="7" t="str">
        <v>Ｎｉｔｅｒｒａ電力株式会社</v>
      </c>
      <c r="DQ711" s="7" t="str">
        <v>Ｎｉｔｅｒｒａ電力株式会社</v>
      </c>
      <c r="DR711" s="7" t="str">
        <v>Ｎｉｔｅｒｒａ電力株式会社</v>
      </c>
      <c r="DS711" s="7" t="str">
        <v>Ｎｉｔｅｒｒａ電力株式会社</v>
      </c>
      <c r="DT711" s="7" t="str">
        <v>Ｎｉｔｅｒｒａ電力株式会社</v>
      </c>
      <c r="DU711" s="7" t="str">
        <v>Ｎｉｔｅｒｒａ電力株式会社</v>
      </c>
      <c r="DV711" s="7" t="str">
        <v>Ｎｉｔｅｒｒａ電力株式会社</v>
      </c>
      <c r="DW711" s="7" t="str">
        <v>Ｎｉｔｅｒｒａ電力株式会社</v>
      </c>
      <c r="DX711" s="7" t="str">
        <v>Ｎｉｔｅｒｒａ電力株式会社</v>
      </c>
      <c r="DY711" s="7" t="str">
        <v>Ｎｉｔｅｒｒａ電力株式会社</v>
      </c>
      <c r="DZ711" s="7" t="str">
        <v>Ｎｉｔｅｒｒａ電力株式会社</v>
      </c>
      <c r="EA711" s="7" t="str">
        <v>Ｎｉｔｅｒｒａ電力株式会社</v>
      </c>
      <c r="EB711" s="7" t="str">
        <v>Ｎｉｔｅｒｒａ電力株式会社</v>
      </c>
      <c r="EC711" s="7" t="str">
        <v>Ｎｉｔｅｒｒａ電力株式会社</v>
      </c>
      <c r="ED711" s="7" t="str">
        <v>Ｎｉｔｅｒｒａ電力株式会社</v>
      </c>
      <c r="EE711" s="7" t="str">
        <v>Ｎｉｔｅｒｒａ電力株式会社</v>
      </c>
      <c r="EF711" s="7" t="str">
        <v>Ｎｉｔｅｒｒａ電力株式会社</v>
      </c>
      <c r="EG711" s="7" t="str">
        <v>Ｎｉｔｅｒｒａ電力株式会社</v>
      </c>
      <c r="EH711" s="7" t="str">
        <v>Ｎｉｔｅｒｒａ電力株式会社</v>
      </c>
      <c r="EI711" s="7" t="str">
        <v>Ｎｉｔｅｒｒａ電力株式会社</v>
      </c>
      <c r="EJ711" s="7" t="str">
        <v>Ｎｉｔｅｒｒａ電力株式会社</v>
      </c>
      <c r="EK711" s="7" t="str">
        <v>Ｎｉｔｅｒｒａ電力株式会社</v>
      </c>
      <c r="EL711" s="7" t="str">
        <v>Ｎｉｔｅｒｒａ電力株式会社</v>
      </c>
      <c r="EM711" s="7" t="str">
        <v>Ｎｉｔｅｒｒａ電力株式会社</v>
      </c>
      <c r="EN711" s="7" t="str">
        <v>Ｎｉｔｅｒｒａ電力株式会社</v>
      </c>
      <c r="EO711" s="7" t="str">
        <v>Ｎｉｔｅｒｒａ電力株式会社</v>
      </c>
      <c r="EP711" s="7" t="str">
        <v>Ｎｉｔｅｒｒａ電力株式会社</v>
      </c>
      <c r="EQ711" s="7" t="str">
        <v>Ｎｉｔｅｒｒａ電力株式会社</v>
      </c>
      <c r="ER711" s="7" t="str">
        <v>Ｎｉｔｅｒｒａ電力株式会社</v>
      </c>
      <c r="ES711" s="7" t="str">
        <v>Ｎｉｔｅｒｒａ電力株式会社</v>
      </c>
      <c r="ET711" s="7" t="str">
        <v>Ｎｉｔｅｒｒａ電力株式会社</v>
      </c>
      <c r="EU711" s="7" t="str">
        <v>Ｎｉｔｅｒｒａ電力株式会社</v>
      </c>
      <c r="EV711" s="7" t="str">
        <v>Ｎｉｔｅｒｒａ電力株式会社</v>
      </c>
      <c r="EW711" s="7" t="str">
        <v>Ｎｉｔｅｒｒａ電力株式会社</v>
      </c>
      <c r="EX711" s="7" t="str">
        <v>Ｎｉｔｅｒｒａ電力株式会社</v>
      </c>
      <c r="EY711" s="7" t="str">
        <v>Ｎｉｔｅｒｒａ電力株式会社</v>
      </c>
      <c r="EZ711" s="7" t="str">
        <v>Ｎｉｔｅｒｒａ電力株式会社</v>
      </c>
      <c r="FA711" s="7" t="str">
        <v>Ｎｉｔｅｒｒａ電力株式会社</v>
      </c>
      <c r="FB711" s="7" t="str">
        <v>Ｎｉｔｅｒｒａ電力株式会社</v>
      </c>
      <c r="FC711" s="7" t="str">
        <v>Ｎｉｔｅｒｒａ電力株式会社</v>
      </c>
      <c r="FD711" s="7" t="str">
        <v>Ｎｉｔｅｒｒａ電力株式会社</v>
      </c>
      <c r="FE711" s="7" t="str">
        <v>Ｎｉｔｅｒｒａ電力株式会社</v>
      </c>
      <c r="FF711" s="7" t="str">
        <v>Ｎｉｔｅｒｒａ電力株式会社</v>
      </c>
      <c r="FG711" s="7" t="str">
        <v>Ｎｉｔｅｒｒａ電力株式会社</v>
      </c>
      <c r="FH711" s="7" t="str">
        <v>Ｎｉｔｅｒｒａ電力株式会社</v>
      </c>
      <c r="FI711" s="7" t="str">
        <v>Ｎｉｔｅｒｒａ電力株式会社</v>
      </c>
      <c r="FJ711" s="7" t="str">
        <v>Ｎｉｔｅｒｒａ電力株式会社</v>
      </c>
      <c r="FK711" s="7" t="str">
        <v>Ｎｉｔｅｒｒａ電力株式会社</v>
      </c>
      <c r="FL711" s="7" t="str">
        <v>Ｎｉｔｅｒｒａ電力株式会社</v>
      </c>
      <c r="FM711" s="7" t="str">
        <v>Ｎｉｔｅｒｒａ電力株式会社</v>
      </c>
      <c r="FN711" s="7" t="str">
        <v>Ｎｉｔｅｒｒａ電力株式会社</v>
      </c>
      <c r="FO711" s="7" t="str">
        <v>Ｎｉｔｅｒｒａ電力株式会社</v>
      </c>
      <c r="FP711" s="7" t="str">
        <v>Ｎｉｔｅｒｒａ電力株式会社</v>
      </c>
      <c r="FQ711" s="7" t="str">
        <v>Ｎｉｔｅｒｒａ電力株式会社</v>
      </c>
      <c r="FR711" s="7" t="str">
        <v>Ｎｉｔｅｒｒａ電力株式会社</v>
      </c>
      <c r="FS711" s="7" t="str">
        <v>Ｎｉｔｅｒｒａ電力株式会社</v>
      </c>
      <c r="FT711" s="7" t="str">
        <v>Ｎｉｔｅｒｒａ電力株式会社</v>
      </c>
      <c r="FU711" s="7" t="str">
        <v>Ｎｉｔｅｒｒａ電力株式会社</v>
      </c>
      <c r="FV711" s="7" t="str">
        <v>Ｎｉｔｅｒｒａ電力株式会社</v>
      </c>
      <c r="FW711" s="7" t="str">
        <v>Ｎｉｔｅｒｒａ電力株式会社</v>
      </c>
      <c r="FX711" s="7" t="str">
        <v>Ｎｉｔｅｒｒａ電力株式会社</v>
      </c>
      <c r="FY711" s="7" t="str">
        <v>Ｎｉｔｅｒｒａ電力株式会社</v>
      </c>
      <c r="FZ711" s="7" t="str">
        <v>Ｎｉｔｅｒｒａ電力株式会社</v>
      </c>
      <c r="GA711" s="7" t="str">
        <v>Ｎｉｔｅｒｒａ電力株式会社</v>
      </c>
      <c r="GB711" s="7" t="str">
        <v>Ｎｉｔｅｒｒａ電力株式会社</v>
      </c>
      <c r="GC711" s="7" t="str">
        <v>Ｎｉｔｅｒｒａ電力株式会社</v>
      </c>
      <c r="GD711" s="7" t="str">
        <v>Ｎｉｔｅｒｒａ電力株式会社</v>
      </c>
      <c r="GE711" s="7" t="str">
        <v>Ｎｉｔｅｒｒａ電力株式会社</v>
      </c>
      <c r="GF711" s="7" t="str">
        <v>Ｎｉｔｅｒｒａ電力株式会社</v>
      </c>
      <c r="GG711" s="7" t="str">
        <v>Ｎｉｔｅｒｒａ電力株式会社</v>
      </c>
      <c r="GH711" s="7" t="str">
        <v>Ｎｉｔｅｒｒａ電力株式会社</v>
      </c>
      <c r="GI711" s="7" t="str">
        <v>Ｎｉｔｅｒｒａ電力株式会社</v>
      </c>
      <c r="GJ711" s="7" t="str">
        <v>Ｎｉｔｅｒｒａ電力株式会社</v>
      </c>
      <c r="GK711" s="7" t="str">
        <v>Ｎｉｔｅｒｒａ電力株式会社</v>
      </c>
      <c r="GL711" s="7" t="str">
        <v>Ｎｉｔｅｒｒａ電力株式会社</v>
      </c>
      <c r="GM711" s="7" t="str">
        <v>Ｎｉｔｅｒｒａ電力株式会社</v>
      </c>
      <c r="GN711" s="7" t="str">
        <v>Ｎｉｔｅｒｒａ電力株式会社</v>
      </c>
      <c r="GO711" s="7" t="str">
        <v>Ｎｉｔｅｒｒａ電力株式会社</v>
      </c>
      <c r="GP711" s="7" t="str">
        <v>Ｎｉｔｅｒｒａ電力株式会社</v>
      </c>
      <c r="GQ711" s="7" t="str">
        <v>Ｎｉｔｅｒｒａ電力株式会社</v>
      </c>
      <c r="GR711" s="7" t="str">
        <v>Ｎｉｔｅｒｒａ電力株式会社</v>
      </c>
      <c r="GS711" s="7" t="str">
        <v>Ｎｉｔｅｒｒａ電力株式会社</v>
      </c>
      <c r="GT711" s="7" t="str">
        <v>Ｎｉｔｅｒｒａ電力株式会社</v>
      </c>
      <c r="GU711" s="7" t="str">
        <v>Ｎｉｔｅｒｒａ電力株式会社</v>
      </c>
      <c r="GV711" s="7"/>
    </row>
    <row r="712" spans="1:204" ht="14.25" customHeight="1">
      <c r="A712" s="5" t="s">
        <v>1450</v>
      </c>
      <c r="B712" s="5" t="s">
        <v>1451</v>
      </c>
      <c r="C712" s="7"/>
      <c r="D712" s="7" t="str">
        <v>株式会社ＲＵＴＩＬＥＡ</v>
      </c>
      <c r="E712" s="7" t="str">
        <v>株式会社ＲＵＴＩＬＥＡ</v>
      </c>
      <c r="F712" s="7" t="str">
        <v>株式会社ＲＵＴＩＬＥＡ</v>
      </c>
      <c r="G712" s="7" t="str">
        <v>株式会社ＲＵＴＩＬＥＡ</v>
      </c>
      <c r="H712" s="7" t="str">
        <v>株式会社ＲＵＴＩＬＥＡ</v>
      </c>
      <c r="I712" s="7" t="str">
        <v>株式会社ＲＵＴＩＬＥＡ</v>
      </c>
      <c r="J712" s="7" t="str">
        <v>株式会社ＲＵＴＩＬＥＡ</v>
      </c>
      <c r="K712" s="7" t="str">
        <v>株式会社ＲＵＴＩＬＥＡ</v>
      </c>
      <c r="L712" s="7" t="str">
        <v>株式会社ＲＵＴＩＬＥＡ</v>
      </c>
      <c r="M712" s="7" t="str">
        <v>株式会社ＲＵＴＩＬＥＡ</v>
      </c>
      <c r="N712" s="7" t="str">
        <v>株式会社ＲＵＴＩＬＥＡ</v>
      </c>
      <c r="O712" s="7" t="str">
        <v>株式会社ＲＵＴＩＬＥＡ</v>
      </c>
      <c r="P712" s="7" t="str">
        <v>株式会社ＲＵＴＩＬＥＡ</v>
      </c>
      <c r="Q712" s="7" t="str">
        <v>株式会社ＲＵＴＩＬＥＡ</v>
      </c>
      <c r="R712" s="7" t="str">
        <v>株式会社ＲＵＴＩＬＥＡ</v>
      </c>
      <c r="S712" s="7" t="str">
        <v>株式会社ＲＵＴＩＬＥＡ</v>
      </c>
      <c r="T712" s="7" t="str">
        <v>株式会社ＲＵＴＩＬＥＡ</v>
      </c>
      <c r="U712" s="7" t="str">
        <v>株式会社ＲＵＴＩＬＥＡ</v>
      </c>
      <c r="V712" s="7" t="str">
        <v>株式会社ＲＵＴＩＬＥＡ</v>
      </c>
      <c r="W712" s="7" t="str">
        <v>株式会社ＲＵＴＩＬＥＡ</v>
      </c>
      <c r="X712" s="7" t="str">
        <v>株式会社ＲＵＴＩＬＥＡ</v>
      </c>
      <c r="Y712" s="7" t="str">
        <v>株式会社ＲＵＴＩＬＥＡ</v>
      </c>
      <c r="Z712" s="7" t="str">
        <v>株式会社ＲＵＴＩＬＥＡ</v>
      </c>
      <c r="AA712" s="7" t="str">
        <v>株式会社ＲＵＴＩＬＥＡ</v>
      </c>
      <c r="AB712" s="7" t="str">
        <v>株式会社ＲＵＴＩＬＥＡ</v>
      </c>
      <c r="AC712" s="7" t="str">
        <v>株式会社ＲＵＴＩＬＥＡ</v>
      </c>
      <c r="AD712" s="7" t="str">
        <v>株式会社ＲＵＴＩＬＥＡ</v>
      </c>
      <c r="AE712" s="7" t="str">
        <v>株式会社ＲＵＴＩＬＥＡ</v>
      </c>
      <c r="AF712" s="7" t="str">
        <v>株式会社ＲＵＴＩＬＥＡ</v>
      </c>
      <c r="AG712" s="7" t="str">
        <v>株式会社ＲＵＴＩＬＥＡ</v>
      </c>
      <c r="AH712" s="7" t="str">
        <v>株式会社ＲＵＴＩＬＥＡ</v>
      </c>
      <c r="AI712" s="7" t="str">
        <v>株式会社ＲＵＴＩＬＥＡ</v>
      </c>
      <c r="AJ712" s="7" t="str">
        <v>株式会社ＲＵＴＩＬＥＡ</v>
      </c>
      <c r="AK712" s="7" t="str">
        <v>株式会社ＲＵＴＩＬＥＡ</v>
      </c>
      <c r="AL712" s="7" t="str">
        <v>株式会社ＲＵＴＩＬＥＡ</v>
      </c>
      <c r="AM712" s="7" t="str">
        <v>株式会社ＲＵＴＩＬＥＡ</v>
      </c>
      <c r="AN712" s="7" t="str">
        <v>株式会社ＲＵＴＩＬＥＡ</v>
      </c>
      <c r="AO712" s="7" t="str">
        <v>株式会社ＲＵＴＩＬＥＡ</v>
      </c>
      <c r="AP712" s="7" t="str">
        <v>株式会社ＲＵＴＩＬＥＡ</v>
      </c>
      <c r="AQ712" s="7" t="str">
        <v>株式会社ＲＵＴＩＬＥＡ</v>
      </c>
      <c r="AR712" s="7" t="str">
        <v>株式会社ＲＵＴＩＬＥＡ</v>
      </c>
      <c r="AS712" s="7" t="str">
        <v>株式会社ＲＵＴＩＬＥＡ</v>
      </c>
      <c r="AT712" s="7" t="str">
        <v>株式会社ＲＵＴＩＬＥＡ</v>
      </c>
      <c r="AU712" s="7" t="str">
        <v>株式会社ＲＵＴＩＬＥＡ</v>
      </c>
      <c r="AV712" s="7" t="str">
        <v>株式会社ＲＵＴＩＬＥＡ</v>
      </c>
      <c r="AW712" s="7" t="str">
        <v>株式会社ＲＵＴＩＬＥＡ</v>
      </c>
      <c r="AX712" s="7" t="str">
        <v>株式会社ＲＵＴＩＬＥＡ</v>
      </c>
      <c r="AY712" s="7" t="str">
        <v>株式会社ＲＵＴＩＬＥＡ</v>
      </c>
      <c r="AZ712" s="7" t="str">
        <v>株式会社ＲＵＴＩＬＥＡ</v>
      </c>
      <c r="BA712" s="7" t="str">
        <v>株式会社ＲＵＴＩＬＥＡ</v>
      </c>
      <c r="BB712" s="7" t="str">
        <v>株式会社ＲＵＴＩＬＥＡ</v>
      </c>
      <c r="BC712" s="7" t="str">
        <v>株式会社ＲＵＴＩＬＥＡ</v>
      </c>
      <c r="BD712" s="7" t="str">
        <v>株式会社ＲＵＴＩＬＥＡ</v>
      </c>
      <c r="BE712" s="7" t="str">
        <v>株式会社ＲＵＴＩＬＥＡ</v>
      </c>
      <c r="BF712" s="7" t="str">
        <v>株式会社ＲＵＴＩＬＥＡ</v>
      </c>
      <c r="BG712" s="7" t="str">
        <v>株式会社ＲＵＴＩＬＥＡ</v>
      </c>
      <c r="BH712" s="7" t="str">
        <v>株式会社ＲＵＴＩＬＥＡ</v>
      </c>
      <c r="BI712" s="7" t="str">
        <v>株式会社ＲＵＴＩＬＥＡ</v>
      </c>
      <c r="BJ712" s="7" t="str">
        <v>株式会社ＲＵＴＩＬＥＡ</v>
      </c>
      <c r="BK712" s="7" t="str">
        <v>株式会社ＲＵＴＩＬＥＡ</v>
      </c>
      <c r="BL712" s="7" t="str">
        <v>株式会社ＲＵＴＩＬＥＡ</v>
      </c>
      <c r="BM712" s="7" t="str">
        <v>株式会社ＲＵＴＩＬＥＡ</v>
      </c>
      <c r="BN712" s="7" t="str">
        <v>株式会社ＲＵＴＩＬＥＡ</v>
      </c>
      <c r="BO712" s="7" t="str">
        <v>株式会社ＲＵＴＩＬＥＡ</v>
      </c>
      <c r="BP712" s="7" t="str">
        <v>株式会社ＲＵＴＩＬＥＡ</v>
      </c>
      <c r="BQ712" s="7" t="str">
        <v>株式会社ＲＵＴＩＬＥＡ</v>
      </c>
      <c r="BR712" s="7" t="str">
        <v>株式会社ＲＵＴＩＬＥＡ</v>
      </c>
      <c r="BS712" s="7" t="str">
        <v>株式会社ＲＵＴＩＬＥＡ</v>
      </c>
      <c r="BT712" s="7" t="str">
        <v>株式会社ＲＵＴＩＬＥＡ</v>
      </c>
      <c r="BU712" s="7" t="str">
        <v>株式会社ＲＵＴＩＬＥＡ</v>
      </c>
      <c r="BV712" s="7" t="str">
        <v>株式会社ＲＵＴＩＬＥＡ</v>
      </c>
      <c r="BW712" s="7" t="str">
        <v>株式会社ＲＵＴＩＬＥＡ</v>
      </c>
      <c r="BX712" s="7" t="str">
        <v>株式会社ＲＵＴＩＬＥＡ</v>
      </c>
      <c r="BY712" s="7" t="str">
        <v>株式会社ＲＵＴＩＬＥＡ</v>
      </c>
      <c r="BZ712" s="7" t="str">
        <v>株式会社ＲＵＴＩＬＥＡ</v>
      </c>
      <c r="CA712" s="7" t="str">
        <v>株式会社ＲＵＴＩＬＥＡ</v>
      </c>
      <c r="CB712" s="7" t="str">
        <v>株式会社ＲＵＴＩＬＥＡ</v>
      </c>
      <c r="CC712" s="7" t="str">
        <v>株式会社ＲＵＴＩＬＥＡ</v>
      </c>
      <c r="CD712" s="7" t="str">
        <v>株式会社ＲＵＴＩＬＥＡ</v>
      </c>
      <c r="CE712" s="7" t="str">
        <v>株式会社ＲＵＴＩＬＥＡ</v>
      </c>
      <c r="CF712" s="7" t="str">
        <v>株式会社ＲＵＴＩＬＥＡ</v>
      </c>
      <c r="CG712" s="7" t="str">
        <v>株式会社ＲＵＴＩＬＥＡ</v>
      </c>
      <c r="CH712" s="7" t="str">
        <v>株式会社ＲＵＴＩＬＥＡ</v>
      </c>
      <c r="CI712" s="7" t="str">
        <v>株式会社ＲＵＴＩＬＥＡ</v>
      </c>
      <c r="CJ712" s="7" t="str">
        <v>株式会社ＲＵＴＩＬＥＡ</v>
      </c>
      <c r="CK712" s="7" t="str">
        <v>株式会社ＲＵＴＩＬＥＡ</v>
      </c>
      <c r="CL712" s="7" t="str">
        <v>株式会社ＲＵＴＩＬＥＡ</v>
      </c>
      <c r="CM712" s="7" t="str">
        <v>株式会社ＲＵＴＩＬＥＡ</v>
      </c>
      <c r="CN712" s="7" t="str">
        <v>株式会社ＲＵＴＩＬＥＡ</v>
      </c>
      <c r="CO712" s="7" t="str">
        <v>株式会社ＲＵＴＩＬＥＡ</v>
      </c>
      <c r="CP712" s="7" t="str">
        <v>株式会社ＲＵＴＩＬＥＡ</v>
      </c>
      <c r="CQ712" s="7" t="str">
        <v>株式会社ＲＵＴＩＬＥＡ</v>
      </c>
      <c r="CR712" s="7" t="str">
        <v>株式会社ＲＵＴＩＬＥＡ</v>
      </c>
      <c r="CS712" s="7" t="str">
        <v>株式会社ＲＵＴＩＬＥＡ</v>
      </c>
      <c r="CT712" s="7" t="str">
        <v>株式会社ＲＵＴＩＬＥＡ</v>
      </c>
      <c r="CU712" s="7" t="str">
        <v>株式会社ＲＵＴＩＬＥＡ</v>
      </c>
      <c r="CV712" s="7" t="str">
        <v>株式会社ＲＵＴＩＬＥＡ</v>
      </c>
      <c r="CW712" s="7" t="str">
        <v>株式会社ＲＵＴＩＬＥＡ</v>
      </c>
      <c r="CX712" s="7" t="str">
        <v>株式会社ＲＵＴＩＬＥＡ</v>
      </c>
      <c r="CY712" s="7" t="str">
        <v>株式会社ＲＵＴＩＬＥＡ</v>
      </c>
      <c r="CZ712" s="7" t="str">
        <v>株式会社ＲＵＴＩＬＥＡ</v>
      </c>
      <c r="DA712" s="7" t="str">
        <v>株式会社ＲＵＴＩＬＥＡ</v>
      </c>
      <c r="DB712" s="7" t="str">
        <v>株式会社ＲＵＴＩＬＥＡ</v>
      </c>
      <c r="DC712" s="7" t="str">
        <v>株式会社ＲＵＴＩＬＥＡ</v>
      </c>
      <c r="DD712" s="7" t="str">
        <v>株式会社ＲＵＴＩＬＥＡ</v>
      </c>
      <c r="DE712" s="7" t="str">
        <v>株式会社ＲＵＴＩＬＥＡ</v>
      </c>
      <c r="DF712" s="7" t="str">
        <v>株式会社ＲＵＴＩＬＥＡ</v>
      </c>
      <c r="DG712" s="7" t="str">
        <v>株式会社ＲＵＴＩＬＥＡ</v>
      </c>
      <c r="DH712" s="7" t="str">
        <v>株式会社ＲＵＴＩＬＥＡ</v>
      </c>
      <c r="DI712" s="7" t="str">
        <v>株式会社ＲＵＴＩＬＥＡ</v>
      </c>
      <c r="DJ712" s="7" t="str">
        <v>株式会社ＲＵＴＩＬＥＡ</v>
      </c>
      <c r="DK712" s="7" t="str">
        <v>株式会社ＲＵＴＩＬＥＡ</v>
      </c>
      <c r="DL712" s="7" t="str">
        <v>株式会社ＲＵＴＩＬＥＡ</v>
      </c>
      <c r="DM712" s="7" t="str">
        <v>株式会社ＲＵＴＩＬＥＡ</v>
      </c>
      <c r="DN712" s="7" t="str">
        <v>株式会社ＲＵＴＩＬＥＡ</v>
      </c>
      <c r="DO712" s="7" t="str">
        <v>株式会社ＲＵＴＩＬＥＡ</v>
      </c>
      <c r="DP712" s="7" t="str">
        <v>株式会社ＲＵＴＩＬＥＡ</v>
      </c>
      <c r="DQ712" s="7" t="str">
        <v>株式会社ＲＵＴＩＬＥＡ</v>
      </c>
      <c r="DR712" s="7" t="str">
        <v>株式会社ＲＵＴＩＬＥＡ</v>
      </c>
      <c r="DS712" s="7" t="str">
        <v>株式会社ＲＵＴＩＬＥＡ</v>
      </c>
      <c r="DT712" s="7" t="str">
        <v>株式会社ＲＵＴＩＬＥＡ</v>
      </c>
      <c r="DU712" s="7" t="str">
        <v>株式会社ＲＵＴＩＬＥＡ</v>
      </c>
      <c r="DV712" s="7" t="str">
        <v>株式会社ＲＵＴＩＬＥＡ</v>
      </c>
      <c r="DW712" s="7" t="str">
        <v>株式会社ＲＵＴＩＬＥＡ</v>
      </c>
      <c r="DX712" s="7" t="str">
        <v>株式会社ＲＵＴＩＬＥＡ</v>
      </c>
      <c r="DY712" s="7" t="str">
        <v>株式会社ＲＵＴＩＬＥＡ</v>
      </c>
      <c r="DZ712" s="7" t="str">
        <v>株式会社ＲＵＴＩＬＥＡ</v>
      </c>
      <c r="EA712" s="7" t="str">
        <v>株式会社ＲＵＴＩＬＥＡ</v>
      </c>
      <c r="EB712" s="7" t="str">
        <v>株式会社ＲＵＴＩＬＥＡ</v>
      </c>
      <c r="EC712" s="7" t="str">
        <v>株式会社ＲＵＴＩＬＥＡ</v>
      </c>
      <c r="ED712" s="7" t="str">
        <v>株式会社ＲＵＴＩＬＥＡ</v>
      </c>
      <c r="EE712" s="7" t="str">
        <v>株式会社ＲＵＴＩＬＥＡ</v>
      </c>
      <c r="EF712" s="7" t="str">
        <v>株式会社ＲＵＴＩＬＥＡ</v>
      </c>
      <c r="EG712" s="7" t="str">
        <v>株式会社ＲＵＴＩＬＥＡ</v>
      </c>
      <c r="EH712" s="7" t="str">
        <v>株式会社ＲＵＴＩＬＥＡ</v>
      </c>
      <c r="EI712" s="7" t="str">
        <v>株式会社ＲＵＴＩＬＥＡ</v>
      </c>
      <c r="EJ712" s="7" t="str">
        <v>株式会社ＲＵＴＩＬＥＡ</v>
      </c>
      <c r="EK712" s="7" t="str">
        <v>株式会社ＲＵＴＩＬＥＡ</v>
      </c>
      <c r="EL712" s="7" t="str">
        <v>株式会社ＲＵＴＩＬＥＡ</v>
      </c>
      <c r="EM712" s="7" t="str">
        <v>株式会社ＲＵＴＩＬＥＡ</v>
      </c>
      <c r="EN712" s="7" t="str">
        <v>株式会社ＲＵＴＩＬＥＡ</v>
      </c>
      <c r="EO712" s="7" t="str">
        <v>株式会社ＲＵＴＩＬＥＡ</v>
      </c>
      <c r="EP712" s="7" t="str">
        <v>株式会社ＲＵＴＩＬＥＡ</v>
      </c>
      <c r="EQ712" s="7" t="str">
        <v>株式会社ＲＵＴＩＬＥＡ</v>
      </c>
      <c r="ER712" s="7" t="str">
        <v>株式会社ＲＵＴＩＬＥＡ</v>
      </c>
      <c r="ES712" s="7" t="str">
        <v>株式会社ＲＵＴＩＬＥＡ</v>
      </c>
      <c r="ET712" s="7" t="str">
        <v>株式会社ＲＵＴＩＬＥＡ</v>
      </c>
      <c r="EU712" s="7" t="str">
        <v>株式会社ＲＵＴＩＬＥＡ</v>
      </c>
      <c r="EV712" s="7" t="str">
        <v>株式会社ＲＵＴＩＬＥＡ</v>
      </c>
      <c r="EW712" s="7" t="str">
        <v>株式会社ＲＵＴＩＬＥＡ</v>
      </c>
      <c r="EX712" s="7" t="str">
        <v>株式会社ＲＵＴＩＬＥＡ</v>
      </c>
      <c r="EY712" s="7" t="str">
        <v>株式会社ＲＵＴＩＬＥＡ</v>
      </c>
      <c r="EZ712" s="7" t="str">
        <v>株式会社ＲＵＴＩＬＥＡ</v>
      </c>
      <c r="FA712" s="7" t="str">
        <v>株式会社ＲＵＴＩＬＥＡ</v>
      </c>
      <c r="FB712" s="7" t="str">
        <v>株式会社ＲＵＴＩＬＥＡ</v>
      </c>
      <c r="FC712" s="7" t="str">
        <v>株式会社ＲＵＴＩＬＥＡ</v>
      </c>
      <c r="FD712" s="7" t="str">
        <v>株式会社ＲＵＴＩＬＥＡ</v>
      </c>
      <c r="FE712" s="7" t="str">
        <v>株式会社ＲＵＴＩＬＥＡ</v>
      </c>
      <c r="FF712" s="7" t="str">
        <v>株式会社ＲＵＴＩＬＥＡ</v>
      </c>
      <c r="FG712" s="7" t="str">
        <v>株式会社ＲＵＴＩＬＥＡ</v>
      </c>
      <c r="FH712" s="7" t="str">
        <v>株式会社ＲＵＴＩＬＥＡ</v>
      </c>
      <c r="FI712" s="7" t="str">
        <v>株式会社ＲＵＴＩＬＥＡ</v>
      </c>
      <c r="FJ712" s="7" t="str">
        <v>株式会社ＲＵＴＩＬＥＡ</v>
      </c>
      <c r="FK712" s="7" t="str">
        <v>株式会社ＲＵＴＩＬＥＡ</v>
      </c>
      <c r="FL712" s="7" t="str">
        <v>株式会社ＲＵＴＩＬＥＡ</v>
      </c>
      <c r="FM712" s="7" t="str">
        <v>株式会社ＲＵＴＩＬＥＡ</v>
      </c>
      <c r="FN712" s="7" t="str">
        <v>株式会社ＲＵＴＩＬＥＡ</v>
      </c>
      <c r="FO712" s="7" t="str">
        <v>株式会社ＲＵＴＩＬＥＡ</v>
      </c>
      <c r="FP712" s="7" t="str">
        <v>株式会社ＲＵＴＩＬＥＡ</v>
      </c>
      <c r="FQ712" s="7" t="str">
        <v>株式会社ＲＵＴＩＬＥＡ</v>
      </c>
      <c r="FR712" s="7" t="str">
        <v>株式会社ＲＵＴＩＬＥＡ</v>
      </c>
      <c r="FS712" s="7" t="str">
        <v>株式会社ＲＵＴＩＬＥＡ</v>
      </c>
      <c r="FT712" s="7" t="str">
        <v>株式会社ＲＵＴＩＬＥＡ</v>
      </c>
      <c r="FU712" s="7" t="str">
        <v>株式会社ＲＵＴＩＬＥＡ</v>
      </c>
      <c r="FV712" s="7" t="str">
        <v>株式会社ＲＵＴＩＬＥＡ</v>
      </c>
      <c r="FW712" s="7" t="str">
        <v>株式会社ＲＵＴＩＬＥＡ</v>
      </c>
      <c r="FX712" s="7" t="str">
        <v>株式会社ＲＵＴＩＬＥＡ</v>
      </c>
      <c r="FY712" s="7" t="str">
        <v>株式会社ＲＵＴＩＬＥＡ</v>
      </c>
      <c r="FZ712" s="7" t="str">
        <v>株式会社ＲＵＴＩＬＥＡ</v>
      </c>
      <c r="GA712" s="7" t="str">
        <v>株式会社ＲＵＴＩＬＥＡ</v>
      </c>
      <c r="GB712" s="7" t="str">
        <v>株式会社ＲＵＴＩＬＥＡ</v>
      </c>
      <c r="GC712" s="7" t="str">
        <v>株式会社ＲＵＴＩＬＥＡ</v>
      </c>
      <c r="GD712" s="7" t="str">
        <v>株式会社ＲＵＴＩＬＥＡ</v>
      </c>
      <c r="GE712" s="7" t="str">
        <v>株式会社ＲＵＴＩＬＥＡ</v>
      </c>
      <c r="GF712" s="7" t="str">
        <v>株式会社ＲＵＴＩＬＥＡ</v>
      </c>
      <c r="GG712" s="7" t="str">
        <v>株式会社ＲＵＴＩＬＥＡ</v>
      </c>
      <c r="GH712" s="7" t="str">
        <v>株式会社ＲＵＴＩＬＥＡ</v>
      </c>
      <c r="GI712" s="7" t="str">
        <v>株式会社ＲＵＴＩＬＥＡ</v>
      </c>
      <c r="GJ712" s="7" t="str">
        <v>株式会社ＲＵＴＩＬＥＡ</v>
      </c>
      <c r="GK712" s="7" t="str">
        <v>株式会社ＲＵＴＩＬＥＡ</v>
      </c>
      <c r="GL712" s="7" t="str">
        <v>株式会社ＲＵＴＩＬＥＡ</v>
      </c>
      <c r="GM712" s="7" t="str">
        <v>株式会社ＲＵＴＩＬＥＡ</v>
      </c>
      <c r="GN712" s="7" t="str">
        <v>株式会社ＲＵＴＩＬＥＡ</v>
      </c>
      <c r="GO712" s="7" t="str">
        <v>株式会社ＲＵＴＩＬＥＡ</v>
      </c>
      <c r="GP712" s="7" t="str">
        <v>株式会社ＲＵＴＩＬＥＡ</v>
      </c>
      <c r="GQ712" s="7" t="str">
        <v>株式会社ＲＵＴＩＬＥＡ</v>
      </c>
      <c r="GR712" s="7" t="str">
        <v>株式会社ＲＵＴＩＬＥＡ</v>
      </c>
      <c r="GS712" s="7" t="str">
        <v>株式会社ＲＵＴＩＬＥＡ</v>
      </c>
      <c r="GT712" s="7" t="str">
        <v>株式会社ＲＵＴＩＬＥＡ</v>
      </c>
      <c r="GU712" s="7" t="str">
        <v>株式会社ＲＵＴＩＬＥＡ</v>
      </c>
      <c r="GV712" s="7"/>
    </row>
    <row r="713" spans="1:204" ht="14.25" customHeight="1">
      <c r="A713" s="5" t="s">
        <v>1452</v>
      </c>
      <c r="B713" s="5" t="s">
        <v>1453</v>
      </c>
      <c r="C713" s="7"/>
      <c r="D713" s="7" t="str">
        <v>ヘキサ・エネルギーサービス合同会社</v>
      </c>
      <c r="E713" s="7" t="str">
        <v>ヘキサ・エネルギーサービス合同会社</v>
      </c>
      <c r="F713" s="7" t="str">
        <v>ヘキサ・エネルギーサービス合同会社</v>
      </c>
      <c r="G713" s="7" t="str">
        <v>ヘキサ・エネルギーサービス合同会社</v>
      </c>
      <c r="H713" s="7" t="str">
        <v>ヘキサ・エネルギーサービス合同会社</v>
      </c>
      <c r="I713" s="7" t="str">
        <v>ヘキサ・エネルギーサービス合同会社</v>
      </c>
      <c r="J713" s="7" t="str">
        <v>ヘキサ・エネルギーサービス合同会社</v>
      </c>
      <c r="K713" s="7" t="str">
        <v>ヘキサ・エネルギーサービス合同会社</v>
      </c>
      <c r="L713" s="7" t="str">
        <v>ヘキサ・エネルギーサービス合同会社</v>
      </c>
      <c r="M713" s="7" t="str">
        <v>ヘキサ・エネルギーサービス合同会社</v>
      </c>
      <c r="N713" s="7" t="str">
        <v>ヘキサ・エネルギーサービス合同会社</v>
      </c>
      <c r="O713" s="7" t="str">
        <v>ヘキサ・エネルギーサービス合同会社</v>
      </c>
      <c r="P713" s="7" t="str">
        <v>ヘキサ・エネルギーサービス合同会社</v>
      </c>
      <c r="Q713" s="7" t="str">
        <v>ヘキサ・エネルギーサービス合同会社</v>
      </c>
      <c r="R713" s="7" t="str">
        <v>ヘキサ・エネルギーサービス合同会社</v>
      </c>
      <c r="S713" s="7" t="str">
        <v>ヘキサ・エネルギーサービス合同会社</v>
      </c>
      <c r="T713" s="7" t="str">
        <v>ヘキサ・エネルギーサービス合同会社</v>
      </c>
      <c r="U713" s="7" t="str">
        <v>ヘキサ・エネルギーサービス合同会社</v>
      </c>
      <c r="V713" s="7" t="str">
        <v>ヘキサ・エネルギーサービス合同会社</v>
      </c>
      <c r="W713" s="7" t="str">
        <v>ヘキサ・エネルギーサービス合同会社</v>
      </c>
      <c r="X713" s="7" t="str">
        <v>ヘキサ・エネルギーサービス合同会社</v>
      </c>
      <c r="Y713" s="7" t="str">
        <v>ヘキサ・エネルギーサービス合同会社</v>
      </c>
      <c r="Z713" s="7" t="str">
        <v>ヘキサ・エネルギーサービス合同会社</v>
      </c>
      <c r="AA713" s="7" t="str">
        <v>ヘキサ・エネルギーサービス合同会社</v>
      </c>
      <c r="AB713" s="7" t="str">
        <v>ヘキサ・エネルギーサービス合同会社</v>
      </c>
      <c r="AC713" s="7" t="str">
        <v>ヘキサ・エネルギーサービス合同会社</v>
      </c>
      <c r="AD713" s="7" t="str">
        <v>ヘキサ・エネルギーサービス合同会社</v>
      </c>
      <c r="AE713" s="7" t="str">
        <v>ヘキサ・エネルギーサービス合同会社</v>
      </c>
      <c r="AF713" s="7" t="str">
        <v>ヘキサ・エネルギーサービス合同会社</v>
      </c>
      <c r="AG713" s="7" t="str">
        <v>ヘキサ・エネルギーサービス合同会社</v>
      </c>
      <c r="AH713" s="7" t="str">
        <v>ヘキサ・エネルギーサービス合同会社</v>
      </c>
      <c r="AI713" s="7" t="str">
        <v>ヘキサ・エネルギーサービス合同会社</v>
      </c>
      <c r="AJ713" s="7" t="str">
        <v>ヘキサ・エネルギーサービス合同会社</v>
      </c>
      <c r="AK713" s="7" t="str">
        <v>ヘキサ・エネルギーサービス合同会社</v>
      </c>
      <c r="AL713" s="7" t="str">
        <v>ヘキサ・エネルギーサービス合同会社</v>
      </c>
      <c r="AM713" s="7" t="str">
        <v>ヘキサ・エネルギーサービス合同会社</v>
      </c>
      <c r="AN713" s="7" t="str">
        <v>ヘキサ・エネルギーサービス合同会社</v>
      </c>
      <c r="AO713" s="7" t="str">
        <v>ヘキサ・エネルギーサービス合同会社</v>
      </c>
      <c r="AP713" s="7" t="str">
        <v>ヘキサ・エネルギーサービス合同会社</v>
      </c>
      <c r="AQ713" s="7" t="str">
        <v>ヘキサ・エネルギーサービス合同会社</v>
      </c>
      <c r="AR713" s="7" t="str">
        <v>ヘキサ・エネルギーサービス合同会社</v>
      </c>
      <c r="AS713" s="7" t="str">
        <v>ヘキサ・エネルギーサービス合同会社</v>
      </c>
      <c r="AT713" s="7" t="str">
        <v>ヘキサ・エネルギーサービス合同会社</v>
      </c>
      <c r="AU713" s="7" t="str">
        <v>ヘキサ・エネルギーサービス合同会社</v>
      </c>
      <c r="AV713" s="7" t="str">
        <v>ヘキサ・エネルギーサービス合同会社</v>
      </c>
      <c r="AW713" s="7" t="str">
        <v>ヘキサ・エネルギーサービス合同会社</v>
      </c>
      <c r="AX713" s="7" t="str">
        <v>ヘキサ・エネルギーサービス合同会社</v>
      </c>
      <c r="AY713" s="7" t="str">
        <v>ヘキサ・エネルギーサービス合同会社</v>
      </c>
      <c r="AZ713" s="7" t="str">
        <v>ヘキサ・エネルギーサービス合同会社</v>
      </c>
      <c r="BA713" s="7" t="str">
        <v>ヘキサ・エネルギーサービス合同会社</v>
      </c>
      <c r="BB713" s="7" t="str">
        <v>ヘキサ・エネルギーサービス合同会社</v>
      </c>
      <c r="BC713" s="7" t="str">
        <v>ヘキサ・エネルギーサービス合同会社</v>
      </c>
      <c r="BD713" s="7" t="str">
        <v>ヘキサ・エネルギーサービス合同会社</v>
      </c>
      <c r="BE713" s="7" t="str">
        <v>ヘキサ・エネルギーサービス合同会社</v>
      </c>
      <c r="BF713" s="7" t="str">
        <v>ヘキサ・エネルギーサービス合同会社</v>
      </c>
      <c r="BG713" s="7" t="str">
        <v>ヘキサ・エネルギーサービス合同会社</v>
      </c>
      <c r="BH713" s="7" t="str">
        <v>ヘキサ・エネルギーサービス合同会社</v>
      </c>
      <c r="BI713" s="7" t="str">
        <v>ヘキサ・エネルギーサービス合同会社</v>
      </c>
      <c r="BJ713" s="7" t="str">
        <v>ヘキサ・エネルギーサービス合同会社</v>
      </c>
      <c r="BK713" s="7" t="str">
        <v>ヘキサ・エネルギーサービス合同会社</v>
      </c>
      <c r="BL713" s="7" t="str">
        <v>ヘキサ・エネルギーサービス合同会社</v>
      </c>
      <c r="BM713" s="7" t="str">
        <v>ヘキサ・エネルギーサービス合同会社</v>
      </c>
      <c r="BN713" s="7" t="str">
        <v>ヘキサ・エネルギーサービス合同会社</v>
      </c>
      <c r="BO713" s="7" t="str">
        <v>ヘキサ・エネルギーサービス合同会社</v>
      </c>
      <c r="BP713" s="7" t="str">
        <v>ヘキサ・エネルギーサービス合同会社</v>
      </c>
      <c r="BQ713" s="7" t="str">
        <v>ヘキサ・エネルギーサービス合同会社</v>
      </c>
      <c r="BR713" s="7" t="str">
        <v>ヘキサ・エネルギーサービス合同会社</v>
      </c>
      <c r="BS713" s="7" t="str">
        <v>ヘキサ・エネルギーサービス合同会社</v>
      </c>
      <c r="BT713" s="7" t="str">
        <v>ヘキサ・エネルギーサービス合同会社</v>
      </c>
      <c r="BU713" s="7" t="str">
        <v>ヘキサ・エネルギーサービス合同会社</v>
      </c>
      <c r="BV713" s="7" t="str">
        <v>ヘキサ・エネルギーサービス合同会社</v>
      </c>
      <c r="BW713" s="7" t="str">
        <v>ヘキサ・エネルギーサービス合同会社</v>
      </c>
      <c r="BX713" s="7" t="str">
        <v>ヘキサ・エネルギーサービス合同会社</v>
      </c>
      <c r="BY713" s="7" t="str">
        <v>ヘキサ・エネルギーサービス合同会社</v>
      </c>
      <c r="BZ713" s="7" t="str">
        <v>ヘキサ・エネルギーサービス合同会社</v>
      </c>
      <c r="CA713" s="7" t="str">
        <v>ヘキサ・エネルギーサービス合同会社</v>
      </c>
      <c r="CB713" s="7" t="str">
        <v>ヘキサ・エネルギーサービス合同会社</v>
      </c>
      <c r="CC713" s="7" t="str">
        <v>ヘキサ・エネルギーサービス合同会社</v>
      </c>
      <c r="CD713" s="7" t="str">
        <v>ヘキサ・エネルギーサービス合同会社</v>
      </c>
      <c r="CE713" s="7" t="str">
        <v>ヘキサ・エネルギーサービス合同会社</v>
      </c>
      <c r="CF713" s="7" t="str">
        <v>ヘキサ・エネルギーサービス合同会社</v>
      </c>
      <c r="CG713" s="7" t="str">
        <v>ヘキサ・エネルギーサービス合同会社</v>
      </c>
      <c r="CH713" s="7" t="str">
        <v>ヘキサ・エネルギーサービス合同会社</v>
      </c>
      <c r="CI713" s="7" t="str">
        <v>ヘキサ・エネルギーサービス合同会社</v>
      </c>
      <c r="CJ713" s="7" t="str">
        <v>ヘキサ・エネルギーサービス合同会社</v>
      </c>
      <c r="CK713" s="7" t="str">
        <v>ヘキサ・エネルギーサービス合同会社</v>
      </c>
      <c r="CL713" s="7" t="str">
        <v>ヘキサ・エネルギーサービス合同会社</v>
      </c>
      <c r="CM713" s="7" t="str">
        <v>ヘキサ・エネルギーサービス合同会社</v>
      </c>
      <c r="CN713" s="7" t="str">
        <v>ヘキサ・エネルギーサービス合同会社</v>
      </c>
      <c r="CO713" s="7" t="str">
        <v>ヘキサ・エネルギーサービス合同会社</v>
      </c>
      <c r="CP713" s="7" t="str">
        <v>ヘキサ・エネルギーサービス合同会社</v>
      </c>
      <c r="CQ713" s="7" t="str">
        <v>ヘキサ・エネルギーサービス合同会社</v>
      </c>
      <c r="CR713" s="7" t="str">
        <v>ヘキサ・エネルギーサービス合同会社</v>
      </c>
      <c r="CS713" s="7" t="str">
        <v>ヘキサ・エネルギーサービス合同会社</v>
      </c>
      <c r="CT713" s="7" t="str">
        <v>ヘキサ・エネルギーサービス合同会社</v>
      </c>
      <c r="CU713" s="7" t="str">
        <v>ヘキサ・エネルギーサービス合同会社</v>
      </c>
      <c r="CV713" s="7" t="str">
        <v>ヘキサ・エネルギーサービス合同会社</v>
      </c>
      <c r="CW713" s="7" t="str">
        <v>ヘキサ・エネルギーサービス合同会社</v>
      </c>
      <c r="CX713" s="7" t="str">
        <v>ヘキサ・エネルギーサービス合同会社</v>
      </c>
      <c r="CY713" s="7" t="str">
        <v>ヘキサ・エネルギーサービス合同会社</v>
      </c>
      <c r="CZ713" s="7" t="str">
        <v>ヘキサ・エネルギーサービス合同会社</v>
      </c>
      <c r="DA713" s="7" t="str">
        <v>ヘキサ・エネルギーサービス合同会社</v>
      </c>
      <c r="DB713" s="7" t="str">
        <v>ヘキサ・エネルギーサービス合同会社</v>
      </c>
      <c r="DC713" s="7" t="str">
        <v>ヘキサ・エネルギーサービス合同会社</v>
      </c>
      <c r="DD713" s="7" t="str">
        <v>ヘキサ・エネルギーサービス合同会社</v>
      </c>
      <c r="DE713" s="7" t="str">
        <v>ヘキサ・エネルギーサービス合同会社</v>
      </c>
      <c r="DF713" s="7" t="str">
        <v>ヘキサ・エネルギーサービス合同会社</v>
      </c>
      <c r="DG713" s="7" t="str">
        <v>ヘキサ・エネルギーサービス合同会社</v>
      </c>
      <c r="DH713" s="7" t="str">
        <v>ヘキサ・エネルギーサービス合同会社</v>
      </c>
      <c r="DI713" s="7" t="str">
        <v>ヘキサ・エネルギーサービス合同会社</v>
      </c>
      <c r="DJ713" s="7" t="str">
        <v>ヘキサ・エネルギーサービス合同会社</v>
      </c>
      <c r="DK713" s="7" t="str">
        <v>ヘキサ・エネルギーサービス合同会社</v>
      </c>
      <c r="DL713" s="7" t="str">
        <v>ヘキサ・エネルギーサービス合同会社</v>
      </c>
      <c r="DM713" s="7" t="str">
        <v>ヘキサ・エネルギーサービス合同会社</v>
      </c>
      <c r="DN713" s="7" t="str">
        <v>ヘキサ・エネルギーサービス合同会社</v>
      </c>
      <c r="DO713" s="7" t="str">
        <v>ヘキサ・エネルギーサービス合同会社</v>
      </c>
      <c r="DP713" s="7" t="str">
        <v>ヘキサ・エネルギーサービス合同会社</v>
      </c>
      <c r="DQ713" s="7" t="str">
        <v>ヘキサ・エネルギーサービス合同会社</v>
      </c>
      <c r="DR713" s="7" t="str">
        <v>ヘキサ・エネルギーサービス合同会社</v>
      </c>
      <c r="DS713" s="7" t="str">
        <v>ヘキサ・エネルギーサービス合同会社</v>
      </c>
      <c r="DT713" s="7" t="str">
        <v>ヘキサ・エネルギーサービス合同会社</v>
      </c>
      <c r="DU713" s="7" t="str">
        <v>ヘキサ・エネルギーサービス合同会社</v>
      </c>
      <c r="DV713" s="7" t="str">
        <v>ヘキサ・エネルギーサービス合同会社</v>
      </c>
      <c r="DW713" s="7" t="str">
        <v>ヘキサ・エネルギーサービス合同会社</v>
      </c>
      <c r="DX713" s="7" t="str">
        <v>ヘキサ・エネルギーサービス合同会社</v>
      </c>
      <c r="DY713" s="7" t="str">
        <v>ヘキサ・エネルギーサービス合同会社</v>
      </c>
      <c r="DZ713" s="7" t="str">
        <v>ヘキサ・エネルギーサービス合同会社</v>
      </c>
      <c r="EA713" s="7" t="str">
        <v>ヘキサ・エネルギーサービス合同会社</v>
      </c>
      <c r="EB713" s="7" t="str">
        <v>ヘキサ・エネルギーサービス合同会社</v>
      </c>
      <c r="EC713" s="7" t="str">
        <v>ヘキサ・エネルギーサービス合同会社</v>
      </c>
      <c r="ED713" s="7" t="str">
        <v>ヘキサ・エネルギーサービス合同会社</v>
      </c>
      <c r="EE713" s="7" t="str">
        <v>ヘキサ・エネルギーサービス合同会社</v>
      </c>
      <c r="EF713" s="7" t="str">
        <v>ヘキサ・エネルギーサービス合同会社</v>
      </c>
      <c r="EG713" s="7" t="str">
        <v>ヘキサ・エネルギーサービス合同会社</v>
      </c>
      <c r="EH713" s="7" t="str">
        <v>ヘキサ・エネルギーサービス合同会社</v>
      </c>
      <c r="EI713" s="7" t="str">
        <v>ヘキサ・エネルギーサービス合同会社</v>
      </c>
      <c r="EJ713" s="7" t="str">
        <v>ヘキサ・エネルギーサービス合同会社</v>
      </c>
      <c r="EK713" s="7" t="str">
        <v>ヘキサ・エネルギーサービス合同会社</v>
      </c>
      <c r="EL713" s="7" t="str">
        <v>ヘキサ・エネルギーサービス合同会社</v>
      </c>
      <c r="EM713" s="7" t="str">
        <v>ヘキサ・エネルギーサービス合同会社</v>
      </c>
      <c r="EN713" s="7" t="str">
        <v>ヘキサ・エネルギーサービス合同会社</v>
      </c>
      <c r="EO713" s="7" t="str">
        <v>ヘキサ・エネルギーサービス合同会社</v>
      </c>
      <c r="EP713" s="7" t="str">
        <v>ヘキサ・エネルギーサービス合同会社</v>
      </c>
      <c r="EQ713" s="7" t="str">
        <v>ヘキサ・エネルギーサービス合同会社</v>
      </c>
      <c r="ER713" s="7" t="str">
        <v>ヘキサ・エネルギーサービス合同会社</v>
      </c>
      <c r="ES713" s="7" t="str">
        <v>ヘキサ・エネルギーサービス合同会社</v>
      </c>
      <c r="ET713" s="7" t="str">
        <v>ヘキサ・エネルギーサービス合同会社</v>
      </c>
      <c r="EU713" s="7" t="str">
        <v>ヘキサ・エネルギーサービス合同会社</v>
      </c>
      <c r="EV713" s="7" t="str">
        <v>ヘキサ・エネルギーサービス合同会社</v>
      </c>
      <c r="EW713" s="7" t="str">
        <v>ヘキサ・エネルギーサービス合同会社</v>
      </c>
      <c r="EX713" s="7" t="str">
        <v>ヘキサ・エネルギーサービス合同会社</v>
      </c>
      <c r="EY713" s="7" t="str">
        <v>ヘキサ・エネルギーサービス合同会社</v>
      </c>
      <c r="EZ713" s="7" t="str">
        <v>ヘキサ・エネルギーサービス合同会社</v>
      </c>
      <c r="FA713" s="7" t="str">
        <v>ヘキサ・エネルギーサービス合同会社</v>
      </c>
      <c r="FB713" s="7" t="str">
        <v>ヘキサ・エネルギーサービス合同会社</v>
      </c>
      <c r="FC713" s="7" t="str">
        <v>ヘキサ・エネルギーサービス合同会社</v>
      </c>
      <c r="FD713" s="7" t="str">
        <v>ヘキサ・エネルギーサービス合同会社</v>
      </c>
      <c r="FE713" s="7" t="str">
        <v>ヘキサ・エネルギーサービス合同会社</v>
      </c>
      <c r="FF713" s="7" t="str">
        <v>ヘキサ・エネルギーサービス合同会社</v>
      </c>
      <c r="FG713" s="7" t="str">
        <v>ヘキサ・エネルギーサービス合同会社</v>
      </c>
      <c r="FH713" s="7" t="str">
        <v>ヘキサ・エネルギーサービス合同会社</v>
      </c>
      <c r="FI713" s="7" t="str">
        <v>ヘキサ・エネルギーサービス合同会社</v>
      </c>
      <c r="FJ713" s="7" t="str">
        <v>ヘキサ・エネルギーサービス合同会社</v>
      </c>
      <c r="FK713" s="7" t="str">
        <v>ヘキサ・エネルギーサービス合同会社</v>
      </c>
      <c r="FL713" s="7" t="str">
        <v>ヘキサ・エネルギーサービス合同会社</v>
      </c>
      <c r="FM713" s="7" t="str">
        <v>ヘキサ・エネルギーサービス合同会社</v>
      </c>
      <c r="FN713" s="7" t="str">
        <v>ヘキサ・エネルギーサービス合同会社</v>
      </c>
      <c r="FO713" s="7" t="str">
        <v>ヘキサ・エネルギーサービス合同会社</v>
      </c>
      <c r="FP713" s="7" t="str">
        <v>ヘキサ・エネルギーサービス合同会社</v>
      </c>
      <c r="FQ713" s="7" t="str">
        <v>ヘキサ・エネルギーサービス合同会社</v>
      </c>
      <c r="FR713" s="7" t="str">
        <v>ヘキサ・エネルギーサービス合同会社</v>
      </c>
      <c r="FS713" s="7" t="str">
        <v>ヘキサ・エネルギーサービス合同会社</v>
      </c>
      <c r="FT713" s="7" t="str">
        <v>ヘキサ・エネルギーサービス合同会社</v>
      </c>
      <c r="FU713" s="7" t="str">
        <v>ヘキサ・エネルギーサービス合同会社</v>
      </c>
      <c r="FV713" s="7" t="str">
        <v>ヘキサ・エネルギーサービス合同会社</v>
      </c>
      <c r="FW713" s="7" t="str">
        <v>ヘキサ・エネルギーサービス合同会社</v>
      </c>
      <c r="FX713" s="7" t="str">
        <v>ヘキサ・エネルギーサービス合同会社</v>
      </c>
      <c r="FY713" s="7" t="str">
        <v>ヘキサ・エネルギーサービス合同会社</v>
      </c>
      <c r="FZ713" s="7" t="str">
        <v>ヘキサ・エネルギーサービス合同会社</v>
      </c>
      <c r="GA713" s="7" t="str">
        <v>ヘキサ・エネルギーサービス合同会社</v>
      </c>
      <c r="GB713" s="7" t="str">
        <v>ヘキサ・エネルギーサービス合同会社</v>
      </c>
      <c r="GC713" s="7" t="str">
        <v>ヘキサ・エネルギーサービス合同会社</v>
      </c>
      <c r="GD713" s="7" t="str">
        <v>ヘキサ・エネルギーサービス合同会社</v>
      </c>
      <c r="GE713" s="7" t="str">
        <v>ヘキサ・エネルギーサービス合同会社</v>
      </c>
      <c r="GF713" s="7" t="str">
        <v>ヘキサ・エネルギーサービス合同会社</v>
      </c>
      <c r="GG713" s="7" t="str">
        <v>ヘキサ・エネルギーサービス合同会社</v>
      </c>
      <c r="GH713" s="7" t="str">
        <v>ヘキサ・エネルギーサービス合同会社</v>
      </c>
      <c r="GI713" s="7" t="str">
        <v>ヘキサ・エネルギーサービス合同会社</v>
      </c>
      <c r="GJ713" s="7" t="str">
        <v>ヘキサ・エネルギーサービス合同会社</v>
      </c>
      <c r="GK713" s="7" t="str">
        <v>ヘキサ・エネルギーサービス合同会社</v>
      </c>
      <c r="GL713" s="7" t="str">
        <v>ヘキサ・エネルギーサービス合同会社</v>
      </c>
      <c r="GM713" s="7" t="str">
        <v>ヘキサ・エネルギーサービス合同会社</v>
      </c>
      <c r="GN713" s="7" t="str">
        <v>ヘキサ・エネルギーサービス合同会社</v>
      </c>
      <c r="GO713" s="7" t="str">
        <v>ヘキサ・エネルギーサービス合同会社</v>
      </c>
      <c r="GP713" s="7" t="str">
        <v>ヘキサ・エネルギーサービス合同会社</v>
      </c>
      <c r="GQ713" s="7" t="str">
        <v>ヘキサ・エネルギーサービス合同会社</v>
      </c>
      <c r="GR713" s="7" t="str">
        <v>ヘキサ・エネルギーサービス合同会社</v>
      </c>
      <c r="GS713" s="7" t="str">
        <v>ヘキサ・エネルギーサービス合同会社</v>
      </c>
      <c r="GT713" s="7" t="str">
        <v>ヘキサ・エネルギーサービス合同会社</v>
      </c>
      <c r="GU713" s="7" t="str">
        <v>ヘキサ・エネルギーサービス合同会社</v>
      </c>
      <c r="GV713" s="7"/>
    </row>
    <row r="714" spans="1:204" ht="14.25" customHeight="1">
      <c r="A714" s="5" t="s">
        <v>1454</v>
      </c>
      <c r="B714" s="5" t="s">
        <v>1455</v>
      </c>
      <c r="C714" s="7"/>
      <c r="D714" s="7" t="str">
        <v>燈・アンド・カンパニー株式会社</v>
      </c>
      <c r="E714" s="7" t="str">
        <v>燈・アンド・カンパニー株式会社</v>
      </c>
      <c r="F714" s="7" t="str">
        <v>燈・アンド・カンパニー株式会社</v>
      </c>
      <c r="G714" s="7" t="str">
        <v>燈・アンド・カンパニー株式会社</v>
      </c>
      <c r="H714" s="7" t="str">
        <v>燈・アンド・カンパニー株式会社</v>
      </c>
      <c r="I714" s="7" t="str">
        <v>燈・アンド・カンパニー株式会社</v>
      </c>
      <c r="J714" s="7" t="str">
        <v>燈・アンド・カンパニー株式会社</v>
      </c>
      <c r="K714" s="7" t="str">
        <v>燈・アンド・カンパニー株式会社</v>
      </c>
      <c r="L714" s="7" t="str">
        <v>燈・アンド・カンパニー株式会社</v>
      </c>
      <c r="M714" s="7" t="str">
        <v>燈・アンド・カンパニー株式会社</v>
      </c>
      <c r="N714" s="7" t="str">
        <v>燈・アンド・カンパニー株式会社</v>
      </c>
      <c r="O714" s="7" t="str">
        <v>燈・アンド・カンパニー株式会社</v>
      </c>
      <c r="P714" s="7" t="str">
        <v>燈・アンド・カンパニー株式会社</v>
      </c>
      <c r="Q714" s="7" t="str">
        <v>燈・アンド・カンパニー株式会社</v>
      </c>
      <c r="R714" s="7" t="str">
        <v>燈・アンド・カンパニー株式会社</v>
      </c>
      <c r="S714" s="7" t="str">
        <v>燈・アンド・カンパニー株式会社</v>
      </c>
      <c r="T714" s="7" t="str">
        <v>燈・アンド・カンパニー株式会社</v>
      </c>
      <c r="U714" s="7" t="str">
        <v>燈・アンド・カンパニー株式会社</v>
      </c>
      <c r="V714" s="7" t="str">
        <v>燈・アンド・カンパニー株式会社</v>
      </c>
      <c r="W714" s="7" t="str">
        <v>燈・アンド・カンパニー株式会社</v>
      </c>
      <c r="X714" s="7" t="str">
        <v>燈・アンド・カンパニー株式会社</v>
      </c>
      <c r="Y714" s="7" t="str">
        <v>燈・アンド・カンパニー株式会社</v>
      </c>
      <c r="Z714" s="7" t="str">
        <v>燈・アンド・カンパニー株式会社</v>
      </c>
      <c r="AA714" s="7" t="str">
        <v>燈・アンド・カンパニー株式会社</v>
      </c>
      <c r="AB714" s="7" t="str">
        <v>燈・アンド・カンパニー株式会社</v>
      </c>
      <c r="AC714" s="7" t="str">
        <v>燈・アンド・カンパニー株式会社</v>
      </c>
      <c r="AD714" s="7" t="str">
        <v>燈・アンド・カンパニー株式会社</v>
      </c>
      <c r="AE714" s="7" t="str">
        <v>燈・アンド・カンパニー株式会社</v>
      </c>
      <c r="AF714" s="7" t="str">
        <v>燈・アンド・カンパニー株式会社</v>
      </c>
      <c r="AG714" s="7" t="str">
        <v>燈・アンド・カンパニー株式会社</v>
      </c>
      <c r="AH714" s="7" t="str">
        <v>燈・アンド・カンパニー株式会社</v>
      </c>
      <c r="AI714" s="7" t="str">
        <v>燈・アンド・カンパニー株式会社</v>
      </c>
      <c r="AJ714" s="7" t="str">
        <v>燈・アンド・カンパニー株式会社</v>
      </c>
      <c r="AK714" s="7" t="str">
        <v>燈・アンド・カンパニー株式会社</v>
      </c>
      <c r="AL714" s="7" t="str">
        <v>燈・アンド・カンパニー株式会社</v>
      </c>
      <c r="AM714" s="7" t="str">
        <v>燈・アンド・カンパニー株式会社</v>
      </c>
      <c r="AN714" s="7" t="str">
        <v>燈・アンド・カンパニー株式会社</v>
      </c>
      <c r="AO714" s="7" t="str">
        <v>燈・アンド・カンパニー株式会社</v>
      </c>
      <c r="AP714" s="7" t="str">
        <v>燈・アンド・カンパニー株式会社</v>
      </c>
      <c r="AQ714" s="7" t="str">
        <v>燈・アンド・カンパニー株式会社</v>
      </c>
      <c r="AR714" s="7" t="str">
        <v>燈・アンド・カンパニー株式会社</v>
      </c>
      <c r="AS714" s="7" t="str">
        <v>燈・アンド・カンパニー株式会社</v>
      </c>
      <c r="AT714" s="7" t="str">
        <v>燈・アンド・カンパニー株式会社</v>
      </c>
      <c r="AU714" s="7" t="str">
        <v>燈・アンド・カンパニー株式会社</v>
      </c>
      <c r="AV714" s="7" t="str">
        <v>燈・アンド・カンパニー株式会社</v>
      </c>
      <c r="AW714" s="7" t="str">
        <v>燈・アンド・カンパニー株式会社</v>
      </c>
      <c r="AX714" s="7" t="str">
        <v>燈・アンド・カンパニー株式会社</v>
      </c>
      <c r="AY714" s="7" t="str">
        <v>燈・アンド・カンパニー株式会社</v>
      </c>
      <c r="AZ714" s="7" t="str">
        <v>燈・アンド・カンパニー株式会社</v>
      </c>
      <c r="BA714" s="7" t="str">
        <v>燈・アンド・カンパニー株式会社</v>
      </c>
      <c r="BB714" s="7" t="str">
        <v>燈・アンド・カンパニー株式会社</v>
      </c>
      <c r="BC714" s="7" t="str">
        <v>燈・アンド・カンパニー株式会社</v>
      </c>
      <c r="BD714" s="7" t="str">
        <v>燈・アンド・カンパニー株式会社</v>
      </c>
      <c r="BE714" s="7" t="str">
        <v>燈・アンド・カンパニー株式会社</v>
      </c>
      <c r="BF714" s="7" t="str">
        <v>燈・アンド・カンパニー株式会社</v>
      </c>
      <c r="BG714" s="7" t="str">
        <v>燈・アンド・カンパニー株式会社</v>
      </c>
      <c r="BH714" s="7" t="str">
        <v>燈・アンド・カンパニー株式会社</v>
      </c>
      <c r="BI714" s="7" t="str">
        <v>燈・アンド・カンパニー株式会社</v>
      </c>
      <c r="BJ714" s="7" t="str">
        <v>燈・アンド・カンパニー株式会社</v>
      </c>
      <c r="BK714" s="7" t="str">
        <v>燈・アンド・カンパニー株式会社</v>
      </c>
      <c r="BL714" s="7" t="str">
        <v>燈・アンド・カンパニー株式会社</v>
      </c>
      <c r="BM714" s="7" t="str">
        <v>燈・アンド・カンパニー株式会社</v>
      </c>
      <c r="BN714" s="7" t="str">
        <v>燈・アンド・カンパニー株式会社</v>
      </c>
      <c r="BO714" s="7" t="str">
        <v>燈・アンド・カンパニー株式会社</v>
      </c>
      <c r="BP714" s="7" t="str">
        <v>燈・アンド・カンパニー株式会社</v>
      </c>
      <c r="BQ714" s="7" t="str">
        <v>燈・アンド・カンパニー株式会社</v>
      </c>
      <c r="BR714" s="7" t="str">
        <v>燈・アンド・カンパニー株式会社</v>
      </c>
      <c r="BS714" s="7" t="str">
        <v>燈・アンド・カンパニー株式会社</v>
      </c>
      <c r="BT714" s="7" t="str">
        <v>燈・アンド・カンパニー株式会社</v>
      </c>
      <c r="BU714" s="7" t="str">
        <v>燈・アンド・カンパニー株式会社</v>
      </c>
      <c r="BV714" s="7" t="str">
        <v>燈・アンド・カンパニー株式会社</v>
      </c>
      <c r="BW714" s="7" t="str">
        <v>燈・アンド・カンパニー株式会社</v>
      </c>
      <c r="BX714" s="7" t="str">
        <v>燈・アンド・カンパニー株式会社</v>
      </c>
      <c r="BY714" s="7" t="str">
        <v>燈・アンド・カンパニー株式会社</v>
      </c>
      <c r="BZ714" s="7" t="str">
        <v>燈・アンド・カンパニー株式会社</v>
      </c>
      <c r="CA714" s="7" t="str">
        <v>燈・アンド・カンパニー株式会社</v>
      </c>
      <c r="CB714" s="7" t="str">
        <v>燈・アンド・カンパニー株式会社</v>
      </c>
      <c r="CC714" s="7" t="str">
        <v>燈・アンド・カンパニー株式会社</v>
      </c>
      <c r="CD714" s="7" t="str">
        <v>燈・アンド・カンパニー株式会社</v>
      </c>
      <c r="CE714" s="7" t="str">
        <v>燈・アンド・カンパニー株式会社</v>
      </c>
      <c r="CF714" s="7" t="str">
        <v>燈・アンド・カンパニー株式会社</v>
      </c>
      <c r="CG714" s="7" t="str">
        <v>燈・アンド・カンパニー株式会社</v>
      </c>
      <c r="CH714" s="7" t="str">
        <v>燈・アンド・カンパニー株式会社</v>
      </c>
      <c r="CI714" s="7" t="str">
        <v>燈・アンド・カンパニー株式会社</v>
      </c>
      <c r="CJ714" s="7" t="str">
        <v>燈・アンド・カンパニー株式会社</v>
      </c>
      <c r="CK714" s="7" t="str">
        <v>燈・アンド・カンパニー株式会社</v>
      </c>
      <c r="CL714" s="7" t="str">
        <v>燈・アンド・カンパニー株式会社</v>
      </c>
      <c r="CM714" s="7" t="str">
        <v>燈・アンド・カンパニー株式会社</v>
      </c>
      <c r="CN714" s="7" t="str">
        <v>燈・アンド・カンパニー株式会社</v>
      </c>
      <c r="CO714" s="7" t="str">
        <v>燈・アンド・カンパニー株式会社</v>
      </c>
      <c r="CP714" s="7" t="str">
        <v>燈・アンド・カンパニー株式会社</v>
      </c>
      <c r="CQ714" s="7" t="str">
        <v>燈・アンド・カンパニー株式会社</v>
      </c>
      <c r="CR714" s="7" t="str">
        <v>燈・アンド・カンパニー株式会社</v>
      </c>
      <c r="CS714" s="7" t="str">
        <v>燈・アンド・カンパニー株式会社</v>
      </c>
      <c r="CT714" s="7" t="str">
        <v>燈・アンド・カンパニー株式会社</v>
      </c>
      <c r="CU714" s="7" t="str">
        <v>燈・アンド・カンパニー株式会社</v>
      </c>
      <c r="CV714" s="7" t="str">
        <v>燈・アンド・カンパニー株式会社</v>
      </c>
      <c r="CW714" s="7" t="str">
        <v>燈・アンド・カンパニー株式会社</v>
      </c>
      <c r="CX714" s="7" t="str">
        <v>燈・アンド・カンパニー株式会社</v>
      </c>
      <c r="CY714" s="7" t="str">
        <v>燈・アンド・カンパニー株式会社</v>
      </c>
      <c r="CZ714" s="7" t="str">
        <v>燈・アンド・カンパニー株式会社</v>
      </c>
      <c r="DA714" s="7" t="str">
        <v>燈・アンド・カンパニー株式会社</v>
      </c>
      <c r="DB714" s="7" t="str">
        <v>燈・アンド・カンパニー株式会社</v>
      </c>
      <c r="DC714" s="7" t="str">
        <v>燈・アンド・カンパニー株式会社</v>
      </c>
      <c r="DD714" s="7" t="str">
        <v>燈・アンド・カンパニー株式会社</v>
      </c>
      <c r="DE714" s="7" t="str">
        <v>燈・アンド・カンパニー株式会社</v>
      </c>
      <c r="DF714" s="7" t="str">
        <v>燈・アンド・カンパニー株式会社</v>
      </c>
      <c r="DG714" s="7" t="str">
        <v>燈・アンド・カンパニー株式会社</v>
      </c>
      <c r="DH714" s="7" t="str">
        <v>燈・アンド・カンパニー株式会社</v>
      </c>
      <c r="DI714" s="7" t="str">
        <v>燈・アンド・カンパニー株式会社</v>
      </c>
      <c r="DJ714" s="7" t="str">
        <v>燈・アンド・カンパニー株式会社</v>
      </c>
      <c r="DK714" s="7" t="str">
        <v>燈・アンド・カンパニー株式会社</v>
      </c>
      <c r="DL714" s="7" t="str">
        <v>燈・アンド・カンパニー株式会社</v>
      </c>
      <c r="DM714" s="7" t="str">
        <v>燈・アンド・カンパニー株式会社</v>
      </c>
      <c r="DN714" s="7" t="str">
        <v>燈・アンド・カンパニー株式会社</v>
      </c>
      <c r="DO714" s="7" t="str">
        <v>燈・アンド・カンパニー株式会社</v>
      </c>
      <c r="DP714" s="7" t="str">
        <v>燈・アンド・カンパニー株式会社</v>
      </c>
      <c r="DQ714" s="7" t="str">
        <v>燈・アンド・カンパニー株式会社</v>
      </c>
      <c r="DR714" s="7" t="str">
        <v>燈・アンド・カンパニー株式会社</v>
      </c>
      <c r="DS714" s="7" t="str">
        <v>燈・アンド・カンパニー株式会社</v>
      </c>
      <c r="DT714" s="7" t="str">
        <v>燈・アンド・カンパニー株式会社</v>
      </c>
      <c r="DU714" s="7" t="str">
        <v>燈・アンド・カンパニー株式会社</v>
      </c>
      <c r="DV714" s="7" t="str">
        <v>燈・アンド・カンパニー株式会社</v>
      </c>
      <c r="DW714" s="7" t="str">
        <v>燈・アンド・カンパニー株式会社</v>
      </c>
      <c r="DX714" s="7" t="str">
        <v>燈・アンド・カンパニー株式会社</v>
      </c>
      <c r="DY714" s="7" t="str">
        <v>燈・アンド・カンパニー株式会社</v>
      </c>
      <c r="DZ714" s="7" t="str">
        <v>燈・アンド・カンパニー株式会社</v>
      </c>
      <c r="EA714" s="7" t="str">
        <v>燈・アンド・カンパニー株式会社</v>
      </c>
      <c r="EB714" s="7" t="str">
        <v>燈・アンド・カンパニー株式会社</v>
      </c>
      <c r="EC714" s="7" t="str">
        <v>燈・アンド・カンパニー株式会社</v>
      </c>
      <c r="ED714" s="7" t="str">
        <v>燈・アンド・カンパニー株式会社</v>
      </c>
      <c r="EE714" s="7" t="str">
        <v>燈・アンド・カンパニー株式会社</v>
      </c>
      <c r="EF714" s="7" t="str">
        <v>燈・アンド・カンパニー株式会社</v>
      </c>
      <c r="EG714" s="7" t="str">
        <v>燈・アンド・カンパニー株式会社</v>
      </c>
      <c r="EH714" s="7" t="str">
        <v>燈・アンド・カンパニー株式会社</v>
      </c>
      <c r="EI714" s="7" t="str">
        <v>燈・アンド・カンパニー株式会社</v>
      </c>
      <c r="EJ714" s="7" t="str">
        <v>燈・アンド・カンパニー株式会社</v>
      </c>
      <c r="EK714" s="7" t="str">
        <v>燈・アンド・カンパニー株式会社</v>
      </c>
      <c r="EL714" s="7" t="str">
        <v>燈・アンド・カンパニー株式会社</v>
      </c>
      <c r="EM714" s="7" t="str">
        <v>燈・アンド・カンパニー株式会社</v>
      </c>
      <c r="EN714" s="7" t="str">
        <v>燈・アンド・カンパニー株式会社</v>
      </c>
      <c r="EO714" s="7" t="str">
        <v>燈・アンド・カンパニー株式会社</v>
      </c>
      <c r="EP714" s="7" t="str">
        <v>燈・アンド・カンパニー株式会社</v>
      </c>
      <c r="EQ714" s="7" t="str">
        <v>燈・アンド・カンパニー株式会社</v>
      </c>
      <c r="ER714" s="7" t="str">
        <v>燈・アンド・カンパニー株式会社</v>
      </c>
      <c r="ES714" s="7" t="str">
        <v>燈・アンド・カンパニー株式会社</v>
      </c>
      <c r="ET714" s="7" t="str">
        <v>燈・アンド・カンパニー株式会社</v>
      </c>
      <c r="EU714" s="7" t="str">
        <v>燈・アンド・カンパニー株式会社</v>
      </c>
      <c r="EV714" s="7" t="str">
        <v>燈・アンド・カンパニー株式会社</v>
      </c>
      <c r="EW714" s="7" t="str">
        <v>燈・アンド・カンパニー株式会社</v>
      </c>
      <c r="EX714" s="7" t="str">
        <v>燈・アンド・カンパニー株式会社</v>
      </c>
      <c r="EY714" s="7" t="str">
        <v>燈・アンド・カンパニー株式会社</v>
      </c>
      <c r="EZ714" s="7" t="str">
        <v>燈・アンド・カンパニー株式会社</v>
      </c>
      <c r="FA714" s="7" t="str">
        <v>燈・アンド・カンパニー株式会社</v>
      </c>
      <c r="FB714" s="7" t="str">
        <v>燈・アンド・カンパニー株式会社</v>
      </c>
      <c r="FC714" s="7" t="str">
        <v>燈・アンド・カンパニー株式会社</v>
      </c>
      <c r="FD714" s="7" t="str">
        <v>燈・アンド・カンパニー株式会社</v>
      </c>
      <c r="FE714" s="7" t="str">
        <v>燈・アンド・カンパニー株式会社</v>
      </c>
      <c r="FF714" s="7" t="str">
        <v>燈・アンド・カンパニー株式会社</v>
      </c>
      <c r="FG714" s="7" t="str">
        <v>燈・アンド・カンパニー株式会社</v>
      </c>
      <c r="FH714" s="7" t="str">
        <v>燈・アンド・カンパニー株式会社</v>
      </c>
      <c r="FI714" s="7" t="str">
        <v>燈・アンド・カンパニー株式会社</v>
      </c>
      <c r="FJ714" s="7" t="str">
        <v>燈・アンド・カンパニー株式会社</v>
      </c>
      <c r="FK714" s="7" t="str">
        <v>燈・アンド・カンパニー株式会社</v>
      </c>
      <c r="FL714" s="7" t="str">
        <v>燈・アンド・カンパニー株式会社</v>
      </c>
      <c r="FM714" s="7" t="str">
        <v>燈・アンド・カンパニー株式会社</v>
      </c>
      <c r="FN714" s="7" t="str">
        <v>燈・アンド・カンパニー株式会社</v>
      </c>
      <c r="FO714" s="7" t="str">
        <v>燈・アンド・カンパニー株式会社</v>
      </c>
      <c r="FP714" s="7" t="str">
        <v>燈・アンド・カンパニー株式会社</v>
      </c>
      <c r="FQ714" s="7" t="str">
        <v>燈・アンド・カンパニー株式会社</v>
      </c>
      <c r="FR714" s="7" t="str">
        <v>燈・アンド・カンパニー株式会社</v>
      </c>
      <c r="FS714" s="7" t="str">
        <v>燈・アンド・カンパニー株式会社</v>
      </c>
      <c r="FT714" s="7" t="str">
        <v>燈・アンド・カンパニー株式会社</v>
      </c>
      <c r="FU714" s="7" t="str">
        <v>燈・アンド・カンパニー株式会社</v>
      </c>
      <c r="FV714" s="7" t="str">
        <v>燈・アンド・カンパニー株式会社</v>
      </c>
      <c r="FW714" s="7" t="str">
        <v>燈・アンド・カンパニー株式会社</v>
      </c>
      <c r="FX714" s="7" t="str">
        <v>燈・アンド・カンパニー株式会社</v>
      </c>
      <c r="FY714" s="7" t="str">
        <v>燈・アンド・カンパニー株式会社</v>
      </c>
      <c r="FZ714" s="7" t="str">
        <v>燈・アンド・カンパニー株式会社</v>
      </c>
      <c r="GA714" s="7" t="str">
        <v>燈・アンド・カンパニー株式会社</v>
      </c>
      <c r="GB714" s="7" t="str">
        <v>燈・アンド・カンパニー株式会社</v>
      </c>
      <c r="GC714" s="7" t="str">
        <v>燈・アンド・カンパニー株式会社</v>
      </c>
      <c r="GD714" s="7" t="str">
        <v>燈・アンド・カンパニー株式会社</v>
      </c>
      <c r="GE714" s="7" t="str">
        <v>燈・アンド・カンパニー株式会社</v>
      </c>
      <c r="GF714" s="7" t="str">
        <v>燈・アンド・カンパニー株式会社</v>
      </c>
      <c r="GG714" s="7" t="str">
        <v>燈・アンド・カンパニー株式会社</v>
      </c>
      <c r="GH714" s="7" t="str">
        <v>燈・アンド・カンパニー株式会社</v>
      </c>
      <c r="GI714" s="7" t="str">
        <v>燈・アンド・カンパニー株式会社</v>
      </c>
      <c r="GJ714" s="7" t="str">
        <v>燈・アンド・カンパニー株式会社</v>
      </c>
      <c r="GK714" s="7" t="str">
        <v>燈・アンド・カンパニー株式会社</v>
      </c>
      <c r="GL714" s="7" t="str">
        <v>燈・アンド・カンパニー株式会社</v>
      </c>
      <c r="GM714" s="7" t="str">
        <v>燈・アンド・カンパニー株式会社</v>
      </c>
      <c r="GN714" s="7" t="str">
        <v>燈・アンド・カンパニー株式会社</v>
      </c>
      <c r="GO714" s="7" t="str">
        <v>燈・アンド・カンパニー株式会社</v>
      </c>
      <c r="GP714" s="7" t="str">
        <v>燈・アンド・カンパニー株式会社</v>
      </c>
      <c r="GQ714" s="7" t="str">
        <v>燈・アンド・カンパニー株式会社</v>
      </c>
      <c r="GR714" s="7" t="str">
        <v>燈・アンド・カンパニー株式会社</v>
      </c>
      <c r="GS714" s="7" t="str">
        <v>燈・アンド・カンパニー株式会社</v>
      </c>
      <c r="GT714" s="7" t="str">
        <v>燈・アンド・カンパニー株式会社</v>
      </c>
      <c r="GU714" s="7" t="str">
        <v>燈・アンド・カンパニー株式会社</v>
      </c>
      <c r="GV714" s="7"/>
    </row>
    <row r="715" spans="1:204" ht="14.25" customHeight="1">
      <c r="A715" s="5" t="s">
        <v>1456</v>
      </c>
      <c r="B715" s="5" t="s">
        <v>1457</v>
      </c>
      <c r="C715" s="7"/>
      <c r="D715" s="7" t="str">
        <v>Ｑ．ＥＮＥＳＴホールディングス株式会社</v>
      </c>
      <c r="E715" s="7" t="str">
        <v>Ｑ．ＥＮＥＳＴホールディングス株式会社</v>
      </c>
      <c r="F715" s="7" t="str">
        <v>Ｑ．ＥＮＥＳＴホールディングス株式会社</v>
      </c>
      <c r="G715" s="7" t="str">
        <v>Ｑ．ＥＮＥＳＴホールディングス株式会社</v>
      </c>
      <c r="H715" s="7" t="str">
        <v>Ｑ．ＥＮＥＳＴホールディングス株式会社</v>
      </c>
      <c r="I715" s="7" t="str">
        <v>Ｑ．ＥＮＥＳＴホールディングス株式会社</v>
      </c>
      <c r="J715" s="7" t="str">
        <v>Ｑ．ＥＮＥＳＴホールディングス株式会社</v>
      </c>
      <c r="K715" s="7" t="str">
        <v>Ｑ．ＥＮＥＳＴホールディングス株式会社</v>
      </c>
      <c r="L715" s="7" t="str">
        <v>Ｑ．ＥＮＥＳＴホールディングス株式会社</v>
      </c>
      <c r="M715" s="7" t="str">
        <v>Ｑ．ＥＮＥＳＴホールディングス株式会社</v>
      </c>
      <c r="N715" s="7" t="str">
        <v>Ｑ．ＥＮＥＳＴホールディングス株式会社</v>
      </c>
      <c r="O715" s="7" t="str">
        <v>Ｑ．ＥＮＥＳＴホールディングス株式会社</v>
      </c>
      <c r="P715" s="7" t="str">
        <v>Ｑ．ＥＮＥＳＴホールディングス株式会社</v>
      </c>
      <c r="Q715" s="7" t="str">
        <v>Ｑ．ＥＮＥＳＴホールディングス株式会社</v>
      </c>
      <c r="R715" s="7" t="str">
        <v>Ｑ．ＥＮＥＳＴホールディングス株式会社</v>
      </c>
      <c r="S715" s="7" t="str">
        <v>Ｑ．ＥＮＥＳＴホールディングス株式会社</v>
      </c>
      <c r="T715" s="7" t="str">
        <v>Ｑ．ＥＮＥＳＴホールディングス株式会社</v>
      </c>
      <c r="U715" s="7" t="str">
        <v>Ｑ．ＥＮＥＳＴホールディングス株式会社</v>
      </c>
      <c r="V715" s="7" t="str">
        <v>Ｑ．ＥＮＥＳＴホールディングス株式会社</v>
      </c>
      <c r="W715" s="7" t="str">
        <v>Ｑ．ＥＮＥＳＴホールディングス株式会社</v>
      </c>
      <c r="X715" s="7" t="str">
        <v>Ｑ．ＥＮＥＳＴホールディングス株式会社</v>
      </c>
      <c r="Y715" s="7" t="str">
        <v>Ｑ．ＥＮＥＳＴホールディングス株式会社</v>
      </c>
      <c r="Z715" s="7" t="str">
        <v>Ｑ．ＥＮＥＳＴホールディングス株式会社</v>
      </c>
      <c r="AA715" s="7" t="str">
        <v>Ｑ．ＥＮＥＳＴホールディングス株式会社</v>
      </c>
      <c r="AB715" s="7" t="str">
        <v>Ｑ．ＥＮＥＳＴホールディングス株式会社</v>
      </c>
      <c r="AC715" s="7" t="str">
        <v>Ｑ．ＥＮＥＳＴホールディングス株式会社</v>
      </c>
      <c r="AD715" s="7" t="str">
        <v>Ｑ．ＥＮＥＳＴホールディングス株式会社</v>
      </c>
      <c r="AE715" s="7" t="str">
        <v>Ｑ．ＥＮＥＳＴホールディングス株式会社</v>
      </c>
      <c r="AF715" s="7" t="str">
        <v>Ｑ．ＥＮＥＳＴホールディングス株式会社</v>
      </c>
      <c r="AG715" s="7" t="str">
        <v>Ｑ．ＥＮＥＳＴホールディングス株式会社</v>
      </c>
      <c r="AH715" s="7" t="str">
        <v>Ｑ．ＥＮＥＳＴホールディングス株式会社</v>
      </c>
      <c r="AI715" s="7" t="str">
        <v>Ｑ．ＥＮＥＳＴホールディングス株式会社</v>
      </c>
      <c r="AJ715" s="7" t="str">
        <v>Ｑ．ＥＮＥＳＴホールディングス株式会社</v>
      </c>
      <c r="AK715" s="7" t="str">
        <v>Ｑ．ＥＮＥＳＴホールディングス株式会社</v>
      </c>
      <c r="AL715" s="7" t="str">
        <v>Ｑ．ＥＮＥＳＴホールディングス株式会社</v>
      </c>
      <c r="AM715" s="7" t="str">
        <v>Ｑ．ＥＮＥＳＴホールディングス株式会社</v>
      </c>
      <c r="AN715" s="7" t="str">
        <v>Ｑ．ＥＮＥＳＴホールディングス株式会社</v>
      </c>
      <c r="AO715" s="7" t="str">
        <v>Ｑ．ＥＮＥＳＴホールディングス株式会社</v>
      </c>
      <c r="AP715" s="7" t="str">
        <v>Ｑ．ＥＮＥＳＴホールディングス株式会社</v>
      </c>
      <c r="AQ715" s="7" t="str">
        <v>Ｑ．ＥＮＥＳＴホールディングス株式会社</v>
      </c>
      <c r="AR715" s="7" t="str">
        <v>Ｑ．ＥＮＥＳＴホールディングス株式会社</v>
      </c>
      <c r="AS715" s="7" t="str">
        <v>Ｑ．ＥＮＥＳＴホールディングス株式会社</v>
      </c>
      <c r="AT715" s="7" t="str">
        <v>Ｑ．ＥＮＥＳＴホールディングス株式会社</v>
      </c>
      <c r="AU715" s="7" t="str">
        <v>Ｑ．ＥＮＥＳＴホールディングス株式会社</v>
      </c>
      <c r="AV715" s="7" t="str">
        <v>Ｑ．ＥＮＥＳＴホールディングス株式会社</v>
      </c>
      <c r="AW715" s="7" t="str">
        <v>Ｑ．ＥＮＥＳＴホールディングス株式会社</v>
      </c>
      <c r="AX715" s="7" t="str">
        <v>Ｑ．ＥＮＥＳＴホールディングス株式会社</v>
      </c>
      <c r="AY715" s="7" t="str">
        <v>Ｑ．ＥＮＥＳＴホールディングス株式会社</v>
      </c>
      <c r="AZ715" s="7" t="str">
        <v>Ｑ．ＥＮＥＳＴホールディングス株式会社</v>
      </c>
      <c r="BA715" s="7" t="str">
        <v>Ｑ．ＥＮＥＳＴホールディングス株式会社</v>
      </c>
      <c r="BB715" s="7" t="str">
        <v>Ｑ．ＥＮＥＳＴホールディングス株式会社</v>
      </c>
      <c r="BC715" s="7" t="str">
        <v>Ｑ．ＥＮＥＳＴホールディングス株式会社</v>
      </c>
      <c r="BD715" s="7" t="str">
        <v>Ｑ．ＥＮＥＳＴホールディングス株式会社</v>
      </c>
      <c r="BE715" s="7" t="str">
        <v>Ｑ．ＥＮＥＳＴホールディングス株式会社</v>
      </c>
      <c r="BF715" s="7" t="str">
        <v>Ｑ．ＥＮＥＳＴホールディングス株式会社</v>
      </c>
      <c r="BG715" s="7" t="str">
        <v>Ｑ．ＥＮＥＳＴホールディングス株式会社</v>
      </c>
      <c r="BH715" s="7" t="str">
        <v>Ｑ．ＥＮＥＳＴホールディングス株式会社</v>
      </c>
      <c r="BI715" s="7" t="str">
        <v>Ｑ．ＥＮＥＳＴホールディングス株式会社</v>
      </c>
      <c r="BJ715" s="7" t="str">
        <v>Ｑ．ＥＮＥＳＴホールディングス株式会社</v>
      </c>
      <c r="BK715" s="7" t="str">
        <v>Ｑ．ＥＮＥＳＴホールディングス株式会社</v>
      </c>
      <c r="BL715" s="7" t="str">
        <v>Ｑ．ＥＮＥＳＴホールディングス株式会社</v>
      </c>
      <c r="BM715" s="7" t="str">
        <v>Ｑ．ＥＮＥＳＴホールディングス株式会社</v>
      </c>
      <c r="BN715" s="7" t="str">
        <v>Ｑ．ＥＮＥＳＴホールディングス株式会社</v>
      </c>
      <c r="BO715" s="7" t="str">
        <v>Ｑ．ＥＮＥＳＴホールディングス株式会社</v>
      </c>
      <c r="BP715" s="7" t="str">
        <v>Ｑ．ＥＮＥＳＴホールディングス株式会社</v>
      </c>
      <c r="BQ715" s="7" t="str">
        <v>Ｑ．ＥＮＥＳＴホールディングス株式会社</v>
      </c>
      <c r="BR715" s="7" t="str">
        <v>Ｑ．ＥＮＥＳＴホールディングス株式会社</v>
      </c>
      <c r="BS715" s="7" t="str">
        <v>Ｑ．ＥＮＥＳＴホールディングス株式会社</v>
      </c>
      <c r="BT715" s="7" t="str">
        <v>Ｑ．ＥＮＥＳＴホールディングス株式会社</v>
      </c>
      <c r="BU715" s="7" t="str">
        <v>Ｑ．ＥＮＥＳＴホールディングス株式会社</v>
      </c>
      <c r="BV715" s="7" t="str">
        <v>Ｑ．ＥＮＥＳＴホールディングス株式会社</v>
      </c>
      <c r="BW715" s="7" t="str">
        <v>Ｑ．ＥＮＥＳＴホールディングス株式会社</v>
      </c>
      <c r="BX715" s="7" t="str">
        <v>Ｑ．ＥＮＥＳＴホールディングス株式会社</v>
      </c>
      <c r="BY715" s="7" t="str">
        <v>Ｑ．ＥＮＥＳＴホールディングス株式会社</v>
      </c>
      <c r="BZ715" s="7" t="str">
        <v>Ｑ．ＥＮＥＳＴホールディングス株式会社</v>
      </c>
      <c r="CA715" s="7" t="str">
        <v>Ｑ．ＥＮＥＳＴホールディングス株式会社</v>
      </c>
      <c r="CB715" s="7" t="str">
        <v>Ｑ．ＥＮＥＳＴホールディングス株式会社</v>
      </c>
      <c r="CC715" s="7" t="str">
        <v>Ｑ．ＥＮＥＳＴホールディングス株式会社</v>
      </c>
      <c r="CD715" s="7" t="str">
        <v>Ｑ．ＥＮＥＳＴホールディングス株式会社</v>
      </c>
      <c r="CE715" s="7" t="str">
        <v>Ｑ．ＥＮＥＳＴホールディングス株式会社</v>
      </c>
      <c r="CF715" s="7" t="str">
        <v>Ｑ．ＥＮＥＳＴホールディングス株式会社</v>
      </c>
      <c r="CG715" s="7" t="str">
        <v>Ｑ．ＥＮＥＳＴホールディングス株式会社</v>
      </c>
      <c r="CH715" s="7" t="str">
        <v>Ｑ．ＥＮＥＳＴホールディングス株式会社</v>
      </c>
      <c r="CI715" s="7" t="str">
        <v>Ｑ．ＥＮＥＳＴホールディングス株式会社</v>
      </c>
      <c r="CJ715" s="7" t="str">
        <v>Ｑ．ＥＮＥＳＴホールディングス株式会社</v>
      </c>
      <c r="CK715" s="7" t="str">
        <v>Ｑ．ＥＮＥＳＴホールディングス株式会社</v>
      </c>
      <c r="CL715" s="7" t="str">
        <v>Ｑ．ＥＮＥＳＴホールディングス株式会社</v>
      </c>
      <c r="CM715" s="7" t="str">
        <v>Ｑ．ＥＮＥＳＴホールディングス株式会社</v>
      </c>
      <c r="CN715" s="7" t="str">
        <v>Ｑ．ＥＮＥＳＴホールディングス株式会社</v>
      </c>
      <c r="CO715" s="7" t="str">
        <v>Ｑ．ＥＮＥＳＴホールディングス株式会社</v>
      </c>
      <c r="CP715" s="7" t="str">
        <v>Ｑ．ＥＮＥＳＴホールディングス株式会社</v>
      </c>
      <c r="CQ715" s="7" t="str">
        <v>Ｑ．ＥＮＥＳＴホールディングス株式会社</v>
      </c>
      <c r="CR715" s="7" t="str">
        <v>Ｑ．ＥＮＥＳＴホールディングス株式会社</v>
      </c>
      <c r="CS715" s="7" t="str">
        <v>Ｑ．ＥＮＥＳＴホールディングス株式会社</v>
      </c>
      <c r="CT715" s="7" t="str">
        <v>Ｑ．ＥＮＥＳＴホールディングス株式会社</v>
      </c>
      <c r="CU715" s="7" t="str">
        <v>Ｑ．ＥＮＥＳＴホールディングス株式会社</v>
      </c>
      <c r="CV715" s="7" t="str">
        <v>Ｑ．ＥＮＥＳＴホールディングス株式会社</v>
      </c>
      <c r="CW715" s="7" t="str">
        <v>Ｑ．ＥＮＥＳＴホールディングス株式会社</v>
      </c>
      <c r="CX715" s="7" t="str">
        <v>Ｑ．ＥＮＥＳＴホールディングス株式会社</v>
      </c>
      <c r="CY715" s="7" t="str">
        <v>Ｑ．ＥＮＥＳＴホールディングス株式会社</v>
      </c>
      <c r="CZ715" s="7" t="str">
        <v>Ｑ．ＥＮＥＳＴホールディングス株式会社</v>
      </c>
      <c r="DA715" s="7" t="str">
        <v>Ｑ．ＥＮＥＳＴホールディングス株式会社</v>
      </c>
      <c r="DB715" s="7" t="str">
        <v>Ｑ．ＥＮＥＳＴホールディングス株式会社</v>
      </c>
      <c r="DC715" s="7" t="str">
        <v>Ｑ．ＥＮＥＳＴホールディングス株式会社</v>
      </c>
      <c r="DD715" s="7" t="str">
        <v>Ｑ．ＥＮＥＳＴホールディングス株式会社</v>
      </c>
      <c r="DE715" s="7" t="str">
        <v>Ｑ．ＥＮＥＳＴホールディングス株式会社</v>
      </c>
      <c r="DF715" s="7" t="str">
        <v>Ｑ．ＥＮＥＳＴホールディングス株式会社</v>
      </c>
      <c r="DG715" s="7" t="str">
        <v>Ｑ．ＥＮＥＳＴホールディングス株式会社</v>
      </c>
      <c r="DH715" s="7" t="str">
        <v>Ｑ．ＥＮＥＳＴホールディングス株式会社</v>
      </c>
      <c r="DI715" s="7" t="str">
        <v>Ｑ．ＥＮＥＳＴホールディングス株式会社</v>
      </c>
      <c r="DJ715" s="7" t="str">
        <v>Ｑ．ＥＮＥＳＴホールディングス株式会社</v>
      </c>
      <c r="DK715" s="7" t="str">
        <v>Ｑ．ＥＮＥＳＴホールディングス株式会社</v>
      </c>
      <c r="DL715" s="7" t="str">
        <v>Ｑ．ＥＮＥＳＴホールディングス株式会社</v>
      </c>
      <c r="DM715" s="7" t="str">
        <v>Ｑ．ＥＮＥＳＴホールディングス株式会社</v>
      </c>
      <c r="DN715" s="7" t="str">
        <v>Ｑ．ＥＮＥＳＴホールディングス株式会社</v>
      </c>
      <c r="DO715" s="7" t="str">
        <v>Ｑ．ＥＮＥＳＴホールディングス株式会社</v>
      </c>
      <c r="DP715" s="7" t="str">
        <v>Ｑ．ＥＮＥＳＴホールディングス株式会社</v>
      </c>
      <c r="DQ715" s="7" t="str">
        <v>Ｑ．ＥＮＥＳＴホールディングス株式会社</v>
      </c>
      <c r="DR715" s="7" t="str">
        <v>Ｑ．ＥＮＥＳＴホールディングス株式会社</v>
      </c>
      <c r="DS715" s="7" t="str">
        <v>Ｑ．ＥＮＥＳＴホールディングス株式会社</v>
      </c>
      <c r="DT715" s="7" t="str">
        <v>Ｑ．ＥＮＥＳＴホールディングス株式会社</v>
      </c>
      <c r="DU715" s="7" t="str">
        <v>Ｑ．ＥＮＥＳＴホールディングス株式会社</v>
      </c>
      <c r="DV715" s="7" t="str">
        <v>Ｑ．ＥＮＥＳＴホールディングス株式会社</v>
      </c>
      <c r="DW715" s="7" t="str">
        <v>Ｑ．ＥＮＥＳＴホールディングス株式会社</v>
      </c>
      <c r="DX715" s="7" t="str">
        <v>Ｑ．ＥＮＥＳＴホールディングス株式会社</v>
      </c>
      <c r="DY715" s="7" t="str">
        <v>Ｑ．ＥＮＥＳＴホールディングス株式会社</v>
      </c>
      <c r="DZ715" s="7" t="str">
        <v>Ｑ．ＥＮＥＳＴホールディングス株式会社</v>
      </c>
      <c r="EA715" s="7" t="str">
        <v>Ｑ．ＥＮＥＳＴホールディングス株式会社</v>
      </c>
      <c r="EB715" s="7" t="str">
        <v>Ｑ．ＥＮＥＳＴホールディングス株式会社</v>
      </c>
      <c r="EC715" s="7" t="str">
        <v>Ｑ．ＥＮＥＳＴホールディングス株式会社</v>
      </c>
      <c r="ED715" s="7" t="str">
        <v>Ｑ．ＥＮＥＳＴホールディングス株式会社</v>
      </c>
      <c r="EE715" s="7" t="str">
        <v>Ｑ．ＥＮＥＳＴホールディングス株式会社</v>
      </c>
      <c r="EF715" s="7" t="str">
        <v>Ｑ．ＥＮＥＳＴホールディングス株式会社</v>
      </c>
      <c r="EG715" s="7" t="str">
        <v>Ｑ．ＥＮＥＳＴホールディングス株式会社</v>
      </c>
      <c r="EH715" s="7" t="str">
        <v>Ｑ．ＥＮＥＳＴホールディングス株式会社</v>
      </c>
      <c r="EI715" s="7" t="str">
        <v>Ｑ．ＥＮＥＳＴホールディングス株式会社</v>
      </c>
      <c r="EJ715" s="7" t="str">
        <v>Ｑ．ＥＮＥＳＴホールディングス株式会社</v>
      </c>
      <c r="EK715" s="7" t="str">
        <v>Ｑ．ＥＮＥＳＴホールディングス株式会社</v>
      </c>
      <c r="EL715" s="7" t="str">
        <v>Ｑ．ＥＮＥＳＴホールディングス株式会社</v>
      </c>
      <c r="EM715" s="7" t="str">
        <v>Ｑ．ＥＮＥＳＴホールディングス株式会社</v>
      </c>
      <c r="EN715" s="7" t="str">
        <v>Ｑ．ＥＮＥＳＴホールディングス株式会社</v>
      </c>
      <c r="EO715" s="7" t="str">
        <v>Ｑ．ＥＮＥＳＴホールディングス株式会社</v>
      </c>
      <c r="EP715" s="7" t="str">
        <v>Ｑ．ＥＮＥＳＴホールディングス株式会社</v>
      </c>
      <c r="EQ715" s="7" t="str">
        <v>Ｑ．ＥＮＥＳＴホールディングス株式会社</v>
      </c>
      <c r="ER715" s="7" t="str">
        <v>Ｑ．ＥＮＥＳＴホールディングス株式会社</v>
      </c>
      <c r="ES715" s="7" t="str">
        <v>Ｑ．ＥＮＥＳＴホールディングス株式会社</v>
      </c>
      <c r="ET715" s="7" t="str">
        <v>Ｑ．ＥＮＥＳＴホールディングス株式会社</v>
      </c>
      <c r="EU715" s="7" t="str">
        <v>Ｑ．ＥＮＥＳＴホールディングス株式会社</v>
      </c>
      <c r="EV715" s="7" t="str">
        <v>Ｑ．ＥＮＥＳＴホールディングス株式会社</v>
      </c>
      <c r="EW715" s="7" t="str">
        <v>Ｑ．ＥＮＥＳＴホールディングス株式会社</v>
      </c>
      <c r="EX715" s="7" t="str">
        <v>Ｑ．ＥＮＥＳＴホールディングス株式会社</v>
      </c>
      <c r="EY715" s="7" t="str">
        <v>Ｑ．ＥＮＥＳＴホールディングス株式会社</v>
      </c>
      <c r="EZ715" s="7" t="str">
        <v>Ｑ．ＥＮＥＳＴホールディングス株式会社</v>
      </c>
      <c r="FA715" s="7" t="str">
        <v>Ｑ．ＥＮＥＳＴホールディングス株式会社</v>
      </c>
      <c r="FB715" s="7" t="str">
        <v>Ｑ．ＥＮＥＳＴホールディングス株式会社</v>
      </c>
      <c r="FC715" s="7" t="str">
        <v>Ｑ．ＥＮＥＳＴホールディングス株式会社</v>
      </c>
      <c r="FD715" s="7" t="str">
        <v>Ｑ．ＥＮＥＳＴホールディングス株式会社</v>
      </c>
      <c r="FE715" s="7" t="str">
        <v>Ｑ．ＥＮＥＳＴホールディングス株式会社</v>
      </c>
      <c r="FF715" s="7" t="str">
        <v>Ｑ．ＥＮＥＳＴホールディングス株式会社</v>
      </c>
      <c r="FG715" s="7" t="str">
        <v>Ｑ．ＥＮＥＳＴホールディングス株式会社</v>
      </c>
      <c r="FH715" s="7" t="str">
        <v>Ｑ．ＥＮＥＳＴホールディングス株式会社</v>
      </c>
      <c r="FI715" s="7" t="str">
        <v>Ｑ．ＥＮＥＳＴホールディングス株式会社</v>
      </c>
      <c r="FJ715" s="7" t="str">
        <v>Ｑ．ＥＮＥＳＴホールディングス株式会社</v>
      </c>
      <c r="FK715" s="7" t="str">
        <v>Ｑ．ＥＮＥＳＴホールディングス株式会社</v>
      </c>
      <c r="FL715" s="7" t="str">
        <v>Ｑ．ＥＮＥＳＴホールディングス株式会社</v>
      </c>
      <c r="FM715" s="7" t="str">
        <v>Ｑ．ＥＮＥＳＴホールディングス株式会社</v>
      </c>
      <c r="FN715" s="7" t="str">
        <v>Ｑ．ＥＮＥＳＴホールディングス株式会社</v>
      </c>
      <c r="FO715" s="7" t="str">
        <v>Ｑ．ＥＮＥＳＴホールディングス株式会社</v>
      </c>
      <c r="FP715" s="7" t="str">
        <v>Ｑ．ＥＮＥＳＴホールディングス株式会社</v>
      </c>
      <c r="FQ715" s="7" t="str">
        <v>Ｑ．ＥＮＥＳＴホールディングス株式会社</v>
      </c>
      <c r="FR715" s="7" t="str">
        <v>Ｑ．ＥＮＥＳＴホールディングス株式会社</v>
      </c>
      <c r="FS715" s="7" t="str">
        <v>Ｑ．ＥＮＥＳＴホールディングス株式会社</v>
      </c>
      <c r="FT715" s="7" t="str">
        <v>Ｑ．ＥＮＥＳＴホールディングス株式会社</v>
      </c>
      <c r="FU715" s="7" t="str">
        <v>Ｑ．ＥＮＥＳＴホールディングス株式会社</v>
      </c>
      <c r="FV715" s="7" t="str">
        <v>Ｑ．ＥＮＥＳＴホールディングス株式会社</v>
      </c>
      <c r="FW715" s="7" t="str">
        <v>Ｑ．ＥＮＥＳＴホールディングス株式会社</v>
      </c>
      <c r="FX715" s="7" t="str">
        <v>Ｑ．ＥＮＥＳＴホールディングス株式会社</v>
      </c>
      <c r="FY715" s="7" t="str">
        <v>Ｑ．ＥＮＥＳＴホールディングス株式会社</v>
      </c>
      <c r="FZ715" s="7" t="str">
        <v>Ｑ．ＥＮＥＳＴホールディングス株式会社</v>
      </c>
      <c r="GA715" s="7" t="str">
        <v>Ｑ．ＥＮＥＳＴホールディングス株式会社</v>
      </c>
      <c r="GB715" s="7" t="str">
        <v>Ｑ．ＥＮＥＳＴホールディングス株式会社</v>
      </c>
      <c r="GC715" s="7" t="str">
        <v>Ｑ．ＥＮＥＳＴホールディングス株式会社</v>
      </c>
      <c r="GD715" s="7" t="str">
        <v>Ｑ．ＥＮＥＳＴホールディングス株式会社</v>
      </c>
      <c r="GE715" s="7" t="str">
        <v>Ｑ．ＥＮＥＳＴホールディングス株式会社</v>
      </c>
      <c r="GF715" s="7" t="str">
        <v>Ｑ．ＥＮＥＳＴホールディングス株式会社</v>
      </c>
      <c r="GG715" s="7" t="str">
        <v>Ｑ．ＥＮＥＳＴホールディングス株式会社</v>
      </c>
      <c r="GH715" s="7" t="str">
        <v>Ｑ．ＥＮＥＳＴホールディングス株式会社</v>
      </c>
      <c r="GI715" s="7" t="str">
        <v>Ｑ．ＥＮＥＳＴホールディングス株式会社</v>
      </c>
      <c r="GJ715" s="7" t="str">
        <v>Ｑ．ＥＮＥＳＴホールディングス株式会社</v>
      </c>
      <c r="GK715" s="7" t="str">
        <v>Ｑ．ＥＮＥＳＴホールディングス株式会社</v>
      </c>
      <c r="GL715" s="7" t="str">
        <v>Ｑ．ＥＮＥＳＴホールディングス株式会社</v>
      </c>
      <c r="GM715" s="7" t="str">
        <v>Ｑ．ＥＮＥＳＴホールディングス株式会社</v>
      </c>
      <c r="GN715" s="7" t="str">
        <v>Ｑ．ＥＮＥＳＴホールディングス株式会社</v>
      </c>
      <c r="GO715" s="7" t="str">
        <v>Ｑ．ＥＮＥＳＴホールディングス株式会社</v>
      </c>
      <c r="GP715" s="7" t="str">
        <v>Ｑ．ＥＮＥＳＴホールディングス株式会社</v>
      </c>
      <c r="GQ715" s="7" t="str">
        <v>Ｑ．ＥＮＥＳＴホールディングス株式会社</v>
      </c>
      <c r="GR715" s="7" t="str">
        <v>Ｑ．ＥＮＥＳＴホールディングス株式会社</v>
      </c>
      <c r="GS715" s="7" t="str">
        <v>Ｑ．ＥＮＥＳＴホールディングス株式会社</v>
      </c>
      <c r="GT715" s="7" t="str">
        <v>Ｑ．ＥＮＥＳＴホールディングス株式会社</v>
      </c>
      <c r="GU715" s="7" t="str">
        <v>Ｑ．ＥＮＥＳＴホールディングス株式会社</v>
      </c>
      <c r="GV715" s="7"/>
    </row>
    <row r="716" spans="1:204" ht="14.25" customHeight="1">
      <c r="A716" s="5" t="s">
        <v>1458</v>
      </c>
      <c r="B716" s="5" t="s">
        <v>1459</v>
      </c>
      <c r="C716" s="7"/>
      <c r="D716" s="7" t="str">
        <v>株式会社Ａ＆Ｔ　Ｐｏｗｅｒ　Ｓｏｌｕｔｉｏｎｓ</v>
      </c>
      <c r="E716" s="7" t="str">
        <v>株式会社Ａ＆Ｔ　Ｐｏｗｅｒ　Ｓｏｌｕｔｉｏｎｓ</v>
      </c>
      <c r="F716" s="7" t="str">
        <v>株式会社Ａ＆Ｔ　Ｐｏｗｅｒ　Ｓｏｌｕｔｉｏｎｓ</v>
      </c>
      <c r="G716" s="7" t="str">
        <v>株式会社Ａ＆Ｔ　Ｐｏｗｅｒ　Ｓｏｌｕｔｉｏｎｓ</v>
      </c>
      <c r="H716" s="7" t="str">
        <v>株式会社Ａ＆Ｔ　Ｐｏｗｅｒ　Ｓｏｌｕｔｉｏｎｓ</v>
      </c>
      <c r="I716" s="7" t="str">
        <v>株式会社Ａ＆Ｔ　Ｐｏｗｅｒ　Ｓｏｌｕｔｉｏｎｓ</v>
      </c>
      <c r="J716" s="7" t="str">
        <v>株式会社Ａ＆Ｔ　Ｐｏｗｅｒ　Ｓｏｌｕｔｉｏｎｓ</v>
      </c>
      <c r="K716" s="7" t="str">
        <v>株式会社Ａ＆Ｔ　Ｐｏｗｅｒ　Ｓｏｌｕｔｉｏｎｓ</v>
      </c>
      <c r="L716" s="7" t="str">
        <v>株式会社Ａ＆Ｔ　Ｐｏｗｅｒ　Ｓｏｌｕｔｉｏｎｓ</v>
      </c>
      <c r="M716" s="7" t="str">
        <v>株式会社Ａ＆Ｔ　Ｐｏｗｅｒ　Ｓｏｌｕｔｉｏｎｓ</v>
      </c>
      <c r="N716" s="7" t="str">
        <v>株式会社Ａ＆Ｔ　Ｐｏｗｅｒ　Ｓｏｌｕｔｉｏｎｓ</v>
      </c>
      <c r="O716" s="7" t="str">
        <v>株式会社Ａ＆Ｔ　Ｐｏｗｅｒ　Ｓｏｌｕｔｉｏｎｓ</v>
      </c>
      <c r="P716" s="7" t="str">
        <v>株式会社Ａ＆Ｔ　Ｐｏｗｅｒ　Ｓｏｌｕｔｉｏｎｓ</v>
      </c>
      <c r="Q716" s="7" t="str">
        <v>株式会社Ａ＆Ｔ　Ｐｏｗｅｒ　Ｓｏｌｕｔｉｏｎｓ</v>
      </c>
      <c r="R716" s="7" t="str">
        <v>株式会社Ａ＆Ｔ　Ｐｏｗｅｒ　Ｓｏｌｕｔｉｏｎｓ</v>
      </c>
      <c r="S716" s="7" t="str">
        <v>株式会社Ａ＆Ｔ　Ｐｏｗｅｒ　Ｓｏｌｕｔｉｏｎｓ</v>
      </c>
      <c r="T716" s="7" t="str">
        <v>株式会社Ａ＆Ｔ　Ｐｏｗｅｒ　Ｓｏｌｕｔｉｏｎｓ</v>
      </c>
      <c r="U716" s="7" t="str">
        <v>株式会社Ａ＆Ｔ　Ｐｏｗｅｒ　Ｓｏｌｕｔｉｏｎｓ</v>
      </c>
      <c r="V716" s="7" t="str">
        <v>株式会社Ａ＆Ｔ　Ｐｏｗｅｒ　Ｓｏｌｕｔｉｏｎｓ</v>
      </c>
      <c r="W716" s="7" t="str">
        <v>株式会社Ａ＆Ｔ　Ｐｏｗｅｒ　Ｓｏｌｕｔｉｏｎｓ</v>
      </c>
      <c r="X716" s="7" t="str">
        <v>株式会社Ａ＆Ｔ　Ｐｏｗｅｒ　Ｓｏｌｕｔｉｏｎｓ</v>
      </c>
      <c r="Y716" s="7" t="str">
        <v>株式会社Ａ＆Ｔ　Ｐｏｗｅｒ　Ｓｏｌｕｔｉｏｎｓ</v>
      </c>
      <c r="Z716" s="7" t="str">
        <v>株式会社Ａ＆Ｔ　Ｐｏｗｅｒ　Ｓｏｌｕｔｉｏｎｓ</v>
      </c>
      <c r="AA716" s="7" t="str">
        <v>株式会社Ａ＆Ｔ　Ｐｏｗｅｒ　Ｓｏｌｕｔｉｏｎｓ</v>
      </c>
      <c r="AB716" s="7" t="str">
        <v>株式会社Ａ＆Ｔ　Ｐｏｗｅｒ　Ｓｏｌｕｔｉｏｎｓ</v>
      </c>
      <c r="AC716" s="7" t="str">
        <v>株式会社Ａ＆Ｔ　Ｐｏｗｅｒ　Ｓｏｌｕｔｉｏｎｓ</v>
      </c>
      <c r="AD716" s="7" t="str">
        <v>株式会社Ａ＆Ｔ　Ｐｏｗｅｒ　Ｓｏｌｕｔｉｏｎｓ</v>
      </c>
      <c r="AE716" s="7" t="str">
        <v>株式会社Ａ＆Ｔ　Ｐｏｗｅｒ　Ｓｏｌｕｔｉｏｎｓ</v>
      </c>
      <c r="AF716" s="7" t="str">
        <v>株式会社Ａ＆Ｔ　Ｐｏｗｅｒ　Ｓｏｌｕｔｉｏｎｓ</v>
      </c>
      <c r="AG716" s="7" t="str">
        <v>株式会社Ａ＆Ｔ　Ｐｏｗｅｒ　Ｓｏｌｕｔｉｏｎｓ</v>
      </c>
      <c r="AH716" s="7" t="str">
        <v>株式会社Ａ＆Ｔ　Ｐｏｗｅｒ　Ｓｏｌｕｔｉｏｎｓ</v>
      </c>
      <c r="AI716" s="7" t="str">
        <v>株式会社Ａ＆Ｔ　Ｐｏｗｅｒ　Ｓｏｌｕｔｉｏｎｓ</v>
      </c>
      <c r="AJ716" s="7" t="str">
        <v>株式会社Ａ＆Ｔ　Ｐｏｗｅｒ　Ｓｏｌｕｔｉｏｎｓ</v>
      </c>
      <c r="AK716" s="7" t="str">
        <v>株式会社Ａ＆Ｔ　Ｐｏｗｅｒ　Ｓｏｌｕｔｉｏｎｓ</v>
      </c>
      <c r="AL716" s="7" t="str">
        <v>株式会社Ａ＆Ｔ　Ｐｏｗｅｒ　Ｓｏｌｕｔｉｏｎｓ</v>
      </c>
      <c r="AM716" s="7" t="str">
        <v>株式会社Ａ＆Ｔ　Ｐｏｗｅｒ　Ｓｏｌｕｔｉｏｎｓ</v>
      </c>
      <c r="AN716" s="7" t="str">
        <v>株式会社Ａ＆Ｔ　Ｐｏｗｅｒ　Ｓｏｌｕｔｉｏｎｓ</v>
      </c>
      <c r="AO716" s="7" t="str">
        <v>株式会社Ａ＆Ｔ　Ｐｏｗｅｒ　Ｓｏｌｕｔｉｏｎｓ</v>
      </c>
      <c r="AP716" s="7" t="str">
        <v>株式会社Ａ＆Ｔ　Ｐｏｗｅｒ　Ｓｏｌｕｔｉｏｎｓ</v>
      </c>
      <c r="AQ716" s="7" t="str">
        <v>株式会社Ａ＆Ｔ　Ｐｏｗｅｒ　Ｓｏｌｕｔｉｏｎｓ</v>
      </c>
      <c r="AR716" s="7" t="str">
        <v>株式会社Ａ＆Ｔ　Ｐｏｗｅｒ　Ｓｏｌｕｔｉｏｎｓ</v>
      </c>
      <c r="AS716" s="7" t="str">
        <v>株式会社Ａ＆Ｔ　Ｐｏｗｅｒ　Ｓｏｌｕｔｉｏｎｓ</v>
      </c>
      <c r="AT716" s="7" t="str">
        <v>株式会社Ａ＆Ｔ　Ｐｏｗｅｒ　Ｓｏｌｕｔｉｏｎｓ</v>
      </c>
      <c r="AU716" s="7" t="str">
        <v>株式会社Ａ＆Ｔ　Ｐｏｗｅｒ　Ｓｏｌｕｔｉｏｎｓ</v>
      </c>
      <c r="AV716" s="7" t="str">
        <v>株式会社Ａ＆Ｔ　Ｐｏｗｅｒ　Ｓｏｌｕｔｉｏｎｓ</v>
      </c>
      <c r="AW716" s="7" t="str">
        <v>株式会社Ａ＆Ｔ　Ｐｏｗｅｒ　Ｓｏｌｕｔｉｏｎｓ</v>
      </c>
      <c r="AX716" s="7" t="str">
        <v>株式会社Ａ＆Ｔ　Ｐｏｗｅｒ　Ｓｏｌｕｔｉｏｎｓ</v>
      </c>
      <c r="AY716" s="7" t="str">
        <v>株式会社Ａ＆Ｔ　Ｐｏｗｅｒ　Ｓｏｌｕｔｉｏｎｓ</v>
      </c>
      <c r="AZ716" s="7" t="str">
        <v>株式会社Ａ＆Ｔ　Ｐｏｗｅｒ　Ｓｏｌｕｔｉｏｎｓ</v>
      </c>
      <c r="BA716" s="7" t="str">
        <v>株式会社Ａ＆Ｔ　Ｐｏｗｅｒ　Ｓｏｌｕｔｉｏｎｓ</v>
      </c>
      <c r="BB716" s="7" t="str">
        <v>株式会社Ａ＆Ｔ　Ｐｏｗｅｒ　Ｓｏｌｕｔｉｏｎｓ</v>
      </c>
      <c r="BC716" s="7" t="str">
        <v>株式会社Ａ＆Ｔ　Ｐｏｗｅｒ　Ｓｏｌｕｔｉｏｎｓ</v>
      </c>
      <c r="BD716" s="7" t="str">
        <v>株式会社Ａ＆Ｔ　Ｐｏｗｅｒ　Ｓｏｌｕｔｉｏｎｓ</v>
      </c>
      <c r="BE716" s="7" t="str">
        <v>株式会社Ａ＆Ｔ　Ｐｏｗｅｒ　Ｓｏｌｕｔｉｏｎｓ</v>
      </c>
      <c r="BF716" s="7" t="str">
        <v>株式会社Ａ＆Ｔ　Ｐｏｗｅｒ　Ｓｏｌｕｔｉｏｎｓ</v>
      </c>
      <c r="BG716" s="7" t="str">
        <v>株式会社Ａ＆Ｔ　Ｐｏｗｅｒ　Ｓｏｌｕｔｉｏｎｓ</v>
      </c>
      <c r="BH716" s="7" t="str">
        <v>株式会社Ａ＆Ｔ　Ｐｏｗｅｒ　Ｓｏｌｕｔｉｏｎｓ</v>
      </c>
      <c r="BI716" s="7" t="str">
        <v>株式会社Ａ＆Ｔ　Ｐｏｗｅｒ　Ｓｏｌｕｔｉｏｎｓ</v>
      </c>
      <c r="BJ716" s="7" t="str">
        <v>株式会社Ａ＆Ｔ　Ｐｏｗｅｒ　Ｓｏｌｕｔｉｏｎｓ</v>
      </c>
      <c r="BK716" s="7" t="str">
        <v>株式会社Ａ＆Ｔ　Ｐｏｗｅｒ　Ｓｏｌｕｔｉｏｎｓ</v>
      </c>
      <c r="BL716" s="7" t="str">
        <v>株式会社Ａ＆Ｔ　Ｐｏｗｅｒ　Ｓｏｌｕｔｉｏｎｓ</v>
      </c>
      <c r="BM716" s="7" t="str">
        <v>株式会社Ａ＆Ｔ　Ｐｏｗｅｒ　Ｓｏｌｕｔｉｏｎｓ</v>
      </c>
      <c r="BN716" s="7" t="str">
        <v>株式会社Ａ＆Ｔ　Ｐｏｗｅｒ　Ｓｏｌｕｔｉｏｎｓ</v>
      </c>
      <c r="BO716" s="7" t="str">
        <v>株式会社Ａ＆Ｔ　Ｐｏｗｅｒ　Ｓｏｌｕｔｉｏｎｓ</v>
      </c>
      <c r="BP716" s="7" t="str">
        <v>株式会社Ａ＆Ｔ　Ｐｏｗｅｒ　Ｓｏｌｕｔｉｏｎｓ</v>
      </c>
      <c r="BQ716" s="7" t="str">
        <v>株式会社Ａ＆Ｔ　Ｐｏｗｅｒ　Ｓｏｌｕｔｉｏｎｓ</v>
      </c>
      <c r="BR716" s="7" t="str">
        <v>株式会社Ａ＆Ｔ　Ｐｏｗｅｒ　Ｓｏｌｕｔｉｏｎｓ</v>
      </c>
      <c r="BS716" s="7" t="str">
        <v>株式会社Ａ＆Ｔ　Ｐｏｗｅｒ　Ｓｏｌｕｔｉｏｎｓ</v>
      </c>
      <c r="BT716" s="7" t="str">
        <v>株式会社Ａ＆Ｔ　Ｐｏｗｅｒ　Ｓｏｌｕｔｉｏｎｓ</v>
      </c>
      <c r="BU716" s="7" t="str">
        <v>株式会社Ａ＆Ｔ　Ｐｏｗｅｒ　Ｓｏｌｕｔｉｏｎｓ</v>
      </c>
      <c r="BV716" s="7" t="str">
        <v>株式会社Ａ＆Ｔ　Ｐｏｗｅｒ　Ｓｏｌｕｔｉｏｎｓ</v>
      </c>
      <c r="BW716" s="7" t="str">
        <v>株式会社Ａ＆Ｔ　Ｐｏｗｅｒ　Ｓｏｌｕｔｉｏｎｓ</v>
      </c>
      <c r="BX716" s="7" t="str">
        <v>株式会社Ａ＆Ｔ　Ｐｏｗｅｒ　Ｓｏｌｕｔｉｏｎｓ</v>
      </c>
      <c r="BY716" s="7" t="str">
        <v>株式会社Ａ＆Ｔ　Ｐｏｗｅｒ　Ｓｏｌｕｔｉｏｎｓ</v>
      </c>
      <c r="BZ716" s="7" t="str">
        <v>株式会社Ａ＆Ｔ　Ｐｏｗｅｒ　Ｓｏｌｕｔｉｏｎｓ</v>
      </c>
      <c r="CA716" s="7" t="str">
        <v>株式会社Ａ＆Ｔ　Ｐｏｗｅｒ　Ｓｏｌｕｔｉｏｎｓ</v>
      </c>
      <c r="CB716" s="7" t="str">
        <v>株式会社Ａ＆Ｔ　Ｐｏｗｅｒ　Ｓｏｌｕｔｉｏｎｓ</v>
      </c>
      <c r="CC716" s="7" t="str">
        <v>株式会社Ａ＆Ｔ　Ｐｏｗｅｒ　Ｓｏｌｕｔｉｏｎｓ</v>
      </c>
      <c r="CD716" s="7" t="str">
        <v>株式会社Ａ＆Ｔ　Ｐｏｗｅｒ　Ｓｏｌｕｔｉｏｎｓ</v>
      </c>
      <c r="CE716" s="7" t="str">
        <v>株式会社Ａ＆Ｔ　Ｐｏｗｅｒ　Ｓｏｌｕｔｉｏｎｓ</v>
      </c>
      <c r="CF716" s="7" t="str">
        <v>株式会社Ａ＆Ｔ　Ｐｏｗｅｒ　Ｓｏｌｕｔｉｏｎｓ</v>
      </c>
      <c r="CG716" s="7" t="str">
        <v>株式会社Ａ＆Ｔ　Ｐｏｗｅｒ　Ｓｏｌｕｔｉｏｎｓ</v>
      </c>
      <c r="CH716" s="7" t="str">
        <v>株式会社Ａ＆Ｔ　Ｐｏｗｅｒ　Ｓｏｌｕｔｉｏｎｓ</v>
      </c>
      <c r="CI716" s="7" t="str">
        <v>株式会社Ａ＆Ｔ　Ｐｏｗｅｒ　Ｓｏｌｕｔｉｏｎｓ</v>
      </c>
      <c r="CJ716" s="7" t="str">
        <v>株式会社Ａ＆Ｔ　Ｐｏｗｅｒ　Ｓｏｌｕｔｉｏｎｓ</v>
      </c>
      <c r="CK716" s="7" t="str">
        <v>株式会社Ａ＆Ｔ　Ｐｏｗｅｒ　Ｓｏｌｕｔｉｏｎｓ</v>
      </c>
      <c r="CL716" s="7" t="str">
        <v>株式会社Ａ＆Ｔ　Ｐｏｗｅｒ　Ｓｏｌｕｔｉｏｎｓ</v>
      </c>
      <c r="CM716" s="7" t="str">
        <v>株式会社Ａ＆Ｔ　Ｐｏｗｅｒ　Ｓｏｌｕｔｉｏｎｓ</v>
      </c>
      <c r="CN716" s="7" t="str">
        <v>株式会社Ａ＆Ｔ　Ｐｏｗｅｒ　Ｓｏｌｕｔｉｏｎｓ</v>
      </c>
      <c r="CO716" s="7" t="str">
        <v>株式会社Ａ＆Ｔ　Ｐｏｗｅｒ　Ｓｏｌｕｔｉｏｎｓ</v>
      </c>
      <c r="CP716" s="7" t="str">
        <v>株式会社Ａ＆Ｔ　Ｐｏｗｅｒ　Ｓｏｌｕｔｉｏｎｓ</v>
      </c>
      <c r="CQ716" s="7" t="str">
        <v>株式会社Ａ＆Ｔ　Ｐｏｗｅｒ　Ｓｏｌｕｔｉｏｎｓ</v>
      </c>
      <c r="CR716" s="7" t="str">
        <v>株式会社Ａ＆Ｔ　Ｐｏｗｅｒ　Ｓｏｌｕｔｉｏｎｓ</v>
      </c>
      <c r="CS716" s="7" t="str">
        <v>株式会社Ａ＆Ｔ　Ｐｏｗｅｒ　Ｓｏｌｕｔｉｏｎｓ</v>
      </c>
      <c r="CT716" s="7" t="str">
        <v>株式会社Ａ＆Ｔ　Ｐｏｗｅｒ　Ｓｏｌｕｔｉｏｎｓ</v>
      </c>
      <c r="CU716" s="7" t="str">
        <v>株式会社Ａ＆Ｔ　Ｐｏｗｅｒ　Ｓｏｌｕｔｉｏｎｓ</v>
      </c>
      <c r="CV716" s="7" t="str">
        <v>株式会社Ａ＆Ｔ　Ｐｏｗｅｒ　Ｓｏｌｕｔｉｏｎｓ</v>
      </c>
      <c r="CW716" s="7" t="str">
        <v>株式会社Ａ＆Ｔ　Ｐｏｗｅｒ　Ｓｏｌｕｔｉｏｎｓ</v>
      </c>
      <c r="CX716" s="7" t="str">
        <v>株式会社Ａ＆Ｔ　Ｐｏｗｅｒ　Ｓｏｌｕｔｉｏｎｓ</v>
      </c>
      <c r="CY716" s="7" t="str">
        <v>株式会社Ａ＆Ｔ　Ｐｏｗｅｒ　Ｓｏｌｕｔｉｏｎｓ</v>
      </c>
      <c r="CZ716" s="7" t="str">
        <v>株式会社Ａ＆Ｔ　Ｐｏｗｅｒ　Ｓｏｌｕｔｉｏｎｓ</v>
      </c>
      <c r="DA716" s="7" t="str">
        <v>株式会社Ａ＆Ｔ　Ｐｏｗｅｒ　Ｓｏｌｕｔｉｏｎｓ</v>
      </c>
      <c r="DB716" s="7" t="str">
        <v>株式会社Ａ＆Ｔ　Ｐｏｗｅｒ　Ｓｏｌｕｔｉｏｎｓ</v>
      </c>
      <c r="DC716" s="7" t="str">
        <v>株式会社Ａ＆Ｔ　Ｐｏｗｅｒ　Ｓｏｌｕｔｉｏｎｓ</v>
      </c>
      <c r="DD716" s="7" t="str">
        <v>株式会社Ａ＆Ｔ　Ｐｏｗｅｒ　Ｓｏｌｕｔｉｏｎｓ</v>
      </c>
      <c r="DE716" s="7" t="str">
        <v>株式会社Ａ＆Ｔ　Ｐｏｗｅｒ　Ｓｏｌｕｔｉｏｎｓ</v>
      </c>
      <c r="DF716" s="7" t="str">
        <v>株式会社Ａ＆Ｔ　Ｐｏｗｅｒ　Ｓｏｌｕｔｉｏｎｓ</v>
      </c>
      <c r="DG716" s="7" t="str">
        <v>株式会社Ａ＆Ｔ　Ｐｏｗｅｒ　Ｓｏｌｕｔｉｏｎｓ</v>
      </c>
      <c r="DH716" s="7" t="str">
        <v>株式会社Ａ＆Ｔ　Ｐｏｗｅｒ　Ｓｏｌｕｔｉｏｎｓ</v>
      </c>
      <c r="DI716" s="7" t="str">
        <v>株式会社Ａ＆Ｔ　Ｐｏｗｅｒ　Ｓｏｌｕｔｉｏｎｓ</v>
      </c>
      <c r="DJ716" s="7" t="str">
        <v>株式会社Ａ＆Ｔ　Ｐｏｗｅｒ　Ｓｏｌｕｔｉｏｎｓ</v>
      </c>
      <c r="DK716" s="7" t="str">
        <v>株式会社Ａ＆Ｔ　Ｐｏｗｅｒ　Ｓｏｌｕｔｉｏｎｓ</v>
      </c>
      <c r="DL716" s="7" t="str">
        <v>株式会社Ａ＆Ｔ　Ｐｏｗｅｒ　Ｓｏｌｕｔｉｏｎｓ</v>
      </c>
      <c r="DM716" s="7" t="str">
        <v>株式会社Ａ＆Ｔ　Ｐｏｗｅｒ　Ｓｏｌｕｔｉｏｎｓ</v>
      </c>
      <c r="DN716" s="7" t="str">
        <v>株式会社Ａ＆Ｔ　Ｐｏｗｅｒ　Ｓｏｌｕｔｉｏｎｓ</v>
      </c>
      <c r="DO716" s="7" t="str">
        <v>株式会社Ａ＆Ｔ　Ｐｏｗｅｒ　Ｓｏｌｕｔｉｏｎｓ</v>
      </c>
      <c r="DP716" s="7" t="str">
        <v>株式会社Ａ＆Ｔ　Ｐｏｗｅｒ　Ｓｏｌｕｔｉｏｎｓ</v>
      </c>
      <c r="DQ716" s="7" t="str">
        <v>株式会社Ａ＆Ｔ　Ｐｏｗｅｒ　Ｓｏｌｕｔｉｏｎｓ</v>
      </c>
      <c r="DR716" s="7" t="str">
        <v>株式会社Ａ＆Ｔ　Ｐｏｗｅｒ　Ｓｏｌｕｔｉｏｎｓ</v>
      </c>
      <c r="DS716" s="7" t="str">
        <v>株式会社Ａ＆Ｔ　Ｐｏｗｅｒ　Ｓｏｌｕｔｉｏｎｓ</v>
      </c>
      <c r="DT716" s="7" t="str">
        <v>株式会社Ａ＆Ｔ　Ｐｏｗｅｒ　Ｓｏｌｕｔｉｏｎｓ</v>
      </c>
      <c r="DU716" s="7" t="str">
        <v>株式会社Ａ＆Ｔ　Ｐｏｗｅｒ　Ｓｏｌｕｔｉｏｎｓ</v>
      </c>
      <c r="DV716" s="7" t="str">
        <v>株式会社Ａ＆Ｔ　Ｐｏｗｅｒ　Ｓｏｌｕｔｉｏｎｓ</v>
      </c>
      <c r="DW716" s="7" t="str">
        <v>株式会社Ａ＆Ｔ　Ｐｏｗｅｒ　Ｓｏｌｕｔｉｏｎｓ</v>
      </c>
      <c r="DX716" s="7" t="str">
        <v>株式会社Ａ＆Ｔ　Ｐｏｗｅｒ　Ｓｏｌｕｔｉｏｎｓ</v>
      </c>
      <c r="DY716" s="7" t="str">
        <v>株式会社Ａ＆Ｔ　Ｐｏｗｅｒ　Ｓｏｌｕｔｉｏｎｓ</v>
      </c>
      <c r="DZ716" s="7" t="str">
        <v>株式会社Ａ＆Ｔ　Ｐｏｗｅｒ　Ｓｏｌｕｔｉｏｎｓ</v>
      </c>
      <c r="EA716" s="7" t="str">
        <v>株式会社Ａ＆Ｔ　Ｐｏｗｅｒ　Ｓｏｌｕｔｉｏｎｓ</v>
      </c>
      <c r="EB716" s="7" t="str">
        <v>株式会社Ａ＆Ｔ　Ｐｏｗｅｒ　Ｓｏｌｕｔｉｏｎｓ</v>
      </c>
      <c r="EC716" s="7" t="str">
        <v>株式会社Ａ＆Ｔ　Ｐｏｗｅｒ　Ｓｏｌｕｔｉｏｎｓ</v>
      </c>
      <c r="ED716" s="7" t="str">
        <v>株式会社Ａ＆Ｔ　Ｐｏｗｅｒ　Ｓｏｌｕｔｉｏｎｓ</v>
      </c>
      <c r="EE716" s="7" t="str">
        <v>株式会社Ａ＆Ｔ　Ｐｏｗｅｒ　Ｓｏｌｕｔｉｏｎｓ</v>
      </c>
      <c r="EF716" s="7" t="str">
        <v>株式会社Ａ＆Ｔ　Ｐｏｗｅｒ　Ｓｏｌｕｔｉｏｎｓ</v>
      </c>
      <c r="EG716" s="7" t="str">
        <v>株式会社Ａ＆Ｔ　Ｐｏｗｅｒ　Ｓｏｌｕｔｉｏｎｓ</v>
      </c>
      <c r="EH716" s="7" t="str">
        <v>株式会社Ａ＆Ｔ　Ｐｏｗｅｒ　Ｓｏｌｕｔｉｏｎｓ</v>
      </c>
      <c r="EI716" s="7" t="str">
        <v>株式会社Ａ＆Ｔ　Ｐｏｗｅｒ　Ｓｏｌｕｔｉｏｎｓ</v>
      </c>
      <c r="EJ716" s="7" t="str">
        <v>株式会社Ａ＆Ｔ　Ｐｏｗｅｒ　Ｓｏｌｕｔｉｏｎｓ</v>
      </c>
      <c r="EK716" s="7" t="str">
        <v>株式会社Ａ＆Ｔ　Ｐｏｗｅｒ　Ｓｏｌｕｔｉｏｎｓ</v>
      </c>
      <c r="EL716" s="7" t="str">
        <v>株式会社Ａ＆Ｔ　Ｐｏｗｅｒ　Ｓｏｌｕｔｉｏｎｓ</v>
      </c>
      <c r="EM716" s="7" t="str">
        <v>株式会社Ａ＆Ｔ　Ｐｏｗｅｒ　Ｓｏｌｕｔｉｏｎｓ</v>
      </c>
      <c r="EN716" s="7" t="str">
        <v>株式会社Ａ＆Ｔ　Ｐｏｗｅｒ　Ｓｏｌｕｔｉｏｎｓ</v>
      </c>
      <c r="EO716" s="7" t="str">
        <v>株式会社Ａ＆Ｔ　Ｐｏｗｅｒ　Ｓｏｌｕｔｉｏｎｓ</v>
      </c>
      <c r="EP716" s="7" t="str">
        <v>株式会社Ａ＆Ｔ　Ｐｏｗｅｒ　Ｓｏｌｕｔｉｏｎｓ</v>
      </c>
      <c r="EQ716" s="7" t="str">
        <v>株式会社Ａ＆Ｔ　Ｐｏｗｅｒ　Ｓｏｌｕｔｉｏｎｓ</v>
      </c>
      <c r="ER716" s="7" t="str">
        <v>株式会社Ａ＆Ｔ　Ｐｏｗｅｒ　Ｓｏｌｕｔｉｏｎｓ</v>
      </c>
      <c r="ES716" s="7" t="str">
        <v>株式会社Ａ＆Ｔ　Ｐｏｗｅｒ　Ｓｏｌｕｔｉｏｎｓ</v>
      </c>
      <c r="ET716" s="7" t="str">
        <v>株式会社Ａ＆Ｔ　Ｐｏｗｅｒ　Ｓｏｌｕｔｉｏｎｓ</v>
      </c>
      <c r="EU716" s="7" t="str">
        <v>株式会社Ａ＆Ｔ　Ｐｏｗｅｒ　Ｓｏｌｕｔｉｏｎｓ</v>
      </c>
      <c r="EV716" s="7" t="str">
        <v>株式会社Ａ＆Ｔ　Ｐｏｗｅｒ　Ｓｏｌｕｔｉｏｎｓ</v>
      </c>
      <c r="EW716" s="7" t="str">
        <v>株式会社Ａ＆Ｔ　Ｐｏｗｅｒ　Ｓｏｌｕｔｉｏｎｓ</v>
      </c>
      <c r="EX716" s="7" t="str">
        <v>株式会社Ａ＆Ｔ　Ｐｏｗｅｒ　Ｓｏｌｕｔｉｏｎｓ</v>
      </c>
      <c r="EY716" s="7" t="str">
        <v>株式会社Ａ＆Ｔ　Ｐｏｗｅｒ　Ｓｏｌｕｔｉｏｎｓ</v>
      </c>
      <c r="EZ716" s="7" t="str">
        <v>株式会社Ａ＆Ｔ　Ｐｏｗｅｒ　Ｓｏｌｕｔｉｏｎｓ</v>
      </c>
      <c r="FA716" s="7" t="str">
        <v>株式会社Ａ＆Ｔ　Ｐｏｗｅｒ　Ｓｏｌｕｔｉｏｎｓ</v>
      </c>
      <c r="FB716" s="7" t="str">
        <v>株式会社Ａ＆Ｔ　Ｐｏｗｅｒ　Ｓｏｌｕｔｉｏｎｓ</v>
      </c>
      <c r="FC716" s="7" t="str">
        <v>株式会社Ａ＆Ｔ　Ｐｏｗｅｒ　Ｓｏｌｕｔｉｏｎｓ</v>
      </c>
      <c r="FD716" s="7" t="str">
        <v>株式会社Ａ＆Ｔ　Ｐｏｗｅｒ　Ｓｏｌｕｔｉｏｎｓ</v>
      </c>
      <c r="FE716" s="7" t="str">
        <v>株式会社Ａ＆Ｔ　Ｐｏｗｅｒ　Ｓｏｌｕｔｉｏｎｓ</v>
      </c>
      <c r="FF716" s="7" t="str">
        <v>株式会社Ａ＆Ｔ　Ｐｏｗｅｒ　Ｓｏｌｕｔｉｏｎｓ</v>
      </c>
      <c r="FG716" s="7" t="str">
        <v>株式会社Ａ＆Ｔ　Ｐｏｗｅｒ　Ｓｏｌｕｔｉｏｎｓ</v>
      </c>
      <c r="FH716" s="7" t="str">
        <v>株式会社Ａ＆Ｔ　Ｐｏｗｅｒ　Ｓｏｌｕｔｉｏｎｓ</v>
      </c>
      <c r="FI716" s="7" t="str">
        <v>株式会社Ａ＆Ｔ　Ｐｏｗｅｒ　Ｓｏｌｕｔｉｏｎｓ</v>
      </c>
      <c r="FJ716" s="7" t="str">
        <v>株式会社Ａ＆Ｔ　Ｐｏｗｅｒ　Ｓｏｌｕｔｉｏｎｓ</v>
      </c>
      <c r="FK716" s="7" t="str">
        <v>株式会社Ａ＆Ｔ　Ｐｏｗｅｒ　Ｓｏｌｕｔｉｏｎｓ</v>
      </c>
      <c r="FL716" s="7" t="str">
        <v>株式会社Ａ＆Ｔ　Ｐｏｗｅｒ　Ｓｏｌｕｔｉｏｎｓ</v>
      </c>
      <c r="FM716" s="7" t="str">
        <v>株式会社Ａ＆Ｔ　Ｐｏｗｅｒ　Ｓｏｌｕｔｉｏｎｓ</v>
      </c>
      <c r="FN716" s="7" t="str">
        <v>株式会社Ａ＆Ｔ　Ｐｏｗｅｒ　Ｓｏｌｕｔｉｏｎｓ</v>
      </c>
      <c r="FO716" s="7" t="str">
        <v>株式会社Ａ＆Ｔ　Ｐｏｗｅｒ　Ｓｏｌｕｔｉｏｎｓ</v>
      </c>
      <c r="FP716" s="7" t="str">
        <v>株式会社Ａ＆Ｔ　Ｐｏｗｅｒ　Ｓｏｌｕｔｉｏｎｓ</v>
      </c>
      <c r="FQ716" s="7" t="str">
        <v>株式会社Ａ＆Ｔ　Ｐｏｗｅｒ　Ｓｏｌｕｔｉｏｎｓ</v>
      </c>
      <c r="FR716" s="7" t="str">
        <v>株式会社Ａ＆Ｔ　Ｐｏｗｅｒ　Ｓｏｌｕｔｉｏｎｓ</v>
      </c>
      <c r="FS716" s="7" t="str">
        <v>株式会社Ａ＆Ｔ　Ｐｏｗｅｒ　Ｓｏｌｕｔｉｏｎｓ</v>
      </c>
      <c r="FT716" s="7" t="str">
        <v>株式会社Ａ＆Ｔ　Ｐｏｗｅｒ　Ｓｏｌｕｔｉｏｎｓ</v>
      </c>
      <c r="FU716" s="7" t="str">
        <v>株式会社Ａ＆Ｔ　Ｐｏｗｅｒ　Ｓｏｌｕｔｉｏｎｓ</v>
      </c>
      <c r="FV716" s="7" t="str">
        <v>株式会社Ａ＆Ｔ　Ｐｏｗｅｒ　Ｓｏｌｕｔｉｏｎｓ</v>
      </c>
      <c r="FW716" s="7" t="str">
        <v>株式会社Ａ＆Ｔ　Ｐｏｗｅｒ　Ｓｏｌｕｔｉｏｎｓ</v>
      </c>
      <c r="FX716" s="7" t="str">
        <v>株式会社Ａ＆Ｔ　Ｐｏｗｅｒ　Ｓｏｌｕｔｉｏｎｓ</v>
      </c>
      <c r="FY716" s="7" t="str">
        <v>株式会社Ａ＆Ｔ　Ｐｏｗｅｒ　Ｓｏｌｕｔｉｏｎｓ</v>
      </c>
      <c r="FZ716" s="7" t="str">
        <v>株式会社Ａ＆Ｔ　Ｐｏｗｅｒ　Ｓｏｌｕｔｉｏｎｓ</v>
      </c>
      <c r="GA716" s="7" t="str">
        <v>株式会社Ａ＆Ｔ　Ｐｏｗｅｒ　Ｓｏｌｕｔｉｏｎｓ</v>
      </c>
      <c r="GB716" s="7" t="str">
        <v>株式会社Ａ＆Ｔ　Ｐｏｗｅｒ　Ｓｏｌｕｔｉｏｎｓ</v>
      </c>
      <c r="GC716" s="7" t="str">
        <v>株式会社Ａ＆Ｔ　Ｐｏｗｅｒ　Ｓｏｌｕｔｉｏｎｓ</v>
      </c>
      <c r="GD716" s="7" t="str">
        <v>株式会社Ａ＆Ｔ　Ｐｏｗｅｒ　Ｓｏｌｕｔｉｏｎｓ</v>
      </c>
      <c r="GE716" s="7" t="str">
        <v>株式会社Ａ＆Ｔ　Ｐｏｗｅｒ　Ｓｏｌｕｔｉｏｎｓ</v>
      </c>
      <c r="GF716" s="7" t="str">
        <v>株式会社Ａ＆Ｔ　Ｐｏｗｅｒ　Ｓｏｌｕｔｉｏｎｓ</v>
      </c>
      <c r="GG716" s="7" t="str">
        <v>株式会社Ａ＆Ｔ　Ｐｏｗｅｒ　Ｓｏｌｕｔｉｏｎｓ</v>
      </c>
      <c r="GH716" s="7" t="str">
        <v>株式会社Ａ＆Ｔ　Ｐｏｗｅｒ　Ｓｏｌｕｔｉｏｎｓ</v>
      </c>
      <c r="GI716" s="7" t="str">
        <v>株式会社Ａ＆Ｔ　Ｐｏｗｅｒ　Ｓｏｌｕｔｉｏｎｓ</v>
      </c>
      <c r="GJ716" s="7" t="str">
        <v>株式会社Ａ＆Ｔ　Ｐｏｗｅｒ　Ｓｏｌｕｔｉｏｎｓ</v>
      </c>
      <c r="GK716" s="7" t="str">
        <v>株式会社Ａ＆Ｔ　Ｐｏｗｅｒ　Ｓｏｌｕｔｉｏｎｓ</v>
      </c>
      <c r="GL716" s="7" t="str">
        <v>株式会社Ａ＆Ｔ　Ｐｏｗｅｒ　Ｓｏｌｕｔｉｏｎｓ</v>
      </c>
      <c r="GM716" s="7" t="str">
        <v>株式会社Ａ＆Ｔ　Ｐｏｗｅｒ　Ｓｏｌｕｔｉｏｎｓ</v>
      </c>
      <c r="GN716" s="7" t="str">
        <v>株式会社Ａ＆Ｔ　Ｐｏｗｅｒ　Ｓｏｌｕｔｉｏｎｓ</v>
      </c>
      <c r="GO716" s="7" t="str">
        <v>株式会社Ａ＆Ｔ　Ｐｏｗｅｒ　Ｓｏｌｕｔｉｏｎｓ</v>
      </c>
      <c r="GP716" s="7" t="str">
        <v>株式会社Ａ＆Ｔ　Ｐｏｗｅｒ　Ｓｏｌｕｔｉｏｎｓ</v>
      </c>
      <c r="GQ716" s="7" t="str">
        <v>株式会社Ａ＆Ｔ　Ｐｏｗｅｒ　Ｓｏｌｕｔｉｏｎｓ</v>
      </c>
      <c r="GR716" s="7" t="str">
        <v>株式会社Ａ＆Ｔ　Ｐｏｗｅｒ　Ｓｏｌｕｔｉｏｎｓ</v>
      </c>
      <c r="GS716" s="7" t="str">
        <v>株式会社Ａ＆Ｔ　Ｐｏｗｅｒ　Ｓｏｌｕｔｉｏｎｓ</v>
      </c>
      <c r="GT716" s="7" t="str">
        <v>株式会社Ａ＆Ｔ　Ｐｏｗｅｒ　Ｓｏｌｕｔｉｏｎｓ</v>
      </c>
      <c r="GU716" s="7" t="str">
        <v>株式会社Ａ＆Ｔ　Ｐｏｗｅｒ　Ｓｏｌｕｔｉｏｎｓ</v>
      </c>
      <c r="GV716" s="7"/>
    </row>
    <row r="717" spans="1:204" ht="14.25" customHeight="1">
      <c r="A717" s="5" t="s">
        <v>1460</v>
      </c>
      <c r="B717" s="5" t="s">
        <v>1461</v>
      </c>
      <c r="C717" s="7"/>
      <c r="D717" s="7" t="str">
        <v>おきなわパワーＨＤ株式会社</v>
      </c>
      <c r="E717" s="7" t="str">
        <v>おきなわパワーＨＤ株式会社</v>
      </c>
      <c r="F717" s="7" t="str">
        <v>おきなわパワーＨＤ株式会社</v>
      </c>
      <c r="G717" s="7" t="str">
        <v>おきなわパワーＨＤ株式会社</v>
      </c>
      <c r="H717" s="7" t="str">
        <v>おきなわパワーＨＤ株式会社</v>
      </c>
      <c r="I717" s="7" t="str">
        <v>おきなわパワーＨＤ株式会社</v>
      </c>
      <c r="J717" s="7" t="str">
        <v>おきなわパワーＨＤ株式会社</v>
      </c>
      <c r="K717" s="7" t="str">
        <v>おきなわパワーＨＤ株式会社</v>
      </c>
      <c r="L717" s="7" t="str">
        <v>おきなわパワーＨＤ株式会社</v>
      </c>
      <c r="M717" s="7" t="str">
        <v>おきなわパワーＨＤ株式会社</v>
      </c>
      <c r="N717" s="7" t="str">
        <v>おきなわパワーＨＤ株式会社</v>
      </c>
      <c r="O717" s="7" t="str">
        <v>おきなわパワーＨＤ株式会社</v>
      </c>
      <c r="P717" s="7" t="str">
        <v>おきなわパワーＨＤ株式会社</v>
      </c>
      <c r="Q717" s="7" t="str">
        <v>おきなわパワーＨＤ株式会社</v>
      </c>
      <c r="R717" s="7" t="str">
        <v>おきなわパワーＨＤ株式会社</v>
      </c>
      <c r="S717" s="7" t="str">
        <v>おきなわパワーＨＤ株式会社</v>
      </c>
      <c r="T717" s="7" t="str">
        <v>おきなわパワーＨＤ株式会社</v>
      </c>
      <c r="U717" s="7" t="str">
        <v>おきなわパワーＨＤ株式会社</v>
      </c>
      <c r="V717" s="7" t="str">
        <v>おきなわパワーＨＤ株式会社</v>
      </c>
      <c r="W717" s="7" t="str">
        <v>おきなわパワーＨＤ株式会社</v>
      </c>
      <c r="X717" s="7" t="str">
        <v>おきなわパワーＨＤ株式会社</v>
      </c>
      <c r="Y717" s="7" t="str">
        <v>おきなわパワーＨＤ株式会社</v>
      </c>
      <c r="Z717" s="7" t="str">
        <v>おきなわパワーＨＤ株式会社</v>
      </c>
      <c r="AA717" s="7" t="str">
        <v>おきなわパワーＨＤ株式会社</v>
      </c>
      <c r="AB717" s="7" t="str">
        <v>おきなわパワーＨＤ株式会社</v>
      </c>
      <c r="AC717" s="7" t="str">
        <v>おきなわパワーＨＤ株式会社</v>
      </c>
      <c r="AD717" s="7" t="str">
        <v>おきなわパワーＨＤ株式会社</v>
      </c>
      <c r="AE717" s="7" t="str">
        <v>おきなわパワーＨＤ株式会社</v>
      </c>
      <c r="AF717" s="7" t="str">
        <v>おきなわパワーＨＤ株式会社</v>
      </c>
      <c r="AG717" s="7" t="str">
        <v>おきなわパワーＨＤ株式会社</v>
      </c>
      <c r="AH717" s="7" t="str">
        <v>おきなわパワーＨＤ株式会社</v>
      </c>
      <c r="AI717" s="7" t="str">
        <v>おきなわパワーＨＤ株式会社</v>
      </c>
      <c r="AJ717" s="7" t="str">
        <v>おきなわパワーＨＤ株式会社</v>
      </c>
      <c r="AK717" s="7" t="str">
        <v>おきなわパワーＨＤ株式会社</v>
      </c>
      <c r="AL717" s="7" t="str">
        <v>おきなわパワーＨＤ株式会社</v>
      </c>
      <c r="AM717" s="7" t="str">
        <v>おきなわパワーＨＤ株式会社</v>
      </c>
      <c r="AN717" s="7" t="str">
        <v>おきなわパワーＨＤ株式会社</v>
      </c>
      <c r="AO717" s="7" t="str">
        <v>おきなわパワーＨＤ株式会社</v>
      </c>
      <c r="AP717" s="7" t="str">
        <v>おきなわパワーＨＤ株式会社</v>
      </c>
      <c r="AQ717" s="7" t="str">
        <v>おきなわパワーＨＤ株式会社</v>
      </c>
      <c r="AR717" s="7" t="str">
        <v>おきなわパワーＨＤ株式会社</v>
      </c>
      <c r="AS717" s="7" t="str">
        <v>おきなわパワーＨＤ株式会社</v>
      </c>
      <c r="AT717" s="7" t="str">
        <v>おきなわパワーＨＤ株式会社</v>
      </c>
      <c r="AU717" s="7" t="str">
        <v>おきなわパワーＨＤ株式会社</v>
      </c>
      <c r="AV717" s="7" t="str">
        <v>おきなわパワーＨＤ株式会社</v>
      </c>
      <c r="AW717" s="7" t="str">
        <v>おきなわパワーＨＤ株式会社</v>
      </c>
      <c r="AX717" s="7" t="str">
        <v>おきなわパワーＨＤ株式会社</v>
      </c>
      <c r="AY717" s="7" t="str">
        <v>おきなわパワーＨＤ株式会社</v>
      </c>
      <c r="AZ717" s="7" t="str">
        <v>おきなわパワーＨＤ株式会社</v>
      </c>
      <c r="BA717" s="7" t="str">
        <v>おきなわパワーＨＤ株式会社</v>
      </c>
      <c r="BB717" s="7" t="str">
        <v>おきなわパワーＨＤ株式会社</v>
      </c>
      <c r="BC717" s="7" t="str">
        <v>おきなわパワーＨＤ株式会社</v>
      </c>
      <c r="BD717" s="7" t="str">
        <v>おきなわパワーＨＤ株式会社</v>
      </c>
      <c r="BE717" s="7" t="str">
        <v>おきなわパワーＨＤ株式会社</v>
      </c>
      <c r="BF717" s="7" t="str">
        <v>おきなわパワーＨＤ株式会社</v>
      </c>
      <c r="BG717" s="7" t="str">
        <v>おきなわパワーＨＤ株式会社</v>
      </c>
      <c r="BH717" s="7" t="str">
        <v>おきなわパワーＨＤ株式会社</v>
      </c>
      <c r="BI717" s="7" t="str">
        <v>おきなわパワーＨＤ株式会社</v>
      </c>
      <c r="BJ717" s="7" t="str">
        <v>おきなわパワーＨＤ株式会社</v>
      </c>
      <c r="BK717" s="7" t="str">
        <v>おきなわパワーＨＤ株式会社</v>
      </c>
      <c r="BL717" s="7" t="str">
        <v>おきなわパワーＨＤ株式会社</v>
      </c>
      <c r="BM717" s="7" t="str">
        <v>おきなわパワーＨＤ株式会社</v>
      </c>
      <c r="BN717" s="7" t="str">
        <v>おきなわパワーＨＤ株式会社</v>
      </c>
      <c r="BO717" s="7" t="str">
        <v>おきなわパワーＨＤ株式会社</v>
      </c>
      <c r="BP717" s="7" t="str">
        <v>おきなわパワーＨＤ株式会社</v>
      </c>
      <c r="BQ717" s="7" t="str">
        <v>おきなわパワーＨＤ株式会社</v>
      </c>
      <c r="BR717" s="7" t="str">
        <v>おきなわパワーＨＤ株式会社</v>
      </c>
      <c r="BS717" s="7" t="str">
        <v>おきなわパワーＨＤ株式会社</v>
      </c>
      <c r="BT717" s="7" t="str">
        <v>おきなわパワーＨＤ株式会社</v>
      </c>
      <c r="BU717" s="7" t="str">
        <v>おきなわパワーＨＤ株式会社</v>
      </c>
      <c r="BV717" s="7" t="str">
        <v>おきなわパワーＨＤ株式会社</v>
      </c>
      <c r="BW717" s="7" t="str">
        <v>おきなわパワーＨＤ株式会社</v>
      </c>
      <c r="BX717" s="7" t="str">
        <v>おきなわパワーＨＤ株式会社</v>
      </c>
      <c r="BY717" s="7" t="str">
        <v>おきなわパワーＨＤ株式会社</v>
      </c>
      <c r="BZ717" s="7" t="str">
        <v>おきなわパワーＨＤ株式会社</v>
      </c>
      <c r="CA717" s="7" t="str">
        <v>おきなわパワーＨＤ株式会社</v>
      </c>
      <c r="CB717" s="7" t="str">
        <v>おきなわパワーＨＤ株式会社</v>
      </c>
      <c r="CC717" s="7" t="str">
        <v>おきなわパワーＨＤ株式会社</v>
      </c>
      <c r="CD717" s="7" t="str">
        <v>おきなわパワーＨＤ株式会社</v>
      </c>
      <c r="CE717" s="7" t="str">
        <v>おきなわパワーＨＤ株式会社</v>
      </c>
      <c r="CF717" s="7" t="str">
        <v>おきなわパワーＨＤ株式会社</v>
      </c>
      <c r="CG717" s="7" t="str">
        <v>おきなわパワーＨＤ株式会社</v>
      </c>
      <c r="CH717" s="7" t="str">
        <v>おきなわパワーＨＤ株式会社</v>
      </c>
      <c r="CI717" s="7" t="str">
        <v>おきなわパワーＨＤ株式会社</v>
      </c>
      <c r="CJ717" s="7" t="str">
        <v>おきなわパワーＨＤ株式会社</v>
      </c>
      <c r="CK717" s="7" t="str">
        <v>おきなわパワーＨＤ株式会社</v>
      </c>
      <c r="CL717" s="7" t="str">
        <v>おきなわパワーＨＤ株式会社</v>
      </c>
      <c r="CM717" s="7" t="str">
        <v>おきなわパワーＨＤ株式会社</v>
      </c>
      <c r="CN717" s="7" t="str">
        <v>おきなわパワーＨＤ株式会社</v>
      </c>
      <c r="CO717" s="7" t="str">
        <v>おきなわパワーＨＤ株式会社</v>
      </c>
      <c r="CP717" s="7" t="str">
        <v>おきなわパワーＨＤ株式会社</v>
      </c>
      <c r="CQ717" s="7" t="str">
        <v>おきなわパワーＨＤ株式会社</v>
      </c>
      <c r="CR717" s="7" t="str">
        <v>おきなわパワーＨＤ株式会社</v>
      </c>
      <c r="CS717" s="7" t="str">
        <v>おきなわパワーＨＤ株式会社</v>
      </c>
      <c r="CT717" s="7" t="str">
        <v>おきなわパワーＨＤ株式会社</v>
      </c>
      <c r="CU717" s="7" t="str">
        <v>おきなわパワーＨＤ株式会社</v>
      </c>
      <c r="CV717" s="7" t="str">
        <v>おきなわパワーＨＤ株式会社</v>
      </c>
      <c r="CW717" s="7" t="str">
        <v>おきなわパワーＨＤ株式会社</v>
      </c>
      <c r="CX717" s="7" t="str">
        <v>おきなわパワーＨＤ株式会社</v>
      </c>
      <c r="CY717" s="7" t="str">
        <v>おきなわパワーＨＤ株式会社</v>
      </c>
      <c r="CZ717" s="7" t="str">
        <v>おきなわパワーＨＤ株式会社</v>
      </c>
      <c r="DA717" s="7" t="str">
        <v>おきなわパワーＨＤ株式会社</v>
      </c>
      <c r="DB717" s="7" t="str">
        <v>おきなわパワーＨＤ株式会社</v>
      </c>
      <c r="DC717" s="7" t="str">
        <v>おきなわパワーＨＤ株式会社</v>
      </c>
      <c r="DD717" s="7" t="str">
        <v>おきなわパワーＨＤ株式会社</v>
      </c>
      <c r="DE717" s="7" t="str">
        <v>おきなわパワーＨＤ株式会社</v>
      </c>
      <c r="DF717" s="7" t="str">
        <v>おきなわパワーＨＤ株式会社</v>
      </c>
      <c r="DG717" s="7" t="str">
        <v>おきなわパワーＨＤ株式会社</v>
      </c>
      <c r="DH717" s="7" t="str">
        <v>おきなわパワーＨＤ株式会社</v>
      </c>
      <c r="DI717" s="7" t="str">
        <v>おきなわパワーＨＤ株式会社</v>
      </c>
      <c r="DJ717" s="7" t="str">
        <v>おきなわパワーＨＤ株式会社</v>
      </c>
      <c r="DK717" s="7" t="str">
        <v>おきなわパワーＨＤ株式会社</v>
      </c>
      <c r="DL717" s="7" t="str">
        <v>おきなわパワーＨＤ株式会社</v>
      </c>
      <c r="DM717" s="7" t="str">
        <v>おきなわパワーＨＤ株式会社</v>
      </c>
      <c r="DN717" s="7" t="str">
        <v>おきなわパワーＨＤ株式会社</v>
      </c>
      <c r="DO717" s="7" t="str">
        <v>おきなわパワーＨＤ株式会社</v>
      </c>
      <c r="DP717" s="7" t="str">
        <v>おきなわパワーＨＤ株式会社</v>
      </c>
      <c r="DQ717" s="7" t="str">
        <v>おきなわパワーＨＤ株式会社</v>
      </c>
      <c r="DR717" s="7" t="str">
        <v>おきなわパワーＨＤ株式会社</v>
      </c>
      <c r="DS717" s="7" t="str">
        <v>おきなわパワーＨＤ株式会社</v>
      </c>
      <c r="DT717" s="7" t="str">
        <v>おきなわパワーＨＤ株式会社</v>
      </c>
      <c r="DU717" s="7" t="str">
        <v>おきなわパワーＨＤ株式会社</v>
      </c>
      <c r="DV717" s="7" t="str">
        <v>おきなわパワーＨＤ株式会社</v>
      </c>
      <c r="DW717" s="7" t="str">
        <v>おきなわパワーＨＤ株式会社</v>
      </c>
      <c r="DX717" s="7" t="str">
        <v>おきなわパワーＨＤ株式会社</v>
      </c>
      <c r="DY717" s="7" t="str">
        <v>おきなわパワーＨＤ株式会社</v>
      </c>
      <c r="DZ717" s="7" t="str">
        <v>おきなわパワーＨＤ株式会社</v>
      </c>
      <c r="EA717" s="7" t="str">
        <v>おきなわパワーＨＤ株式会社</v>
      </c>
      <c r="EB717" s="7" t="str">
        <v>おきなわパワーＨＤ株式会社</v>
      </c>
      <c r="EC717" s="7" t="str">
        <v>おきなわパワーＨＤ株式会社</v>
      </c>
      <c r="ED717" s="7" t="str">
        <v>おきなわパワーＨＤ株式会社</v>
      </c>
      <c r="EE717" s="7" t="str">
        <v>おきなわパワーＨＤ株式会社</v>
      </c>
      <c r="EF717" s="7" t="str">
        <v>おきなわパワーＨＤ株式会社</v>
      </c>
      <c r="EG717" s="7" t="str">
        <v>おきなわパワーＨＤ株式会社</v>
      </c>
      <c r="EH717" s="7" t="str">
        <v>おきなわパワーＨＤ株式会社</v>
      </c>
      <c r="EI717" s="7" t="str">
        <v>おきなわパワーＨＤ株式会社</v>
      </c>
      <c r="EJ717" s="7" t="str">
        <v>おきなわパワーＨＤ株式会社</v>
      </c>
      <c r="EK717" s="7" t="str">
        <v>おきなわパワーＨＤ株式会社</v>
      </c>
      <c r="EL717" s="7" t="str">
        <v>おきなわパワーＨＤ株式会社</v>
      </c>
      <c r="EM717" s="7" t="str">
        <v>おきなわパワーＨＤ株式会社</v>
      </c>
      <c r="EN717" s="7" t="str">
        <v>おきなわパワーＨＤ株式会社</v>
      </c>
      <c r="EO717" s="7" t="str">
        <v>おきなわパワーＨＤ株式会社</v>
      </c>
      <c r="EP717" s="7" t="str">
        <v>おきなわパワーＨＤ株式会社</v>
      </c>
      <c r="EQ717" s="7" t="str">
        <v>おきなわパワーＨＤ株式会社</v>
      </c>
      <c r="ER717" s="7" t="str">
        <v>おきなわパワーＨＤ株式会社</v>
      </c>
      <c r="ES717" s="7" t="str">
        <v>おきなわパワーＨＤ株式会社</v>
      </c>
      <c r="ET717" s="7" t="str">
        <v>おきなわパワーＨＤ株式会社</v>
      </c>
      <c r="EU717" s="7" t="str">
        <v>おきなわパワーＨＤ株式会社</v>
      </c>
      <c r="EV717" s="7" t="str">
        <v>おきなわパワーＨＤ株式会社</v>
      </c>
      <c r="EW717" s="7" t="str">
        <v>おきなわパワーＨＤ株式会社</v>
      </c>
      <c r="EX717" s="7" t="str">
        <v>おきなわパワーＨＤ株式会社</v>
      </c>
      <c r="EY717" s="7" t="str">
        <v>おきなわパワーＨＤ株式会社</v>
      </c>
      <c r="EZ717" s="7" t="str">
        <v>おきなわパワーＨＤ株式会社</v>
      </c>
      <c r="FA717" s="7" t="str">
        <v>おきなわパワーＨＤ株式会社</v>
      </c>
      <c r="FB717" s="7" t="str">
        <v>おきなわパワーＨＤ株式会社</v>
      </c>
      <c r="FC717" s="7" t="str">
        <v>おきなわパワーＨＤ株式会社</v>
      </c>
      <c r="FD717" s="7" t="str">
        <v>おきなわパワーＨＤ株式会社</v>
      </c>
      <c r="FE717" s="7" t="str">
        <v>おきなわパワーＨＤ株式会社</v>
      </c>
      <c r="FF717" s="7" t="str">
        <v>おきなわパワーＨＤ株式会社</v>
      </c>
      <c r="FG717" s="7" t="str">
        <v>おきなわパワーＨＤ株式会社</v>
      </c>
      <c r="FH717" s="7" t="str">
        <v>おきなわパワーＨＤ株式会社</v>
      </c>
      <c r="FI717" s="7" t="str">
        <v>おきなわパワーＨＤ株式会社</v>
      </c>
      <c r="FJ717" s="7" t="str">
        <v>おきなわパワーＨＤ株式会社</v>
      </c>
      <c r="FK717" s="7" t="str">
        <v>おきなわパワーＨＤ株式会社</v>
      </c>
      <c r="FL717" s="7" t="str">
        <v>おきなわパワーＨＤ株式会社</v>
      </c>
      <c r="FM717" s="7" t="str">
        <v>おきなわパワーＨＤ株式会社</v>
      </c>
      <c r="FN717" s="7" t="str">
        <v>おきなわパワーＨＤ株式会社</v>
      </c>
      <c r="FO717" s="7" t="str">
        <v>おきなわパワーＨＤ株式会社</v>
      </c>
      <c r="FP717" s="7" t="str">
        <v>おきなわパワーＨＤ株式会社</v>
      </c>
      <c r="FQ717" s="7" t="str">
        <v>おきなわパワーＨＤ株式会社</v>
      </c>
      <c r="FR717" s="7" t="str">
        <v>おきなわパワーＨＤ株式会社</v>
      </c>
      <c r="FS717" s="7" t="str">
        <v>おきなわパワーＨＤ株式会社</v>
      </c>
      <c r="FT717" s="7" t="str">
        <v>おきなわパワーＨＤ株式会社</v>
      </c>
      <c r="FU717" s="7" t="str">
        <v>おきなわパワーＨＤ株式会社</v>
      </c>
      <c r="FV717" s="7" t="str">
        <v>おきなわパワーＨＤ株式会社</v>
      </c>
      <c r="FW717" s="7" t="str">
        <v>おきなわパワーＨＤ株式会社</v>
      </c>
      <c r="FX717" s="7" t="str">
        <v>おきなわパワーＨＤ株式会社</v>
      </c>
      <c r="FY717" s="7" t="str">
        <v>おきなわパワーＨＤ株式会社</v>
      </c>
      <c r="FZ717" s="7" t="str">
        <v>おきなわパワーＨＤ株式会社</v>
      </c>
      <c r="GA717" s="7" t="str">
        <v>おきなわパワーＨＤ株式会社</v>
      </c>
      <c r="GB717" s="7" t="str">
        <v>おきなわパワーＨＤ株式会社</v>
      </c>
      <c r="GC717" s="7" t="str">
        <v>おきなわパワーＨＤ株式会社</v>
      </c>
      <c r="GD717" s="7" t="str">
        <v>おきなわパワーＨＤ株式会社</v>
      </c>
      <c r="GE717" s="7" t="str">
        <v>おきなわパワーＨＤ株式会社</v>
      </c>
      <c r="GF717" s="7" t="str">
        <v>おきなわパワーＨＤ株式会社</v>
      </c>
      <c r="GG717" s="7" t="str">
        <v>おきなわパワーＨＤ株式会社</v>
      </c>
      <c r="GH717" s="7" t="str">
        <v>おきなわパワーＨＤ株式会社</v>
      </c>
      <c r="GI717" s="7" t="str">
        <v>おきなわパワーＨＤ株式会社</v>
      </c>
      <c r="GJ717" s="7" t="str">
        <v>おきなわパワーＨＤ株式会社</v>
      </c>
      <c r="GK717" s="7" t="str">
        <v>おきなわパワーＨＤ株式会社</v>
      </c>
      <c r="GL717" s="7" t="str">
        <v>おきなわパワーＨＤ株式会社</v>
      </c>
      <c r="GM717" s="7" t="str">
        <v>おきなわパワーＨＤ株式会社</v>
      </c>
      <c r="GN717" s="7" t="str">
        <v>おきなわパワーＨＤ株式会社</v>
      </c>
      <c r="GO717" s="7" t="str">
        <v>おきなわパワーＨＤ株式会社</v>
      </c>
      <c r="GP717" s="7" t="str">
        <v>おきなわパワーＨＤ株式会社</v>
      </c>
      <c r="GQ717" s="7" t="str">
        <v>おきなわパワーＨＤ株式会社</v>
      </c>
      <c r="GR717" s="7" t="str">
        <v>おきなわパワーＨＤ株式会社</v>
      </c>
      <c r="GS717" s="7" t="str">
        <v>おきなわパワーＨＤ株式会社</v>
      </c>
      <c r="GT717" s="7" t="str">
        <v>おきなわパワーＨＤ株式会社</v>
      </c>
      <c r="GU717" s="7" t="str">
        <v>おきなわパワーＨＤ株式会社</v>
      </c>
      <c r="GV717" s="7"/>
    </row>
    <row r="718" spans="1:204" ht="14.25" customHeight="1">
      <c r="A718" s="5" t="s">
        <v>1462</v>
      </c>
      <c r="B718" s="5" t="s">
        <v>1463</v>
      </c>
      <c r="C718" s="7"/>
      <c r="D718" s="7" t="str">
        <v>パワープール株式会社</v>
      </c>
      <c r="E718" s="7" t="str">
        <v>パワープール株式会社</v>
      </c>
      <c r="F718" s="7" t="str">
        <v>パワープール株式会社</v>
      </c>
      <c r="G718" s="7" t="str">
        <v>パワープール株式会社</v>
      </c>
      <c r="H718" s="7" t="str">
        <v>パワープール株式会社</v>
      </c>
      <c r="I718" s="7" t="str">
        <v>パワープール株式会社</v>
      </c>
      <c r="J718" s="7" t="str">
        <v>パワープール株式会社</v>
      </c>
      <c r="K718" s="7" t="str">
        <v>パワープール株式会社</v>
      </c>
      <c r="L718" s="7" t="str">
        <v>パワープール株式会社</v>
      </c>
      <c r="M718" s="7" t="str">
        <v>パワープール株式会社</v>
      </c>
      <c r="N718" s="7" t="str">
        <v>パワープール株式会社</v>
      </c>
      <c r="O718" s="7" t="str">
        <v>パワープール株式会社</v>
      </c>
      <c r="P718" s="7" t="str">
        <v>パワープール株式会社</v>
      </c>
      <c r="Q718" s="7" t="str">
        <v>パワープール株式会社</v>
      </c>
      <c r="R718" s="7" t="str">
        <v>パワープール株式会社</v>
      </c>
      <c r="S718" s="7" t="str">
        <v>パワープール株式会社</v>
      </c>
      <c r="T718" s="7" t="str">
        <v>パワープール株式会社</v>
      </c>
      <c r="U718" s="7" t="str">
        <v>パワープール株式会社</v>
      </c>
      <c r="V718" s="7" t="str">
        <v>パワープール株式会社</v>
      </c>
      <c r="W718" s="7" t="str">
        <v>パワープール株式会社</v>
      </c>
      <c r="X718" s="7" t="str">
        <v>パワープール株式会社</v>
      </c>
      <c r="Y718" s="7" t="str">
        <v>パワープール株式会社</v>
      </c>
      <c r="Z718" s="7" t="str">
        <v>パワープール株式会社</v>
      </c>
      <c r="AA718" s="7" t="str">
        <v>パワープール株式会社</v>
      </c>
      <c r="AB718" s="7" t="str">
        <v>パワープール株式会社</v>
      </c>
      <c r="AC718" s="7" t="str">
        <v>パワープール株式会社</v>
      </c>
      <c r="AD718" s="7" t="str">
        <v>パワープール株式会社</v>
      </c>
      <c r="AE718" s="7" t="str">
        <v>パワープール株式会社</v>
      </c>
      <c r="AF718" s="7" t="str">
        <v>パワープール株式会社</v>
      </c>
      <c r="AG718" s="7" t="str">
        <v>パワープール株式会社</v>
      </c>
      <c r="AH718" s="7" t="str">
        <v>パワープール株式会社</v>
      </c>
      <c r="AI718" s="7" t="str">
        <v>パワープール株式会社</v>
      </c>
      <c r="AJ718" s="7" t="str">
        <v>パワープール株式会社</v>
      </c>
      <c r="AK718" s="7" t="str">
        <v>パワープール株式会社</v>
      </c>
      <c r="AL718" s="7" t="str">
        <v>パワープール株式会社</v>
      </c>
      <c r="AM718" s="7" t="str">
        <v>パワープール株式会社</v>
      </c>
      <c r="AN718" s="7" t="str">
        <v>パワープール株式会社</v>
      </c>
      <c r="AO718" s="7" t="str">
        <v>パワープール株式会社</v>
      </c>
      <c r="AP718" s="7" t="str">
        <v>パワープール株式会社</v>
      </c>
      <c r="AQ718" s="7" t="str">
        <v>パワープール株式会社</v>
      </c>
      <c r="AR718" s="7" t="str">
        <v>パワープール株式会社</v>
      </c>
      <c r="AS718" s="7" t="str">
        <v>パワープール株式会社</v>
      </c>
      <c r="AT718" s="7" t="str">
        <v>パワープール株式会社</v>
      </c>
      <c r="AU718" s="7" t="str">
        <v>パワープール株式会社</v>
      </c>
      <c r="AV718" s="7" t="str">
        <v>パワープール株式会社</v>
      </c>
      <c r="AW718" s="7" t="str">
        <v>パワープール株式会社</v>
      </c>
      <c r="AX718" s="7" t="str">
        <v>パワープール株式会社</v>
      </c>
      <c r="AY718" s="7" t="str">
        <v>パワープール株式会社</v>
      </c>
      <c r="AZ718" s="7" t="str">
        <v>パワープール株式会社</v>
      </c>
      <c r="BA718" s="7" t="str">
        <v>パワープール株式会社</v>
      </c>
      <c r="BB718" s="7" t="str">
        <v>パワープール株式会社</v>
      </c>
      <c r="BC718" s="7" t="str">
        <v>パワープール株式会社</v>
      </c>
      <c r="BD718" s="7" t="str">
        <v>パワープール株式会社</v>
      </c>
      <c r="BE718" s="7" t="str">
        <v>パワープール株式会社</v>
      </c>
      <c r="BF718" s="7" t="str">
        <v>パワープール株式会社</v>
      </c>
      <c r="BG718" s="7" t="str">
        <v>パワープール株式会社</v>
      </c>
      <c r="BH718" s="7" t="str">
        <v>パワープール株式会社</v>
      </c>
      <c r="BI718" s="7" t="str">
        <v>パワープール株式会社</v>
      </c>
      <c r="BJ718" s="7" t="str">
        <v>パワープール株式会社</v>
      </c>
      <c r="BK718" s="7" t="str">
        <v>パワープール株式会社</v>
      </c>
      <c r="BL718" s="7" t="str">
        <v>パワープール株式会社</v>
      </c>
      <c r="BM718" s="7" t="str">
        <v>パワープール株式会社</v>
      </c>
      <c r="BN718" s="7" t="str">
        <v>パワープール株式会社</v>
      </c>
      <c r="BO718" s="7" t="str">
        <v>パワープール株式会社</v>
      </c>
      <c r="BP718" s="7" t="str">
        <v>パワープール株式会社</v>
      </c>
      <c r="BQ718" s="7" t="str">
        <v>パワープール株式会社</v>
      </c>
      <c r="BR718" s="7" t="str">
        <v>パワープール株式会社</v>
      </c>
      <c r="BS718" s="7" t="str">
        <v>パワープール株式会社</v>
      </c>
      <c r="BT718" s="7" t="str">
        <v>パワープール株式会社</v>
      </c>
      <c r="BU718" s="7" t="str">
        <v>パワープール株式会社</v>
      </c>
      <c r="BV718" s="7" t="str">
        <v>パワープール株式会社</v>
      </c>
      <c r="BW718" s="7" t="str">
        <v>パワープール株式会社</v>
      </c>
      <c r="BX718" s="7" t="str">
        <v>パワープール株式会社</v>
      </c>
      <c r="BY718" s="7" t="str">
        <v>パワープール株式会社</v>
      </c>
      <c r="BZ718" s="7" t="str">
        <v>パワープール株式会社</v>
      </c>
      <c r="CA718" s="7" t="str">
        <v>パワープール株式会社</v>
      </c>
      <c r="CB718" s="7" t="str">
        <v>パワープール株式会社</v>
      </c>
      <c r="CC718" s="7" t="str">
        <v>パワープール株式会社</v>
      </c>
      <c r="CD718" s="7" t="str">
        <v>パワープール株式会社</v>
      </c>
      <c r="CE718" s="7" t="str">
        <v>パワープール株式会社</v>
      </c>
      <c r="CF718" s="7" t="str">
        <v>パワープール株式会社</v>
      </c>
      <c r="CG718" s="7" t="str">
        <v>パワープール株式会社</v>
      </c>
      <c r="CH718" s="7" t="str">
        <v>パワープール株式会社</v>
      </c>
      <c r="CI718" s="7" t="str">
        <v>パワープール株式会社</v>
      </c>
      <c r="CJ718" s="7" t="str">
        <v>パワープール株式会社</v>
      </c>
      <c r="CK718" s="7" t="str">
        <v>パワープール株式会社</v>
      </c>
      <c r="CL718" s="7" t="str">
        <v>パワープール株式会社</v>
      </c>
      <c r="CM718" s="7" t="str">
        <v>パワープール株式会社</v>
      </c>
      <c r="CN718" s="7" t="str">
        <v>パワープール株式会社</v>
      </c>
      <c r="CO718" s="7" t="str">
        <v>パワープール株式会社</v>
      </c>
      <c r="CP718" s="7" t="str">
        <v>パワープール株式会社</v>
      </c>
      <c r="CQ718" s="7" t="str">
        <v>パワープール株式会社</v>
      </c>
      <c r="CR718" s="7" t="str">
        <v>パワープール株式会社</v>
      </c>
      <c r="CS718" s="7" t="str">
        <v>パワープール株式会社</v>
      </c>
      <c r="CT718" s="7" t="str">
        <v>パワープール株式会社</v>
      </c>
      <c r="CU718" s="7" t="str">
        <v>パワープール株式会社</v>
      </c>
      <c r="CV718" s="7" t="str">
        <v>パワープール株式会社</v>
      </c>
      <c r="CW718" s="7" t="str">
        <v>パワープール株式会社</v>
      </c>
      <c r="CX718" s="7" t="str">
        <v>パワープール株式会社</v>
      </c>
      <c r="CY718" s="7" t="str">
        <v>パワープール株式会社</v>
      </c>
      <c r="CZ718" s="7" t="str">
        <v>パワープール株式会社</v>
      </c>
      <c r="DA718" s="7" t="str">
        <v>パワープール株式会社</v>
      </c>
      <c r="DB718" s="7" t="str">
        <v>パワープール株式会社</v>
      </c>
      <c r="DC718" s="7" t="str">
        <v>パワープール株式会社</v>
      </c>
      <c r="DD718" s="7" t="str">
        <v>パワープール株式会社</v>
      </c>
      <c r="DE718" s="7" t="str">
        <v>パワープール株式会社</v>
      </c>
      <c r="DF718" s="7" t="str">
        <v>パワープール株式会社</v>
      </c>
      <c r="DG718" s="7" t="str">
        <v>パワープール株式会社</v>
      </c>
      <c r="DH718" s="7" t="str">
        <v>パワープール株式会社</v>
      </c>
      <c r="DI718" s="7" t="str">
        <v>パワープール株式会社</v>
      </c>
      <c r="DJ718" s="7" t="str">
        <v>パワープール株式会社</v>
      </c>
      <c r="DK718" s="7" t="str">
        <v>パワープール株式会社</v>
      </c>
      <c r="DL718" s="7" t="str">
        <v>パワープール株式会社</v>
      </c>
      <c r="DM718" s="7" t="str">
        <v>パワープール株式会社</v>
      </c>
      <c r="DN718" s="7" t="str">
        <v>パワープール株式会社</v>
      </c>
      <c r="DO718" s="7" t="str">
        <v>パワープール株式会社</v>
      </c>
      <c r="DP718" s="7" t="str">
        <v>パワープール株式会社</v>
      </c>
      <c r="DQ718" s="7" t="str">
        <v>パワープール株式会社</v>
      </c>
      <c r="DR718" s="7" t="str">
        <v>パワープール株式会社</v>
      </c>
      <c r="DS718" s="7" t="str">
        <v>パワープール株式会社</v>
      </c>
      <c r="DT718" s="7" t="str">
        <v>パワープール株式会社</v>
      </c>
      <c r="DU718" s="7" t="str">
        <v>パワープール株式会社</v>
      </c>
      <c r="DV718" s="7" t="str">
        <v>パワープール株式会社</v>
      </c>
      <c r="DW718" s="7" t="str">
        <v>パワープール株式会社</v>
      </c>
      <c r="DX718" s="7" t="str">
        <v>パワープール株式会社</v>
      </c>
      <c r="DY718" s="7" t="str">
        <v>パワープール株式会社</v>
      </c>
      <c r="DZ718" s="7" t="str">
        <v>パワープール株式会社</v>
      </c>
      <c r="EA718" s="7" t="str">
        <v>パワープール株式会社</v>
      </c>
      <c r="EB718" s="7" t="str">
        <v>パワープール株式会社</v>
      </c>
      <c r="EC718" s="7" t="str">
        <v>パワープール株式会社</v>
      </c>
      <c r="ED718" s="7" t="str">
        <v>パワープール株式会社</v>
      </c>
      <c r="EE718" s="7" t="str">
        <v>パワープール株式会社</v>
      </c>
      <c r="EF718" s="7" t="str">
        <v>パワープール株式会社</v>
      </c>
      <c r="EG718" s="7" t="str">
        <v>パワープール株式会社</v>
      </c>
      <c r="EH718" s="7" t="str">
        <v>パワープール株式会社</v>
      </c>
      <c r="EI718" s="7" t="str">
        <v>パワープール株式会社</v>
      </c>
      <c r="EJ718" s="7" t="str">
        <v>パワープール株式会社</v>
      </c>
      <c r="EK718" s="7" t="str">
        <v>パワープール株式会社</v>
      </c>
      <c r="EL718" s="7" t="str">
        <v>パワープール株式会社</v>
      </c>
      <c r="EM718" s="7" t="str">
        <v>パワープール株式会社</v>
      </c>
      <c r="EN718" s="7" t="str">
        <v>パワープール株式会社</v>
      </c>
      <c r="EO718" s="7" t="str">
        <v>パワープール株式会社</v>
      </c>
      <c r="EP718" s="7" t="str">
        <v>パワープール株式会社</v>
      </c>
      <c r="EQ718" s="7" t="str">
        <v>パワープール株式会社</v>
      </c>
      <c r="ER718" s="7" t="str">
        <v>パワープール株式会社</v>
      </c>
      <c r="ES718" s="7" t="str">
        <v>パワープール株式会社</v>
      </c>
      <c r="ET718" s="7" t="str">
        <v>パワープール株式会社</v>
      </c>
      <c r="EU718" s="7" t="str">
        <v>パワープール株式会社</v>
      </c>
      <c r="EV718" s="7" t="str">
        <v>パワープール株式会社</v>
      </c>
      <c r="EW718" s="7" t="str">
        <v>パワープール株式会社</v>
      </c>
      <c r="EX718" s="7" t="str">
        <v>パワープール株式会社</v>
      </c>
      <c r="EY718" s="7" t="str">
        <v>パワープール株式会社</v>
      </c>
      <c r="EZ718" s="7" t="str">
        <v>パワープール株式会社</v>
      </c>
      <c r="FA718" s="7" t="str">
        <v>パワープール株式会社</v>
      </c>
      <c r="FB718" s="7" t="str">
        <v>パワープール株式会社</v>
      </c>
      <c r="FC718" s="7" t="str">
        <v>パワープール株式会社</v>
      </c>
      <c r="FD718" s="7" t="str">
        <v>パワープール株式会社</v>
      </c>
      <c r="FE718" s="7" t="str">
        <v>パワープール株式会社</v>
      </c>
      <c r="FF718" s="7" t="str">
        <v>パワープール株式会社</v>
      </c>
      <c r="FG718" s="7" t="str">
        <v>パワープール株式会社</v>
      </c>
      <c r="FH718" s="7" t="str">
        <v>パワープール株式会社</v>
      </c>
      <c r="FI718" s="7" t="str">
        <v>パワープール株式会社</v>
      </c>
      <c r="FJ718" s="7" t="str">
        <v>パワープール株式会社</v>
      </c>
      <c r="FK718" s="7" t="str">
        <v>パワープール株式会社</v>
      </c>
      <c r="FL718" s="7" t="str">
        <v>パワープール株式会社</v>
      </c>
      <c r="FM718" s="7" t="str">
        <v>パワープール株式会社</v>
      </c>
      <c r="FN718" s="7" t="str">
        <v>パワープール株式会社</v>
      </c>
      <c r="FO718" s="7" t="str">
        <v>パワープール株式会社</v>
      </c>
      <c r="FP718" s="7" t="str">
        <v>パワープール株式会社</v>
      </c>
      <c r="FQ718" s="7" t="str">
        <v>パワープール株式会社</v>
      </c>
      <c r="FR718" s="7" t="str">
        <v>パワープール株式会社</v>
      </c>
      <c r="FS718" s="7" t="str">
        <v>パワープール株式会社</v>
      </c>
      <c r="FT718" s="7" t="str">
        <v>パワープール株式会社</v>
      </c>
      <c r="FU718" s="7" t="str">
        <v>パワープール株式会社</v>
      </c>
      <c r="FV718" s="7" t="str">
        <v>パワープール株式会社</v>
      </c>
      <c r="FW718" s="7" t="str">
        <v>パワープール株式会社</v>
      </c>
      <c r="FX718" s="7" t="str">
        <v>パワープール株式会社</v>
      </c>
      <c r="FY718" s="7" t="str">
        <v>パワープール株式会社</v>
      </c>
      <c r="FZ718" s="7" t="str">
        <v>パワープール株式会社</v>
      </c>
      <c r="GA718" s="7" t="str">
        <v>パワープール株式会社</v>
      </c>
      <c r="GB718" s="7" t="str">
        <v>パワープール株式会社</v>
      </c>
      <c r="GC718" s="7" t="str">
        <v>パワープール株式会社</v>
      </c>
      <c r="GD718" s="7" t="str">
        <v>パワープール株式会社</v>
      </c>
      <c r="GE718" s="7" t="str">
        <v>パワープール株式会社</v>
      </c>
      <c r="GF718" s="7" t="str">
        <v>パワープール株式会社</v>
      </c>
      <c r="GG718" s="7" t="str">
        <v>パワープール株式会社</v>
      </c>
      <c r="GH718" s="7" t="str">
        <v>パワープール株式会社</v>
      </c>
      <c r="GI718" s="7" t="str">
        <v>パワープール株式会社</v>
      </c>
      <c r="GJ718" s="7" t="str">
        <v>パワープール株式会社</v>
      </c>
      <c r="GK718" s="7" t="str">
        <v>パワープール株式会社</v>
      </c>
      <c r="GL718" s="7" t="str">
        <v>パワープール株式会社</v>
      </c>
      <c r="GM718" s="7" t="str">
        <v>パワープール株式会社</v>
      </c>
      <c r="GN718" s="7" t="str">
        <v>パワープール株式会社</v>
      </c>
      <c r="GO718" s="7" t="str">
        <v>パワープール株式会社</v>
      </c>
      <c r="GP718" s="7" t="str">
        <v>パワープール株式会社</v>
      </c>
      <c r="GQ718" s="7" t="str">
        <v>パワープール株式会社</v>
      </c>
      <c r="GR718" s="7" t="str">
        <v>パワープール株式会社</v>
      </c>
      <c r="GS718" s="7" t="str">
        <v>パワープール株式会社</v>
      </c>
      <c r="GT718" s="7" t="str">
        <v>パワープール株式会社</v>
      </c>
      <c r="GU718" s="7" t="str">
        <v>パワープール株式会社</v>
      </c>
      <c r="GV718" s="7"/>
    </row>
    <row r="719" spans="1:204" ht="14.25" customHeight="1">
      <c r="A719" s="5" t="s">
        <v>1464</v>
      </c>
      <c r="B719" s="5" t="s">
        <v>1465</v>
      </c>
      <c r="C719" s="7"/>
      <c r="D719" s="7" t="str">
        <v>株式会社サントエナジーうえだ</v>
      </c>
      <c r="E719" s="7" t="str">
        <v>株式会社サントエナジーうえだ</v>
      </c>
      <c r="F719" s="7" t="str">
        <v>株式会社サントエナジーうえだ</v>
      </c>
      <c r="G719" s="7" t="str">
        <v>株式会社サントエナジーうえだ</v>
      </c>
      <c r="H719" s="7" t="str">
        <v>株式会社サントエナジーうえだ</v>
      </c>
      <c r="I719" s="7" t="str">
        <v>株式会社サントエナジーうえだ</v>
      </c>
      <c r="J719" s="7" t="str">
        <v>株式会社サントエナジーうえだ</v>
      </c>
      <c r="K719" s="7" t="str">
        <v>株式会社サントエナジーうえだ</v>
      </c>
      <c r="L719" s="7" t="str">
        <v>株式会社サントエナジーうえだ</v>
      </c>
      <c r="M719" s="7" t="str">
        <v>株式会社サントエナジーうえだ</v>
      </c>
      <c r="N719" s="7" t="str">
        <v>株式会社サントエナジーうえだ</v>
      </c>
      <c r="O719" s="7" t="str">
        <v>株式会社サントエナジーうえだ</v>
      </c>
      <c r="P719" s="7" t="str">
        <v>株式会社サントエナジーうえだ</v>
      </c>
      <c r="Q719" s="7" t="str">
        <v>株式会社サントエナジーうえだ</v>
      </c>
      <c r="R719" s="7" t="str">
        <v>株式会社サントエナジーうえだ</v>
      </c>
      <c r="S719" s="7" t="str">
        <v>株式会社サントエナジーうえだ</v>
      </c>
      <c r="T719" s="7" t="str">
        <v>株式会社サントエナジーうえだ</v>
      </c>
      <c r="U719" s="7" t="str">
        <v>株式会社サントエナジーうえだ</v>
      </c>
      <c r="V719" s="7" t="str">
        <v>株式会社サントエナジーうえだ</v>
      </c>
      <c r="W719" s="7" t="str">
        <v>株式会社サントエナジーうえだ</v>
      </c>
      <c r="X719" s="7" t="str">
        <v>株式会社サントエナジーうえだ</v>
      </c>
      <c r="Y719" s="7" t="str">
        <v>株式会社サントエナジーうえだ</v>
      </c>
      <c r="Z719" s="7" t="str">
        <v>株式会社サントエナジーうえだ</v>
      </c>
      <c r="AA719" s="7" t="str">
        <v>株式会社サントエナジーうえだ</v>
      </c>
      <c r="AB719" s="7" t="str">
        <v>株式会社サントエナジーうえだ</v>
      </c>
      <c r="AC719" s="7" t="str">
        <v>株式会社サントエナジーうえだ</v>
      </c>
      <c r="AD719" s="7" t="str">
        <v>株式会社サントエナジーうえだ</v>
      </c>
      <c r="AE719" s="7" t="str">
        <v>株式会社サントエナジーうえだ</v>
      </c>
      <c r="AF719" s="7" t="str">
        <v>株式会社サントエナジーうえだ</v>
      </c>
      <c r="AG719" s="7" t="str">
        <v>株式会社サントエナジーうえだ</v>
      </c>
      <c r="AH719" s="7" t="str">
        <v>株式会社サントエナジーうえだ</v>
      </c>
      <c r="AI719" s="7" t="str">
        <v>株式会社サントエナジーうえだ</v>
      </c>
      <c r="AJ719" s="7" t="str">
        <v>株式会社サントエナジーうえだ</v>
      </c>
      <c r="AK719" s="7" t="str">
        <v>株式会社サントエナジーうえだ</v>
      </c>
      <c r="AL719" s="7" t="str">
        <v>株式会社サントエナジーうえだ</v>
      </c>
      <c r="AM719" s="7" t="str">
        <v>株式会社サントエナジーうえだ</v>
      </c>
      <c r="AN719" s="7" t="str">
        <v>株式会社サントエナジーうえだ</v>
      </c>
      <c r="AO719" s="7" t="str">
        <v>株式会社サントエナジーうえだ</v>
      </c>
      <c r="AP719" s="7" t="str">
        <v>株式会社サントエナジーうえだ</v>
      </c>
      <c r="AQ719" s="7" t="str">
        <v>株式会社サントエナジーうえだ</v>
      </c>
      <c r="AR719" s="7" t="str">
        <v>株式会社サントエナジーうえだ</v>
      </c>
      <c r="AS719" s="7" t="str">
        <v>株式会社サントエナジーうえだ</v>
      </c>
      <c r="AT719" s="7" t="str">
        <v>株式会社サントエナジーうえだ</v>
      </c>
      <c r="AU719" s="7" t="str">
        <v>株式会社サントエナジーうえだ</v>
      </c>
      <c r="AV719" s="7" t="str">
        <v>株式会社サントエナジーうえだ</v>
      </c>
      <c r="AW719" s="7" t="str">
        <v>株式会社サントエナジーうえだ</v>
      </c>
      <c r="AX719" s="7" t="str">
        <v>株式会社サントエナジーうえだ</v>
      </c>
      <c r="AY719" s="7" t="str">
        <v>株式会社サントエナジーうえだ</v>
      </c>
      <c r="AZ719" s="7" t="str">
        <v>株式会社サントエナジーうえだ</v>
      </c>
      <c r="BA719" s="7" t="str">
        <v>株式会社サントエナジーうえだ</v>
      </c>
      <c r="BB719" s="7" t="str">
        <v>株式会社サントエナジーうえだ</v>
      </c>
      <c r="BC719" s="7" t="str">
        <v>株式会社サントエナジーうえだ</v>
      </c>
      <c r="BD719" s="7" t="str">
        <v>株式会社サントエナジーうえだ</v>
      </c>
      <c r="BE719" s="7" t="str">
        <v>株式会社サントエナジーうえだ</v>
      </c>
      <c r="BF719" s="7" t="str">
        <v>株式会社サントエナジーうえだ</v>
      </c>
      <c r="BG719" s="7" t="str">
        <v>株式会社サントエナジーうえだ</v>
      </c>
      <c r="BH719" s="7" t="str">
        <v>株式会社サントエナジーうえだ</v>
      </c>
      <c r="BI719" s="7" t="str">
        <v>株式会社サントエナジーうえだ</v>
      </c>
      <c r="BJ719" s="7" t="str">
        <v>株式会社サントエナジーうえだ</v>
      </c>
      <c r="BK719" s="7" t="str">
        <v>株式会社サントエナジーうえだ</v>
      </c>
      <c r="BL719" s="7" t="str">
        <v>株式会社サントエナジーうえだ</v>
      </c>
      <c r="BM719" s="7" t="str">
        <v>株式会社サントエナジーうえだ</v>
      </c>
      <c r="BN719" s="7" t="str">
        <v>株式会社サントエナジーうえだ</v>
      </c>
      <c r="BO719" s="7" t="str">
        <v>株式会社サントエナジーうえだ</v>
      </c>
      <c r="BP719" s="7" t="str">
        <v>株式会社サントエナジーうえだ</v>
      </c>
      <c r="BQ719" s="7" t="str">
        <v>株式会社サントエナジーうえだ</v>
      </c>
      <c r="BR719" s="7" t="str">
        <v>株式会社サントエナジーうえだ</v>
      </c>
      <c r="BS719" s="7" t="str">
        <v>株式会社サントエナジーうえだ</v>
      </c>
      <c r="BT719" s="7" t="str">
        <v>株式会社サントエナジーうえだ</v>
      </c>
      <c r="BU719" s="7" t="str">
        <v>株式会社サントエナジーうえだ</v>
      </c>
      <c r="BV719" s="7" t="str">
        <v>株式会社サントエナジーうえだ</v>
      </c>
      <c r="BW719" s="7" t="str">
        <v>株式会社サントエナジーうえだ</v>
      </c>
      <c r="BX719" s="7" t="str">
        <v>株式会社サントエナジーうえだ</v>
      </c>
      <c r="BY719" s="7" t="str">
        <v>株式会社サントエナジーうえだ</v>
      </c>
      <c r="BZ719" s="7" t="str">
        <v>株式会社サントエナジーうえだ</v>
      </c>
      <c r="CA719" s="7" t="str">
        <v>株式会社サントエナジーうえだ</v>
      </c>
      <c r="CB719" s="7" t="str">
        <v>株式会社サントエナジーうえだ</v>
      </c>
      <c r="CC719" s="7" t="str">
        <v>株式会社サントエナジーうえだ</v>
      </c>
      <c r="CD719" s="7" t="str">
        <v>株式会社サントエナジーうえだ</v>
      </c>
      <c r="CE719" s="7" t="str">
        <v>株式会社サントエナジーうえだ</v>
      </c>
      <c r="CF719" s="7" t="str">
        <v>株式会社サントエナジーうえだ</v>
      </c>
      <c r="CG719" s="7" t="str">
        <v>株式会社サントエナジーうえだ</v>
      </c>
      <c r="CH719" s="7" t="str">
        <v>株式会社サントエナジーうえだ</v>
      </c>
      <c r="CI719" s="7" t="str">
        <v>株式会社サントエナジーうえだ</v>
      </c>
      <c r="CJ719" s="7" t="str">
        <v>株式会社サントエナジーうえだ</v>
      </c>
      <c r="CK719" s="7" t="str">
        <v>株式会社サントエナジーうえだ</v>
      </c>
      <c r="CL719" s="7" t="str">
        <v>株式会社サントエナジーうえだ</v>
      </c>
      <c r="CM719" s="7" t="str">
        <v>株式会社サントエナジーうえだ</v>
      </c>
      <c r="CN719" s="7" t="str">
        <v>株式会社サントエナジーうえだ</v>
      </c>
      <c r="CO719" s="7" t="str">
        <v>株式会社サントエナジーうえだ</v>
      </c>
      <c r="CP719" s="7" t="str">
        <v>株式会社サントエナジーうえだ</v>
      </c>
      <c r="CQ719" s="7" t="str">
        <v>株式会社サントエナジーうえだ</v>
      </c>
      <c r="CR719" s="7" t="str">
        <v>株式会社サントエナジーうえだ</v>
      </c>
      <c r="CS719" s="7" t="str">
        <v>株式会社サントエナジーうえだ</v>
      </c>
      <c r="CT719" s="7" t="str">
        <v>株式会社サントエナジーうえだ</v>
      </c>
      <c r="CU719" s="7" t="str">
        <v>株式会社サントエナジーうえだ</v>
      </c>
      <c r="CV719" s="7" t="str">
        <v>株式会社サントエナジーうえだ</v>
      </c>
      <c r="CW719" s="7" t="str">
        <v>株式会社サントエナジーうえだ</v>
      </c>
      <c r="CX719" s="7" t="str">
        <v>株式会社サントエナジーうえだ</v>
      </c>
      <c r="CY719" s="7" t="str">
        <v>株式会社サントエナジーうえだ</v>
      </c>
      <c r="CZ719" s="7" t="str">
        <v>株式会社サントエナジーうえだ</v>
      </c>
      <c r="DA719" s="7" t="str">
        <v>株式会社サントエナジーうえだ</v>
      </c>
      <c r="DB719" s="7" t="str">
        <v>株式会社サントエナジーうえだ</v>
      </c>
      <c r="DC719" s="7" t="str">
        <v>株式会社サントエナジーうえだ</v>
      </c>
      <c r="DD719" s="7" t="str">
        <v>株式会社サントエナジーうえだ</v>
      </c>
      <c r="DE719" s="7" t="str">
        <v>株式会社サントエナジーうえだ</v>
      </c>
      <c r="DF719" s="7" t="str">
        <v>株式会社サントエナジーうえだ</v>
      </c>
      <c r="DG719" s="7" t="str">
        <v>株式会社サントエナジーうえだ</v>
      </c>
      <c r="DH719" s="7" t="str">
        <v>株式会社サントエナジーうえだ</v>
      </c>
      <c r="DI719" s="7" t="str">
        <v>株式会社サントエナジーうえだ</v>
      </c>
      <c r="DJ719" s="7" t="str">
        <v>株式会社サントエナジーうえだ</v>
      </c>
      <c r="DK719" s="7" t="str">
        <v>株式会社サントエナジーうえだ</v>
      </c>
      <c r="DL719" s="7" t="str">
        <v>株式会社サントエナジーうえだ</v>
      </c>
      <c r="DM719" s="7" t="str">
        <v>株式会社サントエナジーうえだ</v>
      </c>
      <c r="DN719" s="7" t="str">
        <v>株式会社サントエナジーうえだ</v>
      </c>
      <c r="DO719" s="7" t="str">
        <v>株式会社サントエナジーうえだ</v>
      </c>
      <c r="DP719" s="7" t="str">
        <v>株式会社サントエナジーうえだ</v>
      </c>
      <c r="DQ719" s="7" t="str">
        <v>株式会社サントエナジーうえだ</v>
      </c>
      <c r="DR719" s="7" t="str">
        <v>株式会社サントエナジーうえだ</v>
      </c>
      <c r="DS719" s="7" t="str">
        <v>株式会社サントエナジーうえだ</v>
      </c>
      <c r="DT719" s="7" t="str">
        <v>株式会社サントエナジーうえだ</v>
      </c>
      <c r="DU719" s="7" t="str">
        <v>株式会社サントエナジーうえだ</v>
      </c>
      <c r="DV719" s="7" t="str">
        <v>株式会社サントエナジーうえだ</v>
      </c>
      <c r="DW719" s="7" t="str">
        <v>株式会社サントエナジーうえだ</v>
      </c>
      <c r="DX719" s="7" t="str">
        <v>株式会社サントエナジーうえだ</v>
      </c>
      <c r="DY719" s="7" t="str">
        <v>株式会社サントエナジーうえだ</v>
      </c>
      <c r="DZ719" s="7" t="str">
        <v>株式会社サントエナジーうえだ</v>
      </c>
      <c r="EA719" s="7" t="str">
        <v>株式会社サントエナジーうえだ</v>
      </c>
      <c r="EB719" s="7" t="str">
        <v>株式会社サントエナジーうえだ</v>
      </c>
      <c r="EC719" s="7" t="str">
        <v>株式会社サントエナジーうえだ</v>
      </c>
      <c r="ED719" s="7" t="str">
        <v>株式会社サントエナジーうえだ</v>
      </c>
      <c r="EE719" s="7" t="str">
        <v>株式会社サントエナジーうえだ</v>
      </c>
      <c r="EF719" s="7" t="str">
        <v>株式会社サントエナジーうえだ</v>
      </c>
      <c r="EG719" s="7" t="str">
        <v>株式会社サントエナジーうえだ</v>
      </c>
      <c r="EH719" s="7" t="str">
        <v>株式会社サントエナジーうえだ</v>
      </c>
      <c r="EI719" s="7" t="str">
        <v>株式会社サントエナジーうえだ</v>
      </c>
      <c r="EJ719" s="7" t="str">
        <v>株式会社サントエナジーうえだ</v>
      </c>
      <c r="EK719" s="7" t="str">
        <v>株式会社サントエナジーうえだ</v>
      </c>
      <c r="EL719" s="7" t="str">
        <v>株式会社サントエナジーうえだ</v>
      </c>
      <c r="EM719" s="7" t="str">
        <v>株式会社サントエナジーうえだ</v>
      </c>
      <c r="EN719" s="7" t="str">
        <v>株式会社サントエナジーうえだ</v>
      </c>
      <c r="EO719" s="7" t="str">
        <v>株式会社サントエナジーうえだ</v>
      </c>
      <c r="EP719" s="7" t="str">
        <v>株式会社サントエナジーうえだ</v>
      </c>
      <c r="EQ719" s="7" t="str">
        <v>株式会社サントエナジーうえだ</v>
      </c>
      <c r="ER719" s="7" t="str">
        <v>株式会社サントエナジーうえだ</v>
      </c>
      <c r="ES719" s="7" t="str">
        <v>株式会社サントエナジーうえだ</v>
      </c>
      <c r="ET719" s="7" t="str">
        <v>株式会社サントエナジーうえだ</v>
      </c>
      <c r="EU719" s="7" t="str">
        <v>株式会社サントエナジーうえだ</v>
      </c>
      <c r="EV719" s="7" t="str">
        <v>株式会社サントエナジーうえだ</v>
      </c>
      <c r="EW719" s="7" t="str">
        <v>株式会社サントエナジーうえだ</v>
      </c>
      <c r="EX719" s="7" t="str">
        <v>株式会社サントエナジーうえだ</v>
      </c>
      <c r="EY719" s="7" t="str">
        <v>株式会社サントエナジーうえだ</v>
      </c>
      <c r="EZ719" s="7" t="str">
        <v>株式会社サントエナジーうえだ</v>
      </c>
      <c r="FA719" s="7" t="str">
        <v>株式会社サントエナジーうえだ</v>
      </c>
      <c r="FB719" s="7" t="str">
        <v>株式会社サントエナジーうえだ</v>
      </c>
      <c r="FC719" s="7" t="str">
        <v>株式会社サントエナジーうえだ</v>
      </c>
      <c r="FD719" s="7" t="str">
        <v>株式会社サントエナジーうえだ</v>
      </c>
      <c r="FE719" s="7" t="str">
        <v>株式会社サントエナジーうえだ</v>
      </c>
      <c r="FF719" s="7" t="str">
        <v>株式会社サントエナジーうえだ</v>
      </c>
      <c r="FG719" s="7" t="str">
        <v>株式会社サントエナジーうえだ</v>
      </c>
      <c r="FH719" s="7" t="str">
        <v>株式会社サントエナジーうえだ</v>
      </c>
      <c r="FI719" s="7" t="str">
        <v>株式会社サントエナジーうえだ</v>
      </c>
      <c r="FJ719" s="7" t="str">
        <v>株式会社サントエナジーうえだ</v>
      </c>
      <c r="FK719" s="7" t="str">
        <v>株式会社サントエナジーうえだ</v>
      </c>
      <c r="FL719" s="7" t="str">
        <v>株式会社サントエナジーうえだ</v>
      </c>
      <c r="FM719" s="7" t="str">
        <v>株式会社サントエナジーうえだ</v>
      </c>
      <c r="FN719" s="7" t="str">
        <v>株式会社サントエナジーうえだ</v>
      </c>
      <c r="FO719" s="7" t="str">
        <v>株式会社サントエナジーうえだ</v>
      </c>
      <c r="FP719" s="7" t="str">
        <v>株式会社サントエナジーうえだ</v>
      </c>
      <c r="FQ719" s="7" t="str">
        <v>株式会社サントエナジーうえだ</v>
      </c>
      <c r="FR719" s="7" t="str">
        <v>株式会社サントエナジーうえだ</v>
      </c>
      <c r="FS719" s="7" t="str">
        <v>株式会社サントエナジーうえだ</v>
      </c>
      <c r="FT719" s="7" t="str">
        <v>株式会社サントエナジーうえだ</v>
      </c>
      <c r="FU719" s="7" t="str">
        <v>株式会社サントエナジーうえだ</v>
      </c>
      <c r="FV719" s="7" t="str">
        <v>株式会社サントエナジーうえだ</v>
      </c>
      <c r="FW719" s="7" t="str">
        <v>株式会社サントエナジーうえだ</v>
      </c>
      <c r="FX719" s="7" t="str">
        <v>株式会社サントエナジーうえだ</v>
      </c>
      <c r="FY719" s="7" t="str">
        <v>株式会社サントエナジーうえだ</v>
      </c>
      <c r="FZ719" s="7" t="str">
        <v>株式会社サントエナジーうえだ</v>
      </c>
      <c r="GA719" s="7" t="str">
        <v>株式会社サントエナジーうえだ</v>
      </c>
      <c r="GB719" s="7" t="str">
        <v>株式会社サントエナジーうえだ</v>
      </c>
      <c r="GC719" s="7" t="str">
        <v>株式会社サントエナジーうえだ</v>
      </c>
      <c r="GD719" s="7" t="str">
        <v>株式会社サントエナジーうえだ</v>
      </c>
      <c r="GE719" s="7" t="str">
        <v>株式会社サントエナジーうえだ</v>
      </c>
      <c r="GF719" s="7" t="str">
        <v>株式会社サントエナジーうえだ</v>
      </c>
      <c r="GG719" s="7" t="str">
        <v>株式会社サントエナジーうえだ</v>
      </c>
      <c r="GH719" s="7" t="str">
        <v>株式会社サントエナジーうえだ</v>
      </c>
      <c r="GI719" s="7" t="str">
        <v>株式会社サントエナジーうえだ</v>
      </c>
      <c r="GJ719" s="7" t="str">
        <v>株式会社サントエナジーうえだ</v>
      </c>
      <c r="GK719" s="7" t="str">
        <v>株式会社サントエナジーうえだ</v>
      </c>
      <c r="GL719" s="7" t="str">
        <v>株式会社サントエナジーうえだ</v>
      </c>
      <c r="GM719" s="7" t="str">
        <v>株式会社サントエナジーうえだ</v>
      </c>
      <c r="GN719" s="7" t="str">
        <v>株式会社サントエナジーうえだ</v>
      </c>
      <c r="GO719" s="7" t="str">
        <v>株式会社サントエナジーうえだ</v>
      </c>
      <c r="GP719" s="7" t="str">
        <v>株式会社サントエナジーうえだ</v>
      </c>
      <c r="GQ719" s="7" t="str">
        <v>株式会社サントエナジーうえだ</v>
      </c>
      <c r="GR719" s="7" t="str">
        <v>株式会社サントエナジーうえだ</v>
      </c>
      <c r="GS719" s="7" t="str">
        <v>株式会社サントエナジーうえだ</v>
      </c>
      <c r="GT719" s="7" t="str">
        <v>株式会社サントエナジーうえだ</v>
      </c>
      <c r="GU719" s="7" t="str">
        <v>株式会社サントエナジーうえだ</v>
      </c>
      <c r="GV719" s="7"/>
    </row>
    <row r="720" spans="1:204" ht="14.25" customHeight="1">
      <c r="A720" s="5" t="s">
        <v>1466</v>
      </c>
      <c r="B720" s="5" t="s">
        <v>1467</v>
      </c>
      <c r="C720" s="7"/>
      <c r="D720" s="7" t="str">
        <v>廿日市さくら電力株式会社</v>
      </c>
      <c r="E720" s="7" t="str">
        <v>廿日市さくら電力株式会社</v>
      </c>
      <c r="F720" s="7" t="str">
        <v>廿日市さくら電力株式会社</v>
      </c>
      <c r="G720" s="7" t="str">
        <v>廿日市さくら電力株式会社</v>
      </c>
      <c r="H720" s="7" t="str">
        <v>廿日市さくら電力株式会社</v>
      </c>
      <c r="I720" s="7" t="str">
        <v>廿日市さくら電力株式会社</v>
      </c>
      <c r="J720" s="7" t="str">
        <v>廿日市さくら電力株式会社</v>
      </c>
      <c r="K720" s="7" t="str">
        <v>廿日市さくら電力株式会社</v>
      </c>
      <c r="L720" s="7" t="str">
        <v>廿日市さくら電力株式会社</v>
      </c>
      <c r="M720" s="7" t="str">
        <v>廿日市さくら電力株式会社</v>
      </c>
      <c r="N720" s="7" t="str">
        <v>廿日市さくら電力株式会社</v>
      </c>
      <c r="O720" s="7" t="str">
        <v>廿日市さくら電力株式会社</v>
      </c>
      <c r="P720" s="7" t="str">
        <v>廿日市さくら電力株式会社</v>
      </c>
      <c r="Q720" s="7" t="str">
        <v>廿日市さくら電力株式会社</v>
      </c>
      <c r="R720" s="7" t="str">
        <v>廿日市さくら電力株式会社</v>
      </c>
      <c r="S720" s="7" t="str">
        <v>廿日市さくら電力株式会社</v>
      </c>
      <c r="T720" s="7" t="str">
        <v>廿日市さくら電力株式会社</v>
      </c>
      <c r="U720" s="7" t="str">
        <v>廿日市さくら電力株式会社</v>
      </c>
      <c r="V720" s="7" t="str">
        <v>廿日市さくら電力株式会社</v>
      </c>
      <c r="W720" s="7" t="str">
        <v>廿日市さくら電力株式会社</v>
      </c>
      <c r="X720" s="7" t="str">
        <v>廿日市さくら電力株式会社</v>
      </c>
      <c r="Y720" s="7" t="str">
        <v>廿日市さくら電力株式会社</v>
      </c>
      <c r="Z720" s="7" t="str">
        <v>廿日市さくら電力株式会社</v>
      </c>
      <c r="AA720" s="7" t="str">
        <v>廿日市さくら電力株式会社</v>
      </c>
      <c r="AB720" s="7" t="str">
        <v>廿日市さくら電力株式会社</v>
      </c>
      <c r="AC720" s="7" t="str">
        <v>廿日市さくら電力株式会社</v>
      </c>
      <c r="AD720" s="7" t="str">
        <v>廿日市さくら電力株式会社</v>
      </c>
      <c r="AE720" s="7" t="str">
        <v>廿日市さくら電力株式会社</v>
      </c>
      <c r="AF720" s="7" t="str">
        <v>廿日市さくら電力株式会社</v>
      </c>
      <c r="AG720" s="7" t="str">
        <v>廿日市さくら電力株式会社</v>
      </c>
      <c r="AH720" s="7" t="str">
        <v>廿日市さくら電力株式会社</v>
      </c>
      <c r="AI720" s="7" t="str">
        <v>廿日市さくら電力株式会社</v>
      </c>
      <c r="AJ720" s="7" t="str">
        <v>廿日市さくら電力株式会社</v>
      </c>
      <c r="AK720" s="7" t="str">
        <v>廿日市さくら電力株式会社</v>
      </c>
      <c r="AL720" s="7" t="str">
        <v>廿日市さくら電力株式会社</v>
      </c>
      <c r="AM720" s="7" t="str">
        <v>廿日市さくら電力株式会社</v>
      </c>
      <c r="AN720" s="7" t="str">
        <v>廿日市さくら電力株式会社</v>
      </c>
      <c r="AO720" s="7" t="str">
        <v>廿日市さくら電力株式会社</v>
      </c>
      <c r="AP720" s="7" t="str">
        <v>廿日市さくら電力株式会社</v>
      </c>
      <c r="AQ720" s="7" t="str">
        <v>廿日市さくら電力株式会社</v>
      </c>
      <c r="AR720" s="7" t="str">
        <v>廿日市さくら電力株式会社</v>
      </c>
      <c r="AS720" s="7" t="str">
        <v>廿日市さくら電力株式会社</v>
      </c>
      <c r="AT720" s="7" t="str">
        <v>廿日市さくら電力株式会社</v>
      </c>
      <c r="AU720" s="7" t="str">
        <v>廿日市さくら電力株式会社</v>
      </c>
      <c r="AV720" s="7" t="str">
        <v>廿日市さくら電力株式会社</v>
      </c>
      <c r="AW720" s="7" t="str">
        <v>廿日市さくら電力株式会社</v>
      </c>
      <c r="AX720" s="7" t="str">
        <v>廿日市さくら電力株式会社</v>
      </c>
      <c r="AY720" s="7" t="str">
        <v>廿日市さくら電力株式会社</v>
      </c>
      <c r="AZ720" s="7" t="str">
        <v>廿日市さくら電力株式会社</v>
      </c>
      <c r="BA720" s="7" t="str">
        <v>廿日市さくら電力株式会社</v>
      </c>
      <c r="BB720" s="7" t="str">
        <v>廿日市さくら電力株式会社</v>
      </c>
      <c r="BC720" s="7" t="str">
        <v>廿日市さくら電力株式会社</v>
      </c>
      <c r="BD720" s="7" t="str">
        <v>廿日市さくら電力株式会社</v>
      </c>
      <c r="BE720" s="7" t="str">
        <v>廿日市さくら電力株式会社</v>
      </c>
      <c r="BF720" s="7" t="str">
        <v>廿日市さくら電力株式会社</v>
      </c>
      <c r="BG720" s="7" t="str">
        <v>廿日市さくら電力株式会社</v>
      </c>
      <c r="BH720" s="7" t="str">
        <v>廿日市さくら電力株式会社</v>
      </c>
      <c r="BI720" s="7" t="str">
        <v>廿日市さくら電力株式会社</v>
      </c>
      <c r="BJ720" s="7" t="str">
        <v>廿日市さくら電力株式会社</v>
      </c>
      <c r="BK720" s="7" t="str">
        <v>廿日市さくら電力株式会社</v>
      </c>
      <c r="BL720" s="7" t="str">
        <v>廿日市さくら電力株式会社</v>
      </c>
      <c r="BM720" s="7" t="str">
        <v>廿日市さくら電力株式会社</v>
      </c>
      <c r="BN720" s="7" t="str">
        <v>廿日市さくら電力株式会社</v>
      </c>
      <c r="BO720" s="7" t="str">
        <v>廿日市さくら電力株式会社</v>
      </c>
      <c r="BP720" s="7" t="str">
        <v>廿日市さくら電力株式会社</v>
      </c>
      <c r="BQ720" s="7" t="str">
        <v>廿日市さくら電力株式会社</v>
      </c>
      <c r="BR720" s="7" t="str">
        <v>廿日市さくら電力株式会社</v>
      </c>
      <c r="BS720" s="7" t="str">
        <v>廿日市さくら電力株式会社</v>
      </c>
      <c r="BT720" s="7" t="str">
        <v>廿日市さくら電力株式会社</v>
      </c>
      <c r="BU720" s="7" t="str">
        <v>廿日市さくら電力株式会社</v>
      </c>
      <c r="BV720" s="7" t="str">
        <v>廿日市さくら電力株式会社</v>
      </c>
      <c r="BW720" s="7" t="str">
        <v>廿日市さくら電力株式会社</v>
      </c>
      <c r="BX720" s="7" t="str">
        <v>廿日市さくら電力株式会社</v>
      </c>
      <c r="BY720" s="7" t="str">
        <v>廿日市さくら電力株式会社</v>
      </c>
      <c r="BZ720" s="7" t="str">
        <v>廿日市さくら電力株式会社</v>
      </c>
      <c r="CA720" s="7" t="str">
        <v>廿日市さくら電力株式会社</v>
      </c>
      <c r="CB720" s="7" t="str">
        <v>廿日市さくら電力株式会社</v>
      </c>
      <c r="CC720" s="7" t="str">
        <v>廿日市さくら電力株式会社</v>
      </c>
      <c r="CD720" s="7" t="str">
        <v>廿日市さくら電力株式会社</v>
      </c>
      <c r="CE720" s="7" t="str">
        <v>廿日市さくら電力株式会社</v>
      </c>
      <c r="CF720" s="7" t="str">
        <v>廿日市さくら電力株式会社</v>
      </c>
      <c r="CG720" s="7" t="str">
        <v>廿日市さくら電力株式会社</v>
      </c>
      <c r="CH720" s="7" t="str">
        <v>廿日市さくら電力株式会社</v>
      </c>
      <c r="CI720" s="7" t="str">
        <v>廿日市さくら電力株式会社</v>
      </c>
      <c r="CJ720" s="7" t="str">
        <v>廿日市さくら電力株式会社</v>
      </c>
      <c r="CK720" s="7" t="str">
        <v>廿日市さくら電力株式会社</v>
      </c>
      <c r="CL720" s="7" t="str">
        <v>廿日市さくら電力株式会社</v>
      </c>
      <c r="CM720" s="7" t="str">
        <v>廿日市さくら電力株式会社</v>
      </c>
      <c r="CN720" s="7" t="str">
        <v>廿日市さくら電力株式会社</v>
      </c>
      <c r="CO720" s="7" t="str">
        <v>廿日市さくら電力株式会社</v>
      </c>
      <c r="CP720" s="7" t="str">
        <v>廿日市さくら電力株式会社</v>
      </c>
      <c r="CQ720" s="7" t="str">
        <v>廿日市さくら電力株式会社</v>
      </c>
      <c r="CR720" s="7" t="str">
        <v>廿日市さくら電力株式会社</v>
      </c>
      <c r="CS720" s="7" t="str">
        <v>廿日市さくら電力株式会社</v>
      </c>
      <c r="CT720" s="7" t="str">
        <v>廿日市さくら電力株式会社</v>
      </c>
      <c r="CU720" s="7" t="str">
        <v>廿日市さくら電力株式会社</v>
      </c>
      <c r="CV720" s="7" t="str">
        <v>廿日市さくら電力株式会社</v>
      </c>
      <c r="CW720" s="7" t="str">
        <v>廿日市さくら電力株式会社</v>
      </c>
      <c r="CX720" s="7" t="str">
        <v>廿日市さくら電力株式会社</v>
      </c>
      <c r="CY720" s="7" t="str">
        <v>廿日市さくら電力株式会社</v>
      </c>
      <c r="CZ720" s="7" t="str">
        <v>廿日市さくら電力株式会社</v>
      </c>
      <c r="DA720" s="7" t="str">
        <v>廿日市さくら電力株式会社</v>
      </c>
      <c r="DB720" s="7" t="str">
        <v>廿日市さくら電力株式会社</v>
      </c>
      <c r="DC720" s="7" t="str">
        <v>廿日市さくら電力株式会社</v>
      </c>
      <c r="DD720" s="7" t="str">
        <v>廿日市さくら電力株式会社</v>
      </c>
      <c r="DE720" s="7" t="str">
        <v>廿日市さくら電力株式会社</v>
      </c>
      <c r="DF720" s="7" t="str">
        <v>廿日市さくら電力株式会社</v>
      </c>
      <c r="DG720" s="7" t="str">
        <v>廿日市さくら電力株式会社</v>
      </c>
      <c r="DH720" s="7" t="str">
        <v>廿日市さくら電力株式会社</v>
      </c>
      <c r="DI720" s="7" t="str">
        <v>廿日市さくら電力株式会社</v>
      </c>
      <c r="DJ720" s="7" t="str">
        <v>廿日市さくら電力株式会社</v>
      </c>
      <c r="DK720" s="7" t="str">
        <v>廿日市さくら電力株式会社</v>
      </c>
      <c r="DL720" s="7" t="str">
        <v>廿日市さくら電力株式会社</v>
      </c>
      <c r="DM720" s="7" t="str">
        <v>廿日市さくら電力株式会社</v>
      </c>
      <c r="DN720" s="7" t="str">
        <v>廿日市さくら電力株式会社</v>
      </c>
      <c r="DO720" s="7" t="str">
        <v>廿日市さくら電力株式会社</v>
      </c>
      <c r="DP720" s="7" t="str">
        <v>廿日市さくら電力株式会社</v>
      </c>
      <c r="DQ720" s="7" t="str">
        <v>廿日市さくら電力株式会社</v>
      </c>
      <c r="DR720" s="7" t="str">
        <v>廿日市さくら電力株式会社</v>
      </c>
      <c r="DS720" s="7" t="str">
        <v>廿日市さくら電力株式会社</v>
      </c>
      <c r="DT720" s="7" t="str">
        <v>廿日市さくら電力株式会社</v>
      </c>
      <c r="DU720" s="7" t="str">
        <v>廿日市さくら電力株式会社</v>
      </c>
      <c r="DV720" s="7" t="str">
        <v>廿日市さくら電力株式会社</v>
      </c>
      <c r="DW720" s="7" t="str">
        <v>廿日市さくら電力株式会社</v>
      </c>
      <c r="DX720" s="7" t="str">
        <v>廿日市さくら電力株式会社</v>
      </c>
      <c r="DY720" s="7" t="str">
        <v>廿日市さくら電力株式会社</v>
      </c>
      <c r="DZ720" s="7" t="str">
        <v>廿日市さくら電力株式会社</v>
      </c>
      <c r="EA720" s="7" t="str">
        <v>廿日市さくら電力株式会社</v>
      </c>
      <c r="EB720" s="7" t="str">
        <v>廿日市さくら電力株式会社</v>
      </c>
      <c r="EC720" s="7" t="str">
        <v>廿日市さくら電力株式会社</v>
      </c>
      <c r="ED720" s="7" t="str">
        <v>廿日市さくら電力株式会社</v>
      </c>
      <c r="EE720" s="7" t="str">
        <v>廿日市さくら電力株式会社</v>
      </c>
      <c r="EF720" s="7" t="str">
        <v>廿日市さくら電力株式会社</v>
      </c>
      <c r="EG720" s="7" t="str">
        <v>廿日市さくら電力株式会社</v>
      </c>
      <c r="EH720" s="7" t="str">
        <v>廿日市さくら電力株式会社</v>
      </c>
      <c r="EI720" s="7" t="str">
        <v>廿日市さくら電力株式会社</v>
      </c>
      <c r="EJ720" s="7" t="str">
        <v>廿日市さくら電力株式会社</v>
      </c>
      <c r="EK720" s="7" t="str">
        <v>廿日市さくら電力株式会社</v>
      </c>
      <c r="EL720" s="7" t="str">
        <v>廿日市さくら電力株式会社</v>
      </c>
      <c r="EM720" s="7" t="str">
        <v>廿日市さくら電力株式会社</v>
      </c>
      <c r="EN720" s="7" t="str">
        <v>廿日市さくら電力株式会社</v>
      </c>
      <c r="EO720" s="7" t="str">
        <v>廿日市さくら電力株式会社</v>
      </c>
      <c r="EP720" s="7" t="str">
        <v>廿日市さくら電力株式会社</v>
      </c>
      <c r="EQ720" s="7" t="str">
        <v>廿日市さくら電力株式会社</v>
      </c>
      <c r="ER720" s="7" t="str">
        <v>廿日市さくら電力株式会社</v>
      </c>
      <c r="ES720" s="7" t="str">
        <v>廿日市さくら電力株式会社</v>
      </c>
      <c r="ET720" s="7" t="str">
        <v>廿日市さくら電力株式会社</v>
      </c>
      <c r="EU720" s="7" t="str">
        <v>廿日市さくら電力株式会社</v>
      </c>
      <c r="EV720" s="7" t="str">
        <v>廿日市さくら電力株式会社</v>
      </c>
      <c r="EW720" s="7" t="str">
        <v>廿日市さくら電力株式会社</v>
      </c>
      <c r="EX720" s="7" t="str">
        <v>廿日市さくら電力株式会社</v>
      </c>
      <c r="EY720" s="7" t="str">
        <v>廿日市さくら電力株式会社</v>
      </c>
      <c r="EZ720" s="7" t="str">
        <v>廿日市さくら電力株式会社</v>
      </c>
      <c r="FA720" s="7" t="str">
        <v>廿日市さくら電力株式会社</v>
      </c>
      <c r="FB720" s="7" t="str">
        <v>廿日市さくら電力株式会社</v>
      </c>
      <c r="FC720" s="7" t="str">
        <v>廿日市さくら電力株式会社</v>
      </c>
      <c r="FD720" s="7" t="str">
        <v>廿日市さくら電力株式会社</v>
      </c>
      <c r="FE720" s="7" t="str">
        <v>廿日市さくら電力株式会社</v>
      </c>
      <c r="FF720" s="7" t="str">
        <v>廿日市さくら電力株式会社</v>
      </c>
      <c r="FG720" s="7" t="str">
        <v>廿日市さくら電力株式会社</v>
      </c>
      <c r="FH720" s="7" t="str">
        <v>廿日市さくら電力株式会社</v>
      </c>
      <c r="FI720" s="7" t="str">
        <v>廿日市さくら電力株式会社</v>
      </c>
      <c r="FJ720" s="7" t="str">
        <v>廿日市さくら電力株式会社</v>
      </c>
      <c r="FK720" s="7" t="str">
        <v>廿日市さくら電力株式会社</v>
      </c>
      <c r="FL720" s="7" t="str">
        <v>廿日市さくら電力株式会社</v>
      </c>
      <c r="FM720" s="7" t="str">
        <v>廿日市さくら電力株式会社</v>
      </c>
      <c r="FN720" s="7" t="str">
        <v>廿日市さくら電力株式会社</v>
      </c>
      <c r="FO720" s="7" t="str">
        <v>廿日市さくら電力株式会社</v>
      </c>
      <c r="FP720" s="7" t="str">
        <v>廿日市さくら電力株式会社</v>
      </c>
      <c r="FQ720" s="7" t="str">
        <v>廿日市さくら電力株式会社</v>
      </c>
      <c r="FR720" s="7" t="str">
        <v>廿日市さくら電力株式会社</v>
      </c>
      <c r="FS720" s="7" t="str">
        <v>廿日市さくら電力株式会社</v>
      </c>
      <c r="FT720" s="7" t="str">
        <v>廿日市さくら電力株式会社</v>
      </c>
      <c r="FU720" s="7" t="str">
        <v>廿日市さくら電力株式会社</v>
      </c>
      <c r="FV720" s="7" t="str">
        <v>廿日市さくら電力株式会社</v>
      </c>
      <c r="FW720" s="7" t="str">
        <v>廿日市さくら電力株式会社</v>
      </c>
      <c r="FX720" s="7" t="str">
        <v>廿日市さくら電力株式会社</v>
      </c>
      <c r="FY720" s="7" t="str">
        <v>廿日市さくら電力株式会社</v>
      </c>
      <c r="FZ720" s="7" t="str">
        <v>廿日市さくら電力株式会社</v>
      </c>
      <c r="GA720" s="7" t="str">
        <v>廿日市さくら電力株式会社</v>
      </c>
      <c r="GB720" s="7" t="str">
        <v>廿日市さくら電力株式会社</v>
      </c>
      <c r="GC720" s="7" t="str">
        <v>廿日市さくら電力株式会社</v>
      </c>
      <c r="GD720" s="7" t="str">
        <v>廿日市さくら電力株式会社</v>
      </c>
      <c r="GE720" s="7" t="str">
        <v>廿日市さくら電力株式会社</v>
      </c>
      <c r="GF720" s="7" t="str">
        <v>廿日市さくら電力株式会社</v>
      </c>
      <c r="GG720" s="7" t="str">
        <v>廿日市さくら電力株式会社</v>
      </c>
      <c r="GH720" s="7" t="str">
        <v>廿日市さくら電力株式会社</v>
      </c>
      <c r="GI720" s="7" t="str">
        <v>廿日市さくら電力株式会社</v>
      </c>
      <c r="GJ720" s="7" t="str">
        <v>廿日市さくら電力株式会社</v>
      </c>
      <c r="GK720" s="7" t="str">
        <v>廿日市さくら電力株式会社</v>
      </c>
      <c r="GL720" s="7" t="str">
        <v>廿日市さくら電力株式会社</v>
      </c>
      <c r="GM720" s="7" t="str">
        <v>廿日市さくら電力株式会社</v>
      </c>
      <c r="GN720" s="7" t="str">
        <v>廿日市さくら電力株式会社</v>
      </c>
      <c r="GO720" s="7" t="str">
        <v>廿日市さくら電力株式会社</v>
      </c>
      <c r="GP720" s="7" t="str">
        <v>廿日市さくら電力株式会社</v>
      </c>
      <c r="GQ720" s="7" t="str">
        <v>廿日市さくら電力株式会社</v>
      </c>
      <c r="GR720" s="7" t="str">
        <v>廿日市さくら電力株式会社</v>
      </c>
      <c r="GS720" s="7" t="str">
        <v>廿日市さくら電力株式会社</v>
      </c>
      <c r="GT720" s="7" t="str">
        <v>廿日市さくら電力株式会社</v>
      </c>
      <c r="GU720" s="7" t="str">
        <v>廿日市さくら電力株式会社</v>
      </c>
      <c r="GV720" s="7"/>
    </row>
    <row r="721" spans="1:204" ht="14.25" customHeight="1">
      <c r="A721" s="5" t="s">
        <v>1468</v>
      </c>
      <c r="B721" s="5" t="s">
        <v>1469</v>
      </c>
      <c r="C721" s="7"/>
      <c r="D721" s="7" t="str">
        <v>いちかわクリーンエネルギー株式会社</v>
      </c>
      <c r="E721" s="7" t="str">
        <v>いちかわクリーンエネルギー株式会社</v>
      </c>
      <c r="F721" s="7" t="str">
        <v>いちかわクリーンエネルギー株式会社</v>
      </c>
      <c r="G721" s="7" t="str">
        <v>いちかわクリーンエネルギー株式会社</v>
      </c>
      <c r="H721" s="7" t="str">
        <v>いちかわクリーンエネルギー株式会社</v>
      </c>
      <c r="I721" s="7" t="str">
        <v>いちかわクリーンエネルギー株式会社</v>
      </c>
      <c r="J721" s="7" t="str">
        <v>いちかわクリーンエネルギー株式会社</v>
      </c>
      <c r="K721" s="7" t="str">
        <v>いちかわクリーンエネルギー株式会社</v>
      </c>
      <c r="L721" s="7" t="str">
        <v>いちかわクリーンエネルギー株式会社</v>
      </c>
      <c r="M721" s="7" t="str">
        <v>いちかわクリーンエネルギー株式会社</v>
      </c>
      <c r="N721" s="7" t="str">
        <v>いちかわクリーンエネルギー株式会社</v>
      </c>
      <c r="O721" s="7" t="str">
        <v>いちかわクリーンエネルギー株式会社</v>
      </c>
      <c r="P721" s="7" t="str">
        <v>いちかわクリーンエネルギー株式会社</v>
      </c>
      <c r="Q721" s="7" t="str">
        <v>いちかわクリーンエネルギー株式会社</v>
      </c>
      <c r="R721" s="7" t="str">
        <v>いちかわクリーンエネルギー株式会社</v>
      </c>
      <c r="S721" s="7" t="str">
        <v>いちかわクリーンエネルギー株式会社</v>
      </c>
      <c r="T721" s="7" t="str">
        <v>いちかわクリーンエネルギー株式会社</v>
      </c>
      <c r="U721" s="7" t="str">
        <v>いちかわクリーンエネルギー株式会社</v>
      </c>
      <c r="V721" s="7" t="str">
        <v>いちかわクリーンエネルギー株式会社</v>
      </c>
      <c r="W721" s="7" t="str">
        <v>いちかわクリーンエネルギー株式会社</v>
      </c>
      <c r="X721" s="7" t="str">
        <v>いちかわクリーンエネルギー株式会社</v>
      </c>
      <c r="Y721" s="7" t="str">
        <v>いちかわクリーンエネルギー株式会社</v>
      </c>
      <c r="Z721" s="7" t="str">
        <v>いちかわクリーンエネルギー株式会社</v>
      </c>
      <c r="AA721" s="7" t="str">
        <v>いちかわクリーンエネルギー株式会社</v>
      </c>
      <c r="AB721" s="7" t="str">
        <v>いちかわクリーンエネルギー株式会社</v>
      </c>
      <c r="AC721" s="7" t="str">
        <v>いちかわクリーンエネルギー株式会社</v>
      </c>
      <c r="AD721" s="7" t="str">
        <v>いちかわクリーンエネルギー株式会社</v>
      </c>
      <c r="AE721" s="7" t="str">
        <v>いちかわクリーンエネルギー株式会社</v>
      </c>
      <c r="AF721" s="7" t="str">
        <v>いちかわクリーンエネルギー株式会社</v>
      </c>
      <c r="AG721" s="7" t="str">
        <v>いちかわクリーンエネルギー株式会社</v>
      </c>
      <c r="AH721" s="7" t="str">
        <v>いちかわクリーンエネルギー株式会社</v>
      </c>
      <c r="AI721" s="7" t="str">
        <v>いちかわクリーンエネルギー株式会社</v>
      </c>
      <c r="AJ721" s="7" t="str">
        <v>いちかわクリーンエネルギー株式会社</v>
      </c>
      <c r="AK721" s="7" t="str">
        <v>いちかわクリーンエネルギー株式会社</v>
      </c>
      <c r="AL721" s="7" t="str">
        <v>いちかわクリーンエネルギー株式会社</v>
      </c>
      <c r="AM721" s="7" t="str">
        <v>いちかわクリーンエネルギー株式会社</v>
      </c>
      <c r="AN721" s="7" t="str">
        <v>いちかわクリーンエネルギー株式会社</v>
      </c>
      <c r="AO721" s="7" t="str">
        <v>いちかわクリーンエネルギー株式会社</v>
      </c>
      <c r="AP721" s="7" t="str">
        <v>いちかわクリーンエネルギー株式会社</v>
      </c>
      <c r="AQ721" s="7" t="str">
        <v>いちかわクリーンエネルギー株式会社</v>
      </c>
      <c r="AR721" s="7" t="str">
        <v>いちかわクリーンエネルギー株式会社</v>
      </c>
      <c r="AS721" s="7" t="str">
        <v>いちかわクリーンエネルギー株式会社</v>
      </c>
      <c r="AT721" s="7" t="str">
        <v>いちかわクリーンエネルギー株式会社</v>
      </c>
      <c r="AU721" s="7" t="str">
        <v>いちかわクリーンエネルギー株式会社</v>
      </c>
      <c r="AV721" s="7" t="str">
        <v>いちかわクリーンエネルギー株式会社</v>
      </c>
      <c r="AW721" s="7" t="str">
        <v>いちかわクリーンエネルギー株式会社</v>
      </c>
      <c r="AX721" s="7" t="str">
        <v>いちかわクリーンエネルギー株式会社</v>
      </c>
      <c r="AY721" s="7" t="str">
        <v>いちかわクリーンエネルギー株式会社</v>
      </c>
      <c r="AZ721" s="7" t="str">
        <v>いちかわクリーンエネルギー株式会社</v>
      </c>
      <c r="BA721" s="7" t="str">
        <v>いちかわクリーンエネルギー株式会社</v>
      </c>
      <c r="BB721" s="7" t="str">
        <v>いちかわクリーンエネルギー株式会社</v>
      </c>
      <c r="BC721" s="7" t="str">
        <v>いちかわクリーンエネルギー株式会社</v>
      </c>
      <c r="BD721" s="7" t="str">
        <v>いちかわクリーンエネルギー株式会社</v>
      </c>
      <c r="BE721" s="7" t="str">
        <v>いちかわクリーンエネルギー株式会社</v>
      </c>
      <c r="BF721" s="7" t="str">
        <v>いちかわクリーンエネルギー株式会社</v>
      </c>
      <c r="BG721" s="7" t="str">
        <v>いちかわクリーンエネルギー株式会社</v>
      </c>
      <c r="BH721" s="7" t="str">
        <v>いちかわクリーンエネルギー株式会社</v>
      </c>
      <c r="BI721" s="7" t="str">
        <v>いちかわクリーンエネルギー株式会社</v>
      </c>
      <c r="BJ721" s="7" t="str">
        <v>いちかわクリーンエネルギー株式会社</v>
      </c>
      <c r="BK721" s="7" t="str">
        <v>いちかわクリーンエネルギー株式会社</v>
      </c>
      <c r="BL721" s="7" t="str">
        <v>いちかわクリーンエネルギー株式会社</v>
      </c>
      <c r="BM721" s="7" t="str">
        <v>いちかわクリーンエネルギー株式会社</v>
      </c>
      <c r="BN721" s="7" t="str">
        <v>いちかわクリーンエネルギー株式会社</v>
      </c>
      <c r="BO721" s="7" t="str">
        <v>いちかわクリーンエネルギー株式会社</v>
      </c>
      <c r="BP721" s="7" t="str">
        <v>いちかわクリーンエネルギー株式会社</v>
      </c>
      <c r="BQ721" s="7" t="str">
        <v>いちかわクリーンエネルギー株式会社</v>
      </c>
      <c r="BR721" s="7" t="str">
        <v>いちかわクリーンエネルギー株式会社</v>
      </c>
      <c r="BS721" s="7" t="str">
        <v>いちかわクリーンエネルギー株式会社</v>
      </c>
      <c r="BT721" s="7" t="str">
        <v>いちかわクリーンエネルギー株式会社</v>
      </c>
      <c r="BU721" s="7" t="str">
        <v>いちかわクリーンエネルギー株式会社</v>
      </c>
      <c r="BV721" s="7" t="str">
        <v>いちかわクリーンエネルギー株式会社</v>
      </c>
      <c r="BW721" s="7" t="str">
        <v>いちかわクリーンエネルギー株式会社</v>
      </c>
      <c r="BX721" s="7" t="str">
        <v>いちかわクリーンエネルギー株式会社</v>
      </c>
      <c r="BY721" s="7" t="str">
        <v>いちかわクリーンエネルギー株式会社</v>
      </c>
      <c r="BZ721" s="7" t="str">
        <v>いちかわクリーンエネルギー株式会社</v>
      </c>
      <c r="CA721" s="7" t="str">
        <v>いちかわクリーンエネルギー株式会社</v>
      </c>
      <c r="CB721" s="7" t="str">
        <v>いちかわクリーンエネルギー株式会社</v>
      </c>
      <c r="CC721" s="7" t="str">
        <v>いちかわクリーンエネルギー株式会社</v>
      </c>
      <c r="CD721" s="7" t="str">
        <v>いちかわクリーンエネルギー株式会社</v>
      </c>
      <c r="CE721" s="7" t="str">
        <v>いちかわクリーンエネルギー株式会社</v>
      </c>
      <c r="CF721" s="7" t="str">
        <v>いちかわクリーンエネルギー株式会社</v>
      </c>
      <c r="CG721" s="7" t="str">
        <v>いちかわクリーンエネルギー株式会社</v>
      </c>
      <c r="CH721" s="7" t="str">
        <v>いちかわクリーンエネルギー株式会社</v>
      </c>
      <c r="CI721" s="7" t="str">
        <v>いちかわクリーンエネルギー株式会社</v>
      </c>
      <c r="CJ721" s="7" t="str">
        <v>いちかわクリーンエネルギー株式会社</v>
      </c>
      <c r="CK721" s="7" t="str">
        <v>いちかわクリーンエネルギー株式会社</v>
      </c>
      <c r="CL721" s="7" t="str">
        <v>いちかわクリーンエネルギー株式会社</v>
      </c>
      <c r="CM721" s="7" t="str">
        <v>いちかわクリーンエネルギー株式会社</v>
      </c>
      <c r="CN721" s="7" t="str">
        <v>いちかわクリーンエネルギー株式会社</v>
      </c>
      <c r="CO721" s="7" t="str">
        <v>いちかわクリーンエネルギー株式会社</v>
      </c>
      <c r="CP721" s="7" t="str">
        <v>いちかわクリーンエネルギー株式会社</v>
      </c>
      <c r="CQ721" s="7" t="str">
        <v>いちかわクリーンエネルギー株式会社</v>
      </c>
      <c r="CR721" s="7" t="str">
        <v>いちかわクリーンエネルギー株式会社</v>
      </c>
      <c r="CS721" s="7" t="str">
        <v>いちかわクリーンエネルギー株式会社</v>
      </c>
      <c r="CT721" s="7" t="str">
        <v>いちかわクリーンエネルギー株式会社</v>
      </c>
      <c r="CU721" s="7" t="str">
        <v>いちかわクリーンエネルギー株式会社</v>
      </c>
      <c r="CV721" s="7" t="str">
        <v>いちかわクリーンエネルギー株式会社</v>
      </c>
      <c r="CW721" s="7" t="str">
        <v>いちかわクリーンエネルギー株式会社</v>
      </c>
      <c r="CX721" s="7" t="str">
        <v>いちかわクリーンエネルギー株式会社</v>
      </c>
      <c r="CY721" s="7" t="str">
        <v>いちかわクリーンエネルギー株式会社</v>
      </c>
      <c r="CZ721" s="7" t="str">
        <v>いちかわクリーンエネルギー株式会社</v>
      </c>
      <c r="DA721" s="7" t="str">
        <v>いちかわクリーンエネルギー株式会社</v>
      </c>
      <c r="DB721" s="7" t="str">
        <v>いちかわクリーンエネルギー株式会社</v>
      </c>
      <c r="DC721" s="7" t="str">
        <v>いちかわクリーンエネルギー株式会社</v>
      </c>
      <c r="DD721" s="7" t="str">
        <v>いちかわクリーンエネルギー株式会社</v>
      </c>
      <c r="DE721" s="7" t="str">
        <v>いちかわクリーンエネルギー株式会社</v>
      </c>
      <c r="DF721" s="7" t="str">
        <v>いちかわクリーンエネルギー株式会社</v>
      </c>
      <c r="DG721" s="7" t="str">
        <v>いちかわクリーンエネルギー株式会社</v>
      </c>
      <c r="DH721" s="7" t="str">
        <v>いちかわクリーンエネルギー株式会社</v>
      </c>
      <c r="DI721" s="7" t="str">
        <v>いちかわクリーンエネルギー株式会社</v>
      </c>
      <c r="DJ721" s="7" t="str">
        <v>いちかわクリーンエネルギー株式会社</v>
      </c>
      <c r="DK721" s="7" t="str">
        <v>いちかわクリーンエネルギー株式会社</v>
      </c>
      <c r="DL721" s="7" t="str">
        <v>いちかわクリーンエネルギー株式会社</v>
      </c>
      <c r="DM721" s="7" t="str">
        <v>いちかわクリーンエネルギー株式会社</v>
      </c>
      <c r="DN721" s="7" t="str">
        <v>いちかわクリーンエネルギー株式会社</v>
      </c>
      <c r="DO721" s="7" t="str">
        <v>いちかわクリーンエネルギー株式会社</v>
      </c>
      <c r="DP721" s="7" t="str">
        <v>いちかわクリーンエネルギー株式会社</v>
      </c>
      <c r="DQ721" s="7" t="str">
        <v>いちかわクリーンエネルギー株式会社</v>
      </c>
      <c r="DR721" s="7" t="str">
        <v>いちかわクリーンエネルギー株式会社</v>
      </c>
      <c r="DS721" s="7" t="str">
        <v>いちかわクリーンエネルギー株式会社</v>
      </c>
      <c r="DT721" s="7" t="str">
        <v>いちかわクリーンエネルギー株式会社</v>
      </c>
      <c r="DU721" s="7" t="str">
        <v>いちかわクリーンエネルギー株式会社</v>
      </c>
      <c r="DV721" s="7" t="str">
        <v>いちかわクリーンエネルギー株式会社</v>
      </c>
      <c r="DW721" s="7" t="str">
        <v>いちかわクリーンエネルギー株式会社</v>
      </c>
      <c r="DX721" s="7" t="str">
        <v>いちかわクリーンエネルギー株式会社</v>
      </c>
      <c r="DY721" s="7" t="str">
        <v>いちかわクリーンエネルギー株式会社</v>
      </c>
      <c r="DZ721" s="7" t="str">
        <v>いちかわクリーンエネルギー株式会社</v>
      </c>
      <c r="EA721" s="7" t="str">
        <v>いちかわクリーンエネルギー株式会社</v>
      </c>
      <c r="EB721" s="7" t="str">
        <v>いちかわクリーンエネルギー株式会社</v>
      </c>
      <c r="EC721" s="7" t="str">
        <v>いちかわクリーンエネルギー株式会社</v>
      </c>
      <c r="ED721" s="7" t="str">
        <v>いちかわクリーンエネルギー株式会社</v>
      </c>
      <c r="EE721" s="7" t="str">
        <v>いちかわクリーンエネルギー株式会社</v>
      </c>
      <c r="EF721" s="7" t="str">
        <v>いちかわクリーンエネルギー株式会社</v>
      </c>
      <c r="EG721" s="7" t="str">
        <v>いちかわクリーンエネルギー株式会社</v>
      </c>
      <c r="EH721" s="7" t="str">
        <v>いちかわクリーンエネルギー株式会社</v>
      </c>
      <c r="EI721" s="7" t="str">
        <v>いちかわクリーンエネルギー株式会社</v>
      </c>
      <c r="EJ721" s="7" t="str">
        <v>いちかわクリーンエネルギー株式会社</v>
      </c>
      <c r="EK721" s="7" t="str">
        <v>いちかわクリーンエネルギー株式会社</v>
      </c>
      <c r="EL721" s="7" t="str">
        <v>いちかわクリーンエネルギー株式会社</v>
      </c>
      <c r="EM721" s="7" t="str">
        <v>いちかわクリーンエネルギー株式会社</v>
      </c>
      <c r="EN721" s="7" t="str">
        <v>いちかわクリーンエネルギー株式会社</v>
      </c>
      <c r="EO721" s="7" t="str">
        <v>いちかわクリーンエネルギー株式会社</v>
      </c>
      <c r="EP721" s="7" t="str">
        <v>いちかわクリーンエネルギー株式会社</v>
      </c>
      <c r="EQ721" s="7" t="str">
        <v>いちかわクリーンエネルギー株式会社</v>
      </c>
      <c r="ER721" s="7" t="str">
        <v>いちかわクリーンエネルギー株式会社</v>
      </c>
      <c r="ES721" s="7" t="str">
        <v>いちかわクリーンエネルギー株式会社</v>
      </c>
      <c r="ET721" s="7" t="str">
        <v>いちかわクリーンエネルギー株式会社</v>
      </c>
      <c r="EU721" s="7" t="str">
        <v>いちかわクリーンエネルギー株式会社</v>
      </c>
      <c r="EV721" s="7" t="str">
        <v>いちかわクリーンエネルギー株式会社</v>
      </c>
      <c r="EW721" s="7" t="str">
        <v>いちかわクリーンエネルギー株式会社</v>
      </c>
      <c r="EX721" s="7" t="str">
        <v>いちかわクリーンエネルギー株式会社</v>
      </c>
      <c r="EY721" s="7" t="str">
        <v>いちかわクリーンエネルギー株式会社</v>
      </c>
      <c r="EZ721" s="7" t="str">
        <v>いちかわクリーンエネルギー株式会社</v>
      </c>
      <c r="FA721" s="7" t="str">
        <v>いちかわクリーンエネルギー株式会社</v>
      </c>
      <c r="FB721" s="7" t="str">
        <v>いちかわクリーンエネルギー株式会社</v>
      </c>
      <c r="FC721" s="7" t="str">
        <v>いちかわクリーンエネルギー株式会社</v>
      </c>
      <c r="FD721" s="7" t="str">
        <v>いちかわクリーンエネルギー株式会社</v>
      </c>
      <c r="FE721" s="7" t="str">
        <v>いちかわクリーンエネルギー株式会社</v>
      </c>
      <c r="FF721" s="7" t="str">
        <v>いちかわクリーンエネルギー株式会社</v>
      </c>
      <c r="FG721" s="7" t="str">
        <v>いちかわクリーンエネルギー株式会社</v>
      </c>
      <c r="FH721" s="7" t="str">
        <v>いちかわクリーンエネルギー株式会社</v>
      </c>
      <c r="FI721" s="7" t="str">
        <v>いちかわクリーンエネルギー株式会社</v>
      </c>
      <c r="FJ721" s="7" t="str">
        <v>いちかわクリーンエネルギー株式会社</v>
      </c>
      <c r="FK721" s="7" t="str">
        <v>いちかわクリーンエネルギー株式会社</v>
      </c>
      <c r="FL721" s="7" t="str">
        <v>いちかわクリーンエネルギー株式会社</v>
      </c>
      <c r="FM721" s="7" t="str">
        <v>いちかわクリーンエネルギー株式会社</v>
      </c>
      <c r="FN721" s="7" t="str">
        <v>いちかわクリーンエネルギー株式会社</v>
      </c>
      <c r="FO721" s="7" t="str">
        <v>いちかわクリーンエネルギー株式会社</v>
      </c>
      <c r="FP721" s="7" t="str">
        <v>いちかわクリーンエネルギー株式会社</v>
      </c>
      <c r="FQ721" s="7" t="str">
        <v>いちかわクリーンエネルギー株式会社</v>
      </c>
      <c r="FR721" s="7" t="str">
        <v>いちかわクリーンエネルギー株式会社</v>
      </c>
      <c r="FS721" s="7" t="str">
        <v>いちかわクリーンエネルギー株式会社</v>
      </c>
      <c r="FT721" s="7" t="str">
        <v>いちかわクリーンエネルギー株式会社</v>
      </c>
      <c r="FU721" s="7" t="str">
        <v>いちかわクリーンエネルギー株式会社</v>
      </c>
      <c r="FV721" s="7" t="str">
        <v>いちかわクリーンエネルギー株式会社</v>
      </c>
      <c r="FW721" s="7" t="str">
        <v>いちかわクリーンエネルギー株式会社</v>
      </c>
      <c r="FX721" s="7" t="str">
        <v>いちかわクリーンエネルギー株式会社</v>
      </c>
      <c r="FY721" s="7" t="str">
        <v>いちかわクリーンエネルギー株式会社</v>
      </c>
      <c r="FZ721" s="7" t="str">
        <v>いちかわクリーンエネルギー株式会社</v>
      </c>
      <c r="GA721" s="7" t="str">
        <v>いちかわクリーンエネルギー株式会社</v>
      </c>
      <c r="GB721" s="7" t="str">
        <v>いちかわクリーンエネルギー株式会社</v>
      </c>
      <c r="GC721" s="7" t="str">
        <v>いちかわクリーンエネルギー株式会社</v>
      </c>
      <c r="GD721" s="7" t="str">
        <v>いちかわクリーンエネルギー株式会社</v>
      </c>
      <c r="GE721" s="7" t="str">
        <v>いちかわクリーンエネルギー株式会社</v>
      </c>
      <c r="GF721" s="7" t="str">
        <v>いちかわクリーンエネルギー株式会社</v>
      </c>
      <c r="GG721" s="7" t="str">
        <v>いちかわクリーンエネルギー株式会社</v>
      </c>
      <c r="GH721" s="7" t="str">
        <v>いちかわクリーンエネルギー株式会社</v>
      </c>
      <c r="GI721" s="7" t="str">
        <v>いちかわクリーンエネルギー株式会社</v>
      </c>
      <c r="GJ721" s="7" t="str">
        <v>いちかわクリーンエネルギー株式会社</v>
      </c>
      <c r="GK721" s="7" t="str">
        <v>いちかわクリーンエネルギー株式会社</v>
      </c>
      <c r="GL721" s="7" t="str">
        <v>いちかわクリーンエネルギー株式会社</v>
      </c>
      <c r="GM721" s="7" t="str">
        <v>いちかわクリーンエネルギー株式会社</v>
      </c>
      <c r="GN721" s="7" t="str">
        <v>いちかわクリーンエネルギー株式会社</v>
      </c>
      <c r="GO721" s="7" t="str">
        <v>いちかわクリーンエネルギー株式会社</v>
      </c>
      <c r="GP721" s="7" t="str">
        <v>いちかわクリーンエネルギー株式会社</v>
      </c>
      <c r="GQ721" s="7" t="str">
        <v>いちかわクリーンエネルギー株式会社</v>
      </c>
      <c r="GR721" s="7" t="str">
        <v>いちかわクリーンエネルギー株式会社</v>
      </c>
      <c r="GS721" s="7" t="str">
        <v>いちかわクリーンエネルギー株式会社</v>
      </c>
      <c r="GT721" s="7" t="str">
        <v>いちかわクリーンエネルギー株式会社</v>
      </c>
      <c r="GU721" s="7" t="str">
        <v>いちかわクリーンエネルギー株式会社</v>
      </c>
      <c r="GV721" s="7"/>
    </row>
    <row r="722" spans="1:204" ht="14.25" customHeight="1">
      <c r="A722" s="5" t="s">
        <v>1470</v>
      </c>
      <c r="B722" s="5" t="s">
        <v>1471</v>
      </c>
      <c r="C722" s="7"/>
      <c r="D722" s="7" t="str">
        <v>かしわパブリックエネルギー株式会社</v>
      </c>
      <c r="E722" s="7" t="str">
        <v>かしわパブリックエネルギー株式会社</v>
      </c>
      <c r="F722" s="7" t="str">
        <v>かしわパブリックエネルギー株式会社</v>
      </c>
      <c r="G722" s="7" t="str">
        <v>かしわパブリックエネルギー株式会社</v>
      </c>
      <c r="H722" s="7" t="str">
        <v>かしわパブリックエネルギー株式会社</v>
      </c>
      <c r="I722" s="7" t="str">
        <v>かしわパブリックエネルギー株式会社</v>
      </c>
      <c r="J722" s="7" t="str">
        <v>かしわパブリックエネルギー株式会社</v>
      </c>
      <c r="K722" s="7" t="str">
        <v>かしわパブリックエネルギー株式会社</v>
      </c>
      <c r="L722" s="7" t="str">
        <v>かしわパブリックエネルギー株式会社</v>
      </c>
      <c r="M722" s="7" t="str">
        <v>かしわパブリックエネルギー株式会社</v>
      </c>
      <c r="N722" s="7" t="str">
        <v>かしわパブリックエネルギー株式会社</v>
      </c>
      <c r="O722" s="7" t="str">
        <v>かしわパブリックエネルギー株式会社</v>
      </c>
      <c r="P722" s="7" t="str">
        <v>かしわパブリックエネルギー株式会社</v>
      </c>
      <c r="Q722" s="7" t="str">
        <v>かしわパブリックエネルギー株式会社</v>
      </c>
      <c r="R722" s="7" t="str">
        <v>かしわパブリックエネルギー株式会社</v>
      </c>
      <c r="S722" s="7" t="str">
        <v>かしわパブリックエネルギー株式会社</v>
      </c>
      <c r="T722" s="7" t="str">
        <v>かしわパブリックエネルギー株式会社</v>
      </c>
      <c r="U722" s="7" t="str">
        <v>かしわパブリックエネルギー株式会社</v>
      </c>
      <c r="V722" s="7" t="str">
        <v>かしわパブリックエネルギー株式会社</v>
      </c>
      <c r="W722" s="7" t="str">
        <v>かしわパブリックエネルギー株式会社</v>
      </c>
      <c r="X722" s="7" t="str">
        <v>かしわパブリックエネルギー株式会社</v>
      </c>
      <c r="Y722" s="7" t="str">
        <v>かしわパブリックエネルギー株式会社</v>
      </c>
      <c r="Z722" s="7" t="str">
        <v>かしわパブリックエネルギー株式会社</v>
      </c>
      <c r="AA722" s="7" t="str">
        <v>かしわパブリックエネルギー株式会社</v>
      </c>
      <c r="AB722" s="7" t="str">
        <v>かしわパブリックエネルギー株式会社</v>
      </c>
      <c r="AC722" s="7" t="str">
        <v>かしわパブリックエネルギー株式会社</v>
      </c>
      <c r="AD722" s="7" t="str">
        <v>かしわパブリックエネルギー株式会社</v>
      </c>
      <c r="AE722" s="7" t="str">
        <v>かしわパブリックエネルギー株式会社</v>
      </c>
      <c r="AF722" s="7" t="str">
        <v>かしわパブリックエネルギー株式会社</v>
      </c>
      <c r="AG722" s="7" t="str">
        <v>かしわパブリックエネルギー株式会社</v>
      </c>
      <c r="AH722" s="7" t="str">
        <v>かしわパブリックエネルギー株式会社</v>
      </c>
      <c r="AI722" s="7" t="str">
        <v>かしわパブリックエネルギー株式会社</v>
      </c>
      <c r="AJ722" s="7" t="str">
        <v>かしわパブリックエネルギー株式会社</v>
      </c>
      <c r="AK722" s="7" t="str">
        <v>かしわパブリックエネルギー株式会社</v>
      </c>
      <c r="AL722" s="7" t="str">
        <v>かしわパブリックエネルギー株式会社</v>
      </c>
      <c r="AM722" s="7" t="str">
        <v>かしわパブリックエネルギー株式会社</v>
      </c>
      <c r="AN722" s="7" t="str">
        <v>かしわパブリックエネルギー株式会社</v>
      </c>
      <c r="AO722" s="7" t="str">
        <v>かしわパブリックエネルギー株式会社</v>
      </c>
      <c r="AP722" s="7" t="str">
        <v>かしわパブリックエネルギー株式会社</v>
      </c>
      <c r="AQ722" s="7" t="str">
        <v>かしわパブリックエネルギー株式会社</v>
      </c>
      <c r="AR722" s="7" t="str">
        <v>かしわパブリックエネルギー株式会社</v>
      </c>
      <c r="AS722" s="7" t="str">
        <v>かしわパブリックエネルギー株式会社</v>
      </c>
      <c r="AT722" s="7" t="str">
        <v>かしわパブリックエネルギー株式会社</v>
      </c>
      <c r="AU722" s="7" t="str">
        <v>かしわパブリックエネルギー株式会社</v>
      </c>
      <c r="AV722" s="7" t="str">
        <v>かしわパブリックエネルギー株式会社</v>
      </c>
      <c r="AW722" s="7" t="str">
        <v>かしわパブリックエネルギー株式会社</v>
      </c>
      <c r="AX722" s="7" t="str">
        <v>かしわパブリックエネルギー株式会社</v>
      </c>
      <c r="AY722" s="7" t="str">
        <v>かしわパブリックエネルギー株式会社</v>
      </c>
      <c r="AZ722" s="7" t="str">
        <v>かしわパブリックエネルギー株式会社</v>
      </c>
      <c r="BA722" s="7" t="str">
        <v>かしわパブリックエネルギー株式会社</v>
      </c>
      <c r="BB722" s="7" t="str">
        <v>かしわパブリックエネルギー株式会社</v>
      </c>
      <c r="BC722" s="7" t="str">
        <v>かしわパブリックエネルギー株式会社</v>
      </c>
      <c r="BD722" s="7" t="str">
        <v>かしわパブリックエネルギー株式会社</v>
      </c>
      <c r="BE722" s="7" t="str">
        <v>かしわパブリックエネルギー株式会社</v>
      </c>
      <c r="BF722" s="7" t="str">
        <v>かしわパブリックエネルギー株式会社</v>
      </c>
      <c r="BG722" s="7" t="str">
        <v>かしわパブリックエネルギー株式会社</v>
      </c>
      <c r="BH722" s="7" t="str">
        <v>かしわパブリックエネルギー株式会社</v>
      </c>
      <c r="BI722" s="7" t="str">
        <v>かしわパブリックエネルギー株式会社</v>
      </c>
      <c r="BJ722" s="7" t="str">
        <v>かしわパブリックエネルギー株式会社</v>
      </c>
      <c r="BK722" s="7" t="str">
        <v>かしわパブリックエネルギー株式会社</v>
      </c>
      <c r="BL722" s="7" t="str">
        <v>かしわパブリックエネルギー株式会社</v>
      </c>
      <c r="BM722" s="7" t="str">
        <v>かしわパブリックエネルギー株式会社</v>
      </c>
      <c r="BN722" s="7" t="str">
        <v>かしわパブリックエネルギー株式会社</v>
      </c>
      <c r="BO722" s="7" t="str">
        <v>かしわパブリックエネルギー株式会社</v>
      </c>
      <c r="BP722" s="7" t="str">
        <v>かしわパブリックエネルギー株式会社</v>
      </c>
      <c r="BQ722" s="7" t="str">
        <v>かしわパブリックエネルギー株式会社</v>
      </c>
      <c r="BR722" s="7" t="str">
        <v>かしわパブリックエネルギー株式会社</v>
      </c>
      <c r="BS722" s="7" t="str">
        <v>かしわパブリックエネルギー株式会社</v>
      </c>
      <c r="BT722" s="7" t="str">
        <v>かしわパブリックエネルギー株式会社</v>
      </c>
      <c r="BU722" s="7" t="str">
        <v>かしわパブリックエネルギー株式会社</v>
      </c>
      <c r="BV722" s="7" t="str">
        <v>かしわパブリックエネルギー株式会社</v>
      </c>
      <c r="BW722" s="7" t="str">
        <v>かしわパブリックエネルギー株式会社</v>
      </c>
      <c r="BX722" s="7" t="str">
        <v>かしわパブリックエネルギー株式会社</v>
      </c>
      <c r="BY722" s="7" t="str">
        <v>かしわパブリックエネルギー株式会社</v>
      </c>
      <c r="BZ722" s="7" t="str">
        <v>かしわパブリックエネルギー株式会社</v>
      </c>
      <c r="CA722" s="7" t="str">
        <v>かしわパブリックエネルギー株式会社</v>
      </c>
      <c r="CB722" s="7" t="str">
        <v>かしわパブリックエネルギー株式会社</v>
      </c>
      <c r="CC722" s="7" t="str">
        <v>かしわパブリックエネルギー株式会社</v>
      </c>
      <c r="CD722" s="7" t="str">
        <v>かしわパブリックエネルギー株式会社</v>
      </c>
      <c r="CE722" s="7" t="str">
        <v>かしわパブリックエネルギー株式会社</v>
      </c>
      <c r="CF722" s="7" t="str">
        <v>かしわパブリックエネルギー株式会社</v>
      </c>
      <c r="CG722" s="7" t="str">
        <v>かしわパブリックエネルギー株式会社</v>
      </c>
      <c r="CH722" s="7" t="str">
        <v>かしわパブリックエネルギー株式会社</v>
      </c>
      <c r="CI722" s="7" t="str">
        <v>かしわパブリックエネルギー株式会社</v>
      </c>
      <c r="CJ722" s="7" t="str">
        <v>かしわパブリックエネルギー株式会社</v>
      </c>
      <c r="CK722" s="7" t="str">
        <v>かしわパブリックエネルギー株式会社</v>
      </c>
      <c r="CL722" s="7" t="str">
        <v>かしわパブリックエネルギー株式会社</v>
      </c>
      <c r="CM722" s="7" t="str">
        <v>かしわパブリックエネルギー株式会社</v>
      </c>
      <c r="CN722" s="7" t="str">
        <v>かしわパブリックエネルギー株式会社</v>
      </c>
      <c r="CO722" s="7" t="str">
        <v>かしわパブリックエネルギー株式会社</v>
      </c>
      <c r="CP722" s="7" t="str">
        <v>かしわパブリックエネルギー株式会社</v>
      </c>
      <c r="CQ722" s="7" t="str">
        <v>かしわパブリックエネルギー株式会社</v>
      </c>
      <c r="CR722" s="7" t="str">
        <v>かしわパブリックエネルギー株式会社</v>
      </c>
      <c r="CS722" s="7" t="str">
        <v>かしわパブリックエネルギー株式会社</v>
      </c>
      <c r="CT722" s="7" t="str">
        <v>かしわパブリックエネルギー株式会社</v>
      </c>
      <c r="CU722" s="7" t="str">
        <v>かしわパブリックエネルギー株式会社</v>
      </c>
      <c r="CV722" s="7" t="str">
        <v>かしわパブリックエネルギー株式会社</v>
      </c>
      <c r="CW722" s="7" t="str">
        <v>かしわパブリックエネルギー株式会社</v>
      </c>
      <c r="CX722" s="7" t="str">
        <v>かしわパブリックエネルギー株式会社</v>
      </c>
      <c r="CY722" s="7" t="str">
        <v>かしわパブリックエネルギー株式会社</v>
      </c>
      <c r="CZ722" s="7" t="str">
        <v>かしわパブリックエネルギー株式会社</v>
      </c>
      <c r="DA722" s="7" t="str">
        <v>かしわパブリックエネルギー株式会社</v>
      </c>
      <c r="DB722" s="7" t="str">
        <v>かしわパブリックエネルギー株式会社</v>
      </c>
      <c r="DC722" s="7" t="str">
        <v>かしわパブリックエネルギー株式会社</v>
      </c>
      <c r="DD722" s="7" t="str">
        <v>かしわパブリックエネルギー株式会社</v>
      </c>
      <c r="DE722" s="7" t="str">
        <v>かしわパブリックエネルギー株式会社</v>
      </c>
      <c r="DF722" s="7" t="str">
        <v>かしわパブリックエネルギー株式会社</v>
      </c>
      <c r="DG722" s="7" t="str">
        <v>かしわパブリックエネルギー株式会社</v>
      </c>
      <c r="DH722" s="7" t="str">
        <v>かしわパブリックエネルギー株式会社</v>
      </c>
      <c r="DI722" s="7" t="str">
        <v>かしわパブリックエネルギー株式会社</v>
      </c>
      <c r="DJ722" s="7" t="str">
        <v>かしわパブリックエネルギー株式会社</v>
      </c>
      <c r="DK722" s="7" t="str">
        <v>かしわパブリックエネルギー株式会社</v>
      </c>
      <c r="DL722" s="7" t="str">
        <v>かしわパブリックエネルギー株式会社</v>
      </c>
      <c r="DM722" s="7" t="str">
        <v>かしわパブリックエネルギー株式会社</v>
      </c>
      <c r="DN722" s="7" t="str">
        <v>かしわパブリックエネルギー株式会社</v>
      </c>
      <c r="DO722" s="7" t="str">
        <v>かしわパブリックエネルギー株式会社</v>
      </c>
      <c r="DP722" s="7" t="str">
        <v>かしわパブリックエネルギー株式会社</v>
      </c>
      <c r="DQ722" s="7" t="str">
        <v>かしわパブリックエネルギー株式会社</v>
      </c>
      <c r="DR722" s="7" t="str">
        <v>かしわパブリックエネルギー株式会社</v>
      </c>
      <c r="DS722" s="7" t="str">
        <v>かしわパブリックエネルギー株式会社</v>
      </c>
      <c r="DT722" s="7" t="str">
        <v>かしわパブリックエネルギー株式会社</v>
      </c>
      <c r="DU722" s="7" t="str">
        <v>かしわパブリックエネルギー株式会社</v>
      </c>
      <c r="DV722" s="7" t="str">
        <v>かしわパブリックエネルギー株式会社</v>
      </c>
      <c r="DW722" s="7" t="str">
        <v>かしわパブリックエネルギー株式会社</v>
      </c>
      <c r="DX722" s="7" t="str">
        <v>かしわパブリックエネルギー株式会社</v>
      </c>
      <c r="DY722" s="7" t="str">
        <v>かしわパブリックエネルギー株式会社</v>
      </c>
      <c r="DZ722" s="7" t="str">
        <v>かしわパブリックエネルギー株式会社</v>
      </c>
      <c r="EA722" s="7" t="str">
        <v>かしわパブリックエネルギー株式会社</v>
      </c>
      <c r="EB722" s="7" t="str">
        <v>かしわパブリックエネルギー株式会社</v>
      </c>
      <c r="EC722" s="7" t="str">
        <v>かしわパブリックエネルギー株式会社</v>
      </c>
      <c r="ED722" s="7" t="str">
        <v>かしわパブリックエネルギー株式会社</v>
      </c>
      <c r="EE722" s="7" t="str">
        <v>かしわパブリックエネルギー株式会社</v>
      </c>
      <c r="EF722" s="7" t="str">
        <v>かしわパブリックエネルギー株式会社</v>
      </c>
      <c r="EG722" s="7" t="str">
        <v>かしわパブリックエネルギー株式会社</v>
      </c>
      <c r="EH722" s="7" t="str">
        <v>かしわパブリックエネルギー株式会社</v>
      </c>
      <c r="EI722" s="7" t="str">
        <v>かしわパブリックエネルギー株式会社</v>
      </c>
      <c r="EJ722" s="7" t="str">
        <v>かしわパブリックエネルギー株式会社</v>
      </c>
      <c r="EK722" s="7" t="str">
        <v>かしわパブリックエネルギー株式会社</v>
      </c>
      <c r="EL722" s="7" t="str">
        <v>かしわパブリックエネルギー株式会社</v>
      </c>
      <c r="EM722" s="7" t="str">
        <v>かしわパブリックエネルギー株式会社</v>
      </c>
      <c r="EN722" s="7" t="str">
        <v>かしわパブリックエネルギー株式会社</v>
      </c>
      <c r="EO722" s="7" t="str">
        <v>かしわパブリックエネルギー株式会社</v>
      </c>
      <c r="EP722" s="7" t="str">
        <v>かしわパブリックエネルギー株式会社</v>
      </c>
      <c r="EQ722" s="7" t="str">
        <v>かしわパブリックエネルギー株式会社</v>
      </c>
      <c r="ER722" s="7" t="str">
        <v>かしわパブリックエネルギー株式会社</v>
      </c>
      <c r="ES722" s="7" t="str">
        <v>かしわパブリックエネルギー株式会社</v>
      </c>
      <c r="ET722" s="7" t="str">
        <v>かしわパブリックエネルギー株式会社</v>
      </c>
      <c r="EU722" s="7" t="str">
        <v>かしわパブリックエネルギー株式会社</v>
      </c>
      <c r="EV722" s="7" t="str">
        <v>かしわパブリックエネルギー株式会社</v>
      </c>
      <c r="EW722" s="7" t="str">
        <v>かしわパブリックエネルギー株式会社</v>
      </c>
      <c r="EX722" s="7" t="str">
        <v>かしわパブリックエネルギー株式会社</v>
      </c>
      <c r="EY722" s="7" t="str">
        <v>かしわパブリックエネルギー株式会社</v>
      </c>
      <c r="EZ722" s="7" t="str">
        <v>かしわパブリックエネルギー株式会社</v>
      </c>
      <c r="FA722" s="7" t="str">
        <v>かしわパブリックエネルギー株式会社</v>
      </c>
      <c r="FB722" s="7" t="str">
        <v>かしわパブリックエネルギー株式会社</v>
      </c>
      <c r="FC722" s="7" t="str">
        <v>かしわパブリックエネルギー株式会社</v>
      </c>
      <c r="FD722" s="7" t="str">
        <v>かしわパブリックエネルギー株式会社</v>
      </c>
      <c r="FE722" s="7" t="str">
        <v>かしわパブリックエネルギー株式会社</v>
      </c>
      <c r="FF722" s="7" t="str">
        <v>かしわパブリックエネルギー株式会社</v>
      </c>
      <c r="FG722" s="7" t="str">
        <v>かしわパブリックエネルギー株式会社</v>
      </c>
      <c r="FH722" s="7" t="str">
        <v>かしわパブリックエネルギー株式会社</v>
      </c>
      <c r="FI722" s="7" t="str">
        <v>かしわパブリックエネルギー株式会社</v>
      </c>
      <c r="FJ722" s="7" t="str">
        <v>かしわパブリックエネルギー株式会社</v>
      </c>
      <c r="FK722" s="7" t="str">
        <v>かしわパブリックエネルギー株式会社</v>
      </c>
      <c r="FL722" s="7" t="str">
        <v>かしわパブリックエネルギー株式会社</v>
      </c>
      <c r="FM722" s="7" t="str">
        <v>かしわパブリックエネルギー株式会社</v>
      </c>
      <c r="FN722" s="7" t="str">
        <v>かしわパブリックエネルギー株式会社</v>
      </c>
      <c r="FO722" s="7" t="str">
        <v>かしわパブリックエネルギー株式会社</v>
      </c>
      <c r="FP722" s="7" t="str">
        <v>かしわパブリックエネルギー株式会社</v>
      </c>
      <c r="FQ722" s="7" t="str">
        <v>かしわパブリックエネルギー株式会社</v>
      </c>
      <c r="FR722" s="7" t="str">
        <v>かしわパブリックエネルギー株式会社</v>
      </c>
      <c r="FS722" s="7" t="str">
        <v>かしわパブリックエネルギー株式会社</v>
      </c>
      <c r="FT722" s="7" t="str">
        <v>かしわパブリックエネルギー株式会社</v>
      </c>
      <c r="FU722" s="7" t="str">
        <v>かしわパブリックエネルギー株式会社</v>
      </c>
      <c r="FV722" s="7" t="str">
        <v>かしわパブリックエネルギー株式会社</v>
      </c>
      <c r="FW722" s="7" t="str">
        <v>かしわパブリックエネルギー株式会社</v>
      </c>
      <c r="FX722" s="7" t="str">
        <v>かしわパブリックエネルギー株式会社</v>
      </c>
      <c r="FY722" s="7" t="str">
        <v>かしわパブリックエネルギー株式会社</v>
      </c>
      <c r="FZ722" s="7" t="str">
        <v>かしわパブリックエネルギー株式会社</v>
      </c>
      <c r="GA722" s="7" t="str">
        <v>かしわパブリックエネルギー株式会社</v>
      </c>
      <c r="GB722" s="7" t="str">
        <v>かしわパブリックエネルギー株式会社</v>
      </c>
      <c r="GC722" s="7" t="str">
        <v>かしわパブリックエネルギー株式会社</v>
      </c>
      <c r="GD722" s="7" t="str">
        <v>かしわパブリックエネルギー株式会社</v>
      </c>
      <c r="GE722" s="7" t="str">
        <v>かしわパブリックエネルギー株式会社</v>
      </c>
      <c r="GF722" s="7" t="str">
        <v>かしわパブリックエネルギー株式会社</v>
      </c>
      <c r="GG722" s="7" t="str">
        <v>かしわパブリックエネルギー株式会社</v>
      </c>
      <c r="GH722" s="7" t="str">
        <v>かしわパブリックエネルギー株式会社</v>
      </c>
      <c r="GI722" s="7" t="str">
        <v>かしわパブリックエネルギー株式会社</v>
      </c>
      <c r="GJ722" s="7" t="str">
        <v>かしわパブリックエネルギー株式会社</v>
      </c>
      <c r="GK722" s="7" t="str">
        <v>かしわパブリックエネルギー株式会社</v>
      </c>
      <c r="GL722" s="7" t="str">
        <v>かしわパブリックエネルギー株式会社</v>
      </c>
      <c r="GM722" s="7" t="str">
        <v>かしわパブリックエネルギー株式会社</v>
      </c>
      <c r="GN722" s="7" t="str">
        <v>かしわパブリックエネルギー株式会社</v>
      </c>
      <c r="GO722" s="7" t="str">
        <v>かしわパブリックエネルギー株式会社</v>
      </c>
      <c r="GP722" s="7" t="str">
        <v>かしわパブリックエネルギー株式会社</v>
      </c>
      <c r="GQ722" s="7" t="str">
        <v>かしわパブリックエネルギー株式会社</v>
      </c>
      <c r="GR722" s="7" t="str">
        <v>かしわパブリックエネルギー株式会社</v>
      </c>
      <c r="GS722" s="7" t="str">
        <v>かしわパブリックエネルギー株式会社</v>
      </c>
      <c r="GT722" s="7" t="str">
        <v>かしわパブリックエネルギー株式会社</v>
      </c>
      <c r="GU722" s="7" t="str">
        <v>かしわパブリックエネルギー株式会社</v>
      </c>
      <c r="GV722" s="7"/>
    </row>
    <row r="723" spans="1:204" ht="14.25" customHeight="1">
      <c r="A723" s="5" t="s">
        <v>1472</v>
      </c>
      <c r="B723" s="5" t="s">
        <v>1473</v>
      </c>
      <c r="C723" s="7"/>
      <c r="D723" s="7" t="str">
        <v>産電ホールディングス株式会社</v>
      </c>
      <c r="E723" s="7" t="str">
        <v>産電ホールディングス株式会社</v>
      </c>
      <c r="F723" s="7" t="str">
        <v>産電ホールディングス株式会社</v>
      </c>
      <c r="G723" s="7" t="str">
        <v>産電ホールディングス株式会社</v>
      </c>
      <c r="H723" s="7" t="str">
        <v>産電ホールディングス株式会社</v>
      </c>
      <c r="I723" s="7" t="str">
        <v>産電ホールディングス株式会社</v>
      </c>
      <c r="J723" s="7" t="str">
        <v>産電ホールディングス株式会社</v>
      </c>
      <c r="K723" s="7" t="str">
        <v>産電ホールディングス株式会社</v>
      </c>
      <c r="L723" s="7" t="str">
        <v>産電ホールディングス株式会社</v>
      </c>
      <c r="M723" s="7" t="str">
        <v>産電ホールディングス株式会社</v>
      </c>
      <c r="N723" s="7" t="str">
        <v>産電ホールディングス株式会社</v>
      </c>
      <c r="O723" s="7" t="str">
        <v>産電ホールディングス株式会社</v>
      </c>
      <c r="P723" s="7" t="str">
        <v>産電ホールディングス株式会社</v>
      </c>
      <c r="Q723" s="7" t="str">
        <v>産電ホールディングス株式会社</v>
      </c>
      <c r="R723" s="7" t="str">
        <v>産電ホールディングス株式会社</v>
      </c>
      <c r="S723" s="7" t="str">
        <v>産電ホールディングス株式会社</v>
      </c>
      <c r="T723" s="7" t="str">
        <v>産電ホールディングス株式会社</v>
      </c>
      <c r="U723" s="7" t="str">
        <v>産電ホールディングス株式会社</v>
      </c>
      <c r="V723" s="7" t="str">
        <v>産電ホールディングス株式会社</v>
      </c>
      <c r="W723" s="7" t="str">
        <v>産電ホールディングス株式会社</v>
      </c>
      <c r="X723" s="7" t="str">
        <v>産電ホールディングス株式会社</v>
      </c>
      <c r="Y723" s="7" t="str">
        <v>産電ホールディングス株式会社</v>
      </c>
      <c r="Z723" s="7" t="str">
        <v>産電ホールディングス株式会社</v>
      </c>
      <c r="AA723" s="7" t="str">
        <v>産電ホールディングス株式会社</v>
      </c>
      <c r="AB723" s="7" t="str">
        <v>産電ホールディングス株式会社</v>
      </c>
      <c r="AC723" s="7" t="str">
        <v>産電ホールディングス株式会社</v>
      </c>
      <c r="AD723" s="7" t="str">
        <v>産電ホールディングス株式会社</v>
      </c>
      <c r="AE723" s="7" t="str">
        <v>産電ホールディングス株式会社</v>
      </c>
      <c r="AF723" s="7" t="str">
        <v>産電ホールディングス株式会社</v>
      </c>
      <c r="AG723" s="7" t="str">
        <v>産電ホールディングス株式会社</v>
      </c>
      <c r="AH723" s="7" t="str">
        <v>産電ホールディングス株式会社</v>
      </c>
      <c r="AI723" s="7" t="str">
        <v>産電ホールディングス株式会社</v>
      </c>
      <c r="AJ723" s="7" t="str">
        <v>産電ホールディングス株式会社</v>
      </c>
      <c r="AK723" s="7" t="str">
        <v>産電ホールディングス株式会社</v>
      </c>
      <c r="AL723" s="7" t="str">
        <v>産電ホールディングス株式会社</v>
      </c>
      <c r="AM723" s="7" t="str">
        <v>産電ホールディングス株式会社</v>
      </c>
      <c r="AN723" s="7" t="str">
        <v>産電ホールディングス株式会社</v>
      </c>
      <c r="AO723" s="7" t="str">
        <v>産電ホールディングス株式会社</v>
      </c>
      <c r="AP723" s="7" t="str">
        <v>産電ホールディングス株式会社</v>
      </c>
      <c r="AQ723" s="7" t="str">
        <v>産電ホールディングス株式会社</v>
      </c>
      <c r="AR723" s="7" t="str">
        <v>産電ホールディングス株式会社</v>
      </c>
      <c r="AS723" s="7" t="str">
        <v>産電ホールディングス株式会社</v>
      </c>
      <c r="AT723" s="7" t="str">
        <v>産電ホールディングス株式会社</v>
      </c>
      <c r="AU723" s="7" t="str">
        <v>産電ホールディングス株式会社</v>
      </c>
      <c r="AV723" s="7" t="str">
        <v>産電ホールディングス株式会社</v>
      </c>
      <c r="AW723" s="7" t="str">
        <v>産電ホールディングス株式会社</v>
      </c>
      <c r="AX723" s="7" t="str">
        <v>産電ホールディングス株式会社</v>
      </c>
      <c r="AY723" s="7" t="str">
        <v>産電ホールディングス株式会社</v>
      </c>
      <c r="AZ723" s="7" t="str">
        <v>産電ホールディングス株式会社</v>
      </c>
      <c r="BA723" s="7" t="str">
        <v>産電ホールディングス株式会社</v>
      </c>
      <c r="BB723" s="7" t="str">
        <v>産電ホールディングス株式会社</v>
      </c>
      <c r="BC723" s="7" t="str">
        <v>産電ホールディングス株式会社</v>
      </c>
      <c r="BD723" s="7" t="str">
        <v>産電ホールディングス株式会社</v>
      </c>
      <c r="BE723" s="7" t="str">
        <v>産電ホールディングス株式会社</v>
      </c>
      <c r="BF723" s="7" t="str">
        <v>産電ホールディングス株式会社</v>
      </c>
      <c r="BG723" s="7" t="str">
        <v>産電ホールディングス株式会社</v>
      </c>
      <c r="BH723" s="7" t="str">
        <v>産電ホールディングス株式会社</v>
      </c>
      <c r="BI723" s="7" t="str">
        <v>産電ホールディングス株式会社</v>
      </c>
      <c r="BJ723" s="7" t="str">
        <v>産電ホールディングス株式会社</v>
      </c>
      <c r="BK723" s="7" t="str">
        <v>産電ホールディングス株式会社</v>
      </c>
      <c r="BL723" s="7" t="str">
        <v>産電ホールディングス株式会社</v>
      </c>
      <c r="BM723" s="7" t="str">
        <v>産電ホールディングス株式会社</v>
      </c>
      <c r="BN723" s="7" t="str">
        <v>産電ホールディングス株式会社</v>
      </c>
      <c r="BO723" s="7" t="str">
        <v>産電ホールディングス株式会社</v>
      </c>
      <c r="BP723" s="7" t="str">
        <v>産電ホールディングス株式会社</v>
      </c>
      <c r="BQ723" s="7" t="str">
        <v>産電ホールディングス株式会社</v>
      </c>
      <c r="BR723" s="7" t="str">
        <v>産電ホールディングス株式会社</v>
      </c>
      <c r="BS723" s="7" t="str">
        <v>産電ホールディングス株式会社</v>
      </c>
      <c r="BT723" s="7" t="str">
        <v>産電ホールディングス株式会社</v>
      </c>
      <c r="BU723" s="7" t="str">
        <v>産電ホールディングス株式会社</v>
      </c>
      <c r="BV723" s="7" t="str">
        <v>産電ホールディングス株式会社</v>
      </c>
      <c r="BW723" s="7" t="str">
        <v>産電ホールディングス株式会社</v>
      </c>
      <c r="BX723" s="7" t="str">
        <v>産電ホールディングス株式会社</v>
      </c>
      <c r="BY723" s="7" t="str">
        <v>産電ホールディングス株式会社</v>
      </c>
      <c r="BZ723" s="7" t="str">
        <v>産電ホールディングス株式会社</v>
      </c>
      <c r="CA723" s="7" t="str">
        <v>産電ホールディングス株式会社</v>
      </c>
      <c r="CB723" s="7" t="str">
        <v>産電ホールディングス株式会社</v>
      </c>
      <c r="CC723" s="7" t="str">
        <v>産電ホールディングス株式会社</v>
      </c>
      <c r="CD723" s="7" t="str">
        <v>産電ホールディングス株式会社</v>
      </c>
      <c r="CE723" s="7" t="str">
        <v>産電ホールディングス株式会社</v>
      </c>
      <c r="CF723" s="7" t="str">
        <v>産電ホールディングス株式会社</v>
      </c>
      <c r="CG723" s="7" t="str">
        <v>産電ホールディングス株式会社</v>
      </c>
      <c r="CH723" s="7" t="str">
        <v>産電ホールディングス株式会社</v>
      </c>
      <c r="CI723" s="7" t="str">
        <v>産電ホールディングス株式会社</v>
      </c>
      <c r="CJ723" s="7" t="str">
        <v>産電ホールディングス株式会社</v>
      </c>
      <c r="CK723" s="7" t="str">
        <v>産電ホールディングス株式会社</v>
      </c>
      <c r="CL723" s="7" t="str">
        <v>産電ホールディングス株式会社</v>
      </c>
      <c r="CM723" s="7" t="str">
        <v>産電ホールディングス株式会社</v>
      </c>
      <c r="CN723" s="7" t="str">
        <v>産電ホールディングス株式会社</v>
      </c>
      <c r="CO723" s="7" t="str">
        <v>産電ホールディングス株式会社</v>
      </c>
      <c r="CP723" s="7" t="str">
        <v>産電ホールディングス株式会社</v>
      </c>
      <c r="CQ723" s="7" t="str">
        <v>産電ホールディングス株式会社</v>
      </c>
      <c r="CR723" s="7" t="str">
        <v>産電ホールディングス株式会社</v>
      </c>
      <c r="CS723" s="7" t="str">
        <v>産電ホールディングス株式会社</v>
      </c>
      <c r="CT723" s="7" t="str">
        <v>産電ホールディングス株式会社</v>
      </c>
      <c r="CU723" s="7" t="str">
        <v>産電ホールディングス株式会社</v>
      </c>
      <c r="CV723" s="7" t="str">
        <v>産電ホールディングス株式会社</v>
      </c>
      <c r="CW723" s="7" t="str">
        <v>産電ホールディングス株式会社</v>
      </c>
      <c r="CX723" s="7" t="str">
        <v>産電ホールディングス株式会社</v>
      </c>
      <c r="CY723" s="7" t="str">
        <v>産電ホールディングス株式会社</v>
      </c>
      <c r="CZ723" s="7" t="str">
        <v>産電ホールディングス株式会社</v>
      </c>
      <c r="DA723" s="7" t="str">
        <v>産電ホールディングス株式会社</v>
      </c>
      <c r="DB723" s="7" t="str">
        <v>産電ホールディングス株式会社</v>
      </c>
      <c r="DC723" s="7" t="str">
        <v>産電ホールディングス株式会社</v>
      </c>
      <c r="DD723" s="7" t="str">
        <v>産電ホールディングス株式会社</v>
      </c>
      <c r="DE723" s="7" t="str">
        <v>産電ホールディングス株式会社</v>
      </c>
      <c r="DF723" s="7" t="str">
        <v>産電ホールディングス株式会社</v>
      </c>
      <c r="DG723" s="7" t="str">
        <v>産電ホールディングス株式会社</v>
      </c>
      <c r="DH723" s="7" t="str">
        <v>産電ホールディングス株式会社</v>
      </c>
      <c r="DI723" s="7" t="str">
        <v>産電ホールディングス株式会社</v>
      </c>
      <c r="DJ723" s="7" t="str">
        <v>産電ホールディングス株式会社</v>
      </c>
      <c r="DK723" s="7" t="str">
        <v>産電ホールディングス株式会社</v>
      </c>
      <c r="DL723" s="7" t="str">
        <v>産電ホールディングス株式会社</v>
      </c>
      <c r="DM723" s="7" t="str">
        <v>産電ホールディングス株式会社</v>
      </c>
      <c r="DN723" s="7" t="str">
        <v>産電ホールディングス株式会社</v>
      </c>
      <c r="DO723" s="7" t="str">
        <v>産電ホールディングス株式会社</v>
      </c>
      <c r="DP723" s="7" t="str">
        <v>産電ホールディングス株式会社</v>
      </c>
      <c r="DQ723" s="7" t="str">
        <v>産電ホールディングス株式会社</v>
      </c>
      <c r="DR723" s="7" t="str">
        <v>産電ホールディングス株式会社</v>
      </c>
      <c r="DS723" s="7" t="str">
        <v>産電ホールディングス株式会社</v>
      </c>
      <c r="DT723" s="7" t="str">
        <v>産電ホールディングス株式会社</v>
      </c>
      <c r="DU723" s="7" t="str">
        <v>産電ホールディングス株式会社</v>
      </c>
      <c r="DV723" s="7" t="str">
        <v>産電ホールディングス株式会社</v>
      </c>
      <c r="DW723" s="7" t="str">
        <v>産電ホールディングス株式会社</v>
      </c>
      <c r="DX723" s="7" t="str">
        <v>産電ホールディングス株式会社</v>
      </c>
      <c r="DY723" s="7" t="str">
        <v>産電ホールディングス株式会社</v>
      </c>
      <c r="DZ723" s="7" t="str">
        <v>産電ホールディングス株式会社</v>
      </c>
      <c r="EA723" s="7" t="str">
        <v>産電ホールディングス株式会社</v>
      </c>
      <c r="EB723" s="7" t="str">
        <v>産電ホールディングス株式会社</v>
      </c>
      <c r="EC723" s="7" t="str">
        <v>産電ホールディングス株式会社</v>
      </c>
      <c r="ED723" s="7" t="str">
        <v>産電ホールディングス株式会社</v>
      </c>
      <c r="EE723" s="7" t="str">
        <v>産電ホールディングス株式会社</v>
      </c>
      <c r="EF723" s="7" t="str">
        <v>産電ホールディングス株式会社</v>
      </c>
      <c r="EG723" s="7" t="str">
        <v>産電ホールディングス株式会社</v>
      </c>
      <c r="EH723" s="7" t="str">
        <v>産電ホールディングス株式会社</v>
      </c>
      <c r="EI723" s="7" t="str">
        <v>産電ホールディングス株式会社</v>
      </c>
      <c r="EJ723" s="7" t="str">
        <v>産電ホールディングス株式会社</v>
      </c>
      <c r="EK723" s="7" t="str">
        <v>産電ホールディングス株式会社</v>
      </c>
      <c r="EL723" s="7" t="str">
        <v>産電ホールディングス株式会社</v>
      </c>
      <c r="EM723" s="7" t="str">
        <v>産電ホールディングス株式会社</v>
      </c>
      <c r="EN723" s="7" t="str">
        <v>産電ホールディングス株式会社</v>
      </c>
      <c r="EO723" s="7" t="str">
        <v>産電ホールディングス株式会社</v>
      </c>
      <c r="EP723" s="7" t="str">
        <v>産電ホールディングス株式会社</v>
      </c>
      <c r="EQ723" s="7" t="str">
        <v>産電ホールディングス株式会社</v>
      </c>
      <c r="ER723" s="7" t="str">
        <v>産電ホールディングス株式会社</v>
      </c>
      <c r="ES723" s="7" t="str">
        <v>産電ホールディングス株式会社</v>
      </c>
      <c r="ET723" s="7" t="str">
        <v>産電ホールディングス株式会社</v>
      </c>
      <c r="EU723" s="7" t="str">
        <v>産電ホールディングス株式会社</v>
      </c>
      <c r="EV723" s="7" t="str">
        <v>産電ホールディングス株式会社</v>
      </c>
      <c r="EW723" s="7" t="str">
        <v>産電ホールディングス株式会社</v>
      </c>
      <c r="EX723" s="7" t="str">
        <v>産電ホールディングス株式会社</v>
      </c>
      <c r="EY723" s="7" t="str">
        <v>産電ホールディングス株式会社</v>
      </c>
      <c r="EZ723" s="7" t="str">
        <v>産電ホールディングス株式会社</v>
      </c>
      <c r="FA723" s="7" t="str">
        <v>産電ホールディングス株式会社</v>
      </c>
      <c r="FB723" s="7" t="str">
        <v>産電ホールディングス株式会社</v>
      </c>
      <c r="FC723" s="7" t="str">
        <v>産電ホールディングス株式会社</v>
      </c>
      <c r="FD723" s="7" t="str">
        <v>産電ホールディングス株式会社</v>
      </c>
      <c r="FE723" s="7" t="str">
        <v>産電ホールディングス株式会社</v>
      </c>
      <c r="FF723" s="7" t="str">
        <v>産電ホールディングス株式会社</v>
      </c>
      <c r="FG723" s="7" t="str">
        <v>産電ホールディングス株式会社</v>
      </c>
      <c r="FH723" s="7" t="str">
        <v>産電ホールディングス株式会社</v>
      </c>
      <c r="FI723" s="7" t="str">
        <v>産電ホールディングス株式会社</v>
      </c>
      <c r="FJ723" s="7" t="str">
        <v>産電ホールディングス株式会社</v>
      </c>
      <c r="FK723" s="7" t="str">
        <v>産電ホールディングス株式会社</v>
      </c>
      <c r="FL723" s="7" t="str">
        <v>産電ホールディングス株式会社</v>
      </c>
      <c r="FM723" s="7" t="str">
        <v>産電ホールディングス株式会社</v>
      </c>
      <c r="FN723" s="7" t="str">
        <v>産電ホールディングス株式会社</v>
      </c>
      <c r="FO723" s="7" t="str">
        <v>産電ホールディングス株式会社</v>
      </c>
      <c r="FP723" s="7" t="str">
        <v>産電ホールディングス株式会社</v>
      </c>
      <c r="FQ723" s="7" t="str">
        <v>産電ホールディングス株式会社</v>
      </c>
      <c r="FR723" s="7" t="str">
        <v>産電ホールディングス株式会社</v>
      </c>
      <c r="FS723" s="7" t="str">
        <v>産電ホールディングス株式会社</v>
      </c>
      <c r="FT723" s="7" t="str">
        <v>産電ホールディングス株式会社</v>
      </c>
      <c r="FU723" s="7" t="str">
        <v>産電ホールディングス株式会社</v>
      </c>
      <c r="FV723" s="7" t="str">
        <v>産電ホールディングス株式会社</v>
      </c>
      <c r="FW723" s="7" t="str">
        <v>産電ホールディングス株式会社</v>
      </c>
      <c r="FX723" s="7" t="str">
        <v>産電ホールディングス株式会社</v>
      </c>
      <c r="FY723" s="7" t="str">
        <v>産電ホールディングス株式会社</v>
      </c>
      <c r="FZ723" s="7" t="str">
        <v>産電ホールディングス株式会社</v>
      </c>
      <c r="GA723" s="7" t="str">
        <v>産電ホールディングス株式会社</v>
      </c>
      <c r="GB723" s="7" t="str">
        <v>産電ホールディングス株式会社</v>
      </c>
      <c r="GC723" s="7" t="str">
        <v>産電ホールディングス株式会社</v>
      </c>
      <c r="GD723" s="7" t="str">
        <v>産電ホールディングス株式会社</v>
      </c>
      <c r="GE723" s="7" t="str">
        <v>産電ホールディングス株式会社</v>
      </c>
      <c r="GF723" s="7" t="str">
        <v>産電ホールディングス株式会社</v>
      </c>
      <c r="GG723" s="7" t="str">
        <v>産電ホールディングス株式会社</v>
      </c>
      <c r="GH723" s="7" t="str">
        <v>産電ホールディングス株式会社</v>
      </c>
      <c r="GI723" s="7" t="str">
        <v>産電ホールディングス株式会社</v>
      </c>
      <c r="GJ723" s="7" t="str">
        <v>産電ホールディングス株式会社</v>
      </c>
      <c r="GK723" s="7" t="str">
        <v>産電ホールディングス株式会社</v>
      </c>
      <c r="GL723" s="7" t="str">
        <v>産電ホールディングス株式会社</v>
      </c>
      <c r="GM723" s="7" t="str">
        <v>産電ホールディングス株式会社</v>
      </c>
      <c r="GN723" s="7" t="str">
        <v>産電ホールディングス株式会社</v>
      </c>
      <c r="GO723" s="7" t="str">
        <v>産電ホールディングス株式会社</v>
      </c>
      <c r="GP723" s="7" t="str">
        <v>産電ホールディングス株式会社</v>
      </c>
      <c r="GQ723" s="7" t="str">
        <v>産電ホールディングス株式会社</v>
      </c>
      <c r="GR723" s="7" t="str">
        <v>産電ホールディングス株式会社</v>
      </c>
      <c r="GS723" s="7" t="str">
        <v>産電ホールディングス株式会社</v>
      </c>
      <c r="GT723" s="7" t="str">
        <v>産電ホールディングス株式会社</v>
      </c>
      <c r="GU723" s="7" t="str">
        <v>産電ホールディングス株式会社</v>
      </c>
      <c r="GV723" s="7"/>
    </row>
    <row r="724" spans="1:204" ht="14.25" customHeight="1">
      <c r="A724" s="5" t="s">
        <v>1474</v>
      </c>
      <c r="B724" s="5" t="s">
        <v>1475</v>
      </c>
      <c r="C724" s="7"/>
      <c r="D724" s="7" t="str">
        <v>日本風力開発株式会社</v>
      </c>
      <c r="E724" s="7" t="str">
        <v>日本風力開発株式会社</v>
      </c>
      <c r="F724" s="7" t="str">
        <v>日本風力開発株式会社</v>
      </c>
      <c r="G724" s="7" t="str">
        <v>日本風力開発株式会社</v>
      </c>
      <c r="H724" s="7" t="str">
        <v>日本風力開発株式会社</v>
      </c>
      <c r="I724" s="7" t="str">
        <v>日本風力開発株式会社</v>
      </c>
      <c r="J724" s="7" t="str">
        <v>日本風力開発株式会社</v>
      </c>
      <c r="K724" s="7" t="str">
        <v>日本風力開発株式会社</v>
      </c>
      <c r="L724" s="7" t="str">
        <v>日本風力開発株式会社</v>
      </c>
      <c r="M724" s="7" t="str">
        <v>日本風力開発株式会社</v>
      </c>
      <c r="N724" s="7" t="str">
        <v>日本風力開発株式会社</v>
      </c>
      <c r="O724" s="7" t="str">
        <v>日本風力開発株式会社</v>
      </c>
      <c r="P724" s="7" t="str">
        <v>日本風力開発株式会社</v>
      </c>
      <c r="Q724" s="7" t="str">
        <v>日本風力開発株式会社</v>
      </c>
      <c r="R724" s="7" t="str">
        <v>日本風力開発株式会社</v>
      </c>
      <c r="S724" s="7" t="str">
        <v>日本風力開発株式会社</v>
      </c>
      <c r="T724" s="7" t="str">
        <v>日本風力開発株式会社</v>
      </c>
      <c r="U724" s="7" t="str">
        <v>日本風力開発株式会社</v>
      </c>
      <c r="V724" s="7" t="str">
        <v>日本風力開発株式会社</v>
      </c>
      <c r="W724" s="7" t="str">
        <v>日本風力開発株式会社</v>
      </c>
      <c r="X724" s="7" t="str">
        <v>日本風力開発株式会社</v>
      </c>
      <c r="Y724" s="7" t="str">
        <v>日本風力開発株式会社</v>
      </c>
      <c r="Z724" s="7" t="str">
        <v>日本風力開発株式会社</v>
      </c>
      <c r="AA724" s="7" t="str">
        <v>日本風力開発株式会社</v>
      </c>
      <c r="AB724" s="7" t="str">
        <v>日本風力開発株式会社</v>
      </c>
      <c r="AC724" s="7" t="str">
        <v>日本風力開発株式会社</v>
      </c>
      <c r="AD724" s="7" t="str">
        <v>日本風力開発株式会社</v>
      </c>
      <c r="AE724" s="7" t="str">
        <v>日本風力開発株式会社</v>
      </c>
      <c r="AF724" s="7" t="str">
        <v>日本風力開発株式会社</v>
      </c>
      <c r="AG724" s="7" t="str">
        <v>日本風力開発株式会社</v>
      </c>
      <c r="AH724" s="7" t="str">
        <v>日本風力開発株式会社</v>
      </c>
      <c r="AI724" s="7" t="str">
        <v>日本風力開発株式会社</v>
      </c>
      <c r="AJ724" s="7" t="str">
        <v>日本風力開発株式会社</v>
      </c>
      <c r="AK724" s="7" t="str">
        <v>日本風力開発株式会社</v>
      </c>
      <c r="AL724" s="7" t="str">
        <v>日本風力開発株式会社</v>
      </c>
      <c r="AM724" s="7" t="str">
        <v>日本風力開発株式会社</v>
      </c>
      <c r="AN724" s="7" t="str">
        <v>日本風力開発株式会社</v>
      </c>
      <c r="AO724" s="7" t="str">
        <v>日本風力開発株式会社</v>
      </c>
      <c r="AP724" s="7" t="str">
        <v>日本風力開発株式会社</v>
      </c>
      <c r="AQ724" s="7" t="str">
        <v>日本風力開発株式会社</v>
      </c>
      <c r="AR724" s="7" t="str">
        <v>日本風力開発株式会社</v>
      </c>
      <c r="AS724" s="7" t="str">
        <v>日本風力開発株式会社</v>
      </c>
      <c r="AT724" s="7" t="str">
        <v>日本風力開発株式会社</v>
      </c>
      <c r="AU724" s="7" t="str">
        <v>日本風力開発株式会社</v>
      </c>
      <c r="AV724" s="7" t="str">
        <v>日本風力開発株式会社</v>
      </c>
      <c r="AW724" s="7" t="str">
        <v>日本風力開発株式会社</v>
      </c>
      <c r="AX724" s="7" t="str">
        <v>日本風力開発株式会社</v>
      </c>
      <c r="AY724" s="7" t="str">
        <v>日本風力開発株式会社</v>
      </c>
      <c r="AZ724" s="7" t="str">
        <v>日本風力開発株式会社</v>
      </c>
      <c r="BA724" s="7" t="str">
        <v>日本風力開発株式会社</v>
      </c>
      <c r="BB724" s="7" t="str">
        <v>日本風力開発株式会社</v>
      </c>
      <c r="BC724" s="7" t="str">
        <v>日本風力開発株式会社</v>
      </c>
      <c r="BD724" s="7" t="str">
        <v>日本風力開発株式会社</v>
      </c>
      <c r="BE724" s="7" t="str">
        <v>日本風力開発株式会社</v>
      </c>
      <c r="BF724" s="7" t="str">
        <v>日本風力開発株式会社</v>
      </c>
      <c r="BG724" s="7" t="str">
        <v>日本風力開発株式会社</v>
      </c>
      <c r="BH724" s="7" t="str">
        <v>日本風力開発株式会社</v>
      </c>
      <c r="BI724" s="7" t="str">
        <v>日本風力開発株式会社</v>
      </c>
      <c r="BJ724" s="7" t="str">
        <v>日本風力開発株式会社</v>
      </c>
      <c r="BK724" s="7" t="str">
        <v>日本風力開発株式会社</v>
      </c>
      <c r="BL724" s="7" t="str">
        <v>日本風力開発株式会社</v>
      </c>
      <c r="BM724" s="7" t="str">
        <v>日本風力開発株式会社</v>
      </c>
      <c r="BN724" s="7" t="str">
        <v>日本風力開発株式会社</v>
      </c>
      <c r="BO724" s="7" t="str">
        <v>日本風力開発株式会社</v>
      </c>
      <c r="BP724" s="7" t="str">
        <v>日本風力開発株式会社</v>
      </c>
      <c r="BQ724" s="7" t="str">
        <v>日本風力開発株式会社</v>
      </c>
      <c r="BR724" s="7" t="str">
        <v>日本風力開発株式会社</v>
      </c>
      <c r="BS724" s="7" t="str">
        <v>日本風力開発株式会社</v>
      </c>
      <c r="BT724" s="7" t="str">
        <v>日本風力開発株式会社</v>
      </c>
      <c r="BU724" s="7" t="str">
        <v>日本風力開発株式会社</v>
      </c>
      <c r="BV724" s="7" t="str">
        <v>日本風力開発株式会社</v>
      </c>
      <c r="BW724" s="7" t="str">
        <v>日本風力開発株式会社</v>
      </c>
      <c r="BX724" s="7" t="str">
        <v>日本風力開発株式会社</v>
      </c>
      <c r="BY724" s="7" t="str">
        <v>日本風力開発株式会社</v>
      </c>
      <c r="BZ724" s="7" t="str">
        <v>日本風力開発株式会社</v>
      </c>
      <c r="CA724" s="7" t="str">
        <v>日本風力開発株式会社</v>
      </c>
      <c r="CB724" s="7" t="str">
        <v>日本風力開発株式会社</v>
      </c>
      <c r="CC724" s="7" t="str">
        <v>日本風力開発株式会社</v>
      </c>
      <c r="CD724" s="7" t="str">
        <v>日本風力開発株式会社</v>
      </c>
      <c r="CE724" s="7" t="str">
        <v>日本風力開発株式会社</v>
      </c>
      <c r="CF724" s="7" t="str">
        <v>日本風力開発株式会社</v>
      </c>
      <c r="CG724" s="7" t="str">
        <v>日本風力開発株式会社</v>
      </c>
      <c r="CH724" s="7" t="str">
        <v>日本風力開発株式会社</v>
      </c>
      <c r="CI724" s="7" t="str">
        <v>日本風力開発株式会社</v>
      </c>
      <c r="CJ724" s="7" t="str">
        <v>日本風力開発株式会社</v>
      </c>
      <c r="CK724" s="7" t="str">
        <v>日本風力開発株式会社</v>
      </c>
      <c r="CL724" s="7" t="str">
        <v>日本風力開発株式会社</v>
      </c>
      <c r="CM724" s="7" t="str">
        <v>日本風力開発株式会社</v>
      </c>
      <c r="CN724" s="7" t="str">
        <v>日本風力開発株式会社</v>
      </c>
      <c r="CO724" s="7" t="str">
        <v>日本風力開発株式会社</v>
      </c>
      <c r="CP724" s="7" t="str">
        <v>日本風力開発株式会社</v>
      </c>
      <c r="CQ724" s="7" t="str">
        <v>日本風力開発株式会社</v>
      </c>
      <c r="CR724" s="7" t="str">
        <v>日本風力開発株式会社</v>
      </c>
      <c r="CS724" s="7" t="str">
        <v>日本風力開発株式会社</v>
      </c>
      <c r="CT724" s="7" t="str">
        <v>日本風力開発株式会社</v>
      </c>
      <c r="CU724" s="7" t="str">
        <v>日本風力開発株式会社</v>
      </c>
      <c r="CV724" s="7" t="str">
        <v>日本風力開発株式会社</v>
      </c>
      <c r="CW724" s="7" t="str">
        <v>日本風力開発株式会社</v>
      </c>
      <c r="CX724" s="7" t="str">
        <v>日本風力開発株式会社</v>
      </c>
      <c r="CY724" s="7" t="str">
        <v>日本風力開発株式会社</v>
      </c>
      <c r="CZ724" s="7" t="str">
        <v>日本風力開発株式会社</v>
      </c>
      <c r="DA724" s="7" t="str">
        <v>日本風力開発株式会社</v>
      </c>
      <c r="DB724" s="7" t="str">
        <v>日本風力開発株式会社</v>
      </c>
      <c r="DC724" s="7" t="str">
        <v>日本風力開発株式会社</v>
      </c>
      <c r="DD724" s="7" t="str">
        <v>日本風力開発株式会社</v>
      </c>
      <c r="DE724" s="7" t="str">
        <v>日本風力開発株式会社</v>
      </c>
      <c r="DF724" s="7" t="str">
        <v>日本風力開発株式会社</v>
      </c>
      <c r="DG724" s="7" t="str">
        <v>日本風力開発株式会社</v>
      </c>
      <c r="DH724" s="7" t="str">
        <v>日本風力開発株式会社</v>
      </c>
      <c r="DI724" s="7" t="str">
        <v>日本風力開発株式会社</v>
      </c>
      <c r="DJ724" s="7" t="str">
        <v>日本風力開発株式会社</v>
      </c>
      <c r="DK724" s="7" t="str">
        <v>日本風力開発株式会社</v>
      </c>
      <c r="DL724" s="7" t="str">
        <v>日本風力開発株式会社</v>
      </c>
      <c r="DM724" s="7" t="str">
        <v>日本風力開発株式会社</v>
      </c>
      <c r="DN724" s="7" t="str">
        <v>日本風力開発株式会社</v>
      </c>
      <c r="DO724" s="7" t="str">
        <v>日本風力開発株式会社</v>
      </c>
      <c r="DP724" s="7" t="str">
        <v>日本風力開発株式会社</v>
      </c>
      <c r="DQ724" s="7" t="str">
        <v>日本風力開発株式会社</v>
      </c>
      <c r="DR724" s="7" t="str">
        <v>日本風力開発株式会社</v>
      </c>
      <c r="DS724" s="7" t="str">
        <v>日本風力開発株式会社</v>
      </c>
      <c r="DT724" s="7" t="str">
        <v>日本風力開発株式会社</v>
      </c>
      <c r="DU724" s="7" t="str">
        <v>日本風力開発株式会社</v>
      </c>
      <c r="DV724" s="7" t="str">
        <v>日本風力開発株式会社</v>
      </c>
      <c r="DW724" s="7" t="str">
        <v>日本風力開発株式会社</v>
      </c>
      <c r="DX724" s="7" t="str">
        <v>日本風力開発株式会社</v>
      </c>
      <c r="DY724" s="7" t="str">
        <v>日本風力開発株式会社</v>
      </c>
      <c r="DZ724" s="7" t="str">
        <v>日本風力開発株式会社</v>
      </c>
      <c r="EA724" s="7" t="str">
        <v>日本風力開発株式会社</v>
      </c>
      <c r="EB724" s="7" t="str">
        <v>日本風力開発株式会社</v>
      </c>
      <c r="EC724" s="7" t="str">
        <v>日本風力開発株式会社</v>
      </c>
      <c r="ED724" s="7" t="str">
        <v>日本風力開発株式会社</v>
      </c>
      <c r="EE724" s="7" t="str">
        <v>日本風力開発株式会社</v>
      </c>
      <c r="EF724" s="7" t="str">
        <v>日本風力開発株式会社</v>
      </c>
      <c r="EG724" s="7" t="str">
        <v>日本風力開発株式会社</v>
      </c>
      <c r="EH724" s="7" t="str">
        <v>日本風力開発株式会社</v>
      </c>
      <c r="EI724" s="7" t="str">
        <v>日本風力開発株式会社</v>
      </c>
      <c r="EJ724" s="7" t="str">
        <v>日本風力開発株式会社</v>
      </c>
      <c r="EK724" s="7" t="str">
        <v>日本風力開発株式会社</v>
      </c>
      <c r="EL724" s="7" t="str">
        <v>日本風力開発株式会社</v>
      </c>
      <c r="EM724" s="7" t="str">
        <v>日本風力開発株式会社</v>
      </c>
      <c r="EN724" s="7" t="str">
        <v>日本風力開発株式会社</v>
      </c>
      <c r="EO724" s="7" t="str">
        <v>日本風力開発株式会社</v>
      </c>
      <c r="EP724" s="7" t="str">
        <v>日本風力開発株式会社</v>
      </c>
      <c r="EQ724" s="7" t="str">
        <v>日本風力開発株式会社</v>
      </c>
      <c r="ER724" s="7" t="str">
        <v>日本風力開発株式会社</v>
      </c>
      <c r="ES724" s="7" t="str">
        <v>日本風力開発株式会社</v>
      </c>
      <c r="ET724" s="7" t="str">
        <v>日本風力開発株式会社</v>
      </c>
      <c r="EU724" s="7" t="str">
        <v>日本風力開発株式会社</v>
      </c>
      <c r="EV724" s="7" t="str">
        <v>日本風力開発株式会社</v>
      </c>
      <c r="EW724" s="7" t="str">
        <v>日本風力開発株式会社</v>
      </c>
      <c r="EX724" s="7" t="str">
        <v>日本風力開発株式会社</v>
      </c>
      <c r="EY724" s="7" t="str">
        <v>日本風力開発株式会社</v>
      </c>
      <c r="EZ724" s="7" t="str">
        <v>日本風力開発株式会社</v>
      </c>
      <c r="FA724" s="7" t="str">
        <v>日本風力開発株式会社</v>
      </c>
      <c r="FB724" s="7" t="str">
        <v>日本風力開発株式会社</v>
      </c>
      <c r="FC724" s="7" t="str">
        <v>日本風力開発株式会社</v>
      </c>
      <c r="FD724" s="7" t="str">
        <v>日本風力開発株式会社</v>
      </c>
      <c r="FE724" s="7" t="str">
        <v>日本風力開発株式会社</v>
      </c>
      <c r="FF724" s="7" t="str">
        <v>日本風力開発株式会社</v>
      </c>
      <c r="FG724" s="7" t="str">
        <v>日本風力開発株式会社</v>
      </c>
      <c r="FH724" s="7" t="str">
        <v>日本風力開発株式会社</v>
      </c>
      <c r="FI724" s="7" t="str">
        <v>日本風力開発株式会社</v>
      </c>
      <c r="FJ724" s="7" t="str">
        <v>日本風力開発株式会社</v>
      </c>
      <c r="FK724" s="7" t="str">
        <v>日本風力開発株式会社</v>
      </c>
      <c r="FL724" s="7" t="str">
        <v>日本風力開発株式会社</v>
      </c>
      <c r="FM724" s="7" t="str">
        <v>日本風力開発株式会社</v>
      </c>
      <c r="FN724" s="7" t="str">
        <v>日本風力開発株式会社</v>
      </c>
      <c r="FO724" s="7" t="str">
        <v>日本風力開発株式会社</v>
      </c>
      <c r="FP724" s="7" t="str">
        <v>日本風力開発株式会社</v>
      </c>
      <c r="FQ724" s="7" t="str">
        <v>日本風力開発株式会社</v>
      </c>
      <c r="FR724" s="7" t="str">
        <v>日本風力開発株式会社</v>
      </c>
      <c r="FS724" s="7" t="str">
        <v>日本風力開発株式会社</v>
      </c>
      <c r="FT724" s="7" t="str">
        <v>日本風力開発株式会社</v>
      </c>
      <c r="FU724" s="7" t="str">
        <v>日本風力開発株式会社</v>
      </c>
      <c r="FV724" s="7" t="str">
        <v>日本風力開発株式会社</v>
      </c>
      <c r="FW724" s="7" t="str">
        <v>日本風力開発株式会社</v>
      </c>
      <c r="FX724" s="7" t="str">
        <v>日本風力開発株式会社</v>
      </c>
      <c r="FY724" s="7" t="str">
        <v>日本風力開発株式会社</v>
      </c>
      <c r="FZ724" s="7" t="str">
        <v>日本風力開発株式会社</v>
      </c>
      <c r="GA724" s="7" t="str">
        <v>日本風力開発株式会社</v>
      </c>
      <c r="GB724" s="7" t="str">
        <v>日本風力開発株式会社</v>
      </c>
      <c r="GC724" s="7" t="str">
        <v>日本風力開発株式会社</v>
      </c>
      <c r="GD724" s="7" t="str">
        <v>日本風力開発株式会社</v>
      </c>
      <c r="GE724" s="7" t="str">
        <v>日本風力開発株式会社</v>
      </c>
      <c r="GF724" s="7" t="str">
        <v>日本風力開発株式会社</v>
      </c>
      <c r="GG724" s="7" t="str">
        <v>日本風力開発株式会社</v>
      </c>
      <c r="GH724" s="7" t="str">
        <v>日本風力開発株式会社</v>
      </c>
      <c r="GI724" s="7" t="str">
        <v>日本風力開発株式会社</v>
      </c>
      <c r="GJ724" s="7" t="str">
        <v>日本風力開発株式会社</v>
      </c>
      <c r="GK724" s="7" t="str">
        <v>日本風力開発株式会社</v>
      </c>
      <c r="GL724" s="7" t="str">
        <v>日本風力開発株式会社</v>
      </c>
      <c r="GM724" s="7" t="str">
        <v>日本風力開発株式会社</v>
      </c>
      <c r="GN724" s="7" t="str">
        <v>日本風力開発株式会社</v>
      </c>
      <c r="GO724" s="7" t="str">
        <v>日本風力開発株式会社</v>
      </c>
      <c r="GP724" s="7" t="str">
        <v>日本風力開発株式会社</v>
      </c>
      <c r="GQ724" s="7" t="str">
        <v>日本風力開発株式会社</v>
      </c>
      <c r="GR724" s="7" t="str">
        <v>日本風力開発株式会社</v>
      </c>
      <c r="GS724" s="7" t="str">
        <v>日本風力開発株式会社</v>
      </c>
      <c r="GT724" s="7" t="str">
        <v>日本風力開発株式会社</v>
      </c>
      <c r="GU724" s="7" t="str">
        <v>日本風力開発株式会社</v>
      </c>
      <c r="GV724" s="7"/>
    </row>
    <row r="725" spans="1:204" ht="14.25" customHeight="1">
      <c r="A725" s="5" t="s">
        <v>1476</v>
      </c>
      <c r="B725" s="5" t="s">
        <v>1477</v>
      </c>
      <c r="C725" s="7"/>
      <c r="D725" s="7" t="str">
        <v>若松ガス株式会社</v>
      </c>
      <c r="E725" s="7" t="str">
        <v>若松ガス株式会社</v>
      </c>
      <c r="F725" s="7" t="str">
        <v>若松ガス株式会社</v>
      </c>
      <c r="G725" s="7" t="str">
        <v>若松ガス株式会社</v>
      </c>
      <c r="H725" s="7" t="str">
        <v>若松ガス株式会社</v>
      </c>
      <c r="I725" s="7" t="str">
        <v>若松ガス株式会社</v>
      </c>
      <c r="J725" s="7" t="str">
        <v>若松ガス株式会社</v>
      </c>
      <c r="K725" s="7" t="str">
        <v>若松ガス株式会社</v>
      </c>
      <c r="L725" s="7" t="str">
        <v>若松ガス株式会社</v>
      </c>
      <c r="M725" s="7" t="str">
        <v>若松ガス株式会社</v>
      </c>
      <c r="N725" s="7" t="str">
        <v>若松ガス株式会社</v>
      </c>
      <c r="O725" s="7" t="str">
        <v>若松ガス株式会社</v>
      </c>
      <c r="P725" s="7" t="str">
        <v>若松ガス株式会社</v>
      </c>
      <c r="Q725" s="7" t="str">
        <v>若松ガス株式会社</v>
      </c>
      <c r="R725" s="7" t="str">
        <v>若松ガス株式会社</v>
      </c>
      <c r="S725" s="7" t="str">
        <v>若松ガス株式会社</v>
      </c>
      <c r="T725" s="7" t="str">
        <v>若松ガス株式会社</v>
      </c>
      <c r="U725" s="7" t="str">
        <v>若松ガス株式会社</v>
      </c>
      <c r="V725" s="7" t="str">
        <v>若松ガス株式会社</v>
      </c>
      <c r="W725" s="7" t="str">
        <v>若松ガス株式会社</v>
      </c>
      <c r="X725" s="7" t="str">
        <v>若松ガス株式会社</v>
      </c>
      <c r="Y725" s="7" t="str">
        <v>若松ガス株式会社</v>
      </c>
      <c r="Z725" s="7" t="str">
        <v>若松ガス株式会社</v>
      </c>
      <c r="AA725" s="7" t="str">
        <v>若松ガス株式会社</v>
      </c>
      <c r="AB725" s="7" t="str">
        <v>若松ガス株式会社</v>
      </c>
      <c r="AC725" s="7" t="str">
        <v>若松ガス株式会社</v>
      </c>
      <c r="AD725" s="7" t="str">
        <v>若松ガス株式会社</v>
      </c>
      <c r="AE725" s="7" t="str">
        <v>若松ガス株式会社</v>
      </c>
      <c r="AF725" s="7" t="str">
        <v>若松ガス株式会社</v>
      </c>
      <c r="AG725" s="7" t="str">
        <v>若松ガス株式会社</v>
      </c>
      <c r="AH725" s="7" t="str">
        <v>若松ガス株式会社</v>
      </c>
      <c r="AI725" s="7" t="str">
        <v>若松ガス株式会社</v>
      </c>
      <c r="AJ725" s="7" t="str">
        <v>若松ガス株式会社</v>
      </c>
      <c r="AK725" s="7" t="str">
        <v>若松ガス株式会社</v>
      </c>
      <c r="AL725" s="7" t="str">
        <v>若松ガス株式会社</v>
      </c>
      <c r="AM725" s="7" t="str">
        <v>若松ガス株式会社</v>
      </c>
      <c r="AN725" s="7" t="str">
        <v>若松ガス株式会社</v>
      </c>
      <c r="AO725" s="7" t="str">
        <v>若松ガス株式会社</v>
      </c>
      <c r="AP725" s="7" t="str">
        <v>若松ガス株式会社</v>
      </c>
      <c r="AQ725" s="7" t="str">
        <v>若松ガス株式会社</v>
      </c>
      <c r="AR725" s="7" t="str">
        <v>若松ガス株式会社</v>
      </c>
      <c r="AS725" s="7" t="str">
        <v>若松ガス株式会社</v>
      </c>
      <c r="AT725" s="7" t="str">
        <v>若松ガス株式会社</v>
      </c>
      <c r="AU725" s="7" t="str">
        <v>若松ガス株式会社</v>
      </c>
      <c r="AV725" s="7" t="str">
        <v>若松ガス株式会社</v>
      </c>
      <c r="AW725" s="7" t="str">
        <v>若松ガス株式会社</v>
      </c>
      <c r="AX725" s="7" t="str">
        <v>若松ガス株式会社</v>
      </c>
      <c r="AY725" s="7" t="str">
        <v>若松ガス株式会社</v>
      </c>
      <c r="AZ725" s="7" t="str">
        <v>若松ガス株式会社</v>
      </c>
      <c r="BA725" s="7" t="str">
        <v>若松ガス株式会社</v>
      </c>
      <c r="BB725" s="7" t="str">
        <v>若松ガス株式会社</v>
      </c>
      <c r="BC725" s="7" t="str">
        <v>若松ガス株式会社</v>
      </c>
      <c r="BD725" s="7" t="str">
        <v>若松ガス株式会社</v>
      </c>
      <c r="BE725" s="7" t="str">
        <v>若松ガス株式会社</v>
      </c>
      <c r="BF725" s="7" t="str">
        <v>若松ガス株式会社</v>
      </c>
      <c r="BG725" s="7" t="str">
        <v>若松ガス株式会社</v>
      </c>
      <c r="BH725" s="7" t="str">
        <v>若松ガス株式会社</v>
      </c>
      <c r="BI725" s="7" t="str">
        <v>若松ガス株式会社</v>
      </c>
      <c r="BJ725" s="7" t="str">
        <v>若松ガス株式会社</v>
      </c>
      <c r="BK725" s="7" t="str">
        <v>若松ガス株式会社</v>
      </c>
      <c r="BL725" s="7" t="str">
        <v>若松ガス株式会社</v>
      </c>
      <c r="BM725" s="7" t="str">
        <v>若松ガス株式会社</v>
      </c>
      <c r="BN725" s="7" t="str">
        <v>若松ガス株式会社</v>
      </c>
      <c r="BO725" s="7" t="str">
        <v>若松ガス株式会社</v>
      </c>
      <c r="BP725" s="7" t="str">
        <v>若松ガス株式会社</v>
      </c>
      <c r="BQ725" s="7" t="str">
        <v>若松ガス株式会社</v>
      </c>
      <c r="BR725" s="7" t="str">
        <v>若松ガス株式会社</v>
      </c>
      <c r="BS725" s="7" t="str">
        <v>若松ガス株式会社</v>
      </c>
      <c r="BT725" s="7" t="str">
        <v>若松ガス株式会社</v>
      </c>
      <c r="BU725" s="7" t="str">
        <v>若松ガス株式会社</v>
      </c>
      <c r="BV725" s="7" t="str">
        <v>若松ガス株式会社</v>
      </c>
      <c r="BW725" s="7" t="str">
        <v>若松ガス株式会社</v>
      </c>
      <c r="BX725" s="7" t="str">
        <v>若松ガス株式会社</v>
      </c>
      <c r="BY725" s="7" t="str">
        <v>若松ガス株式会社</v>
      </c>
      <c r="BZ725" s="7" t="str">
        <v>若松ガス株式会社</v>
      </c>
      <c r="CA725" s="7" t="str">
        <v>若松ガス株式会社</v>
      </c>
      <c r="CB725" s="7" t="str">
        <v>若松ガス株式会社</v>
      </c>
      <c r="CC725" s="7" t="str">
        <v>若松ガス株式会社</v>
      </c>
      <c r="CD725" s="7" t="str">
        <v>若松ガス株式会社</v>
      </c>
      <c r="CE725" s="7" t="str">
        <v>若松ガス株式会社</v>
      </c>
      <c r="CF725" s="7" t="str">
        <v>若松ガス株式会社</v>
      </c>
      <c r="CG725" s="7" t="str">
        <v>若松ガス株式会社</v>
      </c>
      <c r="CH725" s="7" t="str">
        <v>若松ガス株式会社</v>
      </c>
      <c r="CI725" s="7" t="str">
        <v>若松ガス株式会社</v>
      </c>
      <c r="CJ725" s="7" t="str">
        <v>若松ガス株式会社</v>
      </c>
      <c r="CK725" s="7" t="str">
        <v>若松ガス株式会社</v>
      </c>
      <c r="CL725" s="7" t="str">
        <v>若松ガス株式会社</v>
      </c>
      <c r="CM725" s="7" t="str">
        <v>若松ガス株式会社</v>
      </c>
      <c r="CN725" s="7" t="str">
        <v>若松ガス株式会社</v>
      </c>
      <c r="CO725" s="7" t="str">
        <v>若松ガス株式会社</v>
      </c>
      <c r="CP725" s="7" t="str">
        <v>若松ガス株式会社</v>
      </c>
      <c r="CQ725" s="7" t="str">
        <v>若松ガス株式会社</v>
      </c>
      <c r="CR725" s="7" t="str">
        <v>若松ガス株式会社</v>
      </c>
      <c r="CS725" s="7" t="str">
        <v>若松ガス株式会社</v>
      </c>
      <c r="CT725" s="7" t="str">
        <v>若松ガス株式会社</v>
      </c>
      <c r="CU725" s="7" t="str">
        <v>若松ガス株式会社</v>
      </c>
      <c r="CV725" s="7" t="str">
        <v>若松ガス株式会社</v>
      </c>
      <c r="CW725" s="7" t="str">
        <v>若松ガス株式会社</v>
      </c>
      <c r="CX725" s="7" t="str">
        <v>若松ガス株式会社</v>
      </c>
      <c r="CY725" s="7" t="str">
        <v>若松ガス株式会社</v>
      </c>
      <c r="CZ725" s="7" t="str">
        <v>若松ガス株式会社</v>
      </c>
      <c r="DA725" s="7" t="str">
        <v>若松ガス株式会社</v>
      </c>
      <c r="DB725" s="7" t="str">
        <v>若松ガス株式会社</v>
      </c>
      <c r="DC725" s="7" t="str">
        <v>若松ガス株式会社</v>
      </c>
      <c r="DD725" s="7" t="str">
        <v>若松ガス株式会社</v>
      </c>
      <c r="DE725" s="7" t="str">
        <v>若松ガス株式会社</v>
      </c>
      <c r="DF725" s="7" t="str">
        <v>若松ガス株式会社</v>
      </c>
      <c r="DG725" s="7" t="str">
        <v>若松ガス株式会社</v>
      </c>
      <c r="DH725" s="7" t="str">
        <v>若松ガス株式会社</v>
      </c>
      <c r="DI725" s="7" t="str">
        <v>若松ガス株式会社</v>
      </c>
      <c r="DJ725" s="7" t="str">
        <v>若松ガス株式会社</v>
      </c>
      <c r="DK725" s="7" t="str">
        <v>若松ガス株式会社</v>
      </c>
      <c r="DL725" s="7" t="str">
        <v>若松ガス株式会社</v>
      </c>
      <c r="DM725" s="7" t="str">
        <v>若松ガス株式会社</v>
      </c>
      <c r="DN725" s="7" t="str">
        <v>若松ガス株式会社</v>
      </c>
      <c r="DO725" s="7" t="str">
        <v>若松ガス株式会社</v>
      </c>
      <c r="DP725" s="7" t="str">
        <v>若松ガス株式会社</v>
      </c>
      <c r="DQ725" s="7" t="str">
        <v>若松ガス株式会社</v>
      </c>
      <c r="DR725" s="7" t="str">
        <v>若松ガス株式会社</v>
      </c>
      <c r="DS725" s="7" t="str">
        <v>若松ガス株式会社</v>
      </c>
      <c r="DT725" s="7" t="str">
        <v>若松ガス株式会社</v>
      </c>
      <c r="DU725" s="7" t="str">
        <v>若松ガス株式会社</v>
      </c>
      <c r="DV725" s="7" t="str">
        <v>若松ガス株式会社</v>
      </c>
      <c r="DW725" s="7" t="str">
        <v>若松ガス株式会社</v>
      </c>
      <c r="DX725" s="7" t="str">
        <v>若松ガス株式会社</v>
      </c>
      <c r="DY725" s="7" t="str">
        <v>若松ガス株式会社</v>
      </c>
      <c r="DZ725" s="7" t="str">
        <v>若松ガス株式会社</v>
      </c>
      <c r="EA725" s="7" t="str">
        <v>若松ガス株式会社</v>
      </c>
      <c r="EB725" s="7" t="str">
        <v>若松ガス株式会社</v>
      </c>
      <c r="EC725" s="7" t="str">
        <v>若松ガス株式会社</v>
      </c>
      <c r="ED725" s="7" t="str">
        <v>若松ガス株式会社</v>
      </c>
      <c r="EE725" s="7" t="str">
        <v>若松ガス株式会社</v>
      </c>
      <c r="EF725" s="7" t="str">
        <v>若松ガス株式会社</v>
      </c>
      <c r="EG725" s="7" t="str">
        <v>若松ガス株式会社</v>
      </c>
      <c r="EH725" s="7" t="str">
        <v>若松ガス株式会社</v>
      </c>
      <c r="EI725" s="7" t="str">
        <v>若松ガス株式会社</v>
      </c>
      <c r="EJ725" s="7" t="str">
        <v>若松ガス株式会社</v>
      </c>
      <c r="EK725" s="7" t="str">
        <v>若松ガス株式会社</v>
      </c>
      <c r="EL725" s="7" t="str">
        <v>若松ガス株式会社</v>
      </c>
      <c r="EM725" s="7" t="str">
        <v>若松ガス株式会社</v>
      </c>
      <c r="EN725" s="7" t="str">
        <v>若松ガス株式会社</v>
      </c>
      <c r="EO725" s="7" t="str">
        <v>若松ガス株式会社</v>
      </c>
      <c r="EP725" s="7" t="str">
        <v>若松ガス株式会社</v>
      </c>
      <c r="EQ725" s="7" t="str">
        <v>若松ガス株式会社</v>
      </c>
      <c r="ER725" s="7" t="str">
        <v>若松ガス株式会社</v>
      </c>
      <c r="ES725" s="7" t="str">
        <v>若松ガス株式会社</v>
      </c>
      <c r="ET725" s="7" t="str">
        <v>若松ガス株式会社</v>
      </c>
      <c r="EU725" s="7" t="str">
        <v>若松ガス株式会社</v>
      </c>
      <c r="EV725" s="7" t="str">
        <v>若松ガス株式会社</v>
      </c>
      <c r="EW725" s="7" t="str">
        <v>若松ガス株式会社</v>
      </c>
      <c r="EX725" s="7" t="str">
        <v>若松ガス株式会社</v>
      </c>
      <c r="EY725" s="7" t="str">
        <v>若松ガス株式会社</v>
      </c>
      <c r="EZ725" s="7" t="str">
        <v>若松ガス株式会社</v>
      </c>
      <c r="FA725" s="7" t="str">
        <v>若松ガス株式会社</v>
      </c>
      <c r="FB725" s="7" t="str">
        <v>若松ガス株式会社</v>
      </c>
      <c r="FC725" s="7" t="str">
        <v>若松ガス株式会社</v>
      </c>
      <c r="FD725" s="7" t="str">
        <v>若松ガス株式会社</v>
      </c>
      <c r="FE725" s="7" t="str">
        <v>若松ガス株式会社</v>
      </c>
      <c r="FF725" s="7" t="str">
        <v>若松ガス株式会社</v>
      </c>
      <c r="FG725" s="7" t="str">
        <v>若松ガス株式会社</v>
      </c>
      <c r="FH725" s="7" t="str">
        <v>若松ガス株式会社</v>
      </c>
      <c r="FI725" s="7" t="str">
        <v>若松ガス株式会社</v>
      </c>
      <c r="FJ725" s="7" t="str">
        <v>若松ガス株式会社</v>
      </c>
      <c r="FK725" s="7" t="str">
        <v>若松ガス株式会社</v>
      </c>
      <c r="FL725" s="7" t="str">
        <v>若松ガス株式会社</v>
      </c>
      <c r="FM725" s="7" t="str">
        <v>若松ガス株式会社</v>
      </c>
      <c r="FN725" s="7" t="str">
        <v>若松ガス株式会社</v>
      </c>
      <c r="FO725" s="7" t="str">
        <v>若松ガス株式会社</v>
      </c>
      <c r="FP725" s="7" t="str">
        <v>若松ガス株式会社</v>
      </c>
      <c r="FQ725" s="7" t="str">
        <v>若松ガス株式会社</v>
      </c>
      <c r="FR725" s="7" t="str">
        <v>若松ガス株式会社</v>
      </c>
      <c r="FS725" s="7" t="str">
        <v>若松ガス株式会社</v>
      </c>
      <c r="FT725" s="7" t="str">
        <v>若松ガス株式会社</v>
      </c>
      <c r="FU725" s="7" t="str">
        <v>若松ガス株式会社</v>
      </c>
      <c r="FV725" s="7" t="str">
        <v>若松ガス株式会社</v>
      </c>
      <c r="FW725" s="7" t="str">
        <v>若松ガス株式会社</v>
      </c>
      <c r="FX725" s="7" t="str">
        <v>若松ガス株式会社</v>
      </c>
      <c r="FY725" s="7" t="str">
        <v>若松ガス株式会社</v>
      </c>
      <c r="FZ725" s="7" t="str">
        <v>若松ガス株式会社</v>
      </c>
      <c r="GA725" s="7" t="str">
        <v>若松ガス株式会社</v>
      </c>
      <c r="GB725" s="7" t="str">
        <v>若松ガス株式会社</v>
      </c>
      <c r="GC725" s="7" t="str">
        <v>若松ガス株式会社</v>
      </c>
      <c r="GD725" s="7" t="str">
        <v>若松ガス株式会社</v>
      </c>
      <c r="GE725" s="7" t="str">
        <v>若松ガス株式会社</v>
      </c>
      <c r="GF725" s="7" t="str">
        <v>若松ガス株式会社</v>
      </c>
      <c r="GG725" s="7" t="str">
        <v>若松ガス株式会社</v>
      </c>
      <c r="GH725" s="7" t="str">
        <v>若松ガス株式会社</v>
      </c>
      <c r="GI725" s="7" t="str">
        <v>若松ガス株式会社</v>
      </c>
      <c r="GJ725" s="7" t="str">
        <v>若松ガス株式会社</v>
      </c>
      <c r="GK725" s="7" t="str">
        <v>若松ガス株式会社</v>
      </c>
      <c r="GL725" s="7" t="str">
        <v>若松ガス株式会社</v>
      </c>
      <c r="GM725" s="7" t="str">
        <v>若松ガス株式会社</v>
      </c>
      <c r="GN725" s="7" t="str">
        <v>若松ガス株式会社</v>
      </c>
      <c r="GO725" s="7" t="str">
        <v>若松ガス株式会社</v>
      </c>
      <c r="GP725" s="7" t="str">
        <v>若松ガス株式会社</v>
      </c>
      <c r="GQ725" s="7" t="str">
        <v>若松ガス株式会社</v>
      </c>
      <c r="GR725" s="7" t="str">
        <v>若松ガス株式会社</v>
      </c>
      <c r="GS725" s="7" t="str">
        <v>若松ガス株式会社</v>
      </c>
      <c r="GT725" s="7" t="str">
        <v>若松ガス株式会社</v>
      </c>
      <c r="GU725" s="7" t="str">
        <v>若松ガス株式会社</v>
      </c>
      <c r="GV725" s="7"/>
    </row>
    <row r="726" spans="1:204" ht="14.25" customHeight="1">
      <c r="A726" s="5" t="s">
        <v>1478</v>
      </c>
      <c r="B726" s="5" t="s">
        <v>1479</v>
      </c>
      <c r="C726" s="7"/>
      <c r="D726" s="7" t="str">
        <v>ｍａｎｏｒｄａいわて株式会社</v>
      </c>
      <c r="E726" s="7" t="str">
        <v>ｍａｎｏｒｄａいわて株式会社</v>
      </c>
      <c r="F726" s="7" t="str">
        <v>ｍａｎｏｒｄａいわて株式会社</v>
      </c>
      <c r="G726" s="7" t="str">
        <v>ｍａｎｏｒｄａいわて株式会社</v>
      </c>
      <c r="H726" s="7" t="str">
        <v>ｍａｎｏｒｄａいわて株式会社</v>
      </c>
      <c r="I726" s="7" t="str">
        <v>ｍａｎｏｒｄａいわて株式会社</v>
      </c>
      <c r="J726" s="7" t="str">
        <v>ｍａｎｏｒｄａいわて株式会社</v>
      </c>
      <c r="K726" s="7" t="str">
        <v>ｍａｎｏｒｄａいわて株式会社</v>
      </c>
      <c r="L726" s="7" t="str">
        <v>ｍａｎｏｒｄａいわて株式会社</v>
      </c>
      <c r="M726" s="7" t="str">
        <v>ｍａｎｏｒｄａいわて株式会社</v>
      </c>
      <c r="N726" s="7" t="str">
        <v>ｍａｎｏｒｄａいわて株式会社</v>
      </c>
      <c r="O726" s="7" t="str">
        <v>ｍａｎｏｒｄａいわて株式会社</v>
      </c>
      <c r="P726" s="7" t="str">
        <v>ｍａｎｏｒｄａいわて株式会社</v>
      </c>
      <c r="Q726" s="7" t="str">
        <v>ｍａｎｏｒｄａいわて株式会社</v>
      </c>
      <c r="R726" s="7" t="str">
        <v>ｍａｎｏｒｄａいわて株式会社</v>
      </c>
      <c r="S726" s="7" t="str">
        <v>ｍａｎｏｒｄａいわて株式会社</v>
      </c>
      <c r="T726" s="7" t="str">
        <v>ｍａｎｏｒｄａいわて株式会社</v>
      </c>
      <c r="U726" s="7" t="str">
        <v>ｍａｎｏｒｄａいわて株式会社</v>
      </c>
      <c r="V726" s="7" t="str">
        <v>ｍａｎｏｒｄａいわて株式会社</v>
      </c>
      <c r="W726" s="7" t="str">
        <v>ｍａｎｏｒｄａいわて株式会社</v>
      </c>
      <c r="X726" s="7" t="str">
        <v>ｍａｎｏｒｄａいわて株式会社</v>
      </c>
      <c r="Y726" s="7" t="str">
        <v>ｍａｎｏｒｄａいわて株式会社</v>
      </c>
      <c r="Z726" s="7" t="str">
        <v>ｍａｎｏｒｄａいわて株式会社</v>
      </c>
      <c r="AA726" s="7" t="str">
        <v>ｍａｎｏｒｄａいわて株式会社</v>
      </c>
      <c r="AB726" s="7" t="str">
        <v>ｍａｎｏｒｄａいわて株式会社</v>
      </c>
      <c r="AC726" s="7" t="str">
        <v>ｍａｎｏｒｄａいわて株式会社</v>
      </c>
      <c r="AD726" s="7" t="str">
        <v>ｍａｎｏｒｄａいわて株式会社</v>
      </c>
      <c r="AE726" s="7" t="str">
        <v>ｍａｎｏｒｄａいわて株式会社</v>
      </c>
      <c r="AF726" s="7" t="str">
        <v>ｍａｎｏｒｄａいわて株式会社</v>
      </c>
      <c r="AG726" s="7" t="str">
        <v>ｍａｎｏｒｄａいわて株式会社</v>
      </c>
      <c r="AH726" s="7" t="str">
        <v>ｍａｎｏｒｄａいわて株式会社</v>
      </c>
      <c r="AI726" s="7" t="str">
        <v>ｍａｎｏｒｄａいわて株式会社</v>
      </c>
      <c r="AJ726" s="7" t="str">
        <v>ｍａｎｏｒｄａいわて株式会社</v>
      </c>
      <c r="AK726" s="7" t="str">
        <v>ｍａｎｏｒｄａいわて株式会社</v>
      </c>
      <c r="AL726" s="7" t="str">
        <v>ｍａｎｏｒｄａいわて株式会社</v>
      </c>
      <c r="AM726" s="7" t="str">
        <v>ｍａｎｏｒｄａいわて株式会社</v>
      </c>
      <c r="AN726" s="7" t="str">
        <v>ｍａｎｏｒｄａいわて株式会社</v>
      </c>
      <c r="AO726" s="7" t="str">
        <v>ｍａｎｏｒｄａいわて株式会社</v>
      </c>
      <c r="AP726" s="7" t="str">
        <v>ｍａｎｏｒｄａいわて株式会社</v>
      </c>
      <c r="AQ726" s="7" t="str">
        <v>ｍａｎｏｒｄａいわて株式会社</v>
      </c>
      <c r="AR726" s="7" t="str">
        <v>ｍａｎｏｒｄａいわて株式会社</v>
      </c>
      <c r="AS726" s="7" t="str">
        <v>ｍａｎｏｒｄａいわて株式会社</v>
      </c>
      <c r="AT726" s="7" t="str">
        <v>ｍａｎｏｒｄａいわて株式会社</v>
      </c>
      <c r="AU726" s="7" t="str">
        <v>ｍａｎｏｒｄａいわて株式会社</v>
      </c>
      <c r="AV726" s="7" t="str">
        <v>ｍａｎｏｒｄａいわて株式会社</v>
      </c>
      <c r="AW726" s="7" t="str">
        <v>ｍａｎｏｒｄａいわて株式会社</v>
      </c>
      <c r="AX726" s="7" t="str">
        <v>ｍａｎｏｒｄａいわて株式会社</v>
      </c>
      <c r="AY726" s="7" t="str">
        <v>ｍａｎｏｒｄａいわて株式会社</v>
      </c>
      <c r="AZ726" s="7" t="str">
        <v>ｍａｎｏｒｄａいわて株式会社</v>
      </c>
      <c r="BA726" s="7" t="str">
        <v>ｍａｎｏｒｄａいわて株式会社</v>
      </c>
      <c r="BB726" s="7" t="str">
        <v>ｍａｎｏｒｄａいわて株式会社</v>
      </c>
      <c r="BC726" s="7" t="str">
        <v>ｍａｎｏｒｄａいわて株式会社</v>
      </c>
      <c r="BD726" s="7" t="str">
        <v>ｍａｎｏｒｄａいわて株式会社</v>
      </c>
      <c r="BE726" s="7" t="str">
        <v>ｍａｎｏｒｄａいわて株式会社</v>
      </c>
      <c r="BF726" s="7" t="str">
        <v>ｍａｎｏｒｄａいわて株式会社</v>
      </c>
      <c r="BG726" s="7" t="str">
        <v>ｍａｎｏｒｄａいわて株式会社</v>
      </c>
      <c r="BH726" s="7" t="str">
        <v>ｍａｎｏｒｄａいわて株式会社</v>
      </c>
      <c r="BI726" s="7" t="str">
        <v>ｍａｎｏｒｄａいわて株式会社</v>
      </c>
      <c r="BJ726" s="7" t="str">
        <v>ｍａｎｏｒｄａいわて株式会社</v>
      </c>
      <c r="BK726" s="7" t="str">
        <v>ｍａｎｏｒｄａいわて株式会社</v>
      </c>
      <c r="BL726" s="7" t="str">
        <v>ｍａｎｏｒｄａいわて株式会社</v>
      </c>
      <c r="BM726" s="7" t="str">
        <v>ｍａｎｏｒｄａいわて株式会社</v>
      </c>
      <c r="BN726" s="7" t="str">
        <v>ｍａｎｏｒｄａいわて株式会社</v>
      </c>
      <c r="BO726" s="7" t="str">
        <v>ｍａｎｏｒｄａいわて株式会社</v>
      </c>
      <c r="BP726" s="7" t="str">
        <v>ｍａｎｏｒｄａいわて株式会社</v>
      </c>
      <c r="BQ726" s="7" t="str">
        <v>ｍａｎｏｒｄａいわて株式会社</v>
      </c>
      <c r="BR726" s="7" t="str">
        <v>ｍａｎｏｒｄａいわて株式会社</v>
      </c>
      <c r="BS726" s="7" t="str">
        <v>ｍａｎｏｒｄａいわて株式会社</v>
      </c>
      <c r="BT726" s="7" t="str">
        <v>ｍａｎｏｒｄａいわて株式会社</v>
      </c>
      <c r="BU726" s="7" t="str">
        <v>ｍａｎｏｒｄａいわて株式会社</v>
      </c>
      <c r="BV726" s="7" t="str">
        <v>ｍａｎｏｒｄａいわて株式会社</v>
      </c>
      <c r="BW726" s="7" t="str">
        <v>ｍａｎｏｒｄａいわて株式会社</v>
      </c>
      <c r="BX726" s="7" t="str">
        <v>ｍａｎｏｒｄａいわて株式会社</v>
      </c>
      <c r="BY726" s="7" t="str">
        <v>ｍａｎｏｒｄａいわて株式会社</v>
      </c>
      <c r="BZ726" s="7" t="str">
        <v>ｍａｎｏｒｄａいわて株式会社</v>
      </c>
      <c r="CA726" s="7" t="str">
        <v>ｍａｎｏｒｄａいわて株式会社</v>
      </c>
      <c r="CB726" s="7" t="str">
        <v>ｍａｎｏｒｄａいわて株式会社</v>
      </c>
      <c r="CC726" s="7" t="str">
        <v>ｍａｎｏｒｄａいわて株式会社</v>
      </c>
      <c r="CD726" s="7" t="str">
        <v>ｍａｎｏｒｄａいわて株式会社</v>
      </c>
      <c r="CE726" s="7" t="str">
        <v>ｍａｎｏｒｄａいわて株式会社</v>
      </c>
      <c r="CF726" s="7" t="str">
        <v>ｍａｎｏｒｄａいわて株式会社</v>
      </c>
      <c r="CG726" s="7" t="str">
        <v>ｍａｎｏｒｄａいわて株式会社</v>
      </c>
      <c r="CH726" s="7" t="str">
        <v>ｍａｎｏｒｄａいわて株式会社</v>
      </c>
      <c r="CI726" s="7" t="str">
        <v>ｍａｎｏｒｄａいわて株式会社</v>
      </c>
      <c r="CJ726" s="7" t="str">
        <v>ｍａｎｏｒｄａいわて株式会社</v>
      </c>
      <c r="CK726" s="7" t="str">
        <v>ｍａｎｏｒｄａいわて株式会社</v>
      </c>
      <c r="CL726" s="7" t="str">
        <v>ｍａｎｏｒｄａいわて株式会社</v>
      </c>
      <c r="CM726" s="7" t="str">
        <v>ｍａｎｏｒｄａいわて株式会社</v>
      </c>
      <c r="CN726" s="7" t="str">
        <v>ｍａｎｏｒｄａいわて株式会社</v>
      </c>
      <c r="CO726" s="7" t="str">
        <v>ｍａｎｏｒｄａいわて株式会社</v>
      </c>
      <c r="CP726" s="7" t="str">
        <v>ｍａｎｏｒｄａいわて株式会社</v>
      </c>
      <c r="CQ726" s="7" t="str">
        <v>ｍａｎｏｒｄａいわて株式会社</v>
      </c>
      <c r="CR726" s="7" t="str">
        <v>ｍａｎｏｒｄａいわて株式会社</v>
      </c>
      <c r="CS726" s="7" t="str">
        <v>ｍａｎｏｒｄａいわて株式会社</v>
      </c>
      <c r="CT726" s="7" t="str">
        <v>ｍａｎｏｒｄａいわて株式会社</v>
      </c>
      <c r="CU726" s="7" t="str">
        <v>ｍａｎｏｒｄａいわて株式会社</v>
      </c>
      <c r="CV726" s="7" t="str">
        <v>ｍａｎｏｒｄａいわて株式会社</v>
      </c>
      <c r="CW726" s="7" t="str">
        <v>ｍａｎｏｒｄａいわて株式会社</v>
      </c>
      <c r="CX726" s="7" t="str">
        <v>ｍａｎｏｒｄａいわて株式会社</v>
      </c>
      <c r="CY726" s="7" t="str">
        <v>ｍａｎｏｒｄａいわて株式会社</v>
      </c>
      <c r="CZ726" s="7" t="str">
        <v>ｍａｎｏｒｄａいわて株式会社</v>
      </c>
      <c r="DA726" s="7" t="str">
        <v>ｍａｎｏｒｄａいわて株式会社</v>
      </c>
      <c r="DB726" s="7" t="str">
        <v>ｍａｎｏｒｄａいわて株式会社</v>
      </c>
      <c r="DC726" s="7" t="str">
        <v>ｍａｎｏｒｄａいわて株式会社</v>
      </c>
      <c r="DD726" s="7" t="str">
        <v>ｍａｎｏｒｄａいわて株式会社</v>
      </c>
      <c r="DE726" s="7" t="str">
        <v>ｍａｎｏｒｄａいわて株式会社</v>
      </c>
      <c r="DF726" s="7" t="str">
        <v>ｍａｎｏｒｄａいわて株式会社</v>
      </c>
      <c r="DG726" s="7" t="str">
        <v>ｍａｎｏｒｄａいわて株式会社</v>
      </c>
      <c r="DH726" s="7" t="str">
        <v>ｍａｎｏｒｄａいわて株式会社</v>
      </c>
      <c r="DI726" s="7" t="str">
        <v>ｍａｎｏｒｄａいわて株式会社</v>
      </c>
      <c r="DJ726" s="7" t="str">
        <v>ｍａｎｏｒｄａいわて株式会社</v>
      </c>
      <c r="DK726" s="7" t="str">
        <v>ｍａｎｏｒｄａいわて株式会社</v>
      </c>
      <c r="DL726" s="7" t="str">
        <v>ｍａｎｏｒｄａいわて株式会社</v>
      </c>
      <c r="DM726" s="7" t="str">
        <v>ｍａｎｏｒｄａいわて株式会社</v>
      </c>
      <c r="DN726" s="7" t="str">
        <v>ｍａｎｏｒｄａいわて株式会社</v>
      </c>
      <c r="DO726" s="7" t="str">
        <v>ｍａｎｏｒｄａいわて株式会社</v>
      </c>
      <c r="DP726" s="7" t="str">
        <v>ｍａｎｏｒｄａいわて株式会社</v>
      </c>
      <c r="DQ726" s="7" t="str">
        <v>ｍａｎｏｒｄａいわて株式会社</v>
      </c>
      <c r="DR726" s="7" t="str">
        <v>ｍａｎｏｒｄａいわて株式会社</v>
      </c>
      <c r="DS726" s="7" t="str">
        <v>ｍａｎｏｒｄａいわて株式会社</v>
      </c>
      <c r="DT726" s="7" t="str">
        <v>ｍａｎｏｒｄａいわて株式会社</v>
      </c>
      <c r="DU726" s="7" t="str">
        <v>ｍａｎｏｒｄａいわて株式会社</v>
      </c>
      <c r="DV726" s="7" t="str">
        <v>ｍａｎｏｒｄａいわて株式会社</v>
      </c>
      <c r="DW726" s="7" t="str">
        <v>ｍａｎｏｒｄａいわて株式会社</v>
      </c>
      <c r="DX726" s="7" t="str">
        <v>ｍａｎｏｒｄａいわて株式会社</v>
      </c>
      <c r="DY726" s="7" t="str">
        <v>ｍａｎｏｒｄａいわて株式会社</v>
      </c>
      <c r="DZ726" s="7" t="str">
        <v>ｍａｎｏｒｄａいわて株式会社</v>
      </c>
      <c r="EA726" s="7" t="str">
        <v>ｍａｎｏｒｄａいわて株式会社</v>
      </c>
      <c r="EB726" s="7" t="str">
        <v>ｍａｎｏｒｄａいわて株式会社</v>
      </c>
      <c r="EC726" s="7" t="str">
        <v>ｍａｎｏｒｄａいわて株式会社</v>
      </c>
      <c r="ED726" s="7" t="str">
        <v>ｍａｎｏｒｄａいわて株式会社</v>
      </c>
      <c r="EE726" s="7" t="str">
        <v>ｍａｎｏｒｄａいわて株式会社</v>
      </c>
      <c r="EF726" s="7" t="str">
        <v>ｍａｎｏｒｄａいわて株式会社</v>
      </c>
      <c r="EG726" s="7" t="str">
        <v>ｍａｎｏｒｄａいわて株式会社</v>
      </c>
      <c r="EH726" s="7" t="str">
        <v>ｍａｎｏｒｄａいわて株式会社</v>
      </c>
      <c r="EI726" s="7" t="str">
        <v>ｍａｎｏｒｄａいわて株式会社</v>
      </c>
      <c r="EJ726" s="7" t="str">
        <v>ｍａｎｏｒｄａいわて株式会社</v>
      </c>
      <c r="EK726" s="7" t="str">
        <v>ｍａｎｏｒｄａいわて株式会社</v>
      </c>
      <c r="EL726" s="7" t="str">
        <v>ｍａｎｏｒｄａいわて株式会社</v>
      </c>
      <c r="EM726" s="7" t="str">
        <v>ｍａｎｏｒｄａいわて株式会社</v>
      </c>
      <c r="EN726" s="7" t="str">
        <v>ｍａｎｏｒｄａいわて株式会社</v>
      </c>
      <c r="EO726" s="7" t="str">
        <v>ｍａｎｏｒｄａいわて株式会社</v>
      </c>
      <c r="EP726" s="7" t="str">
        <v>ｍａｎｏｒｄａいわて株式会社</v>
      </c>
      <c r="EQ726" s="7" t="str">
        <v>ｍａｎｏｒｄａいわて株式会社</v>
      </c>
      <c r="ER726" s="7" t="str">
        <v>ｍａｎｏｒｄａいわて株式会社</v>
      </c>
      <c r="ES726" s="7" t="str">
        <v>ｍａｎｏｒｄａいわて株式会社</v>
      </c>
      <c r="ET726" s="7" t="str">
        <v>ｍａｎｏｒｄａいわて株式会社</v>
      </c>
      <c r="EU726" s="7" t="str">
        <v>ｍａｎｏｒｄａいわて株式会社</v>
      </c>
      <c r="EV726" s="7" t="str">
        <v>ｍａｎｏｒｄａいわて株式会社</v>
      </c>
      <c r="EW726" s="7" t="str">
        <v>ｍａｎｏｒｄａいわて株式会社</v>
      </c>
      <c r="EX726" s="7" t="str">
        <v>ｍａｎｏｒｄａいわて株式会社</v>
      </c>
      <c r="EY726" s="7" t="str">
        <v>ｍａｎｏｒｄａいわて株式会社</v>
      </c>
      <c r="EZ726" s="7" t="str">
        <v>ｍａｎｏｒｄａいわて株式会社</v>
      </c>
      <c r="FA726" s="7" t="str">
        <v>ｍａｎｏｒｄａいわて株式会社</v>
      </c>
      <c r="FB726" s="7" t="str">
        <v>ｍａｎｏｒｄａいわて株式会社</v>
      </c>
      <c r="FC726" s="7" t="str">
        <v>ｍａｎｏｒｄａいわて株式会社</v>
      </c>
      <c r="FD726" s="7" t="str">
        <v>ｍａｎｏｒｄａいわて株式会社</v>
      </c>
      <c r="FE726" s="7" t="str">
        <v>ｍａｎｏｒｄａいわて株式会社</v>
      </c>
      <c r="FF726" s="7" t="str">
        <v>ｍａｎｏｒｄａいわて株式会社</v>
      </c>
      <c r="FG726" s="7" t="str">
        <v>ｍａｎｏｒｄａいわて株式会社</v>
      </c>
      <c r="FH726" s="7" t="str">
        <v>ｍａｎｏｒｄａいわて株式会社</v>
      </c>
      <c r="FI726" s="7" t="str">
        <v>ｍａｎｏｒｄａいわて株式会社</v>
      </c>
      <c r="FJ726" s="7" t="str">
        <v>ｍａｎｏｒｄａいわて株式会社</v>
      </c>
      <c r="FK726" s="7" t="str">
        <v>ｍａｎｏｒｄａいわて株式会社</v>
      </c>
      <c r="FL726" s="7" t="str">
        <v>ｍａｎｏｒｄａいわて株式会社</v>
      </c>
      <c r="FM726" s="7" t="str">
        <v>ｍａｎｏｒｄａいわて株式会社</v>
      </c>
      <c r="FN726" s="7" t="str">
        <v>ｍａｎｏｒｄａいわて株式会社</v>
      </c>
      <c r="FO726" s="7" t="str">
        <v>ｍａｎｏｒｄａいわて株式会社</v>
      </c>
      <c r="FP726" s="7" t="str">
        <v>ｍａｎｏｒｄａいわて株式会社</v>
      </c>
      <c r="FQ726" s="7" t="str">
        <v>ｍａｎｏｒｄａいわて株式会社</v>
      </c>
      <c r="FR726" s="7" t="str">
        <v>ｍａｎｏｒｄａいわて株式会社</v>
      </c>
      <c r="FS726" s="7" t="str">
        <v>ｍａｎｏｒｄａいわて株式会社</v>
      </c>
      <c r="FT726" s="7" t="str">
        <v>ｍａｎｏｒｄａいわて株式会社</v>
      </c>
      <c r="FU726" s="7" t="str">
        <v>ｍａｎｏｒｄａいわて株式会社</v>
      </c>
      <c r="FV726" s="7" t="str">
        <v>ｍａｎｏｒｄａいわて株式会社</v>
      </c>
      <c r="FW726" s="7" t="str">
        <v>ｍａｎｏｒｄａいわて株式会社</v>
      </c>
      <c r="FX726" s="7" t="str">
        <v>ｍａｎｏｒｄａいわて株式会社</v>
      </c>
      <c r="FY726" s="7" t="str">
        <v>ｍａｎｏｒｄａいわて株式会社</v>
      </c>
      <c r="FZ726" s="7" t="str">
        <v>ｍａｎｏｒｄａいわて株式会社</v>
      </c>
      <c r="GA726" s="7" t="str">
        <v>ｍａｎｏｒｄａいわて株式会社</v>
      </c>
      <c r="GB726" s="7" t="str">
        <v>ｍａｎｏｒｄａいわて株式会社</v>
      </c>
      <c r="GC726" s="7" t="str">
        <v>ｍａｎｏｒｄａいわて株式会社</v>
      </c>
      <c r="GD726" s="7" t="str">
        <v>ｍａｎｏｒｄａいわて株式会社</v>
      </c>
      <c r="GE726" s="7" t="str">
        <v>ｍａｎｏｒｄａいわて株式会社</v>
      </c>
      <c r="GF726" s="7" t="str">
        <v>ｍａｎｏｒｄａいわて株式会社</v>
      </c>
      <c r="GG726" s="7" t="str">
        <v>ｍａｎｏｒｄａいわて株式会社</v>
      </c>
      <c r="GH726" s="7" t="str">
        <v>ｍａｎｏｒｄａいわて株式会社</v>
      </c>
      <c r="GI726" s="7" t="str">
        <v>ｍａｎｏｒｄａいわて株式会社</v>
      </c>
      <c r="GJ726" s="7" t="str">
        <v>ｍａｎｏｒｄａいわて株式会社</v>
      </c>
      <c r="GK726" s="7" t="str">
        <v>ｍａｎｏｒｄａいわて株式会社</v>
      </c>
      <c r="GL726" s="7" t="str">
        <v>ｍａｎｏｒｄａいわて株式会社</v>
      </c>
      <c r="GM726" s="7" t="str">
        <v>ｍａｎｏｒｄａいわて株式会社</v>
      </c>
      <c r="GN726" s="7" t="str">
        <v>ｍａｎｏｒｄａいわて株式会社</v>
      </c>
      <c r="GO726" s="7" t="str">
        <v>ｍａｎｏｒｄａいわて株式会社</v>
      </c>
      <c r="GP726" s="7" t="str">
        <v>ｍａｎｏｒｄａいわて株式会社</v>
      </c>
      <c r="GQ726" s="7" t="str">
        <v>ｍａｎｏｒｄａいわて株式会社</v>
      </c>
      <c r="GR726" s="7" t="str">
        <v>ｍａｎｏｒｄａいわて株式会社</v>
      </c>
      <c r="GS726" s="7" t="str">
        <v>ｍａｎｏｒｄａいわて株式会社</v>
      </c>
      <c r="GT726" s="7" t="str">
        <v>ｍａｎｏｒｄａいわて株式会社</v>
      </c>
      <c r="GU726" s="7" t="str">
        <v>ｍａｎｏｒｄａいわて株式会社</v>
      </c>
      <c r="GV726" s="7"/>
    </row>
    <row r="727" spans="1:204" ht="14.25" customHeight="1">
      <c r="A727" s="5" t="s">
        <v>1480</v>
      </c>
      <c r="B727" s="5" t="s">
        <v>1481</v>
      </c>
      <c r="C727" s="7"/>
      <c r="D727" s="7" t="str">
        <v>ＩｎＣｏｍｍｏｄｉｔｉｅｓＪＰ合同会社</v>
      </c>
      <c r="E727" s="7" t="str">
        <v>ＩｎＣｏｍｍｏｄｉｔｉｅｓＪＰ合同会社</v>
      </c>
      <c r="F727" s="7" t="str">
        <v>ＩｎＣｏｍｍｏｄｉｔｉｅｓＪＰ合同会社</v>
      </c>
      <c r="G727" s="7" t="str">
        <v>ＩｎＣｏｍｍｏｄｉｔｉｅｓＪＰ合同会社</v>
      </c>
      <c r="H727" s="7" t="str">
        <v>ＩｎＣｏｍｍｏｄｉｔｉｅｓＪＰ合同会社</v>
      </c>
      <c r="I727" s="7" t="str">
        <v>ＩｎＣｏｍｍｏｄｉｔｉｅｓＪＰ合同会社</v>
      </c>
      <c r="J727" s="7" t="str">
        <v>ＩｎＣｏｍｍｏｄｉｔｉｅｓＪＰ合同会社</v>
      </c>
      <c r="K727" s="7" t="str">
        <v>ＩｎＣｏｍｍｏｄｉｔｉｅｓＪＰ合同会社</v>
      </c>
      <c r="L727" s="7" t="str">
        <v>ＩｎＣｏｍｍｏｄｉｔｉｅｓＪＰ合同会社</v>
      </c>
      <c r="M727" s="7" t="str">
        <v>ＩｎＣｏｍｍｏｄｉｔｉｅｓＪＰ合同会社</v>
      </c>
      <c r="N727" s="7" t="str">
        <v>ＩｎＣｏｍｍｏｄｉｔｉｅｓＪＰ合同会社</v>
      </c>
      <c r="O727" s="7" t="str">
        <v>ＩｎＣｏｍｍｏｄｉｔｉｅｓＪＰ合同会社</v>
      </c>
      <c r="P727" s="7" t="str">
        <v>ＩｎＣｏｍｍｏｄｉｔｉｅｓＪＰ合同会社</v>
      </c>
      <c r="Q727" s="7" t="str">
        <v>ＩｎＣｏｍｍｏｄｉｔｉｅｓＪＰ合同会社</v>
      </c>
      <c r="R727" s="7" t="str">
        <v>ＩｎＣｏｍｍｏｄｉｔｉｅｓＪＰ合同会社</v>
      </c>
      <c r="S727" s="7" t="str">
        <v>ＩｎＣｏｍｍｏｄｉｔｉｅｓＪＰ合同会社</v>
      </c>
      <c r="T727" s="7" t="str">
        <v>ＩｎＣｏｍｍｏｄｉｔｉｅｓＪＰ合同会社</v>
      </c>
      <c r="U727" s="7" t="str">
        <v>ＩｎＣｏｍｍｏｄｉｔｉｅｓＪＰ合同会社</v>
      </c>
      <c r="V727" s="7" t="str">
        <v>ＩｎＣｏｍｍｏｄｉｔｉｅｓＪＰ合同会社</v>
      </c>
      <c r="W727" s="7" t="str">
        <v>ＩｎＣｏｍｍｏｄｉｔｉｅｓＪＰ合同会社</v>
      </c>
      <c r="X727" s="7" t="str">
        <v>ＩｎＣｏｍｍｏｄｉｔｉｅｓＪＰ合同会社</v>
      </c>
      <c r="Y727" s="7" t="str">
        <v>ＩｎＣｏｍｍｏｄｉｔｉｅｓＪＰ合同会社</v>
      </c>
      <c r="Z727" s="7" t="str">
        <v>ＩｎＣｏｍｍｏｄｉｔｉｅｓＪＰ合同会社</v>
      </c>
      <c r="AA727" s="7" t="str">
        <v>ＩｎＣｏｍｍｏｄｉｔｉｅｓＪＰ合同会社</v>
      </c>
      <c r="AB727" s="7" t="str">
        <v>ＩｎＣｏｍｍｏｄｉｔｉｅｓＪＰ合同会社</v>
      </c>
      <c r="AC727" s="7" t="str">
        <v>ＩｎＣｏｍｍｏｄｉｔｉｅｓＪＰ合同会社</v>
      </c>
      <c r="AD727" s="7" t="str">
        <v>ＩｎＣｏｍｍｏｄｉｔｉｅｓＪＰ合同会社</v>
      </c>
      <c r="AE727" s="7" t="str">
        <v>ＩｎＣｏｍｍｏｄｉｔｉｅｓＪＰ合同会社</v>
      </c>
      <c r="AF727" s="7" t="str">
        <v>ＩｎＣｏｍｍｏｄｉｔｉｅｓＪＰ合同会社</v>
      </c>
      <c r="AG727" s="7" t="str">
        <v>ＩｎＣｏｍｍｏｄｉｔｉｅｓＪＰ合同会社</v>
      </c>
      <c r="AH727" s="7" t="str">
        <v>ＩｎＣｏｍｍｏｄｉｔｉｅｓＪＰ合同会社</v>
      </c>
      <c r="AI727" s="7" t="str">
        <v>ＩｎＣｏｍｍｏｄｉｔｉｅｓＪＰ合同会社</v>
      </c>
      <c r="AJ727" s="7" t="str">
        <v>ＩｎＣｏｍｍｏｄｉｔｉｅｓＪＰ合同会社</v>
      </c>
      <c r="AK727" s="7" t="str">
        <v>ＩｎＣｏｍｍｏｄｉｔｉｅｓＪＰ合同会社</v>
      </c>
      <c r="AL727" s="7" t="str">
        <v>ＩｎＣｏｍｍｏｄｉｔｉｅｓＪＰ合同会社</v>
      </c>
      <c r="AM727" s="7" t="str">
        <v>ＩｎＣｏｍｍｏｄｉｔｉｅｓＪＰ合同会社</v>
      </c>
      <c r="AN727" s="7" t="str">
        <v>ＩｎＣｏｍｍｏｄｉｔｉｅｓＪＰ合同会社</v>
      </c>
      <c r="AO727" s="7" t="str">
        <v>ＩｎＣｏｍｍｏｄｉｔｉｅｓＪＰ合同会社</v>
      </c>
      <c r="AP727" s="7" t="str">
        <v>ＩｎＣｏｍｍｏｄｉｔｉｅｓＪＰ合同会社</v>
      </c>
      <c r="AQ727" s="7" t="str">
        <v>ＩｎＣｏｍｍｏｄｉｔｉｅｓＪＰ合同会社</v>
      </c>
      <c r="AR727" s="7" t="str">
        <v>ＩｎＣｏｍｍｏｄｉｔｉｅｓＪＰ合同会社</v>
      </c>
      <c r="AS727" s="7" t="str">
        <v>ＩｎＣｏｍｍｏｄｉｔｉｅｓＪＰ合同会社</v>
      </c>
      <c r="AT727" s="7" t="str">
        <v>ＩｎＣｏｍｍｏｄｉｔｉｅｓＪＰ合同会社</v>
      </c>
      <c r="AU727" s="7" t="str">
        <v>ＩｎＣｏｍｍｏｄｉｔｉｅｓＪＰ合同会社</v>
      </c>
      <c r="AV727" s="7" t="str">
        <v>ＩｎＣｏｍｍｏｄｉｔｉｅｓＪＰ合同会社</v>
      </c>
      <c r="AW727" s="7" t="str">
        <v>ＩｎＣｏｍｍｏｄｉｔｉｅｓＪＰ合同会社</v>
      </c>
      <c r="AX727" s="7" t="str">
        <v>ＩｎＣｏｍｍｏｄｉｔｉｅｓＪＰ合同会社</v>
      </c>
      <c r="AY727" s="7" t="str">
        <v>ＩｎＣｏｍｍｏｄｉｔｉｅｓＪＰ合同会社</v>
      </c>
      <c r="AZ727" s="7" t="str">
        <v>ＩｎＣｏｍｍｏｄｉｔｉｅｓＪＰ合同会社</v>
      </c>
      <c r="BA727" s="7" t="str">
        <v>ＩｎＣｏｍｍｏｄｉｔｉｅｓＪＰ合同会社</v>
      </c>
      <c r="BB727" s="7" t="str">
        <v>ＩｎＣｏｍｍｏｄｉｔｉｅｓＪＰ合同会社</v>
      </c>
      <c r="BC727" s="7" t="str">
        <v>ＩｎＣｏｍｍｏｄｉｔｉｅｓＪＰ合同会社</v>
      </c>
      <c r="BD727" s="7" t="str">
        <v>ＩｎＣｏｍｍｏｄｉｔｉｅｓＪＰ合同会社</v>
      </c>
      <c r="BE727" s="7" t="str">
        <v>ＩｎＣｏｍｍｏｄｉｔｉｅｓＪＰ合同会社</v>
      </c>
      <c r="BF727" s="7" t="str">
        <v>ＩｎＣｏｍｍｏｄｉｔｉｅｓＪＰ合同会社</v>
      </c>
      <c r="BG727" s="7" t="str">
        <v>ＩｎＣｏｍｍｏｄｉｔｉｅｓＪＰ合同会社</v>
      </c>
      <c r="BH727" s="7" t="str">
        <v>ＩｎＣｏｍｍｏｄｉｔｉｅｓＪＰ合同会社</v>
      </c>
      <c r="BI727" s="7" t="str">
        <v>ＩｎＣｏｍｍｏｄｉｔｉｅｓＪＰ合同会社</v>
      </c>
      <c r="BJ727" s="7" t="str">
        <v>ＩｎＣｏｍｍｏｄｉｔｉｅｓＪＰ合同会社</v>
      </c>
      <c r="BK727" s="7" t="str">
        <v>ＩｎＣｏｍｍｏｄｉｔｉｅｓＪＰ合同会社</v>
      </c>
      <c r="BL727" s="7" t="str">
        <v>ＩｎＣｏｍｍｏｄｉｔｉｅｓＪＰ合同会社</v>
      </c>
      <c r="BM727" s="7" t="str">
        <v>ＩｎＣｏｍｍｏｄｉｔｉｅｓＪＰ合同会社</v>
      </c>
      <c r="BN727" s="7" t="str">
        <v>ＩｎＣｏｍｍｏｄｉｔｉｅｓＪＰ合同会社</v>
      </c>
      <c r="BO727" s="7" t="str">
        <v>ＩｎＣｏｍｍｏｄｉｔｉｅｓＪＰ合同会社</v>
      </c>
      <c r="BP727" s="7" t="str">
        <v>ＩｎＣｏｍｍｏｄｉｔｉｅｓＪＰ合同会社</v>
      </c>
      <c r="BQ727" s="7" t="str">
        <v>ＩｎＣｏｍｍｏｄｉｔｉｅｓＪＰ合同会社</v>
      </c>
      <c r="BR727" s="7" t="str">
        <v>ＩｎＣｏｍｍｏｄｉｔｉｅｓＪＰ合同会社</v>
      </c>
      <c r="BS727" s="7" t="str">
        <v>ＩｎＣｏｍｍｏｄｉｔｉｅｓＪＰ合同会社</v>
      </c>
      <c r="BT727" s="7" t="str">
        <v>ＩｎＣｏｍｍｏｄｉｔｉｅｓＪＰ合同会社</v>
      </c>
      <c r="BU727" s="7" t="str">
        <v>ＩｎＣｏｍｍｏｄｉｔｉｅｓＪＰ合同会社</v>
      </c>
      <c r="BV727" s="7" t="str">
        <v>ＩｎＣｏｍｍｏｄｉｔｉｅｓＪＰ合同会社</v>
      </c>
      <c r="BW727" s="7" t="str">
        <v>ＩｎＣｏｍｍｏｄｉｔｉｅｓＪＰ合同会社</v>
      </c>
      <c r="BX727" s="7" t="str">
        <v>ＩｎＣｏｍｍｏｄｉｔｉｅｓＪＰ合同会社</v>
      </c>
      <c r="BY727" s="7" t="str">
        <v>ＩｎＣｏｍｍｏｄｉｔｉｅｓＪＰ合同会社</v>
      </c>
      <c r="BZ727" s="7" t="str">
        <v>ＩｎＣｏｍｍｏｄｉｔｉｅｓＪＰ合同会社</v>
      </c>
      <c r="CA727" s="7" t="str">
        <v>ＩｎＣｏｍｍｏｄｉｔｉｅｓＪＰ合同会社</v>
      </c>
      <c r="CB727" s="7" t="str">
        <v>ＩｎＣｏｍｍｏｄｉｔｉｅｓＪＰ合同会社</v>
      </c>
      <c r="CC727" s="7" t="str">
        <v>ＩｎＣｏｍｍｏｄｉｔｉｅｓＪＰ合同会社</v>
      </c>
      <c r="CD727" s="7" t="str">
        <v>ＩｎＣｏｍｍｏｄｉｔｉｅｓＪＰ合同会社</v>
      </c>
      <c r="CE727" s="7" t="str">
        <v>ＩｎＣｏｍｍｏｄｉｔｉｅｓＪＰ合同会社</v>
      </c>
      <c r="CF727" s="7" t="str">
        <v>ＩｎＣｏｍｍｏｄｉｔｉｅｓＪＰ合同会社</v>
      </c>
      <c r="CG727" s="7" t="str">
        <v>ＩｎＣｏｍｍｏｄｉｔｉｅｓＪＰ合同会社</v>
      </c>
      <c r="CH727" s="7" t="str">
        <v>ＩｎＣｏｍｍｏｄｉｔｉｅｓＪＰ合同会社</v>
      </c>
      <c r="CI727" s="7" t="str">
        <v>ＩｎＣｏｍｍｏｄｉｔｉｅｓＪＰ合同会社</v>
      </c>
      <c r="CJ727" s="7" t="str">
        <v>ＩｎＣｏｍｍｏｄｉｔｉｅｓＪＰ合同会社</v>
      </c>
      <c r="CK727" s="7" t="str">
        <v>ＩｎＣｏｍｍｏｄｉｔｉｅｓＪＰ合同会社</v>
      </c>
      <c r="CL727" s="7" t="str">
        <v>ＩｎＣｏｍｍｏｄｉｔｉｅｓＪＰ合同会社</v>
      </c>
      <c r="CM727" s="7" t="str">
        <v>ＩｎＣｏｍｍｏｄｉｔｉｅｓＪＰ合同会社</v>
      </c>
      <c r="CN727" s="7" t="str">
        <v>ＩｎＣｏｍｍｏｄｉｔｉｅｓＪＰ合同会社</v>
      </c>
      <c r="CO727" s="7" t="str">
        <v>ＩｎＣｏｍｍｏｄｉｔｉｅｓＪＰ合同会社</v>
      </c>
      <c r="CP727" s="7" t="str">
        <v>ＩｎＣｏｍｍｏｄｉｔｉｅｓＪＰ合同会社</v>
      </c>
      <c r="CQ727" s="7" t="str">
        <v>ＩｎＣｏｍｍｏｄｉｔｉｅｓＪＰ合同会社</v>
      </c>
      <c r="CR727" s="7" t="str">
        <v>ＩｎＣｏｍｍｏｄｉｔｉｅｓＪＰ合同会社</v>
      </c>
      <c r="CS727" s="7" t="str">
        <v>ＩｎＣｏｍｍｏｄｉｔｉｅｓＪＰ合同会社</v>
      </c>
      <c r="CT727" s="7" t="str">
        <v>ＩｎＣｏｍｍｏｄｉｔｉｅｓＪＰ合同会社</v>
      </c>
      <c r="CU727" s="7" t="str">
        <v>ＩｎＣｏｍｍｏｄｉｔｉｅｓＪＰ合同会社</v>
      </c>
      <c r="CV727" s="7" t="str">
        <v>ＩｎＣｏｍｍｏｄｉｔｉｅｓＪＰ合同会社</v>
      </c>
      <c r="CW727" s="7" t="str">
        <v>ＩｎＣｏｍｍｏｄｉｔｉｅｓＪＰ合同会社</v>
      </c>
      <c r="CX727" s="7" t="str">
        <v>ＩｎＣｏｍｍｏｄｉｔｉｅｓＪＰ合同会社</v>
      </c>
      <c r="CY727" s="7" t="str">
        <v>ＩｎＣｏｍｍｏｄｉｔｉｅｓＪＰ合同会社</v>
      </c>
      <c r="CZ727" s="7" t="str">
        <v>ＩｎＣｏｍｍｏｄｉｔｉｅｓＪＰ合同会社</v>
      </c>
      <c r="DA727" s="7" t="str">
        <v>ＩｎＣｏｍｍｏｄｉｔｉｅｓＪＰ合同会社</v>
      </c>
      <c r="DB727" s="7" t="str">
        <v>ＩｎＣｏｍｍｏｄｉｔｉｅｓＪＰ合同会社</v>
      </c>
      <c r="DC727" s="7" t="str">
        <v>ＩｎＣｏｍｍｏｄｉｔｉｅｓＪＰ合同会社</v>
      </c>
      <c r="DD727" s="7" t="str">
        <v>ＩｎＣｏｍｍｏｄｉｔｉｅｓＪＰ合同会社</v>
      </c>
      <c r="DE727" s="7" t="str">
        <v>ＩｎＣｏｍｍｏｄｉｔｉｅｓＪＰ合同会社</v>
      </c>
      <c r="DF727" s="7" t="str">
        <v>ＩｎＣｏｍｍｏｄｉｔｉｅｓＪＰ合同会社</v>
      </c>
      <c r="DG727" s="7" t="str">
        <v>ＩｎＣｏｍｍｏｄｉｔｉｅｓＪＰ合同会社</v>
      </c>
      <c r="DH727" s="7" t="str">
        <v>ＩｎＣｏｍｍｏｄｉｔｉｅｓＪＰ合同会社</v>
      </c>
      <c r="DI727" s="7" t="str">
        <v>ＩｎＣｏｍｍｏｄｉｔｉｅｓＪＰ合同会社</v>
      </c>
      <c r="DJ727" s="7" t="str">
        <v>ＩｎＣｏｍｍｏｄｉｔｉｅｓＪＰ合同会社</v>
      </c>
      <c r="DK727" s="7" t="str">
        <v>ＩｎＣｏｍｍｏｄｉｔｉｅｓＪＰ合同会社</v>
      </c>
      <c r="DL727" s="7" t="str">
        <v>ＩｎＣｏｍｍｏｄｉｔｉｅｓＪＰ合同会社</v>
      </c>
      <c r="DM727" s="7" t="str">
        <v>ＩｎＣｏｍｍｏｄｉｔｉｅｓＪＰ合同会社</v>
      </c>
      <c r="DN727" s="7" t="str">
        <v>ＩｎＣｏｍｍｏｄｉｔｉｅｓＪＰ合同会社</v>
      </c>
      <c r="DO727" s="7" t="str">
        <v>ＩｎＣｏｍｍｏｄｉｔｉｅｓＪＰ合同会社</v>
      </c>
      <c r="DP727" s="7" t="str">
        <v>ＩｎＣｏｍｍｏｄｉｔｉｅｓＪＰ合同会社</v>
      </c>
      <c r="DQ727" s="7" t="str">
        <v>ＩｎＣｏｍｍｏｄｉｔｉｅｓＪＰ合同会社</v>
      </c>
      <c r="DR727" s="7" t="str">
        <v>ＩｎＣｏｍｍｏｄｉｔｉｅｓＪＰ合同会社</v>
      </c>
      <c r="DS727" s="7" t="str">
        <v>ＩｎＣｏｍｍｏｄｉｔｉｅｓＪＰ合同会社</v>
      </c>
      <c r="DT727" s="7" t="str">
        <v>ＩｎＣｏｍｍｏｄｉｔｉｅｓＪＰ合同会社</v>
      </c>
      <c r="DU727" s="7" t="str">
        <v>ＩｎＣｏｍｍｏｄｉｔｉｅｓＪＰ合同会社</v>
      </c>
      <c r="DV727" s="7" t="str">
        <v>ＩｎＣｏｍｍｏｄｉｔｉｅｓＪＰ合同会社</v>
      </c>
      <c r="DW727" s="7" t="str">
        <v>ＩｎＣｏｍｍｏｄｉｔｉｅｓＪＰ合同会社</v>
      </c>
      <c r="DX727" s="7" t="str">
        <v>ＩｎＣｏｍｍｏｄｉｔｉｅｓＪＰ合同会社</v>
      </c>
      <c r="DY727" s="7" t="str">
        <v>ＩｎＣｏｍｍｏｄｉｔｉｅｓＪＰ合同会社</v>
      </c>
      <c r="DZ727" s="7" t="str">
        <v>ＩｎＣｏｍｍｏｄｉｔｉｅｓＪＰ合同会社</v>
      </c>
      <c r="EA727" s="7" t="str">
        <v>ＩｎＣｏｍｍｏｄｉｔｉｅｓＪＰ合同会社</v>
      </c>
      <c r="EB727" s="7" t="str">
        <v>ＩｎＣｏｍｍｏｄｉｔｉｅｓＪＰ合同会社</v>
      </c>
      <c r="EC727" s="7" t="str">
        <v>ＩｎＣｏｍｍｏｄｉｔｉｅｓＪＰ合同会社</v>
      </c>
      <c r="ED727" s="7" t="str">
        <v>ＩｎＣｏｍｍｏｄｉｔｉｅｓＪＰ合同会社</v>
      </c>
      <c r="EE727" s="7" t="str">
        <v>ＩｎＣｏｍｍｏｄｉｔｉｅｓＪＰ合同会社</v>
      </c>
      <c r="EF727" s="7" t="str">
        <v>ＩｎＣｏｍｍｏｄｉｔｉｅｓＪＰ合同会社</v>
      </c>
      <c r="EG727" s="7" t="str">
        <v>ＩｎＣｏｍｍｏｄｉｔｉｅｓＪＰ合同会社</v>
      </c>
      <c r="EH727" s="7" t="str">
        <v>ＩｎＣｏｍｍｏｄｉｔｉｅｓＪＰ合同会社</v>
      </c>
      <c r="EI727" s="7" t="str">
        <v>ＩｎＣｏｍｍｏｄｉｔｉｅｓＪＰ合同会社</v>
      </c>
      <c r="EJ727" s="7" t="str">
        <v>ＩｎＣｏｍｍｏｄｉｔｉｅｓＪＰ合同会社</v>
      </c>
      <c r="EK727" s="7" t="str">
        <v>ＩｎＣｏｍｍｏｄｉｔｉｅｓＪＰ合同会社</v>
      </c>
      <c r="EL727" s="7" t="str">
        <v>ＩｎＣｏｍｍｏｄｉｔｉｅｓＪＰ合同会社</v>
      </c>
      <c r="EM727" s="7" t="str">
        <v>ＩｎＣｏｍｍｏｄｉｔｉｅｓＪＰ合同会社</v>
      </c>
      <c r="EN727" s="7" t="str">
        <v>ＩｎＣｏｍｍｏｄｉｔｉｅｓＪＰ合同会社</v>
      </c>
      <c r="EO727" s="7" t="str">
        <v>ＩｎＣｏｍｍｏｄｉｔｉｅｓＪＰ合同会社</v>
      </c>
      <c r="EP727" s="7" t="str">
        <v>ＩｎＣｏｍｍｏｄｉｔｉｅｓＪＰ合同会社</v>
      </c>
      <c r="EQ727" s="7" t="str">
        <v>ＩｎＣｏｍｍｏｄｉｔｉｅｓＪＰ合同会社</v>
      </c>
      <c r="ER727" s="7" t="str">
        <v>ＩｎＣｏｍｍｏｄｉｔｉｅｓＪＰ合同会社</v>
      </c>
      <c r="ES727" s="7" t="str">
        <v>ＩｎＣｏｍｍｏｄｉｔｉｅｓＪＰ合同会社</v>
      </c>
      <c r="ET727" s="7" t="str">
        <v>ＩｎＣｏｍｍｏｄｉｔｉｅｓＪＰ合同会社</v>
      </c>
      <c r="EU727" s="7" t="str">
        <v>ＩｎＣｏｍｍｏｄｉｔｉｅｓＪＰ合同会社</v>
      </c>
      <c r="EV727" s="7" t="str">
        <v>ＩｎＣｏｍｍｏｄｉｔｉｅｓＪＰ合同会社</v>
      </c>
      <c r="EW727" s="7" t="str">
        <v>ＩｎＣｏｍｍｏｄｉｔｉｅｓＪＰ合同会社</v>
      </c>
      <c r="EX727" s="7" t="str">
        <v>ＩｎＣｏｍｍｏｄｉｔｉｅｓＪＰ合同会社</v>
      </c>
      <c r="EY727" s="7" t="str">
        <v>ＩｎＣｏｍｍｏｄｉｔｉｅｓＪＰ合同会社</v>
      </c>
      <c r="EZ727" s="7" t="str">
        <v>ＩｎＣｏｍｍｏｄｉｔｉｅｓＪＰ合同会社</v>
      </c>
      <c r="FA727" s="7" t="str">
        <v>ＩｎＣｏｍｍｏｄｉｔｉｅｓＪＰ合同会社</v>
      </c>
      <c r="FB727" s="7" t="str">
        <v>ＩｎＣｏｍｍｏｄｉｔｉｅｓＪＰ合同会社</v>
      </c>
      <c r="FC727" s="7" t="str">
        <v>ＩｎＣｏｍｍｏｄｉｔｉｅｓＪＰ合同会社</v>
      </c>
      <c r="FD727" s="7" t="str">
        <v>ＩｎＣｏｍｍｏｄｉｔｉｅｓＪＰ合同会社</v>
      </c>
      <c r="FE727" s="7" t="str">
        <v>ＩｎＣｏｍｍｏｄｉｔｉｅｓＪＰ合同会社</v>
      </c>
      <c r="FF727" s="7" t="str">
        <v>ＩｎＣｏｍｍｏｄｉｔｉｅｓＪＰ合同会社</v>
      </c>
      <c r="FG727" s="7" t="str">
        <v>ＩｎＣｏｍｍｏｄｉｔｉｅｓＪＰ合同会社</v>
      </c>
      <c r="FH727" s="7" t="str">
        <v>ＩｎＣｏｍｍｏｄｉｔｉｅｓＪＰ合同会社</v>
      </c>
      <c r="FI727" s="7" t="str">
        <v>ＩｎＣｏｍｍｏｄｉｔｉｅｓＪＰ合同会社</v>
      </c>
      <c r="FJ727" s="7" t="str">
        <v>ＩｎＣｏｍｍｏｄｉｔｉｅｓＪＰ合同会社</v>
      </c>
      <c r="FK727" s="7" t="str">
        <v>ＩｎＣｏｍｍｏｄｉｔｉｅｓＪＰ合同会社</v>
      </c>
      <c r="FL727" s="7" t="str">
        <v>ＩｎＣｏｍｍｏｄｉｔｉｅｓＪＰ合同会社</v>
      </c>
      <c r="FM727" s="7" t="str">
        <v>ＩｎＣｏｍｍｏｄｉｔｉｅｓＪＰ合同会社</v>
      </c>
      <c r="FN727" s="7" t="str">
        <v>ＩｎＣｏｍｍｏｄｉｔｉｅｓＪＰ合同会社</v>
      </c>
      <c r="FO727" s="7" t="str">
        <v>ＩｎＣｏｍｍｏｄｉｔｉｅｓＪＰ合同会社</v>
      </c>
      <c r="FP727" s="7" t="str">
        <v>ＩｎＣｏｍｍｏｄｉｔｉｅｓＪＰ合同会社</v>
      </c>
      <c r="FQ727" s="7" t="str">
        <v>ＩｎＣｏｍｍｏｄｉｔｉｅｓＪＰ合同会社</v>
      </c>
      <c r="FR727" s="7" t="str">
        <v>ＩｎＣｏｍｍｏｄｉｔｉｅｓＪＰ合同会社</v>
      </c>
      <c r="FS727" s="7" t="str">
        <v>ＩｎＣｏｍｍｏｄｉｔｉｅｓＪＰ合同会社</v>
      </c>
      <c r="FT727" s="7" t="str">
        <v>ＩｎＣｏｍｍｏｄｉｔｉｅｓＪＰ合同会社</v>
      </c>
      <c r="FU727" s="7" t="str">
        <v>ＩｎＣｏｍｍｏｄｉｔｉｅｓＪＰ合同会社</v>
      </c>
      <c r="FV727" s="7" t="str">
        <v>ＩｎＣｏｍｍｏｄｉｔｉｅｓＪＰ合同会社</v>
      </c>
      <c r="FW727" s="7" t="str">
        <v>ＩｎＣｏｍｍｏｄｉｔｉｅｓＪＰ合同会社</v>
      </c>
      <c r="FX727" s="7" t="str">
        <v>ＩｎＣｏｍｍｏｄｉｔｉｅｓＪＰ合同会社</v>
      </c>
      <c r="FY727" s="7" t="str">
        <v>ＩｎＣｏｍｍｏｄｉｔｉｅｓＪＰ合同会社</v>
      </c>
      <c r="FZ727" s="7" t="str">
        <v>ＩｎＣｏｍｍｏｄｉｔｉｅｓＪＰ合同会社</v>
      </c>
      <c r="GA727" s="7" t="str">
        <v>ＩｎＣｏｍｍｏｄｉｔｉｅｓＪＰ合同会社</v>
      </c>
      <c r="GB727" s="7" t="str">
        <v>ＩｎＣｏｍｍｏｄｉｔｉｅｓＪＰ合同会社</v>
      </c>
      <c r="GC727" s="7" t="str">
        <v>ＩｎＣｏｍｍｏｄｉｔｉｅｓＪＰ合同会社</v>
      </c>
      <c r="GD727" s="7" t="str">
        <v>ＩｎＣｏｍｍｏｄｉｔｉｅｓＪＰ合同会社</v>
      </c>
      <c r="GE727" s="7" t="str">
        <v>ＩｎＣｏｍｍｏｄｉｔｉｅｓＪＰ合同会社</v>
      </c>
      <c r="GF727" s="7" t="str">
        <v>ＩｎＣｏｍｍｏｄｉｔｉｅｓＪＰ合同会社</v>
      </c>
      <c r="GG727" s="7" t="str">
        <v>ＩｎＣｏｍｍｏｄｉｔｉｅｓＪＰ合同会社</v>
      </c>
      <c r="GH727" s="7" t="str">
        <v>ＩｎＣｏｍｍｏｄｉｔｉｅｓＪＰ合同会社</v>
      </c>
      <c r="GI727" s="7" t="str">
        <v>ＩｎＣｏｍｍｏｄｉｔｉｅｓＪＰ合同会社</v>
      </c>
      <c r="GJ727" s="7" t="str">
        <v>ＩｎＣｏｍｍｏｄｉｔｉｅｓＪＰ合同会社</v>
      </c>
      <c r="GK727" s="7" t="str">
        <v>ＩｎＣｏｍｍｏｄｉｔｉｅｓＪＰ合同会社</v>
      </c>
      <c r="GL727" s="7" t="str">
        <v>ＩｎＣｏｍｍｏｄｉｔｉｅｓＪＰ合同会社</v>
      </c>
      <c r="GM727" s="7" t="str">
        <v>ＩｎＣｏｍｍｏｄｉｔｉｅｓＪＰ合同会社</v>
      </c>
      <c r="GN727" s="7" t="str">
        <v>ＩｎＣｏｍｍｏｄｉｔｉｅｓＪＰ合同会社</v>
      </c>
      <c r="GO727" s="7" t="str">
        <v>ＩｎＣｏｍｍｏｄｉｔｉｅｓＪＰ合同会社</v>
      </c>
      <c r="GP727" s="7" t="str">
        <v>ＩｎＣｏｍｍｏｄｉｔｉｅｓＪＰ合同会社</v>
      </c>
      <c r="GQ727" s="7" t="str">
        <v>ＩｎＣｏｍｍｏｄｉｔｉｅｓＪＰ合同会社</v>
      </c>
      <c r="GR727" s="7" t="str">
        <v>ＩｎＣｏｍｍｏｄｉｔｉｅｓＪＰ合同会社</v>
      </c>
      <c r="GS727" s="7" t="str">
        <v>ＩｎＣｏｍｍｏｄｉｔｉｅｓＪＰ合同会社</v>
      </c>
      <c r="GT727" s="7" t="str">
        <v>ＩｎＣｏｍｍｏｄｉｔｉｅｓＪＰ合同会社</v>
      </c>
      <c r="GU727" s="7" t="str">
        <v>ＩｎＣｏｍｍｏｄｉｔｉｅｓＪＰ合同会社</v>
      </c>
      <c r="GV727" s="7"/>
    </row>
    <row r="728" spans="1:204" ht="14.25" customHeight="1">
      <c r="A728" s="5" t="s">
        <v>1482</v>
      </c>
      <c r="B728" s="5" t="s">
        <v>1483</v>
      </c>
      <c r="C728" s="7"/>
      <c r="D728" s="7" t="str">
        <v>株式会社スマートパワーシステム</v>
      </c>
      <c r="E728" s="7" t="str">
        <v>株式会社スマートパワーシステム</v>
      </c>
      <c r="F728" s="7" t="str">
        <v>株式会社スマートパワーシステム</v>
      </c>
      <c r="G728" s="7" t="str">
        <v>株式会社スマートパワーシステム</v>
      </c>
      <c r="H728" s="7" t="str">
        <v>株式会社スマートパワーシステム</v>
      </c>
      <c r="I728" s="7" t="str">
        <v>株式会社スマートパワーシステム</v>
      </c>
      <c r="J728" s="7" t="str">
        <v>株式会社スマートパワーシステム</v>
      </c>
      <c r="K728" s="7" t="str">
        <v>株式会社スマートパワーシステム</v>
      </c>
      <c r="L728" s="7" t="str">
        <v>株式会社スマートパワーシステム</v>
      </c>
      <c r="M728" s="7" t="str">
        <v>株式会社スマートパワーシステム</v>
      </c>
      <c r="N728" s="7" t="str">
        <v>株式会社スマートパワーシステム</v>
      </c>
      <c r="O728" s="7" t="str">
        <v>株式会社スマートパワーシステム</v>
      </c>
      <c r="P728" s="7" t="str">
        <v>株式会社スマートパワーシステム</v>
      </c>
      <c r="Q728" s="7" t="str">
        <v>株式会社スマートパワーシステム</v>
      </c>
      <c r="R728" s="7" t="str">
        <v>株式会社スマートパワーシステム</v>
      </c>
      <c r="S728" s="7" t="str">
        <v>株式会社スマートパワーシステム</v>
      </c>
      <c r="T728" s="7" t="str">
        <v>株式会社スマートパワーシステム</v>
      </c>
      <c r="U728" s="7" t="str">
        <v>株式会社スマートパワーシステム</v>
      </c>
      <c r="V728" s="7" t="str">
        <v>株式会社スマートパワーシステム</v>
      </c>
      <c r="W728" s="7" t="str">
        <v>株式会社スマートパワーシステム</v>
      </c>
      <c r="X728" s="7" t="str">
        <v>株式会社スマートパワーシステム</v>
      </c>
      <c r="Y728" s="7" t="str">
        <v>株式会社スマートパワーシステム</v>
      </c>
      <c r="Z728" s="7" t="str">
        <v>株式会社スマートパワーシステム</v>
      </c>
      <c r="AA728" s="7" t="str">
        <v>株式会社スマートパワーシステム</v>
      </c>
      <c r="AB728" s="7" t="str">
        <v>株式会社スマートパワーシステム</v>
      </c>
      <c r="AC728" s="7" t="str">
        <v>株式会社スマートパワーシステム</v>
      </c>
      <c r="AD728" s="7" t="str">
        <v>株式会社スマートパワーシステム</v>
      </c>
      <c r="AE728" s="7" t="str">
        <v>株式会社スマートパワーシステム</v>
      </c>
      <c r="AF728" s="7" t="str">
        <v>株式会社スマートパワーシステム</v>
      </c>
      <c r="AG728" s="7" t="str">
        <v>株式会社スマートパワーシステム</v>
      </c>
      <c r="AH728" s="7" t="str">
        <v>株式会社スマートパワーシステム</v>
      </c>
      <c r="AI728" s="7" t="str">
        <v>株式会社スマートパワーシステム</v>
      </c>
      <c r="AJ728" s="7" t="str">
        <v>株式会社スマートパワーシステム</v>
      </c>
      <c r="AK728" s="7" t="str">
        <v>株式会社スマートパワーシステム</v>
      </c>
      <c r="AL728" s="7" t="str">
        <v>株式会社スマートパワーシステム</v>
      </c>
      <c r="AM728" s="7" t="str">
        <v>株式会社スマートパワーシステム</v>
      </c>
      <c r="AN728" s="7" t="str">
        <v>株式会社スマートパワーシステム</v>
      </c>
      <c r="AO728" s="7" t="str">
        <v>株式会社スマートパワーシステム</v>
      </c>
      <c r="AP728" s="7" t="str">
        <v>株式会社スマートパワーシステム</v>
      </c>
      <c r="AQ728" s="7" t="str">
        <v>株式会社スマートパワーシステム</v>
      </c>
      <c r="AR728" s="7" t="str">
        <v>株式会社スマートパワーシステム</v>
      </c>
      <c r="AS728" s="7" t="str">
        <v>株式会社スマートパワーシステム</v>
      </c>
      <c r="AT728" s="7" t="str">
        <v>株式会社スマートパワーシステム</v>
      </c>
      <c r="AU728" s="7" t="str">
        <v>株式会社スマートパワーシステム</v>
      </c>
      <c r="AV728" s="7" t="str">
        <v>株式会社スマートパワーシステム</v>
      </c>
      <c r="AW728" s="7" t="str">
        <v>株式会社スマートパワーシステム</v>
      </c>
      <c r="AX728" s="7" t="str">
        <v>株式会社スマートパワーシステム</v>
      </c>
      <c r="AY728" s="7" t="str">
        <v>株式会社スマートパワーシステム</v>
      </c>
      <c r="AZ728" s="7" t="str">
        <v>株式会社スマートパワーシステム</v>
      </c>
      <c r="BA728" s="7" t="str">
        <v>株式会社スマートパワーシステム</v>
      </c>
      <c r="BB728" s="7" t="str">
        <v>株式会社スマートパワーシステム</v>
      </c>
      <c r="BC728" s="7" t="str">
        <v>株式会社スマートパワーシステム</v>
      </c>
      <c r="BD728" s="7" t="str">
        <v>株式会社スマートパワーシステム</v>
      </c>
      <c r="BE728" s="7" t="str">
        <v>株式会社スマートパワーシステム</v>
      </c>
      <c r="BF728" s="7" t="str">
        <v>株式会社スマートパワーシステム</v>
      </c>
      <c r="BG728" s="7" t="str">
        <v>株式会社スマートパワーシステム</v>
      </c>
      <c r="BH728" s="7" t="str">
        <v>株式会社スマートパワーシステム</v>
      </c>
      <c r="BI728" s="7" t="str">
        <v>株式会社スマートパワーシステム</v>
      </c>
      <c r="BJ728" s="7" t="str">
        <v>株式会社スマートパワーシステム</v>
      </c>
      <c r="BK728" s="7" t="str">
        <v>株式会社スマートパワーシステム</v>
      </c>
      <c r="BL728" s="7" t="str">
        <v>株式会社スマートパワーシステム</v>
      </c>
      <c r="BM728" s="7" t="str">
        <v>株式会社スマートパワーシステム</v>
      </c>
      <c r="BN728" s="7" t="str">
        <v>株式会社スマートパワーシステム</v>
      </c>
      <c r="BO728" s="7" t="str">
        <v>株式会社スマートパワーシステム</v>
      </c>
      <c r="BP728" s="7" t="str">
        <v>株式会社スマートパワーシステム</v>
      </c>
      <c r="BQ728" s="7" t="str">
        <v>株式会社スマートパワーシステム</v>
      </c>
      <c r="BR728" s="7" t="str">
        <v>株式会社スマートパワーシステム</v>
      </c>
      <c r="BS728" s="7" t="str">
        <v>株式会社スマートパワーシステム</v>
      </c>
      <c r="BT728" s="7" t="str">
        <v>株式会社スマートパワーシステム</v>
      </c>
      <c r="BU728" s="7" t="str">
        <v>株式会社スマートパワーシステム</v>
      </c>
      <c r="BV728" s="7" t="str">
        <v>株式会社スマートパワーシステム</v>
      </c>
      <c r="BW728" s="7" t="str">
        <v>株式会社スマートパワーシステム</v>
      </c>
      <c r="BX728" s="7" t="str">
        <v>株式会社スマートパワーシステム</v>
      </c>
      <c r="BY728" s="7" t="str">
        <v>株式会社スマートパワーシステム</v>
      </c>
      <c r="BZ728" s="7" t="str">
        <v>株式会社スマートパワーシステム</v>
      </c>
      <c r="CA728" s="7" t="str">
        <v>株式会社スマートパワーシステム</v>
      </c>
      <c r="CB728" s="7" t="str">
        <v>株式会社スマートパワーシステム</v>
      </c>
      <c r="CC728" s="7" t="str">
        <v>株式会社スマートパワーシステム</v>
      </c>
      <c r="CD728" s="7" t="str">
        <v>株式会社スマートパワーシステム</v>
      </c>
      <c r="CE728" s="7" t="str">
        <v>株式会社スマートパワーシステム</v>
      </c>
      <c r="CF728" s="7" t="str">
        <v>株式会社スマートパワーシステム</v>
      </c>
      <c r="CG728" s="7" t="str">
        <v>株式会社スマートパワーシステム</v>
      </c>
      <c r="CH728" s="7" t="str">
        <v>株式会社スマートパワーシステム</v>
      </c>
      <c r="CI728" s="7" t="str">
        <v>株式会社スマートパワーシステム</v>
      </c>
      <c r="CJ728" s="7" t="str">
        <v>株式会社スマートパワーシステム</v>
      </c>
      <c r="CK728" s="7" t="str">
        <v>株式会社スマートパワーシステム</v>
      </c>
      <c r="CL728" s="7" t="str">
        <v>株式会社スマートパワーシステム</v>
      </c>
      <c r="CM728" s="7" t="str">
        <v>株式会社スマートパワーシステム</v>
      </c>
      <c r="CN728" s="7" t="str">
        <v>株式会社スマートパワーシステム</v>
      </c>
      <c r="CO728" s="7" t="str">
        <v>株式会社スマートパワーシステム</v>
      </c>
      <c r="CP728" s="7" t="str">
        <v>株式会社スマートパワーシステム</v>
      </c>
      <c r="CQ728" s="7" t="str">
        <v>株式会社スマートパワーシステム</v>
      </c>
      <c r="CR728" s="7" t="str">
        <v>株式会社スマートパワーシステム</v>
      </c>
      <c r="CS728" s="7" t="str">
        <v>株式会社スマートパワーシステム</v>
      </c>
      <c r="CT728" s="7" t="str">
        <v>株式会社スマートパワーシステム</v>
      </c>
      <c r="CU728" s="7" t="str">
        <v>株式会社スマートパワーシステム</v>
      </c>
      <c r="CV728" s="7" t="str">
        <v>株式会社スマートパワーシステム</v>
      </c>
      <c r="CW728" s="7" t="str">
        <v>株式会社スマートパワーシステム</v>
      </c>
      <c r="CX728" s="7" t="str">
        <v>株式会社スマートパワーシステム</v>
      </c>
      <c r="CY728" s="7" t="str">
        <v>株式会社スマートパワーシステム</v>
      </c>
      <c r="CZ728" s="7" t="str">
        <v>株式会社スマートパワーシステム</v>
      </c>
      <c r="DA728" s="7" t="str">
        <v>株式会社スマートパワーシステム</v>
      </c>
      <c r="DB728" s="7" t="str">
        <v>株式会社スマートパワーシステム</v>
      </c>
      <c r="DC728" s="7" t="str">
        <v>株式会社スマートパワーシステム</v>
      </c>
      <c r="DD728" s="7" t="str">
        <v>株式会社スマートパワーシステム</v>
      </c>
      <c r="DE728" s="7" t="str">
        <v>株式会社スマートパワーシステム</v>
      </c>
      <c r="DF728" s="7" t="str">
        <v>株式会社スマートパワーシステム</v>
      </c>
      <c r="DG728" s="7" t="str">
        <v>株式会社スマートパワーシステム</v>
      </c>
      <c r="DH728" s="7" t="str">
        <v>株式会社スマートパワーシステム</v>
      </c>
      <c r="DI728" s="7" t="str">
        <v>株式会社スマートパワーシステム</v>
      </c>
      <c r="DJ728" s="7" t="str">
        <v>株式会社スマートパワーシステム</v>
      </c>
      <c r="DK728" s="7" t="str">
        <v>株式会社スマートパワーシステム</v>
      </c>
      <c r="DL728" s="7" t="str">
        <v>株式会社スマートパワーシステム</v>
      </c>
      <c r="DM728" s="7" t="str">
        <v>株式会社スマートパワーシステム</v>
      </c>
      <c r="DN728" s="7" t="str">
        <v>株式会社スマートパワーシステム</v>
      </c>
      <c r="DO728" s="7" t="str">
        <v>株式会社スマートパワーシステム</v>
      </c>
      <c r="DP728" s="7" t="str">
        <v>株式会社スマートパワーシステム</v>
      </c>
      <c r="DQ728" s="7" t="str">
        <v>株式会社スマートパワーシステム</v>
      </c>
      <c r="DR728" s="7" t="str">
        <v>株式会社スマートパワーシステム</v>
      </c>
      <c r="DS728" s="7" t="str">
        <v>株式会社スマートパワーシステム</v>
      </c>
      <c r="DT728" s="7" t="str">
        <v>株式会社スマートパワーシステム</v>
      </c>
      <c r="DU728" s="7" t="str">
        <v>株式会社スマートパワーシステム</v>
      </c>
      <c r="DV728" s="7" t="str">
        <v>株式会社スマートパワーシステム</v>
      </c>
      <c r="DW728" s="7" t="str">
        <v>株式会社スマートパワーシステム</v>
      </c>
      <c r="DX728" s="7" t="str">
        <v>株式会社スマートパワーシステム</v>
      </c>
      <c r="DY728" s="7" t="str">
        <v>株式会社スマートパワーシステム</v>
      </c>
      <c r="DZ728" s="7" t="str">
        <v>株式会社スマートパワーシステム</v>
      </c>
      <c r="EA728" s="7" t="str">
        <v>株式会社スマートパワーシステム</v>
      </c>
      <c r="EB728" s="7" t="str">
        <v>株式会社スマートパワーシステム</v>
      </c>
      <c r="EC728" s="7" t="str">
        <v>株式会社スマートパワーシステム</v>
      </c>
      <c r="ED728" s="7" t="str">
        <v>株式会社スマートパワーシステム</v>
      </c>
      <c r="EE728" s="7" t="str">
        <v>株式会社スマートパワーシステム</v>
      </c>
      <c r="EF728" s="7" t="str">
        <v>株式会社スマートパワーシステム</v>
      </c>
      <c r="EG728" s="7" t="str">
        <v>株式会社スマートパワーシステム</v>
      </c>
      <c r="EH728" s="7" t="str">
        <v>株式会社スマートパワーシステム</v>
      </c>
      <c r="EI728" s="7" t="str">
        <v>株式会社スマートパワーシステム</v>
      </c>
      <c r="EJ728" s="7" t="str">
        <v>株式会社スマートパワーシステム</v>
      </c>
      <c r="EK728" s="7" t="str">
        <v>株式会社スマートパワーシステム</v>
      </c>
      <c r="EL728" s="7" t="str">
        <v>株式会社スマートパワーシステム</v>
      </c>
      <c r="EM728" s="7" t="str">
        <v>株式会社スマートパワーシステム</v>
      </c>
      <c r="EN728" s="7" t="str">
        <v>株式会社スマートパワーシステム</v>
      </c>
      <c r="EO728" s="7" t="str">
        <v>株式会社スマートパワーシステム</v>
      </c>
      <c r="EP728" s="7" t="str">
        <v>株式会社スマートパワーシステム</v>
      </c>
      <c r="EQ728" s="7" t="str">
        <v>株式会社スマートパワーシステム</v>
      </c>
      <c r="ER728" s="7" t="str">
        <v>株式会社スマートパワーシステム</v>
      </c>
      <c r="ES728" s="7" t="str">
        <v>株式会社スマートパワーシステム</v>
      </c>
      <c r="ET728" s="7" t="str">
        <v>株式会社スマートパワーシステム</v>
      </c>
      <c r="EU728" s="7" t="str">
        <v>株式会社スマートパワーシステム</v>
      </c>
      <c r="EV728" s="7" t="str">
        <v>株式会社スマートパワーシステム</v>
      </c>
      <c r="EW728" s="7" t="str">
        <v>株式会社スマートパワーシステム</v>
      </c>
      <c r="EX728" s="7" t="str">
        <v>株式会社スマートパワーシステム</v>
      </c>
      <c r="EY728" s="7" t="str">
        <v>株式会社スマートパワーシステム</v>
      </c>
      <c r="EZ728" s="7" t="str">
        <v>株式会社スマートパワーシステム</v>
      </c>
      <c r="FA728" s="7" t="str">
        <v>株式会社スマートパワーシステム</v>
      </c>
      <c r="FB728" s="7" t="str">
        <v>株式会社スマートパワーシステム</v>
      </c>
      <c r="FC728" s="7" t="str">
        <v>株式会社スマートパワーシステム</v>
      </c>
      <c r="FD728" s="7" t="str">
        <v>株式会社スマートパワーシステム</v>
      </c>
      <c r="FE728" s="7" t="str">
        <v>株式会社スマートパワーシステム</v>
      </c>
      <c r="FF728" s="7" t="str">
        <v>株式会社スマートパワーシステム</v>
      </c>
      <c r="FG728" s="7" t="str">
        <v>株式会社スマートパワーシステム</v>
      </c>
      <c r="FH728" s="7" t="str">
        <v>株式会社スマートパワーシステム</v>
      </c>
      <c r="FI728" s="7" t="str">
        <v>株式会社スマートパワーシステム</v>
      </c>
      <c r="FJ728" s="7" t="str">
        <v>株式会社スマートパワーシステム</v>
      </c>
      <c r="FK728" s="7" t="str">
        <v>株式会社スマートパワーシステム</v>
      </c>
      <c r="FL728" s="7" t="str">
        <v>株式会社スマートパワーシステム</v>
      </c>
      <c r="FM728" s="7" t="str">
        <v>株式会社スマートパワーシステム</v>
      </c>
      <c r="FN728" s="7" t="str">
        <v>株式会社スマートパワーシステム</v>
      </c>
      <c r="FO728" s="7" t="str">
        <v>株式会社スマートパワーシステム</v>
      </c>
      <c r="FP728" s="7" t="str">
        <v>株式会社スマートパワーシステム</v>
      </c>
      <c r="FQ728" s="7" t="str">
        <v>株式会社スマートパワーシステム</v>
      </c>
      <c r="FR728" s="7" t="str">
        <v>株式会社スマートパワーシステム</v>
      </c>
      <c r="FS728" s="7" t="str">
        <v>株式会社スマートパワーシステム</v>
      </c>
      <c r="FT728" s="7" t="str">
        <v>株式会社スマートパワーシステム</v>
      </c>
      <c r="FU728" s="7" t="str">
        <v>株式会社スマートパワーシステム</v>
      </c>
      <c r="FV728" s="7" t="str">
        <v>株式会社スマートパワーシステム</v>
      </c>
      <c r="FW728" s="7" t="str">
        <v>株式会社スマートパワーシステム</v>
      </c>
      <c r="FX728" s="7" t="str">
        <v>株式会社スマートパワーシステム</v>
      </c>
      <c r="FY728" s="7" t="str">
        <v>株式会社スマートパワーシステム</v>
      </c>
      <c r="FZ728" s="7" t="str">
        <v>株式会社スマートパワーシステム</v>
      </c>
      <c r="GA728" s="7" t="str">
        <v>株式会社スマートパワーシステム</v>
      </c>
      <c r="GB728" s="7" t="str">
        <v>株式会社スマートパワーシステム</v>
      </c>
      <c r="GC728" s="7" t="str">
        <v>株式会社スマートパワーシステム</v>
      </c>
      <c r="GD728" s="7" t="str">
        <v>株式会社スマートパワーシステム</v>
      </c>
      <c r="GE728" s="7" t="str">
        <v>株式会社スマートパワーシステム</v>
      </c>
      <c r="GF728" s="7" t="str">
        <v>株式会社スマートパワーシステム</v>
      </c>
      <c r="GG728" s="7" t="str">
        <v>株式会社スマートパワーシステム</v>
      </c>
      <c r="GH728" s="7" t="str">
        <v>株式会社スマートパワーシステム</v>
      </c>
      <c r="GI728" s="7" t="str">
        <v>株式会社スマートパワーシステム</v>
      </c>
      <c r="GJ728" s="7" t="str">
        <v>株式会社スマートパワーシステム</v>
      </c>
      <c r="GK728" s="7" t="str">
        <v>株式会社スマートパワーシステム</v>
      </c>
      <c r="GL728" s="7" t="str">
        <v>株式会社スマートパワーシステム</v>
      </c>
      <c r="GM728" s="7" t="str">
        <v>株式会社スマートパワーシステム</v>
      </c>
      <c r="GN728" s="7" t="str">
        <v>株式会社スマートパワーシステム</v>
      </c>
      <c r="GO728" s="7" t="str">
        <v>株式会社スマートパワーシステム</v>
      </c>
      <c r="GP728" s="7" t="str">
        <v>株式会社スマートパワーシステム</v>
      </c>
      <c r="GQ728" s="7" t="str">
        <v>株式会社スマートパワーシステム</v>
      </c>
      <c r="GR728" s="7" t="str">
        <v>株式会社スマートパワーシステム</v>
      </c>
      <c r="GS728" s="7" t="str">
        <v>株式会社スマートパワーシステム</v>
      </c>
      <c r="GT728" s="7" t="str">
        <v>株式会社スマートパワーシステム</v>
      </c>
      <c r="GU728" s="7" t="str">
        <v>株式会社スマートパワーシステム</v>
      </c>
      <c r="GV728" s="7"/>
    </row>
    <row r="729" spans="1:204" ht="14.25" customHeight="1">
      <c r="A729" s="5" t="s">
        <v>1484</v>
      </c>
      <c r="B729" s="5" t="s">
        <v>1485</v>
      </c>
      <c r="C729" s="7"/>
      <c r="D729" s="7" t="str">
        <v>株式会社イーネットワークネクスト</v>
      </c>
      <c r="E729" s="7" t="str">
        <v>株式会社イーネットワークネクスト</v>
      </c>
      <c r="F729" s="7" t="str">
        <v>株式会社イーネットワークネクスト</v>
      </c>
      <c r="G729" s="7" t="str">
        <v>株式会社イーネットワークネクスト</v>
      </c>
      <c r="H729" s="7" t="str">
        <v>株式会社イーネットワークネクスト</v>
      </c>
      <c r="I729" s="7" t="str">
        <v>株式会社イーネットワークネクスト</v>
      </c>
      <c r="J729" s="7" t="str">
        <v>株式会社イーネットワークネクスト</v>
      </c>
      <c r="K729" s="7" t="str">
        <v>株式会社イーネットワークネクスト</v>
      </c>
      <c r="L729" s="7" t="str">
        <v>株式会社イーネットワークネクスト</v>
      </c>
      <c r="M729" s="7" t="str">
        <v>株式会社イーネットワークネクスト</v>
      </c>
      <c r="N729" s="7" t="str">
        <v>株式会社イーネットワークネクスト</v>
      </c>
      <c r="O729" s="7" t="str">
        <v>株式会社イーネットワークネクスト</v>
      </c>
      <c r="P729" s="7" t="str">
        <v>株式会社イーネットワークネクスト</v>
      </c>
      <c r="Q729" s="7" t="str">
        <v>株式会社イーネットワークネクスト</v>
      </c>
      <c r="R729" s="7" t="str">
        <v>株式会社イーネットワークネクスト</v>
      </c>
      <c r="S729" s="7" t="str">
        <v>株式会社イーネットワークネクスト</v>
      </c>
      <c r="T729" s="7" t="str">
        <v>株式会社イーネットワークネクスト</v>
      </c>
      <c r="U729" s="7" t="str">
        <v>株式会社イーネットワークネクスト</v>
      </c>
      <c r="V729" s="7" t="str">
        <v>株式会社イーネットワークネクスト</v>
      </c>
      <c r="W729" s="7" t="str">
        <v>株式会社イーネットワークネクスト</v>
      </c>
      <c r="X729" s="7" t="str">
        <v>株式会社イーネットワークネクスト</v>
      </c>
      <c r="Y729" s="7" t="str">
        <v>株式会社イーネットワークネクスト</v>
      </c>
      <c r="Z729" s="7" t="str">
        <v>株式会社イーネットワークネクスト</v>
      </c>
      <c r="AA729" s="7" t="str">
        <v>株式会社イーネットワークネクスト</v>
      </c>
      <c r="AB729" s="7" t="str">
        <v>株式会社イーネットワークネクスト</v>
      </c>
      <c r="AC729" s="7" t="str">
        <v>株式会社イーネットワークネクスト</v>
      </c>
      <c r="AD729" s="7" t="str">
        <v>株式会社イーネットワークネクスト</v>
      </c>
      <c r="AE729" s="7" t="str">
        <v>株式会社イーネットワークネクスト</v>
      </c>
      <c r="AF729" s="7" t="str">
        <v>株式会社イーネットワークネクスト</v>
      </c>
      <c r="AG729" s="7" t="str">
        <v>株式会社イーネットワークネクスト</v>
      </c>
      <c r="AH729" s="7" t="str">
        <v>株式会社イーネットワークネクスト</v>
      </c>
      <c r="AI729" s="7" t="str">
        <v>株式会社イーネットワークネクスト</v>
      </c>
      <c r="AJ729" s="7" t="str">
        <v>株式会社イーネットワークネクスト</v>
      </c>
      <c r="AK729" s="7" t="str">
        <v>株式会社イーネットワークネクスト</v>
      </c>
      <c r="AL729" s="7" t="str">
        <v>株式会社イーネットワークネクスト</v>
      </c>
      <c r="AM729" s="7" t="str">
        <v>株式会社イーネットワークネクスト</v>
      </c>
      <c r="AN729" s="7" t="str">
        <v>株式会社イーネットワークネクスト</v>
      </c>
      <c r="AO729" s="7" t="str">
        <v>株式会社イーネットワークネクスト</v>
      </c>
      <c r="AP729" s="7" t="str">
        <v>株式会社イーネットワークネクスト</v>
      </c>
      <c r="AQ729" s="7" t="str">
        <v>株式会社イーネットワークネクスト</v>
      </c>
      <c r="AR729" s="7" t="str">
        <v>株式会社イーネットワークネクスト</v>
      </c>
      <c r="AS729" s="7" t="str">
        <v>株式会社イーネットワークネクスト</v>
      </c>
      <c r="AT729" s="7" t="str">
        <v>株式会社イーネットワークネクスト</v>
      </c>
      <c r="AU729" s="7" t="str">
        <v>株式会社イーネットワークネクスト</v>
      </c>
      <c r="AV729" s="7" t="str">
        <v>株式会社イーネットワークネクスト</v>
      </c>
      <c r="AW729" s="7" t="str">
        <v>株式会社イーネットワークネクスト</v>
      </c>
      <c r="AX729" s="7" t="str">
        <v>株式会社イーネットワークネクスト</v>
      </c>
      <c r="AY729" s="7" t="str">
        <v>株式会社イーネットワークネクスト</v>
      </c>
      <c r="AZ729" s="7" t="str">
        <v>株式会社イーネットワークネクスト</v>
      </c>
      <c r="BA729" s="7" t="str">
        <v>株式会社イーネットワークネクスト</v>
      </c>
      <c r="BB729" s="7" t="str">
        <v>株式会社イーネットワークネクスト</v>
      </c>
      <c r="BC729" s="7" t="str">
        <v>株式会社イーネットワークネクスト</v>
      </c>
      <c r="BD729" s="7" t="str">
        <v>株式会社イーネットワークネクスト</v>
      </c>
      <c r="BE729" s="7" t="str">
        <v>株式会社イーネットワークネクスト</v>
      </c>
      <c r="BF729" s="7" t="str">
        <v>株式会社イーネットワークネクスト</v>
      </c>
      <c r="BG729" s="7" t="str">
        <v>株式会社イーネットワークネクスト</v>
      </c>
      <c r="BH729" s="7" t="str">
        <v>株式会社イーネットワークネクスト</v>
      </c>
      <c r="BI729" s="7" t="str">
        <v>株式会社イーネットワークネクスト</v>
      </c>
      <c r="BJ729" s="7" t="str">
        <v>株式会社イーネットワークネクスト</v>
      </c>
      <c r="BK729" s="7" t="str">
        <v>株式会社イーネットワークネクスト</v>
      </c>
      <c r="BL729" s="7" t="str">
        <v>株式会社イーネットワークネクスト</v>
      </c>
      <c r="BM729" s="7" t="str">
        <v>株式会社イーネットワークネクスト</v>
      </c>
      <c r="BN729" s="7" t="str">
        <v>株式会社イーネットワークネクスト</v>
      </c>
      <c r="BO729" s="7" t="str">
        <v>株式会社イーネットワークネクスト</v>
      </c>
      <c r="BP729" s="7" t="str">
        <v>株式会社イーネットワークネクスト</v>
      </c>
      <c r="BQ729" s="7" t="str">
        <v>株式会社イーネットワークネクスト</v>
      </c>
      <c r="BR729" s="7" t="str">
        <v>株式会社イーネットワークネクスト</v>
      </c>
      <c r="BS729" s="7" t="str">
        <v>株式会社イーネットワークネクスト</v>
      </c>
      <c r="BT729" s="7" t="str">
        <v>株式会社イーネットワークネクスト</v>
      </c>
      <c r="BU729" s="7" t="str">
        <v>株式会社イーネットワークネクスト</v>
      </c>
      <c r="BV729" s="7" t="str">
        <v>株式会社イーネットワークネクスト</v>
      </c>
      <c r="BW729" s="7" t="str">
        <v>株式会社イーネットワークネクスト</v>
      </c>
      <c r="BX729" s="7" t="str">
        <v>株式会社イーネットワークネクスト</v>
      </c>
      <c r="BY729" s="7" t="str">
        <v>株式会社イーネットワークネクスト</v>
      </c>
      <c r="BZ729" s="7" t="str">
        <v>株式会社イーネットワークネクスト</v>
      </c>
      <c r="CA729" s="7" t="str">
        <v>株式会社イーネットワークネクスト</v>
      </c>
      <c r="CB729" s="7" t="str">
        <v>株式会社イーネットワークネクスト</v>
      </c>
      <c r="CC729" s="7" t="str">
        <v>株式会社イーネットワークネクスト</v>
      </c>
      <c r="CD729" s="7" t="str">
        <v>株式会社イーネットワークネクスト</v>
      </c>
      <c r="CE729" s="7" t="str">
        <v>株式会社イーネットワークネクスト</v>
      </c>
      <c r="CF729" s="7" t="str">
        <v>株式会社イーネットワークネクスト</v>
      </c>
      <c r="CG729" s="7" t="str">
        <v>株式会社イーネットワークネクスト</v>
      </c>
      <c r="CH729" s="7" t="str">
        <v>株式会社イーネットワークネクスト</v>
      </c>
      <c r="CI729" s="7" t="str">
        <v>株式会社イーネットワークネクスト</v>
      </c>
      <c r="CJ729" s="7" t="str">
        <v>株式会社イーネットワークネクスト</v>
      </c>
      <c r="CK729" s="7" t="str">
        <v>株式会社イーネットワークネクスト</v>
      </c>
      <c r="CL729" s="7" t="str">
        <v>株式会社イーネットワークネクスト</v>
      </c>
      <c r="CM729" s="7" t="str">
        <v>株式会社イーネットワークネクスト</v>
      </c>
      <c r="CN729" s="7" t="str">
        <v>株式会社イーネットワークネクスト</v>
      </c>
      <c r="CO729" s="7" t="str">
        <v>株式会社イーネットワークネクスト</v>
      </c>
      <c r="CP729" s="7" t="str">
        <v>株式会社イーネットワークネクスト</v>
      </c>
      <c r="CQ729" s="7" t="str">
        <v>株式会社イーネットワークネクスト</v>
      </c>
      <c r="CR729" s="7" t="str">
        <v>株式会社イーネットワークネクスト</v>
      </c>
      <c r="CS729" s="7" t="str">
        <v>株式会社イーネットワークネクスト</v>
      </c>
      <c r="CT729" s="7" t="str">
        <v>株式会社イーネットワークネクスト</v>
      </c>
      <c r="CU729" s="7" t="str">
        <v>株式会社イーネットワークネクスト</v>
      </c>
      <c r="CV729" s="7" t="str">
        <v>株式会社イーネットワークネクスト</v>
      </c>
      <c r="CW729" s="7" t="str">
        <v>株式会社イーネットワークネクスト</v>
      </c>
      <c r="CX729" s="7" t="str">
        <v>株式会社イーネットワークネクスト</v>
      </c>
      <c r="CY729" s="7" t="str">
        <v>株式会社イーネットワークネクスト</v>
      </c>
      <c r="CZ729" s="7" t="str">
        <v>株式会社イーネットワークネクスト</v>
      </c>
      <c r="DA729" s="7" t="str">
        <v>株式会社イーネットワークネクスト</v>
      </c>
      <c r="DB729" s="7" t="str">
        <v>株式会社イーネットワークネクスト</v>
      </c>
      <c r="DC729" s="7" t="str">
        <v>株式会社イーネットワークネクスト</v>
      </c>
      <c r="DD729" s="7" t="str">
        <v>株式会社イーネットワークネクスト</v>
      </c>
      <c r="DE729" s="7" t="str">
        <v>株式会社イーネットワークネクスト</v>
      </c>
      <c r="DF729" s="7" t="str">
        <v>株式会社イーネットワークネクスト</v>
      </c>
      <c r="DG729" s="7" t="str">
        <v>株式会社イーネットワークネクスト</v>
      </c>
      <c r="DH729" s="7" t="str">
        <v>株式会社イーネットワークネクスト</v>
      </c>
      <c r="DI729" s="7" t="str">
        <v>株式会社イーネットワークネクスト</v>
      </c>
      <c r="DJ729" s="7" t="str">
        <v>株式会社イーネットワークネクスト</v>
      </c>
      <c r="DK729" s="7" t="str">
        <v>株式会社イーネットワークネクスト</v>
      </c>
      <c r="DL729" s="7" t="str">
        <v>株式会社イーネットワークネクスト</v>
      </c>
      <c r="DM729" s="7" t="str">
        <v>株式会社イーネットワークネクスト</v>
      </c>
      <c r="DN729" s="7" t="str">
        <v>株式会社イーネットワークネクスト</v>
      </c>
      <c r="DO729" s="7" t="str">
        <v>株式会社イーネットワークネクスト</v>
      </c>
      <c r="DP729" s="7" t="str">
        <v>株式会社イーネットワークネクスト</v>
      </c>
      <c r="DQ729" s="7" t="str">
        <v>株式会社イーネットワークネクスト</v>
      </c>
      <c r="DR729" s="7" t="str">
        <v>株式会社イーネットワークネクスト</v>
      </c>
      <c r="DS729" s="7" t="str">
        <v>株式会社イーネットワークネクスト</v>
      </c>
      <c r="DT729" s="7" t="str">
        <v>株式会社イーネットワークネクスト</v>
      </c>
      <c r="DU729" s="7" t="str">
        <v>株式会社イーネットワークネクスト</v>
      </c>
      <c r="DV729" s="7" t="str">
        <v>株式会社イーネットワークネクスト</v>
      </c>
      <c r="DW729" s="7" t="str">
        <v>株式会社イーネットワークネクスト</v>
      </c>
      <c r="DX729" s="7" t="str">
        <v>株式会社イーネットワークネクスト</v>
      </c>
      <c r="DY729" s="7" t="str">
        <v>株式会社イーネットワークネクスト</v>
      </c>
      <c r="DZ729" s="7" t="str">
        <v>株式会社イーネットワークネクスト</v>
      </c>
      <c r="EA729" s="7" t="str">
        <v>株式会社イーネットワークネクスト</v>
      </c>
      <c r="EB729" s="7" t="str">
        <v>株式会社イーネットワークネクスト</v>
      </c>
      <c r="EC729" s="7" t="str">
        <v>株式会社イーネットワークネクスト</v>
      </c>
      <c r="ED729" s="7" t="str">
        <v>株式会社イーネットワークネクスト</v>
      </c>
      <c r="EE729" s="7" t="str">
        <v>株式会社イーネットワークネクスト</v>
      </c>
      <c r="EF729" s="7" t="str">
        <v>株式会社イーネットワークネクスト</v>
      </c>
      <c r="EG729" s="7" t="str">
        <v>株式会社イーネットワークネクスト</v>
      </c>
      <c r="EH729" s="7" t="str">
        <v>株式会社イーネットワークネクスト</v>
      </c>
      <c r="EI729" s="7" t="str">
        <v>株式会社イーネットワークネクスト</v>
      </c>
      <c r="EJ729" s="7" t="str">
        <v>株式会社イーネットワークネクスト</v>
      </c>
      <c r="EK729" s="7" t="str">
        <v>株式会社イーネットワークネクスト</v>
      </c>
      <c r="EL729" s="7" t="str">
        <v>株式会社イーネットワークネクスト</v>
      </c>
      <c r="EM729" s="7" t="str">
        <v>株式会社イーネットワークネクスト</v>
      </c>
      <c r="EN729" s="7" t="str">
        <v>株式会社イーネットワークネクスト</v>
      </c>
      <c r="EO729" s="7" t="str">
        <v>株式会社イーネットワークネクスト</v>
      </c>
      <c r="EP729" s="7" t="str">
        <v>株式会社イーネットワークネクスト</v>
      </c>
      <c r="EQ729" s="7" t="str">
        <v>株式会社イーネットワークネクスト</v>
      </c>
      <c r="ER729" s="7" t="str">
        <v>株式会社イーネットワークネクスト</v>
      </c>
      <c r="ES729" s="7" t="str">
        <v>株式会社イーネットワークネクスト</v>
      </c>
      <c r="ET729" s="7" t="str">
        <v>株式会社イーネットワークネクスト</v>
      </c>
      <c r="EU729" s="7" t="str">
        <v>株式会社イーネットワークネクスト</v>
      </c>
      <c r="EV729" s="7" t="str">
        <v>株式会社イーネットワークネクスト</v>
      </c>
      <c r="EW729" s="7" t="str">
        <v>株式会社イーネットワークネクスト</v>
      </c>
      <c r="EX729" s="7" t="str">
        <v>株式会社イーネットワークネクスト</v>
      </c>
      <c r="EY729" s="7" t="str">
        <v>株式会社イーネットワークネクスト</v>
      </c>
      <c r="EZ729" s="7" t="str">
        <v>株式会社イーネットワークネクスト</v>
      </c>
      <c r="FA729" s="7" t="str">
        <v>株式会社イーネットワークネクスト</v>
      </c>
      <c r="FB729" s="7" t="str">
        <v>株式会社イーネットワークネクスト</v>
      </c>
      <c r="FC729" s="7" t="str">
        <v>株式会社イーネットワークネクスト</v>
      </c>
      <c r="FD729" s="7" t="str">
        <v>株式会社イーネットワークネクスト</v>
      </c>
      <c r="FE729" s="7" t="str">
        <v>株式会社イーネットワークネクスト</v>
      </c>
      <c r="FF729" s="7" t="str">
        <v>株式会社イーネットワークネクスト</v>
      </c>
      <c r="FG729" s="7" t="str">
        <v>株式会社イーネットワークネクスト</v>
      </c>
      <c r="FH729" s="7" t="str">
        <v>株式会社イーネットワークネクスト</v>
      </c>
      <c r="FI729" s="7" t="str">
        <v>株式会社イーネットワークネクスト</v>
      </c>
      <c r="FJ729" s="7" t="str">
        <v>株式会社イーネットワークネクスト</v>
      </c>
      <c r="FK729" s="7" t="str">
        <v>株式会社イーネットワークネクスト</v>
      </c>
      <c r="FL729" s="7" t="str">
        <v>株式会社イーネットワークネクスト</v>
      </c>
      <c r="FM729" s="7" t="str">
        <v>株式会社イーネットワークネクスト</v>
      </c>
      <c r="FN729" s="7" t="str">
        <v>株式会社イーネットワークネクスト</v>
      </c>
      <c r="FO729" s="7" t="str">
        <v>株式会社イーネットワークネクスト</v>
      </c>
      <c r="FP729" s="7" t="str">
        <v>株式会社イーネットワークネクスト</v>
      </c>
      <c r="FQ729" s="7" t="str">
        <v>株式会社イーネットワークネクスト</v>
      </c>
      <c r="FR729" s="7" t="str">
        <v>株式会社イーネットワークネクスト</v>
      </c>
      <c r="FS729" s="7" t="str">
        <v>株式会社イーネットワークネクスト</v>
      </c>
      <c r="FT729" s="7" t="str">
        <v>株式会社イーネットワークネクスト</v>
      </c>
      <c r="FU729" s="7" t="str">
        <v>株式会社イーネットワークネクスト</v>
      </c>
      <c r="FV729" s="7" t="str">
        <v>株式会社イーネットワークネクスト</v>
      </c>
      <c r="FW729" s="7" t="str">
        <v>株式会社イーネットワークネクスト</v>
      </c>
      <c r="FX729" s="7" t="str">
        <v>株式会社イーネットワークネクスト</v>
      </c>
      <c r="FY729" s="7" t="str">
        <v>株式会社イーネットワークネクスト</v>
      </c>
      <c r="FZ729" s="7" t="str">
        <v>株式会社イーネットワークネクスト</v>
      </c>
      <c r="GA729" s="7" t="str">
        <v>株式会社イーネットワークネクスト</v>
      </c>
      <c r="GB729" s="7" t="str">
        <v>株式会社イーネットワークネクスト</v>
      </c>
      <c r="GC729" s="7" t="str">
        <v>株式会社イーネットワークネクスト</v>
      </c>
      <c r="GD729" s="7" t="str">
        <v>株式会社イーネットワークネクスト</v>
      </c>
      <c r="GE729" s="7" t="str">
        <v>株式会社イーネットワークネクスト</v>
      </c>
      <c r="GF729" s="7" t="str">
        <v>株式会社イーネットワークネクスト</v>
      </c>
      <c r="GG729" s="7" t="str">
        <v>株式会社イーネットワークネクスト</v>
      </c>
      <c r="GH729" s="7" t="str">
        <v>株式会社イーネットワークネクスト</v>
      </c>
      <c r="GI729" s="7" t="str">
        <v>株式会社イーネットワークネクスト</v>
      </c>
      <c r="GJ729" s="7" t="str">
        <v>株式会社イーネットワークネクスト</v>
      </c>
      <c r="GK729" s="7" t="str">
        <v>株式会社イーネットワークネクスト</v>
      </c>
      <c r="GL729" s="7" t="str">
        <v>株式会社イーネットワークネクスト</v>
      </c>
      <c r="GM729" s="7" t="str">
        <v>株式会社イーネットワークネクスト</v>
      </c>
      <c r="GN729" s="7" t="str">
        <v>株式会社イーネットワークネクスト</v>
      </c>
      <c r="GO729" s="7" t="str">
        <v>株式会社イーネットワークネクスト</v>
      </c>
      <c r="GP729" s="7" t="str">
        <v>株式会社イーネットワークネクスト</v>
      </c>
      <c r="GQ729" s="7" t="str">
        <v>株式会社イーネットワークネクスト</v>
      </c>
      <c r="GR729" s="7" t="str">
        <v>株式会社イーネットワークネクスト</v>
      </c>
      <c r="GS729" s="7" t="str">
        <v>株式会社イーネットワークネクスト</v>
      </c>
      <c r="GT729" s="7" t="str">
        <v>株式会社イーネットワークネクスト</v>
      </c>
      <c r="GU729" s="7" t="str">
        <v>株式会社イーネットワークネクスト</v>
      </c>
      <c r="GV729" s="7"/>
    </row>
    <row r="730" spans="1:204" ht="14.25" customHeight="1">
      <c r="A730" s="5" t="s">
        <v>1486</v>
      </c>
      <c r="B730" s="5" t="s">
        <v>1487</v>
      </c>
      <c r="C730" s="7"/>
      <c r="D730" s="7" t="str">
        <v>ＧＭＯ家庭のコンパネ株式会社</v>
      </c>
      <c r="E730" s="7" t="str">
        <v>ＧＭＯ家庭のコンパネ株式会社</v>
      </c>
      <c r="F730" s="7" t="str">
        <v>ＧＭＯ家庭のコンパネ株式会社</v>
      </c>
      <c r="G730" s="7" t="str">
        <v>ＧＭＯ家庭のコンパネ株式会社</v>
      </c>
      <c r="H730" s="7" t="str">
        <v>ＧＭＯ家庭のコンパネ株式会社</v>
      </c>
      <c r="I730" s="7" t="str">
        <v>ＧＭＯ家庭のコンパネ株式会社</v>
      </c>
      <c r="J730" s="7" t="str">
        <v>ＧＭＯ家庭のコンパネ株式会社</v>
      </c>
      <c r="K730" s="7" t="str">
        <v>ＧＭＯ家庭のコンパネ株式会社</v>
      </c>
      <c r="L730" s="7" t="str">
        <v>ＧＭＯ家庭のコンパネ株式会社</v>
      </c>
      <c r="M730" s="7" t="str">
        <v>ＧＭＯ家庭のコンパネ株式会社</v>
      </c>
      <c r="N730" s="7" t="str">
        <v>ＧＭＯ家庭のコンパネ株式会社</v>
      </c>
      <c r="O730" s="7" t="str">
        <v>ＧＭＯ家庭のコンパネ株式会社</v>
      </c>
      <c r="P730" s="7" t="str">
        <v>ＧＭＯ家庭のコンパネ株式会社</v>
      </c>
      <c r="Q730" s="7" t="str">
        <v>ＧＭＯ家庭のコンパネ株式会社</v>
      </c>
      <c r="R730" s="7" t="str">
        <v>ＧＭＯ家庭のコンパネ株式会社</v>
      </c>
      <c r="S730" s="7" t="str">
        <v>ＧＭＯ家庭のコンパネ株式会社</v>
      </c>
      <c r="T730" s="7" t="str">
        <v>ＧＭＯ家庭のコンパネ株式会社</v>
      </c>
      <c r="U730" s="7" t="str">
        <v>ＧＭＯ家庭のコンパネ株式会社</v>
      </c>
      <c r="V730" s="7" t="str">
        <v>ＧＭＯ家庭のコンパネ株式会社</v>
      </c>
      <c r="W730" s="7" t="str">
        <v>ＧＭＯ家庭のコンパネ株式会社</v>
      </c>
      <c r="X730" s="7" t="str">
        <v>ＧＭＯ家庭のコンパネ株式会社</v>
      </c>
      <c r="Y730" s="7" t="str">
        <v>ＧＭＯ家庭のコンパネ株式会社</v>
      </c>
      <c r="Z730" s="7" t="str">
        <v>ＧＭＯ家庭のコンパネ株式会社</v>
      </c>
      <c r="AA730" s="7" t="str">
        <v>ＧＭＯ家庭のコンパネ株式会社</v>
      </c>
      <c r="AB730" s="7" t="str">
        <v>ＧＭＯ家庭のコンパネ株式会社</v>
      </c>
      <c r="AC730" s="7" t="str">
        <v>ＧＭＯ家庭のコンパネ株式会社</v>
      </c>
      <c r="AD730" s="7" t="str">
        <v>ＧＭＯ家庭のコンパネ株式会社</v>
      </c>
      <c r="AE730" s="7" t="str">
        <v>ＧＭＯ家庭のコンパネ株式会社</v>
      </c>
      <c r="AF730" s="7" t="str">
        <v>ＧＭＯ家庭のコンパネ株式会社</v>
      </c>
      <c r="AG730" s="7" t="str">
        <v>ＧＭＯ家庭のコンパネ株式会社</v>
      </c>
      <c r="AH730" s="7" t="str">
        <v>ＧＭＯ家庭のコンパネ株式会社</v>
      </c>
      <c r="AI730" s="7" t="str">
        <v>ＧＭＯ家庭のコンパネ株式会社</v>
      </c>
      <c r="AJ730" s="7" t="str">
        <v>ＧＭＯ家庭のコンパネ株式会社</v>
      </c>
      <c r="AK730" s="7" t="str">
        <v>ＧＭＯ家庭のコンパネ株式会社</v>
      </c>
      <c r="AL730" s="7" t="str">
        <v>ＧＭＯ家庭のコンパネ株式会社</v>
      </c>
      <c r="AM730" s="7" t="str">
        <v>ＧＭＯ家庭のコンパネ株式会社</v>
      </c>
      <c r="AN730" s="7" t="str">
        <v>ＧＭＯ家庭のコンパネ株式会社</v>
      </c>
      <c r="AO730" s="7" t="str">
        <v>ＧＭＯ家庭のコンパネ株式会社</v>
      </c>
      <c r="AP730" s="7" t="str">
        <v>ＧＭＯ家庭のコンパネ株式会社</v>
      </c>
      <c r="AQ730" s="7" t="str">
        <v>ＧＭＯ家庭のコンパネ株式会社</v>
      </c>
      <c r="AR730" s="7" t="str">
        <v>ＧＭＯ家庭のコンパネ株式会社</v>
      </c>
      <c r="AS730" s="7" t="str">
        <v>ＧＭＯ家庭のコンパネ株式会社</v>
      </c>
      <c r="AT730" s="7" t="str">
        <v>ＧＭＯ家庭のコンパネ株式会社</v>
      </c>
      <c r="AU730" s="7" t="str">
        <v>ＧＭＯ家庭のコンパネ株式会社</v>
      </c>
      <c r="AV730" s="7" t="str">
        <v>ＧＭＯ家庭のコンパネ株式会社</v>
      </c>
      <c r="AW730" s="7" t="str">
        <v>ＧＭＯ家庭のコンパネ株式会社</v>
      </c>
      <c r="AX730" s="7" t="str">
        <v>ＧＭＯ家庭のコンパネ株式会社</v>
      </c>
      <c r="AY730" s="7" t="str">
        <v>ＧＭＯ家庭のコンパネ株式会社</v>
      </c>
      <c r="AZ730" s="7" t="str">
        <v>ＧＭＯ家庭のコンパネ株式会社</v>
      </c>
      <c r="BA730" s="7" t="str">
        <v>ＧＭＯ家庭のコンパネ株式会社</v>
      </c>
      <c r="BB730" s="7" t="str">
        <v>ＧＭＯ家庭のコンパネ株式会社</v>
      </c>
      <c r="BC730" s="7" t="str">
        <v>ＧＭＯ家庭のコンパネ株式会社</v>
      </c>
      <c r="BD730" s="7" t="str">
        <v>ＧＭＯ家庭のコンパネ株式会社</v>
      </c>
      <c r="BE730" s="7" t="str">
        <v>ＧＭＯ家庭のコンパネ株式会社</v>
      </c>
      <c r="BF730" s="7" t="str">
        <v>ＧＭＯ家庭のコンパネ株式会社</v>
      </c>
      <c r="BG730" s="7" t="str">
        <v>ＧＭＯ家庭のコンパネ株式会社</v>
      </c>
      <c r="BH730" s="7" t="str">
        <v>ＧＭＯ家庭のコンパネ株式会社</v>
      </c>
      <c r="BI730" s="7" t="str">
        <v>ＧＭＯ家庭のコンパネ株式会社</v>
      </c>
      <c r="BJ730" s="7" t="str">
        <v>ＧＭＯ家庭のコンパネ株式会社</v>
      </c>
      <c r="BK730" s="7" t="str">
        <v>ＧＭＯ家庭のコンパネ株式会社</v>
      </c>
      <c r="BL730" s="7" t="str">
        <v>ＧＭＯ家庭のコンパネ株式会社</v>
      </c>
      <c r="BM730" s="7" t="str">
        <v>ＧＭＯ家庭のコンパネ株式会社</v>
      </c>
      <c r="BN730" s="7" t="str">
        <v>ＧＭＯ家庭のコンパネ株式会社</v>
      </c>
      <c r="BO730" s="7" t="str">
        <v>ＧＭＯ家庭のコンパネ株式会社</v>
      </c>
      <c r="BP730" s="7" t="str">
        <v>ＧＭＯ家庭のコンパネ株式会社</v>
      </c>
      <c r="BQ730" s="7" t="str">
        <v>ＧＭＯ家庭のコンパネ株式会社</v>
      </c>
      <c r="BR730" s="7" t="str">
        <v>ＧＭＯ家庭のコンパネ株式会社</v>
      </c>
      <c r="BS730" s="7" t="str">
        <v>ＧＭＯ家庭のコンパネ株式会社</v>
      </c>
      <c r="BT730" s="7" t="str">
        <v>ＧＭＯ家庭のコンパネ株式会社</v>
      </c>
      <c r="BU730" s="7" t="str">
        <v>ＧＭＯ家庭のコンパネ株式会社</v>
      </c>
      <c r="BV730" s="7" t="str">
        <v>ＧＭＯ家庭のコンパネ株式会社</v>
      </c>
      <c r="BW730" s="7" t="str">
        <v>ＧＭＯ家庭のコンパネ株式会社</v>
      </c>
      <c r="BX730" s="7" t="str">
        <v>ＧＭＯ家庭のコンパネ株式会社</v>
      </c>
      <c r="BY730" s="7" t="str">
        <v>ＧＭＯ家庭のコンパネ株式会社</v>
      </c>
      <c r="BZ730" s="7" t="str">
        <v>ＧＭＯ家庭のコンパネ株式会社</v>
      </c>
      <c r="CA730" s="7" t="str">
        <v>ＧＭＯ家庭のコンパネ株式会社</v>
      </c>
      <c r="CB730" s="7" t="str">
        <v>ＧＭＯ家庭のコンパネ株式会社</v>
      </c>
      <c r="CC730" s="7" t="str">
        <v>ＧＭＯ家庭のコンパネ株式会社</v>
      </c>
      <c r="CD730" s="7" t="str">
        <v>ＧＭＯ家庭のコンパネ株式会社</v>
      </c>
      <c r="CE730" s="7" t="str">
        <v>ＧＭＯ家庭のコンパネ株式会社</v>
      </c>
      <c r="CF730" s="7" t="str">
        <v>ＧＭＯ家庭のコンパネ株式会社</v>
      </c>
      <c r="CG730" s="7" t="str">
        <v>ＧＭＯ家庭のコンパネ株式会社</v>
      </c>
      <c r="CH730" s="7" t="str">
        <v>ＧＭＯ家庭のコンパネ株式会社</v>
      </c>
      <c r="CI730" s="7" t="str">
        <v>ＧＭＯ家庭のコンパネ株式会社</v>
      </c>
      <c r="CJ730" s="7" t="str">
        <v>ＧＭＯ家庭のコンパネ株式会社</v>
      </c>
      <c r="CK730" s="7" t="str">
        <v>ＧＭＯ家庭のコンパネ株式会社</v>
      </c>
      <c r="CL730" s="7" t="str">
        <v>ＧＭＯ家庭のコンパネ株式会社</v>
      </c>
      <c r="CM730" s="7" t="str">
        <v>ＧＭＯ家庭のコンパネ株式会社</v>
      </c>
      <c r="CN730" s="7" t="str">
        <v>ＧＭＯ家庭のコンパネ株式会社</v>
      </c>
      <c r="CO730" s="7" t="str">
        <v>ＧＭＯ家庭のコンパネ株式会社</v>
      </c>
      <c r="CP730" s="7" t="str">
        <v>ＧＭＯ家庭のコンパネ株式会社</v>
      </c>
      <c r="CQ730" s="7" t="str">
        <v>ＧＭＯ家庭のコンパネ株式会社</v>
      </c>
      <c r="CR730" s="7" t="str">
        <v>ＧＭＯ家庭のコンパネ株式会社</v>
      </c>
      <c r="CS730" s="7" t="str">
        <v>ＧＭＯ家庭のコンパネ株式会社</v>
      </c>
      <c r="CT730" s="7" t="str">
        <v>ＧＭＯ家庭のコンパネ株式会社</v>
      </c>
      <c r="CU730" s="7" t="str">
        <v>ＧＭＯ家庭のコンパネ株式会社</v>
      </c>
      <c r="CV730" s="7" t="str">
        <v>ＧＭＯ家庭のコンパネ株式会社</v>
      </c>
      <c r="CW730" s="7" t="str">
        <v>ＧＭＯ家庭のコンパネ株式会社</v>
      </c>
      <c r="CX730" s="7" t="str">
        <v>ＧＭＯ家庭のコンパネ株式会社</v>
      </c>
      <c r="CY730" s="7" t="str">
        <v>ＧＭＯ家庭のコンパネ株式会社</v>
      </c>
      <c r="CZ730" s="7" t="str">
        <v>ＧＭＯ家庭のコンパネ株式会社</v>
      </c>
      <c r="DA730" s="7" t="str">
        <v>ＧＭＯ家庭のコンパネ株式会社</v>
      </c>
      <c r="DB730" s="7" t="str">
        <v>ＧＭＯ家庭のコンパネ株式会社</v>
      </c>
      <c r="DC730" s="7" t="str">
        <v>ＧＭＯ家庭のコンパネ株式会社</v>
      </c>
      <c r="DD730" s="7" t="str">
        <v>ＧＭＯ家庭のコンパネ株式会社</v>
      </c>
      <c r="DE730" s="7" t="str">
        <v>ＧＭＯ家庭のコンパネ株式会社</v>
      </c>
      <c r="DF730" s="7" t="str">
        <v>ＧＭＯ家庭のコンパネ株式会社</v>
      </c>
      <c r="DG730" s="7" t="str">
        <v>ＧＭＯ家庭のコンパネ株式会社</v>
      </c>
      <c r="DH730" s="7" t="str">
        <v>ＧＭＯ家庭のコンパネ株式会社</v>
      </c>
      <c r="DI730" s="7" t="str">
        <v>ＧＭＯ家庭のコンパネ株式会社</v>
      </c>
      <c r="DJ730" s="7" t="str">
        <v>ＧＭＯ家庭のコンパネ株式会社</v>
      </c>
      <c r="DK730" s="7" t="str">
        <v>ＧＭＯ家庭のコンパネ株式会社</v>
      </c>
      <c r="DL730" s="7" t="str">
        <v>ＧＭＯ家庭のコンパネ株式会社</v>
      </c>
      <c r="DM730" s="7" t="str">
        <v>ＧＭＯ家庭のコンパネ株式会社</v>
      </c>
      <c r="DN730" s="7" t="str">
        <v>ＧＭＯ家庭のコンパネ株式会社</v>
      </c>
      <c r="DO730" s="7" t="str">
        <v>ＧＭＯ家庭のコンパネ株式会社</v>
      </c>
      <c r="DP730" s="7" t="str">
        <v>ＧＭＯ家庭のコンパネ株式会社</v>
      </c>
      <c r="DQ730" s="7" t="str">
        <v>ＧＭＯ家庭のコンパネ株式会社</v>
      </c>
      <c r="DR730" s="7" t="str">
        <v>ＧＭＯ家庭のコンパネ株式会社</v>
      </c>
      <c r="DS730" s="7" t="str">
        <v>ＧＭＯ家庭のコンパネ株式会社</v>
      </c>
      <c r="DT730" s="7" t="str">
        <v>ＧＭＯ家庭のコンパネ株式会社</v>
      </c>
      <c r="DU730" s="7" t="str">
        <v>ＧＭＯ家庭のコンパネ株式会社</v>
      </c>
      <c r="DV730" s="7" t="str">
        <v>ＧＭＯ家庭のコンパネ株式会社</v>
      </c>
      <c r="DW730" s="7" t="str">
        <v>ＧＭＯ家庭のコンパネ株式会社</v>
      </c>
      <c r="DX730" s="7" t="str">
        <v>ＧＭＯ家庭のコンパネ株式会社</v>
      </c>
      <c r="DY730" s="7" t="str">
        <v>ＧＭＯ家庭のコンパネ株式会社</v>
      </c>
      <c r="DZ730" s="7" t="str">
        <v>ＧＭＯ家庭のコンパネ株式会社</v>
      </c>
      <c r="EA730" s="7" t="str">
        <v>ＧＭＯ家庭のコンパネ株式会社</v>
      </c>
      <c r="EB730" s="7" t="str">
        <v>ＧＭＯ家庭のコンパネ株式会社</v>
      </c>
      <c r="EC730" s="7" t="str">
        <v>ＧＭＯ家庭のコンパネ株式会社</v>
      </c>
      <c r="ED730" s="7" t="str">
        <v>ＧＭＯ家庭のコンパネ株式会社</v>
      </c>
      <c r="EE730" s="7" t="str">
        <v>ＧＭＯ家庭のコンパネ株式会社</v>
      </c>
      <c r="EF730" s="7" t="str">
        <v>ＧＭＯ家庭のコンパネ株式会社</v>
      </c>
      <c r="EG730" s="7" t="str">
        <v>ＧＭＯ家庭のコンパネ株式会社</v>
      </c>
      <c r="EH730" s="7" t="str">
        <v>ＧＭＯ家庭のコンパネ株式会社</v>
      </c>
      <c r="EI730" s="7" t="str">
        <v>ＧＭＯ家庭のコンパネ株式会社</v>
      </c>
      <c r="EJ730" s="7" t="str">
        <v>ＧＭＯ家庭のコンパネ株式会社</v>
      </c>
      <c r="EK730" s="7" t="str">
        <v>ＧＭＯ家庭のコンパネ株式会社</v>
      </c>
      <c r="EL730" s="7" t="str">
        <v>ＧＭＯ家庭のコンパネ株式会社</v>
      </c>
      <c r="EM730" s="7" t="str">
        <v>ＧＭＯ家庭のコンパネ株式会社</v>
      </c>
      <c r="EN730" s="7" t="str">
        <v>ＧＭＯ家庭のコンパネ株式会社</v>
      </c>
      <c r="EO730" s="7" t="str">
        <v>ＧＭＯ家庭のコンパネ株式会社</v>
      </c>
      <c r="EP730" s="7" t="str">
        <v>ＧＭＯ家庭のコンパネ株式会社</v>
      </c>
      <c r="EQ730" s="7" t="str">
        <v>ＧＭＯ家庭のコンパネ株式会社</v>
      </c>
      <c r="ER730" s="7" t="str">
        <v>ＧＭＯ家庭のコンパネ株式会社</v>
      </c>
      <c r="ES730" s="7" t="str">
        <v>ＧＭＯ家庭のコンパネ株式会社</v>
      </c>
      <c r="ET730" s="7" t="str">
        <v>ＧＭＯ家庭のコンパネ株式会社</v>
      </c>
      <c r="EU730" s="7" t="str">
        <v>ＧＭＯ家庭のコンパネ株式会社</v>
      </c>
      <c r="EV730" s="7" t="str">
        <v>ＧＭＯ家庭のコンパネ株式会社</v>
      </c>
      <c r="EW730" s="7" t="str">
        <v>ＧＭＯ家庭のコンパネ株式会社</v>
      </c>
      <c r="EX730" s="7" t="str">
        <v>ＧＭＯ家庭のコンパネ株式会社</v>
      </c>
      <c r="EY730" s="7" t="str">
        <v>ＧＭＯ家庭のコンパネ株式会社</v>
      </c>
      <c r="EZ730" s="7" t="str">
        <v>ＧＭＯ家庭のコンパネ株式会社</v>
      </c>
      <c r="FA730" s="7" t="str">
        <v>ＧＭＯ家庭のコンパネ株式会社</v>
      </c>
      <c r="FB730" s="7" t="str">
        <v>ＧＭＯ家庭のコンパネ株式会社</v>
      </c>
      <c r="FC730" s="7" t="str">
        <v>ＧＭＯ家庭のコンパネ株式会社</v>
      </c>
      <c r="FD730" s="7" t="str">
        <v>ＧＭＯ家庭のコンパネ株式会社</v>
      </c>
      <c r="FE730" s="7" t="str">
        <v>ＧＭＯ家庭のコンパネ株式会社</v>
      </c>
      <c r="FF730" s="7" t="str">
        <v>ＧＭＯ家庭のコンパネ株式会社</v>
      </c>
      <c r="FG730" s="7" t="str">
        <v>ＧＭＯ家庭のコンパネ株式会社</v>
      </c>
      <c r="FH730" s="7" t="str">
        <v>ＧＭＯ家庭のコンパネ株式会社</v>
      </c>
      <c r="FI730" s="7" t="str">
        <v>ＧＭＯ家庭のコンパネ株式会社</v>
      </c>
      <c r="FJ730" s="7" t="str">
        <v>ＧＭＯ家庭のコンパネ株式会社</v>
      </c>
      <c r="FK730" s="7" t="str">
        <v>ＧＭＯ家庭のコンパネ株式会社</v>
      </c>
      <c r="FL730" s="7" t="str">
        <v>ＧＭＯ家庭のコンパネ株式会社</v>
      </c>
      <c r="FM730" s="7" t="str">
        <v>ＧＭＯ家庭のコンパネ株式会社</v>
      </c>
      <c r="FN730" s="7" t="str">
        <v>ＧＭＯ家庭のコンパネ株式会社</v>
      </c>
      <c r="FO730" s="7" t="str">
        <v>ＧＭＯ家庭のコンパネ株式会社</v>
      </c>
      <c r="FP730" s="7" t="str">
        <v>ＧＭＯ家庭のコンパネ株式会社</v>
      </c>
      <c r="FQ730" s="7" t="str">
        <v>ＧＭＯ家庭のコンパネ株式会社</v>
      </c>
      <c r="FR730" s="7" t="str">
        <v>ＧＭＯ家庭のコンパネ株式会社</v>
      </c>
      <c r="FS730" s="7" t="str">
        <v>ＧＭＯ家庭のコンパネ株式会社</v>
      </c>
      <c r="FT730" s="7" t="str">
        <v>ＧＭＯ家庭のコンパネ株式会社</v>
      </c>
      <c r="FU730" s="7" t="str">
        <v>ＧＭＯ家庭のコンパネ株式会社</v>
      </c>
      <c r="FV730" s="7" t="str">
        <v>ＧＭＯ家庭のコンパネ株式会社</v>
      </c>
      <c r="FW730" s="7" t="str">
        <v>ＧＭＯ家庭のコンパネ株式会社</v>
      </c>
      <c r="FX730" s="7" t="str">
        <v>ＧＭＯ家庭のコンパネ株式会社</v>
      </c>
      <c r="FY730" s="7" t="str">
        <v>ＧＭＯ家庭のコンパネ株式会社</v>
      </c>
      <c r="FZ730" s="7" t="str">
        <v>ＧＭＯ家庭のコンパネ株式会社</v>
      </c>
      <c r="GA730" s="7" t="str">
        <v>ＧＭＯ家庭のコンパネ株式会社</v>
      </c>
      <c r="GB730" s="7" t="str">
        <v>ＧＭＯ家庭のコンパネ株式会社</v>
      </c>
      <c r="GC730" s="7" t="str">
        <v>ＧＭＯ家庭のコンパネ株式会社</v>
      </c>
      <c r="GD730" s="7" t="str">
        <v>ＧＭＯ家庭のコンパネ株式会社</v>
      </c>
      <c r="GE730" s="7" t="str">
        <v>ＧＭＯ家庭のコンパネ株式会社</v>
      </c>
      <c r="GF730" s="7" t="str">
        <v>ＧＭＯ家庭のコンパネ株式会社</v>
      </c>
      <c r="GG730" s="7" t="str">
        <v>ＧＭＯ家庭のコンパネ株式会社</v>
      </c>
      <c r="GH730" s="7" t="str">
        <v>ＧＭＯ家庭のコンパネ株式会社</v>
      </c>
      <c r="GI730" s="7" t="str">
        <v>ＧＭＯ家庭のコンパネ株式会社</v>
      </c>
      <c r="GJ730" s="7" t="str">
        <v>ＧＭＯ家庭のコンパネ株式会社</v>
      </c>
      <c r="GK730" s="7" t="str">
        <v>ＧＭＯ家庭のコンパネ株式会社</v>
      </c>
      <c r="GL730" s="7" t="str">
        <v>ＧＭＯ家庭のコンパネ株式会社</v>
      </c>
      <c r="GM730" s="7" t="str">
        <v>ＧＭＯ家庭のコンパネ株式会社</v>
      </c>
      <c r="GN730" s="7" t="str">
        <v>ＧＭＯ家庭のコンパネ株式会社</v>
      </c>
      <c r="GO730" s="7" t="str">
        <v>ＧＭＯ家庭のコンパネ株式会社</v>
      </c>
      <c r="GP730" s="7" t="str">
        <v>ＧＭＯ家庭のコンパネ株式会社</v>
      </c>
      <c r="GQ730" s="7" t="str">
        <v>ＧＭＯ家庭のコンパネ株式会社</v>
      </c>
      <c r="GR730" s="7" t="str">
        <v>ＧＭＯ家庭のコンパネ株式会社</v>
      </c>
      <c r="GS730" s="7" t="str">
        <v>ＧＭＯ家庭のコンパネ株式会社</v>
      </c>
      <c r="GT730" s="7" t="str">
        <v>ＧＭＯ家庭のコンパネ株式会社</v>
      </c>
      <c r="GU730" s="7" t="str">
        <v>ＧＭＯ家庭のコンパネ株式会社</v>
      </c>
      <c r="GV730" s="7"/>
    </row>
    <row r="731" spans="1:204" ht="14.25" customHeight="1">
      <c r="A731" s="5" t="s">
        <v>1488</v>
      </c>
      <c r="B731" s="5" t="s">
        <v>1489</v>
      </c>
      <c r="C731" s="7"/>
      <c r="D731" s="7" t="str">
        <v>Ｒｅｉｖａｌｕｅ株式会社</v>
      </c>
      <c r="E731" s="7" t="str">
        <v>Ｒｅｉｖａｌｕｅ株式会社</v>
      </c>
      <c r="F731" s="7" t="str">
        <v>Ｒｅｉｖａｌｕｅ株式会社</v>
      </c>
      <c r="G731" s="7" t="str">
        <v>Ｒｅｉｖａｌｕｅ株式会社</v>
      </c>
      <c r="H731" s="7" t="str">
        <v>Ｒｅｉｖａｌｕｅ株式会社</v>
      </c>
      <c r="I731" s="7" t="str">
        <v>Ｒｅｉｖａｌｕｅ株式会社</v>
      </c>
      <c r="J731" s="7" t="str">
        <v>Ｒｅｉｖａｌｕｅ株式会社</v>
      </c>
      <c r="K731" s="7" t="str">
        <v>Ｒｅｉｖａｌｕｅ株式会社</v>
      </c>
      <c r="L731" s="7" t="str">
        <v>Ｒｅｉｖａｌｕｅ株式会社</v>
      </c>
      <c r="M731" s="7" t="str">
        <v>Ｒｅｉｖａｌｕｅ株式会社</v>
      </c>
      <c r="N731" s="7" t="str">
        <v>Ｒｅｉｖａｌｕｅ株式会社</v>
      </c>
      <c r="O731" s="7" t="str">
        <v>Ｒｅｉｖａｌｕｅ株式会社</v>
      </c>
      <c r="P731" s="7" t="str">
        <v>Ｒｅｉｖａｌｕｅ株式会社</v>
      </c>
      <c r="Q731" s="7" t="str">
        <v>Ｒｅｉｖａｌｕｅ株式会社</v>
      </c>
      <c r="R731" s="7" t="str">
        <v>Ｒｅｉｖａｌｕｅ株式会社</v>
      </c>
      <c r="S731" s="7" t="str">
        <v>Ｒｅｉｖａｌｕｅ株式会社</v>
      </c>
      <c r="T731" s="7" t="str">
        <v>Ｒｅｉｖａｌｕｅ株式会社</v>
      </c>
      <c r="U731" s="7" t="str">
        <v>Ｒｅｉｖａｌｕｅ株式会社</v>
      </c>
      <c r="V731" s="7" t="str">
        <v>Ｒｅｉｖａｌｕｅ株式会社</v>
      </c>
      <c r="W731" s="7" t="str">
        <v>Ｒｅｉｖａｌｕｅ株式会社</v>
      </c>
      <c r="X731" s="7" t="str">
        <v>Ｒｅｉｖａｌｕｅ株式会社</v>
      </c>
      <c r="Y731" s="7" t="str">
        <v>Ｒｅｉｖａｌｕｅ株式会社</v>
      </c>
      <c r="Z731" s="7" t="str">
        <v>Ｒｅｉｖａｌｕｅ株式会社</v>
      </c>
      <c r="AA731" s="7" t="str">
        <v>Ｒｅｉｖａｌｕｅ株式会社</v>
      </c>
      <c r="AB731" s="7" t="str">
        <v>Ｒｅｉｖａｌｕｅ株式会社</v>
      </c>
      <c r="AC731" s="7" t="str">
        <v>Ｒｅｉｖａｌｕｅ株式会社</v>
      </c>
      <c r="AD731" s="7" t="str">
        <v>Ｒｅｉｖａｌｕｅ株式会社</v>
      </c>
      <c r="AE731" s="7" t="str">
        <v>Ｒｅｉｖａｌｕｅ株式会社</v>
      </c>
      <c r="AF731" s="7" t="str">
        <v>Ｒｅｉｖａｌｕｅ株式会社</v>
      </c>
      <c r="AG731" s="7" t="str">
        <v>Ｒｅｉｖａｌｕｅ株式会社</v>
      </c>
      <c r="AH731" s="7" t="str">
        <v>Ｒｅｉｖａｌｕｅ株式会社</v>
      </c>
      <c r="AI731" s="7" t="str">
        <v>Ｒｅｉｖａｌｕｅ株式会社</v>
      </c>
      <c r="AJ731" s="7" t="str">
        <v>Ｒｅｉｖａｌｕｅ株式会社</v>
      </c>
      <c r="AK731" s="7" t="str">
        <v>Ｒｅｉｖａｌｕｅ株式会社</v>
      </c>
      <c r="AL731" s="7" t="str">
        <v>Ｒｅｉｖａｌｕｅ株式会社</v>
      </c>
      <c r="AM731" s="7" t="str">
        <v>Ｒｅｉｖａｌｕｅ株式会社</v>
      </c>
      <c r="AN731" s="7" t="str">
        <v>Ｒｅｉｖａｌｕｅ株式会社</v>
      </c>
      <c r="AO731" s="7" t="str">
        <v>Ｒｅｉｖａｌｕｅ株式会社</v>
      </c>
      <c r="AP731" s="7" t="str">
        <v>Ｒｅｉｖａｌｕｅ株式会社</v>
      </c>
      <c r="AQ731" s="7" t="str">
        <v>Ｒｅｉｖａｌｕｅ株式会社</v>
      </c>
      <c r="AR731" s="7" t="str">
        <v>Ｒｅｉｖａｌｕｅ株式会社</v>
      </c>
      <c r="AS731" s="7" t="str">
        <v>Ｒｅｉｖａｌｕｅ株式会社</v>
      </c>
      <c r="AT731" s="7" t="str">
        <v>Ｒｅｉｖａｌｕｅ株式会社</v>
      </c>
      <c r="AU731" s="7" t="str">
        <v>Ｒｅｉｖａｌｕｅ株式会社</v>
      </c>
      <c r="AV731" s="7" t="str">
        <v>Ｒｅｉｖａｌｕｅ株式会社</v>
      </c>
      <c r="AW731" s="7" t="str">
        <v>Ｒｅｉｖａｌｕｅ株式会社</v>
      </c>
      <c r="AX731" s="7" t="str">
        <v>Ｒｅｉｖａｌｕｅ株式会社</v>
      </c>
      <c r="AY731" s="7" t="str">
        <v>Ｒｅｉｖａｌｕｅ株式会社</v>
      </c>
      <c r="AZ731" s="7" t="str">
        <v>Ｒｅｉｖａｌｕｅ株式会社</v>
      </c>
      <c r="BA731" s="7" t="str">
        <v>Ｒｅｉｖａｌｕｅ株式会社</v>
      </c>
      <c r="BB731" s="7" t="str">
        <v>Ｒｅｉｖａｌｕｅ株式会社</v>
      </c>
      <c r="BC731" s="7" t="str">
        <v>Ｒｅｉｖａｌｕｅ株式会社</v>
      </c>
      <c r="BD731" s="7" t="str">
        <v>Ｒｅｉｖａｌｕｅ株式会社</v>
      </c>
      <c r="BE731" s="7" t="str">
        <v>Ｒｅｉｖａｌｕｅ株式会社</v>
      </c>
      <c r="BF731" s="7" t="str">
        <v>Ｒｅｉｖａｌｕｅ株式会社</v>
      </c>
      <c r="BG731" s="7" t="str">
        <v>Ｒｅｉｖａｌｕｅ株式会社</v>
      </c>
      <c r="BH731" s="7" t="str">
        <v>Ｒｅｉｖａｌｕｅ株式会社</v>
      </c>
      <c r="BI731" s="7" t="str">
        <v>Ｒｅｉｖａｌｕｅ株式会社</v>
      </c>
      <c r="BJ731" s="7" t="str">
        <v>Ｒｅｉｖａｌｕｅ株式会社</v>
      </c>
      <c r="BK731" s="7" t="str">
        <v>Ｒｅｉｖａｌｕｅ株式会社</v>
      </c>
      <c r="BL731" s="7" t="str">
        <v>Ｒｅｉｖａｌｕｅ株式会社</v>
      </c>
      <c r="BM731" s="7" t="str">
        <v>Ｒｅｉｖａｌｕｅ株式会社</v>
      </c>
      <c r="BN731" s="7" t="str">
        <v>Ｒｅｉｖａｌｕｅ株式会社</v>
      </c>
      <c r="BO731" s="7" t="str">
        <v>Ｒｅｉｖａｌｕｅ株式会社</v>
      </c>
      <c r="BP731" s="7" t="str">
        <v>Ｒｅｉｖａｌｕｅ株式会社</v>
      </c>
      <c r="BQ731" s="7" t="str">
        <v>Ｒｅｉｖａｌｕｅ株式会社</v>
      </c>
      <c r="BR731" s="7" t="str">
        <v>Ｒｅｉｖａｌｕｅ株式会社</v>
      </c>
      <c r="BS731" s="7" t="str">
        <v>Ｒｅｉｖａｌｕｅ株式会社</v>
      </c>
      <c r="BT731" s="7" t="str">
        <v>Ｒｅｉｖａｌｕｅ株式会社</v>
      </c>
      <c r="BU731" s="7" t="str">
        <v>Ｒｅｉｖａｌｕｅ株式会社</v>
      </c>
      <c r="BV731" s="7" t="str">
        <v>Ｒｅｉｖａｌｕｅ株式会社</v>
      </c>
      <c r="BW731" s="7" t="str">
        <v>Ｒｅｉｖａｌｕｅ株式会社</v>
      </c>
      <c r="BX731" s="7" t="str">
        <v>Ｒｅｉｖａｌｕｅ株式会社</v>
      </c>
      <c r="BY731" s="7" t="str">
        <v>Ｒｅｉｖａｌｕｅ株式会社</v>
      </c>
      <c r="BZ731" s="7" t="str">
        <v>Ｒｅｉｖａｌｕｅ株式会社</v>
      </c>
      <c r="CA731" s="7" t="str">
        <v>Ｒｅｉｖａｌｕｅ株式会社</v>
      </c>
      <c r="CB731" s="7" t="str">
        <v>Ｒｅｉｖａｌｕｅ株式会社</v>
      </c>
      <c r="CC731" s="7" t="str">
        <v>Ｒｅｉｖａｌｕｅ株式会社</v>
      </c>
      <c r="CD731" s="7" t="str">
        <v>Ｒｅｉｖａｌｕｅ株式会社</v>
      </c>
      <c r="CE731" s="7" t="str">
        <v>Ｒｅｉｖａｌｕｅ株式会社</v>
      </c>
      <c r="CF731" s="7" t="str">
        <v>Ｒｅｉｖａｌｕｅ株式会社</v>
      </c>
      <c r="CG731" s="7" t="str">
        <v>Ｒｅｉｖａｌｕｅ株式会社</v>
      </c>
      <c r="CH731" s="7" t="str">
        <v>Ｒｅｉｖａｌｕｅ株式会社</v>
      </c>
      <c r="CI731" s="7" t="str">
        <v>Ｒｅｉｖａｌｕｅ株式会社</v>
      </c>
      <c r="CJ731" s="7" t="str">
        <v>Ｒｅｉｖａｌｕｅ株式会社</v>
      </c>
      <c r="CK731" s="7" t="str">
        <v>Ｒｅｉｖａｌｕｅ株式会社</v>
      </c>
      <c r="CL731" s="7" t="str">
        <v>Ｒｅｉｖａｌｕｅ株式会社</v>
      </c>
      <c r="CM731" s="7" t="str">
        <v>Ｒｅｉｖａｌｕｅ株式会社</v>
      </c>
      <c r="CN731" s="7" t="str">
        <v>Ｒｅｉｖａｌｕｅ株式会社</v>
      </c>
      <c r="CO731" s="7" t="str">
        <v>Ｒｅｉｖａｌｕｅ株式会社</v>
      </c>
      <c r="CP731" s="7" t="str">
        <v>Ｒｅｉｖａｌｕｅ株式会社</v>
      </c>
      <c r="CQ731" s="7" t="str">
        <v>Ｒｅｉｖａｌｕｅ株式会社</v>
      </c>
      <c r="CR731" s="7" t="str">
        <v>Ｒｅｉｖａｌｕｅ株式会社</v>
      </c>
      <c r="CS731" s="7" t="str">
        <v>Ｒｅｉｖａｌｕｅ株式会社</v>
      </c>
      <c r="CT731" s="7" t="str">
        <v>Ｒｅｉｖａｌｕｅ株式会社</v>
      </c>
      <c r="CU731" s="7" t="str">
        <v>Ｒｅｉｖａｌｕｅ株式会社</v>
      </c>
      <c r="CV731" s="7" t="str">
        <v>Ｒｅｉｖａｌｕｅ株式会社</v>
      </c>
      <c r="CW731" s="7" t="str">
        <v>Ｒｅｉｖａｌｕｅ株式会社</v>
      </c>
      <c r="CX731" s="7" t="str">
        <v>Ｒｅｉｖａｌｕｅ株式会社</v>
      </c>
      <c r="CY731" s="7" t="str">
        <v>Ｒｅｉｖａｌｕｅ株式会社</v>
      </c>
      <c r="CZ731" s="7" t="str">
        <v>Ｒｅｉｖａｌｕｅ株式会社</v>
      </c>
      <c r="DA731" s="7" t="str">
        <v>Ｒｅｉｖａｌｕｅ株式会社</v>
      </c>
      <c r="DB731" s="7" t="str">
        <v>Ｒｅｉｖａｌｕｅ株式会社</v>
      </c>
      <c r="DC731" s="7" t="str">
        <v>Ｒｅｉｖａｌｕｅ株式会社</v>
      </c>
      <c r="DD731" s="7" t="str">
        <v>Ｒｅｉｖａｌｕｅ株式会社</v>
      </c>
      <c r="DE731" s="7" t="str">
        <v>Ｒｅｉｖａｌｕｅ株式会社</v>
      </c>
      <c r="DF731" s="7" t="str">
        <v>Ｒｅｉｖａｌｕｅ株式会社</v>
      </c>
      <c r="DG731" s="7" t="str">
        <v>Ｒｅｉｖａｌｕｅ株式会社</v>
      </c>
      <c r="DH731" s="7" t="str">
        <v>Ｒｅｉｖａｌｕｅ株式会社</v>
      </c>
      <c r="DI731" s="7" t="str">
        <v>Ｒｅｉｖａｌｕｅ株式会社</v>
      </c>
      <c r="DJ731" s="7" t="str">
        <v>Ｒｅｉｖａｌｕｅ株式会社</v>
      </c>
      <c r="DK731" s="7" t="str">
        <v>Ｒｅｉｖａｌｕｅ株式会社</v>
      </c>
      <c r="DL731" s="7" t="str">
        <v>Ｒｅｉｖａｌｕｅ株式会社</v>
      </c>
      <c r="DM731" s="7" t="str">
        <v>Ｒｅｉｖａｌｕｅ株式会社</v>
      </c>
      <c r="DN731" s="7" t="str">
        <v>Ｒｅｉｖａｌｕｅ株式会社</v>
      </c>
      <c r="DO731" s="7" t="str">
        <v>Ｒｅｉｖａｌｕｅ株式会社</v>
      </c>
      <c r="DP731" s="7" t="str">
        <v>Ｒｅｉｖａｌｕｅ株式会社</v>
      </c>
      <c r="DQ731" s="7" t="str">
        <v>Ｒｅｉｖａｌｕｅ株式会社</v>
      </c>
      <c r="DR731" s="7" t="str">
        <v>Ｒｅｉｖａｌｕｅ株式会社</v>
      </c>
      <c r="DS731" s="7" t="str">
        <v>Ｒｅｉｖａｌｕｅ株式会社</v>
      </c>
      <c r="DT731" s="7" t="str">
        <v>Ｒｅｉｖａｌｕｅ株式会社</v>
      </c>
      <c r="DU731" s="7" t="str">
        <v>Ｒｅｉｖａｌｕｅ株式会社</v>
      </c>
      <c r="DV731" s="7" t="str">
        <v>Ｒｅｉｖａｌｕｅ株式会社</v>
      </c>
      <c r="DW731" s="7" t="str">
        <v>Ｒｅｉｖａｌｕｅ株式会社</v>
      </c>
      <c r="DX731" s="7" t="str">
        <v>Ｒｅｉｖａｌｕｅ株式会社</v>
      </c>
      <c r="DY731" s="7" t="str">
        <v>Ｒｅｉｖａｌｕｅ株式会社</v>
      </c>
      <c r="DZ731" s="7" t="str">
        <v>Ｒｅｉｖａｌｕｅ株式会社</v>
      </c>
      <c r="EA731" s="7" t="str">
        <v>Ｒｅｉｖａｌｕｅ株式会社</v>
      </c>
      <c r="EB731" s="7" t="str">
        <v>Ｒｅｉｖａｌｕｅ株式会社</v>
      </c>
      <c r="EC731" s="7" t="str">
        <v>Ｒｅｉｖａｌｕｅ株式会社</v>
      </c>
      <c r="ED731" s="7" t="str">
        <v>Ｒｅｉｖａｌｕｅ株式会社</v>
      </c>
      <c r="EE731" s="7" t="str">
        <v>Ｒｅｉｖａｌｕｅ株式会社</v>
      </c>
      <c r="EF731" s="7" t="str">
        <v>Ｒｅｉｖａｌｕｅ株式会社</v>
      </c>
      <c r="EG731" s="7" t="str">
        <v>Ｒｅｉｖａｌｕｅ株式会社</v>
      </c>
      <c r="EH731" s="7" t="str">
        <v>Ｒｅｉｖａｌｕｅ株式会社</v>
      </c>
      <c r="EI731" s="7" t="str">
        <v>Ｒｅｉｖａｌｕｅ株式会社</v>
      </c>
      <c r="EJ731" s="7" t="str">
        <v>Ｒｅｉｖａｌｕｅ株式会社</v>
      </c>
      <c r="EK731" s="7" t="str">
        <v>Ｒｅｉｖａｌｕｅ株式会社</v>
      </c>
      <c r="EL731" s="7" t="str">
        <v>Ｒｅｉｖａｌｕｅ株式会社</v>
      </c>
      <c r="EM731" s="7" t="str">
        <v>Ｒｅｉｖａｌｕｅ株式会社</v>
      </c>
      <c r="EN731" s="7" t="str">
        <v>Ｒｅｉｖａｌｕｅ株式会社</v>
      </c>
      <c r="EO731" s="7" t="str">
        <v>Ｒｅｉｖａｌｕｅ株式会社</v>
      </c>
      <c r="EP731" s="7" t="str">
        <v>Ｒｅｉｖａｌｕｅ株式会社</v>
      </c>
      <c r="EQ731" s="7" t="str">
        <v>Ｒｅｉｖａｌｕｅ株式会社</v>
      </c>
      <c r="ER731" s="7" t="str">
        <v>Ｒｅｉｖａｌｕｅ株式会社</v>
      </c>
      <c r="ES731" s="7" t="str">
        <v>Ｒｅｉｖａｌｕｅ株式会社</v>
      </c>
      <c r="ET731" s="7" t="str">
        <v>Ｒｅｉｖａｌｕｅ株式会社</v>
      </c>
      <c r="EU731" s="7" t="str">
        <v>Ｒｅｉｖａｌｕｅ株式会社</v>
      </c>
      <c r="EV731" s="7" t="str">
        <v>Ｒｅｉｖａｌｕｅ株式会社</v>
      </c>
      <c r="EW731" s="7" t="str">
        <v>Ｒｅｉｖａｌｕｅ株式会社</v>
      </c>
      <c r="EX731" s="7" t="str">
        <v>Ｒｅｉｖａｌｕｅ株式会社</v>
      </c>
      <c r="EY731" s="7" t="str">
        <v>Ｒｅｉｖａｌｕｅ株式会社</v>
      </c>
      <c r="EZ731" s="7" t="str">
        <v>Ｒｅｉｖａｌｕｅ株式会社</v>
      </c>
      <c r="FA731" s="7" t="str">
        <v>Ｒｅｉｖａｌｕｅ株式会社</v>
      </c>
      <c r="FB731" s="7" t="str">
        <v>Ｒｅｉｖａｌｕｅ株式会社</v>
      </c>
      <c r="FC731" s="7" t="str">
        <v>Ｒｅｉｖａｌｕｅ株式会社</v>
      </c>
      <c r="FD731" s="7" t="str">
        <v>Ｒｅｉｖａｌｕｅ株式会社</v>
      </c>
      <c r="FE731" s="7" t="str">
        <v>Ｒｅｉｖａｌｕｅ株式会社</v>
      </c>
      <c r="FF731" s="7" t="str">
        <v>Ｒｅｉｖａｌｕｅ株式会社</v>
      </c>
      <c r="FG731" s="7" t="str">
        <v>Ｒｅｉｖａｌｕｅ株式会社</v>
      </c>
      <c r="FH731" s="7" t="str">
        <v>Ｒｅｉｖａｌｕｅ株式会社</v>
      </c>
      <c r="FI731" s="7" t="str">
        <v>Ｒｅｉｖａｌｕｅ株式会社</v>
      </c>
      <c r="FJ731" s="7" t="str">
        <v>Ｒｅｉｖａｌｕｅ株式会社</v>
      </c>
      <c r="FK731" s="7" t="str">
        <v>Ｒｅｉｖａｌｕｅ株式会社</v>
      </c>
      <c r="FL731" s="7" t="str">
        <v>Ｒｅｉｖａｌｕｅ株式会社</v>
      </c>
      <c r="FM731" s="7" t="str">
        <v>Ｒｅｉｖａｌｕｅ株式会社</v>
      </c>
      <c r="FN731" s="7" t="str">
        <v>Ｒｅｉｖａｌｕｅ株式会社</v>
      </c>
      <c r="FO731" s="7" t="str">
        <v>Ｒｅｉｖａｌｕｅ株式会社</v>
      </c>
      <c r="FP731" s="7" t="str">
        <v>Ｒｅｉｖａｌｕｅ株式会社</v>
      </c>
      <c r="FQ731" s="7" t="str">
        <v>Ｒｅｉｖａｌｕｅ株式会社</v>
      </c>
      <c r="FR731" s="7" t="str">
        <v>Ｒｅｉｖａｌｕｅ株式会社</v>
      </c>
      <c r="FS731" s="7" t="str">
        <v>Ｒｅｉｖａｌｕｅ株式会社</v>
      </c>
      <c r="FT731" s="7" t="str">
        <v>Ｒｅｉｖａｌｕｅ株式会社</v>
      </c>
      <c r="FU731" s="7" t="str">
        <v>Ｒｅｉｖａｌｕｅ株式会社</v>
      </c>
      <c r="FV731" s="7" t="str">
        <v>Ｒｅｉｖａｌｕｅ株式会社</v>
      </c>
      <c r="FW731" s="7" t="str">
        <v>Ｒｅｉｖａｌｕｅ株式会社</v>
      </c>
      <c r="FX731" s="7" t="str">
        <v>Ｒｅｉｖａｌｕｅ株式会社</v>
      </c>
      <c r="FY731" s="7" t="str">
        <v>Ｒｅｉｖａｌｕｅ株式会社</v>
      </c>
      <c r="FZ731" s="7" t="str">
        <v>Ｒｅｉｖａｌｕｅ株式会社</v>
      </c>
      <c r="GA731" s="7" t="str">
        <v>Ｒｅｉｖａｌｕｅ株式会社</v>
      </c>
      <c r="GB731" s="7" t="str">
        <v>Ｒｅｉｖａｌｕｅ株式会社</v>
      </c>
      <c r="GC731" s="7" t="str">
        <v>Ｒｅｉｖａｌｕｅ株式会社</v>
      </c>
      <c r="GD731" s="7" t="str">
        <v>Ｒｅｉｖａｌｕｅ株式会社</v>
      </c>
      <c r="GE731" s="7" t="str">
        <v>Ｒｅｉｖａｌｕｅ株式会社</v>
      </c>
      <c r="GF731" s="7" t="str">
        <v>Ｒｅｉｖａｌｕｅ株式会社</v>
      </c>
      <c r="GG731" s="7" t="str">
        <v>Ｒｅｉｖａｌｕｅ株式会社</v>
      </c>
      <c r="GH731" s="7" t="str">
        <v>Ｒｅｉｖａｌｕｅ株式会社</v>
      </c>
      <c r="GI731" s="7" t="str">
        <v>Ｒｅｉｖａｌｕｅ株式会社</v>
      </c>
      <c r="GJ731" s="7" t="str">
        <v>Ｒｅｉｖａｌｕｅ株式会社</v>
      </c>
      <c r="GK731" s="7" t="str">
        <v>Ｒｅｉｖａｌｕｅ株式会社</v>
      </c>
      <c r="GL731" s="7" t="str">
        <v>Ｒｅｉｖａｌｕｅ株式会社</v>
      </c>
      <c r="GM731" s="7" t="str">
        <v>Ｒｅｉｖａｌｕｅ株式会社</v>
      </c>
      <c r="GN731" s="7" t="str">
        <v>Ｒｅｉｖａｌｕｅ株式会社</v>
      </c>
      <c r="GO731" s="7" t="str">
        <v>Ｒｅｉｖａｌｕｅ株式会社</v>
      </c>
      <c r="GP731" s="7" t="str">
        <v>Ｒｅｉｖａｌｕｅ株式会社</v>
      </c>
      <c r="GQ731" s="7" t="str">
        <v>Ｒｅｉｖａｌｕｅ株式会社</v>
      </c>
      <c r="GR731" s="7" t="str">
        <v>Ｒｅｉｖａｌｕｅ株式会社</v>
      </c>
      <c r="GS731" s="7" t="str">
        <v>Ｒｅｉｖａｌｕｅ株式会社</v>
      </c>
      <c r="GT731" s="7" t="str">
        <v>Ｒｅｉｖａｌｕｅ株式会社</v>
      </c>
      <c r="GU731" s="7" t="str">
        <v>Ｒｅｉｖａｌｕｅ株式会社</v>
      </c>
      <c r="GV731" s="7"/>
    </row>
    <row r="732" spans="1:204" ht="14.25" customHeight="1">
      <c r="A732" s="5" t="s">
        <v>1490</v>
      </c>
      <c r="B732" s="5" t="s">
        <v>1491</v>
      </c>
      <c r="C732" s="7"/>
      <c r="D732" s="7" t="str">
        <v>株式会社雪だるま電力</v>
      </c>
      <c r="E732" s="7" t="str">
        <v>株式会社雪だるま電力</v>
      </c>
      <c r="F732" s="7" t="str">
        <v>株式会社雪だるま電力</v>
      </c>
      <c r="G732" s="7" t="str">
        <v>株式会社雪だるま電力</v>
      </c>
      <c r="H732" s="7" t="str">
        <v>株式会社雪だるま電力</v>
      </c>
      <c r="I732" s="7" t="str">
        <v>株式会社雪だるま電力</v>
      </c>
      <c r="J732" s="7" t="str">
        <v>株式会社雪だるま電力</v>
      </c>
      <c r="K732" s="7" t="str">
        <v>株式会社雪だるま電力</v>
      </c>
      <c r="L732" s="7" t="str">
        <v>株式会社雪だるま電力</v>
      </c>
      <c r="M732" s="7" t="str">
        <v>株式会社雪だるま電力</v>
      </c>
      <c r="N732" s="7" t="str">
        <v>株式会社雪だるま電力</v>
      </c>
      <c r="O732" s="7" t="str">
        <v>株式会社雪だるま電力</v>
      </c>
      <c r="P732" s="7" t="str">
        <v>株式会社雪だるま電力</v>
      </c>
      <c r="Q732" s="7" t="str">
        <v>株式会社雪だるま電力</v>
      </c>
      <c r="R732" s="7" t="str">
        <v>株式会社雪だるま電力</v>
      </c>
      <c r="S732" s="7" t="str">
        <v>株式会社雪だるま電力</v>
      </c>
      <c r="T732" s="7" t="str">
        <v>株式会社雪だるま電力</v>
      </c>
      <c r="U732" s="7" t="str">
        <v>株式会社雪だるま電力</v>
      </c>
      <c r="V732" s="7" t="str">
        <v>株式会社雪だるま電力</v>
      </c>
      <c r="W732" s="7" t="str">
        <v>株式会社雪だるま電力</v>
      </c>
      <c r="X732" s="7" t="str">
        <v>株式会社雪だるま電力</v>
      </c>
      <c r="Y732" s="7" t="str">
        <v>株式会社雪だるま電力</v>
      </c>
      <c r="Z732" s="7" t="str">
        <v>株式会社雪だるま電力</v>
      </c>
      <c r="AA732" s="7" t="str">
        <v>株式会社雪だるま電力</v>
      </c>
      <c r="AB732" s="7" t="str">
        <v>株式会社雪だるま電力</v>
      </c>
      <c r="AC732" s="7" t="str">
        <v>株式会社雪だるま電力</v>
      </c>
      <c r="AD732" s="7" t="str">
        <v>株式会社雪だるま電力</v>
      </c>
      <c r="AE732" s="7" t="str">
        <v>株式会社雪だるま電力</v>
      </c>
      <c r="AF732" s="7" t="str">
        <v>株式会社雪だるま電力</v>
      </c>
      <c r="AG732" s="7" t="str">
        <v>株式会社雪だるま電力</v>
      </c>
      <c r="AH732" s="7" t="str">
        <v>株式会社雪だるま電力</v>
      </c>
      <c r="AI732" s="7" t="str">
        <v>株式会社雪だるま電力</v>
      </c>
      <c r="AJ732" s="7" t="str">
        <v>株式会社雪だるま電力</v>
      </c>
      <c r="AK732" s="7" t="str">
        <v>株式会社雪だるま電力</v>
      </c>
      <c r="AL732" s="7" t="str">
        <v>株式会社雪だるま電力</v>
      </c>
      <c r="AM732" s="7" t="str">
        <v>株式会社雪だるま電力</v>
      </c>
      <c r="AN732" s="7" t="str">
        <v>株式会社雪だるま電力</v>
      </c>
      <c r="AO732" s="7" t="str">
        <v>株式会社雪だるま電力</v>
      </c>
      <c r="AP732" s="7" t="str">
        <v>株式会社雪だるま電力</v>
      </c>
      <c r="AQ732" s="7" t="str">
        <v>株式会社雪だるま電力</v>
      </c>
      <c r="AR732" s="7" t="str">
        <v>株式会社雪だるま電力</v>
      </c>
      <c r="AS732" s="7" t="str">
        <v>株式会社雪だるま電力</v>
      </c>
      <c r="AT732" s="7" t="str">
        <v>株式会社雪だるま電力</v>
      </c>
      <c r="AU732" s="7" t="str">
        <v>株式会社雪だるま電力</v>
      </c>
      <c r="AV732" s="7" t="str">
        <v>株式会社雪だるま電力</v>
      </c>
      <c r="AW732" s="7" t="str">
        <v>株式会社雪だるま電力</v>
      </c>
      <c r="AX732" s="7" t="str">
        <v>株式会社雪だるま電力</v>
      </c>
      <c r="AY732" s="7" t="str">
        <v>株式会社雪だるま電力</v>
      </c>
      <c r="AZ732" s="7" t="str">
        <v>株式会社雪だるま電力</v>
      </c>
      <c r="BA732" s="7" t="str">
        <v>株式会社雪だるま電力</v>
      </c>
      <c r="BB732" s="7" t="str">
        <v>株式会社雪だるま電力</v>
      </c>
      <c r="BC732" s="7" t="str">
        <v>株式会社雪だるま電力</v>
      </c>
      <c r="BD732" s="7" t="str">
        <v>株式会社雪だるま電力</v>
      </c>
      <c r="BE732" s="7" t="str">
        <v>株式会社雪だるま電力</v>
      </c>
      <c r="BF732" s="7" t="str">
        <v>株式会社雪だるま電力</v>
      </c>
      <c r="BG732" s="7" t="str">
        <v>株式会社雪だるま電力</v>
      </c>
      <c r="BH732" s="7" t="str">
        <v>株式会社雪だるま電力</v>
      </c>
      <c r="BI732" s="7" t="str">
        <v>株式会社雪だるま電力</v>
      </c>
      <c r="BJ732" s="7" t="str">
        <v>株式会社雪だるま電力</v>
      </c>
      <c r="BK732" s="7" t="str">
        <v>株式会社雪だるま電力</v>
      </c>
      <c r="BL732" s="7" t="str">
        <v>株式会社雪だるま電力</v>
      </c>
      <c r="BM732" s="7" t="str">
        <v>株式会社雪だるま電力</v>
      </c>
      <c r="BN732" s="7" t="str">
        <v>株式会社雪だるま電力</v>
      </c>
      <c r="BO732" s="7" t="str">
        <v>株式会社雪だるま電力</v>
      </c>
      <c r="BP732" s="7" t="str">
        <v>株式会社雪だるま電力</v>
      </c>
      <c r="BQ732" s="7" t="str">
        <v>株式会社雪だるま電力</v>
      </c>
      <c r="BR732" s="7" t="str">
        <v>株式会社雪だるま電力</v>
      </c>
      <c r="BS732" s="7" t="str">
        <v>株式会社雪だるま電力</v>
      </c>
      <c r="BT732" s="7" t="str">
        <v>株式会社雪だるま電力</v>
      </c>
      <c r="BU732" s="7" t="str">
        <v>株式会社雪だるま電力</v>
      </c>
      <c r="BV732" s="7" t="str">
        <v>株式会社雪だるま電力</v>
      </c>
      <c r="BW732" s="7" t="str">
        <v>株式会社雪だるま電力</v>
      </c>
      <c r="BX732" s="7" t="str">
        <v>株式会社雪だるま電力</v>
      </c>
      <c r="BY732" s="7" t="str">
        <v>株式会社雪だるま電力</v>
      </c>
      <c r="BZ732" s="7" t="str">
        <v>株式会社雪だるま電力</v>
      </c>
      <c r="CA732" s="7" t="str">
        <v>株式会社雪だるま電力</v>
      </c>
      <c r="CB732" s="7" t="str">
        <v>株式会社雪だるま電力</v>
      </c>
      <c r="CC732" s="7" t="str">
        <v>株式会社雪だるま電力</v>
      </c>
      <c r="CD732" s="7" t="str">
        <v>株式会社雪だるま電力</v>
      </c>
      <c r="CE732" s="7" t="str">
        <v>株式会社雪だるま電力</v>
      </c>
      <c r="CF732" s="7" t="str">
        <v>株式会社雪だるま電力</v>
      </c>
      <c r="CG732" s="7" t="str">
        <v>株式会社雪だるま電力</v>
      </c>
      <c r="CH732" s="7" t="str">
        <v>株式会社雪だるま電力</v>
      </c>
      <c r="CI732" s="7" t="str">
        <v>株式会社雪だるま電力</v>
      </c>
      <c r="CJ732" s="7" t="str">
        <v>株式会社雪だるま電力</v>
      </c>
      <c r="CK732" s="7" t="str">
        <v>株式会社雪だるま電力</v>
      </c>
      <c r="CL732" s="7" t="str">
        <v>株式会社雪だるま電力</v>
      </c>
      <c r="CM732" s="7" t="str">
        <v>株式会社雪だるま電力</v>
      </c>
      <c r="CN732" s="7" t="str">
        <v>株式会社雪だるま電力</v>
      </c>
      <c r="CO732" s="7" t="str">
        <v>株式会社雪だるま電力</v>
      </c>
      <c r="CP732" s="7" t="str">
        <v>株式会社雪だるま電力</v>
      </c>
      <c r="CQ732" s="7" t="str">
        <v>株式会社雪だるま電力</v>
      </c>
      <c r="CR732" s="7" t="str">
        <v>株式会社雪だるま電力</v>
      </c>
      <c r="CS732" s="7" t="str">
        <v>株式会社雪だるま電力</v>
      </c>
      <c r="CT732" s="7" t="str">
        <v>株式会社雪だるま電力</v>
      </c>
      <c r="CU732" s="7" t="str">
        <v>株式会社雪だるま電力</v>
      </c>
      <c r="CV732" s="7" t="str">
        <v>株式会社雪だるま電力</v>
      </c>
      <c r="CW732" s="7" t="str">
        <v>株式会社雪だるま電力</v>
      </c>
      <c r="CX732" s="7" t="str">
        <v>株式会社雪だるま電力</v>
      </c>
      <c r="CY732" s="7" t="str">
        <v>株式会社雪だるま電力</v>
      </c>
      <c r="CZ732" s="7" t="str">
        <v>株式会社雪だるま電力</v>
      </c>
      <c r="DA732" s="7" t="str">
        <v>株式会社雪だるま電力</v>
      </c>
      <c r="DB732" s="7" t="str">
        <v>株式会社雪だるま電力</v>
      </c>
      <c r="DC732" s="7" t="str">
        <v>株式会社雪だるま電力</v>
      </c>
      <c r="DD732" s="7" t="str">
        <v>株式会社雪だるま電力</v>
      </c>
      <c r="DE732" s="7" t="str">
        <v>株式会社雪だるま電力</v>
      </c>
      <c r="DF732" s="7" t="str">
        <v>株式会社雪だるま電力</v>
      </c>
      <c r="DG732" s="7" t="str">
        <v>株式会社雪だるま電力</v>
      </c>
      <c r="DH732" s="7" t="str">
        <v>株式会社雪だるま電力</v>
      </c>
      <c r="DI732" s="7" t="str">
        <v>株式会社雪だるま電力</v>
      </c>
      <c r="DJ732" s="7" t="str">
        <v>株式会社雪だるま電力</v>
      </c>
      <c r="DK732" s="7" t="str">
        <v>株式会社雪だるま電力</v>
      </c>
      <c r="DL732" s="7" t="str">
        <v>株式会社雪だるま電力</v>
      </c>
      <c r="DM732" s="7" t="str">
        <v>株式会社雪だるま電力</v>
      </c>
      <c r="DN732" s="7" t="str">
        <v>株式会社雪だるま電力</v>
      </c>
      <c r="DO732" s="7" t="str">
        <v>株式会社雪だるま電力</v>
      </c>
      <c r="DP732" s="7" t="str">
        <v>株式会社雪だるま電力</v>
      </c>
      <c r="DQ732" s="7" t="str">
        <v>株式会社雪だるま電力</v>
      </c>
      <c r="DR732" s="7" t="str">
        <v>株式会社雪だるま電力</v>
      </c>
      <c r="DS732" s="7" t="str">
        <v>株式会社雪だるま電力</v>
      </c>
      <c r="DT732" s="7" t="str">
        <v>株式会社雪だるま電力</v>
      </c>
      <c r="DU732" s="7" t="str">
        <v>株式会社雪だるま電力</v>
      </c>
      <c r="DV732" s="7" t="str">
        <v>株式会社雪だるま電力</v>
      </c>
      <c r="DW732" s="7" t="str">
        <v>株式会社雪だるま電力</v>
      </c>
      <c r="DX732" s="7" t="str">
        <v>株式会社雪だるま電力</v>
      </c>
      <c r="DY732" s="7" t="str">
        <v>株式会社雪だるま電力</v>
      </c>
      <c r="DZ732" s="7" t="str">
        <v>株式会社雪だるま電力</v>
      </c>
      <c r="EA732" s="7" t="str">
        <v>株式会社雪だるま電力</v>
      </c>
      <c r="EB732" s="7" t="str">
        <v>株式会社雪だるま電力</v>
      </c>
      <c r="EC732" s="7" t="str">
        <v>株式会社雪だるま電力</v>
      </c>
      <c r="ED732" s="7" t="str">
        <v>株式会社雪だるま電力</v>
      </c>
      <c r="EE732" s="7" t="str">
        <v>株式会社雪だるま電力</v>
      </c>
      <c r="EF732" s="7" t="str">
        <v>株式会社雪だるま電力</v>
      </c>
      <c r="EG732" s="7" t="str">
        <v>株式会社雪だるま電力</v>
      </c>
      <c r="EH732" s="7" t="str">
        <v>株式会社雪だるま電力</v>
      </c>
      <c r="EI732" s="7" t="str">
        <v>株式会社雪だるま電力</v>
      </c>
      <c r="EJ732" s="7" t="str">
        <v>株式会社雪だるま電力</v>
      </c>
      <c r="EK732" s="7" t="str">
        <v>株式会社雪だるま電力</v>
      </c>
      <c r="EL732" s="7" t="str">
        <v>株式会社雪だるま電力</v>
      </c>
      <c r="EM732" s="7" t="str">
        <v>株式会社雪だるま電力</v>
      </c>
      <c r="EN732" s="7" t="str">
        <v>株式会社雪だるま電力</v>
      </c>
      <c r="EO732" s="7" t="str">
        <v>株式会社雪だるま電力</v>
      </c>
      <c r="EP732" s="7" t="str">
        <v>株式会社雪だるま電力</v>
      </c>
      <c r="EQ732" s="7" t="str">
        <v>株式会社雪だるま電力</v>
      </c>
      <c r="ER732" s="7" t="str">
        <v>株式会社雪だるま電力</v>
      </c>
      <c r="ES732" s="7" t="str">
        <v>株式会社雪だるま電力</v>
      </c>
      <c r="ET732" s="7" t="str">
        <v>株式会社雪だるま電力</v>
      </c>
      <c r="EU732" s="7" t="str">
        <v>株式会社雪だるま電力</v>
      </c>
      <c r="EV732" s="7" t="str">
        <v>株式会社雪だるま電力</v>
      </c>
      <c r="EW732" s="7" t="str">
        <v>株式会社雪だるま電力</v>
      </c>
      <c r="EX732" s="7" t="str">
        <v>株式会社雪だるま電力</v>
      </c>
      <c r="EY732" s="7" t="str">
        <v>株式会社雪だるま電力</v>
      </c>
      <c r="EZ732" s="7" t="str">
        <v>株式会社雪だるま電力</v>
      </c>
      <c r="FA732" s="7" t="str">
        <v>株式会社雪だるま電力</v>
      </c>
      <c r="FB732" s="7" t="str">
        <v>株式会社雪だるま電力</v>
      </c>
      <c r="FC732" s="7" t="str">
        <v>株式会社雪だるま電力</v>
      </c>
      <c r="FD732" s="7" t="str">
        <v>株式会社雪だるま電力</v>
      </c>
      <c r="FE732" s="7" t="str">
        <v>株式会社雪だるま電力</v>
      </c>
      <c r="FF732" s="7" t="str">
        <v>株式会社雪だるま電力</v>
      </c>
      <c r="FG732" s="7" t="str">
        <v>株式会社雪だるま電力</v>
      </c>
      <c r="FH732" s="7" t="str">
        <v>株式会社雪だるま電力</v>
      </c>
      <c r="FI732" s="7" t="str">
        <v>株式会社雪だるま電力</v>
      </c>
      <c r="FJ732" s="7" t="str">
        <v>株式会社雪だるま電力</v>
      </c>
      <c r="FK732" s="7" t="str">
        <v>株式会社雪だるま電力</v>
      </c>
      <c r="FL732" s="7" t="str">
        <v>株式会社雪だるま電力</v>
      </c>
      <c r="FM732" s="7" t="str">
        <v>株式会社雪だるま電力</v>
      </c>
      <c r="FN732" s="7" t="str">
        <v>株式会社雪だるま電力</v>
      </c>
      <c r="FO732" s="7" t="str">
        <v>株式会社雪だるま電力</v>
      </c>
      <c r="FP732" s="7" t="str">
        <v>株式会社雪だるま電力</v>
      </c>
      <c r="FQ732" s="7" t="str">
        <v>株式会社雪だるま電力</v>
      </c>
      <c r="FR732" s="7" t="str">
        <v>株式会社雪だるま電力</v>
      </c>
      <c r="FS732" s="7" t="str">
        <v>株式会社雪だるま電力</v>
      </c>
      <c r="FT732" s="7" t="str">
        <v>株式会社雪だるま電力</v>
      </c>
      <c r="FU732" s="7" t="str">
        <v>株式会社雪だるま電力</v>
      </c>
      <c r="FV732" s="7" t="str">
        <v>株式会社雪だるま電力</v>
      </c>
      <c r="FW732" s="7" t="str">
        <v>株式会社雪だるま電力</v>
      </c>
      <c r="FX732" s="7" t="str">
        <v>株式会社雪だるま電力</v>
      </c>
      <c r="FY732" s="7" t="str">
        <v>株式会社雪だるま電力</v>
      </c>
      <c r="FZ732" s="7" t="str">
        <v>株式会社雪だるま電力</v>
      </c>
      <c r="GA732" s="7" t="str">
        <v>株式会社雪だるま電力</v>
      </c>
      <c r="GB732" s="7" t="str">
        <v>株式会社雪だるま電力</v>
      </c>
      <c r="GC732" s="7" t="str">
        <v>株式会社雪だるま電力</v>
      </c>
      <c r="GD732" s="7" t="str">
        <v>株式会社雪だるま電力</v>
      </c>
      <c r="GE732" s="7" t="str">
        <v>株式会社雪だるま電力</v>
      </c>
      <c r="GF732" s="7" t="str">
        <v>株式会社雪だるま電力</v>
      </c>
      <c r="GG732" s="7" t="str">
        <v>株式会社雪だるま電力</v>
      </c>
      <c r="GH732" s="7" t="str">
        <v>株式会社雪だるま電力</v>
      </c>
      <c r="GI732" s="7" t="str">
        <v>株式会社雪だるま電力</v>
      </c>
      <c r="GJ732" s="7" t="str">
        <v>株式会社雪だるま電力</v>
      </c>
      <c r="GK732" s="7" t="str">
        <v>株式会社雪だるま電力</v>
      </c>
      <c r="GL732" s="7" t="str">
        <v>株式会社雪だるま電力</v>
      </c>
      <c r="GM732" s="7" t="str">
        <v>株式会社雪だるま電力</v>
      </c>
      <c r="GN732" s="7" t="str">
        <v>株式会社雪だるま電力</v>
      </c>
      <c r="GO732" s="7" t="str">
        <v>株式会社雪だるま電力</v>
      </c>
      <c r="GP732" s="7" t="str">
        <v>株式会社雪だるま電力</v>
      </c>
      <c r="GQ732" s="7" t="str">
        <v>株式会社雪だるま電力</v>
      </c>
      <c r="GR732" s="7" t="str">
        <v>株式会社雪だるま電力</v>
      </c>
      <c r="GS732" s="7" t="str">
        <v>株式会社雪だるま電力</v>
      </c>
      <c r="GT732" s="7" t="str">
        <v>株式会社雪だるま電力</v>
      </c>
      <c r="GU732" s="7" t="str">
        <v>株式会社雪だるま電力</v>
      </c>
      <c r="GV732" s="7"/>
    </row>
    <row r="733" spans="1:204" ht="14.25" customHeight="1">
      <c r="A733" s="5" t="s">
        <v>1492</v>
      </c>
      <c r="B733" s="5" t="s">
        <v>1493</v>
      </c>
      <c r="C733" s="7"/>
      <c r="D733" s="7" t="str">
        <v>株式会社ＦＡＮ　Ｅｎｅｒｇｙ</v>
      </c>
      <c r="E733" s="7" t="str">
        <v>株式会社ＦＡＮ　Ｅｎｅｒｇｙ</v>
      </c>
      <c r="F733" s="7" t="str">
        <v>株式会社ＦＡＮ　Ｅｎｅｒｇｙ</v>
      </c>
      <c r="G733" s="7" t="str">
        <v>株式会社ＦＡＮ　Ｅｎｅｒｇｙ</v>
      </c>
      <c r="H733" s="7" t="str">
        <v>株式会社ＦＡＮ　Ｅｎｅｒｇｙ</v>
      </c>
      <c r="I733" s="7" t="str">
        <v>株式会社ＦＡＮ　Ｅｎｅｒｇｙ</v>
      </c>
      <c r="J733" s="7" t="str">
        <v>株式会社ＦＡＮ　Ｅｎｅｒｇｙ</v>
      </c>
      <c r="K733" s="7" t="str">
        <v>株式会社ＦＡＮ　Ｅｎｅｒｇｙ</v>
      </c>
      <c r="L733" s="7" t="str">
        <v>株式会社ＦＡＮ　Ｅｎｅｒｇｙ</v>
      </c>
      <c r="M733" s="7" t="str">
        <v>株式会社ＦＡＮ　Ｅｎｅｒｇｙ</v>
      </c>
      <c r="N733" s="7" t="str">
        <v>株式会社ＦＡＮ　Ｅｎｅｒｇｙ</v>
      </c>
      <c r="O733" s="7" t="str">
        <v>株式会社ＦＡＮ　Ｅｎｅｒｇｙ</v>
      </c>
      <c r="P733" s="7" t="str">
        <v>株式会社ＦＡＮ　Ｅｎｅｒｇｙ</v>
      </c>
      <c r="Q733" s="7" t="str">
        <v>株式会社ＦＡＮ　Ｅｎｅｒｇｙ</v>
      </c>
      <c r="R733" s="7" t="str">
        <v>株式会社ＦＡＮ　Ｅｎｅｒｇｙ</v>
      </c>
      <c r="S733" s="7" t="str">
        <v>株式会社ＦＡＮ　Ｅｎｅｒｇｙ</v>
      </c>
      <c r="T733" s="7" t="str">
        <v>株式会社ＦＡＮ　Ｅｎｅｒｇｙ</v>
      </c>
      <c r="U733" s="7" t="str">
        <v>株式会社ＦＡＮ　Ｅｎｅｒｇｙ</v>
      </c>
      <c r="V733" s="7" t="str">
        <v>株式会社ＦＡＮ　Ｅｎｅｒｇｙ</v>
      </c>
      <c r="W733" s="7" t="str">
        <v>株式会社ＦＡＮ　Ｅｎｅｒｇｙ</v>
      </c>
      <c r="X733" s="7" t="str">
        <v>株式会社ＦＡＮ　Ｅｎｅｒｇｙ</v>
      </c>
      <c r="Y733" s="7" t="str">
        <v>株式会社ＦＡＮ　Ｅｎｅｒｇｙ</v>
      </c>
      <c r="Z733" s="7" t="str">
        <v>株式会社ＦＡＮ　Ｅｎｅｒｇｙ</v>
      </c>
      <c r="AA733" s="7" t="str">
        <v>株式会社ＦＡＮ　Ｅｎｅｒｇｙ</v>
      </c>
      <c r="AB733" s="7" t="str">
        <v>株式会社ＦＡＮ　Ｅｎｅｒｇｙ</v>
      </c>
      <c r="AC733" s="7" t="str">
        <v>株式会社ＦＡＮ　Ｅｎｅｒｇｙ</v>
      </c>
      <c r="AD733" s="7" t="str">
        <v>株式会社ＦＡＮ　Ｅｎｅｒｇｙ</v>
      </c>
      <c r="AE733" s="7" t="str">
        <v>株式会社ＦＡＮ　Ｅｎｅｒｇｙ</v>
      </c>
      <c r="AF733" s="7" t="str">
        <v>株式会社ＦＡＮ　Ｅｎｅｒｇｙ</v>
      </c>
      <c r="AG733" s="7" t="str">
        <v>株式会社ＦＡＮ　Ｅｎｅｒｇｙ</v>
      </c>
      <c r="AH733" s="7" t="str">
        <v>株式会社ＦＡＮ　Ｅｎｅｒｇｙ</v>
      </c>
      <c r="AI733" s="7" t="str">
        <v>株式会社ＦＡＮ　Ｅｎｅｒｇｙ</v>
      </c>
      <c r="AJ733" s="7" t="str">
        <v>株式会社ＦＡＮ　Ｅｎｅｒｇｙ</v>
      </c>
      <c r="AK733" s="7" t="str">
        <v>株式会社ＦＡＮ　Ｅｎｅｒｇｙ</v>
      </c>
      <c r="AL733" s="7" t="str">
        <v>株式会社ＦＡＮ　Ｅｎｅｒｇｙ</v>
      </c>
      <c r="AM733" s="7" t="str">
        <v>株式会社ＦＡＮ　Ｅｎｅｒｇｙ</v>
      </c>
      <c r="AN733" s="7" t="str">
        <v>株式会社ＦＡＮ　Ｅｎｅｒｇｙ</v>
      </c>
      <c r="AO733" s="7" t="str">
        <v>株式会社ＦＡＮ　Ｅｎｅｒｇｙ</v>
      </c>
      <c r="AP733" s="7" t="str">
        <v>株式会社ＦＡＮ　Ｅｎｅｒｇｙ</v>
      </c>
      <c r="AQ733" s="7" t="str">
        <v>株式会社ＦＡＮ　Ｅｎｅｒｇｙ</v>
      </c>
      <c r="AR733" s="7" t="str">
        <v>株式会社ＦＡＮ　Ｅｎｅｒｇｙ</v>
      </c>
      <c r="AS733" s="7" t="str">
        <v>株式会社ＦＡＮ　Ｅｎｅｒｇｙ</v>
      </c>
      <c r="AT733" s="7" t="str">
        <v>株式会社ＦＡＮ　Ｅｎｅｒｇｙ</v>
      </c>
      <c r="AU733" s="7" t="str">
        <v>株式会社ＦＡＮ　Ｅｎｅｒｇｙ</v>
      </c>
      <c r="AV733" s="7" t="str">
        <v>株式会社ＦＡＮ　Ｅｎｅｒｇｙ</v>
      </c>
      <c r="AW733" s="7" t="str">
        <v>株式会社ＦＡＮ　Ｅｎｅｒｇｙ</v>
      </c>
      <c r="AX733" s="7" t="str">
        <v>株式会社ＦＡＮ　Ｅｎｅｒｇｙ</v>
      </c>
      <c r="AY733" s="7" t="str">
        <v>株式会社ＦＡＮ　Ｅｎｅｒｇｙ</v>
      </c>
      <c r="AZ733" s="7" t="str">
        <v>株式会社ＦＡＮ　Ｅｎｅｒｇｙ</v>
      </c>
      <c r="BA733" s="7" t="str">
        <v>株式会社ＦＡＮ　Ｅｎｅｒｇｙ</v>
      </c>
      <c r="BB733" s="7" t="str">
        <v>株式会社ＦＡＮ　Ｅｎｅｒｇｙ</v>
      </c>
      <c r="BC733" s="7" t="str">
        <v>株式会社ＦＡＮ　Ｅｎｅｒｇｙ</v>
      </c>
      <c r="BD733" s="7" t="str">
        <v>株式会社ＦＡＮ　Ｅｎｅｒｇｙ</v>
      </c>
      <c r="BE733" s="7" t="str">
        <v>株式会社ＦＡＮ　Ｅｎｅｒｇｙ</v>
      </c>
      <c r="BF733" s="7" t="str">
        <v>株式会社ＦＡＮ　Ｅｎｅｒｇｙ</v>
      </c>
      <c r="BG733" s="7" t="str">
        <v>株式会社ＦＡＮ　Ｅｎｅｒｇｙ</v>
      </c>
      <c r="BH733" s="7" t="str">
        <v>株式会社ＦＡＮ　Ｅｎｅｒｇｙ</v>
      </c>
      <c r="BI733" s="7" t="str">
        <v>株式会社ＦＡＮ　Ｅｎｅｒｇｙ</v>
      </c>
      <c r="BJ733" s="7" t="str">
        <v>株式会社ＦＡＮ　Ｅｎｅｒｇｙ</v>
      </c>
      <c r="BK733" s="7" t="str">
        <v>株式会社ＦＡＮ　Ｅｎｅｒｇｙ</v>
      </c>
      <c r="BL733" s="7" t="str">
        <v>株式会社ＦＡＮ　Ｅｎｅｒｇｙ</v>
      </c>
      <c r="BM733" s="7" t="str">
        <v>株式会社ＦＡＮ　Ｅｎｅｒｇｙ</v>
      </c>
      <c r="BN733" s="7" t="str">
        <v>株式会社ＦＡＮ　Ｅｎｅｒｇｙ</v>
      </c>
      <c r="BO733" s="7" t="str">
        <v>株式会社ＦＡＮ　Ｅｎｅｒｇｙ</v>
      </c>
      <c r="BP733" s="7" t="str">
        <v>株式会社ＦＡＮ　Ｅｎｅｒｇｙ</v>
      </c>
      <c r="BQ733" s="7" t="str">
        <v>株式会社ＦＡＮ　Ｅｎｅｒｇｙ</v>
      </c>
      <c r="BR733" s="7" t="str">
        <v>株式会社ＦＡＮ　Ｅｎｅｒｇｙ</v>
      </c>
      <c r="BS733" s="7" t="str">
        <v>株式会社ＦＡＮ　Ｅｎｅｒｇｙ</v>
      </c>
      <c r="BT733" s="7" t="str">
        <v>株式会社ＦＡＮ　Ｅｎｅｒｇｙ</v>
      </c>
      <c r="BU733" s="7" t="str">
        <v>株式会社ＦＡＮ　Ｅｎｅｒｇｙ</v>
      </c>
      <c r="BV733" s="7" t="str">
        <v>株式会社ＦＡＮ　Ｅｎｅｒｇｙ</v>
      </c>
      <c r="BW733" s="7" t="str">
        <v>株式会社ＦＡＮ　Ｅｎｅｒｇｙ</v>
      </c>
      <c r="BX733" s="7" t="str">
        <v>株式会社ＦＡＮ　Ｅｎｅｒｇｙ</v>
      </c>
      <c r="BY733" s="7" t="str">
        <v>株式会社ＦＡＮ　Ｅｎｅｒｇｙ</v>
      </c>
      <c r="BZ733" s="7" t="str">
        <v>株式会社ＦＡＮ　Ｅｎｅｒｇｙ</v>
      </c>
      <c r="CA733" s="7" t="str">
        <v>株式会社ＦＡＮ　Ｅｎｅｒｇｙ</v>
      </c>
      <c r="CB733" s="7" t="str">
        <v>株式会社ＦＡＮ　Ｅｎｅｒｇｙ</v>
      </c>
      <c r="CC733" s="7" t="str">
        <v>株式会社ＦＡＮ　Ｅｎｅｒｇｙ</v>
      </c>
      <c r="CD733" s="7" t="str">
        <v>株式会社ＦＡＮ　Ｅｎｅｒｇｙ</v>
      </c>
      <c r="CE733" s="7" t="str">
        <v>株式会社ＦＡＮ　Ｅｎｅｒｇｙ</v>
      </c>
      <c r="CF733" s="7" t="str">
        <v>株式会社ＦＡＮ　Ｅｎｅｒｇｙ</v>
      </c>
      <c r="CG733" s="7" t="str">
        <v>株式会社ＦＡＮ　Ｅｎｅｒｇｙ</v>
      </c>
      <c r="CH733" s="7" t="str">
        <v>株式会社ＦＡＮ　Ｅｎｅｒｇｙ</v>
      </c>
      <c r="CI733" s="7" t="str">
        <v>株式会社ＦＡＮ　Ｅｎｅｒｇｙ</v>
      </c>
      <c r="CJ733" s="7" t="str">
        <v>株式会社ＦＡＮ　Ｅｎｅｒｇｙ</v>
      </c>
      <c r="CK733" s="7" t="str">
        <v>株式会社ＦＡＮ　Ｅｎｅｒｇｙ</v>
      </c>
      <c r="CL733" s="7" t="str">
        <v>株式会社ＦＡＮ　Ｅｎｅｒｇｙ</v>
      </c>
      <c r="CM733" s="7" t="str">
        <v>株式会社ＦＡＮ　Ｅｎｅｒｇｙ</v>
      </c>
      <c r="CN733" s="7" t="str">
        <v>株式会社ＦＡＮ　Ｅｎｅｒｇｙ</v>
      </c>
      <c r="CO733" s="7" t="str">
        <v>株式会社ＦＡＮ　Ｅｎｅｒｇｙ</v>
      </c>
      <c r="CP733" s="7" t="str">
        <v>株式会社ＦＡＮ　Ｅｎｅｒｇｙ</v>
      </c>
      <c r="CQ733" s="7" t="str">
        <v>株式会社ＦＡＮ　Ｅｎｅｒｇｙ</v>
      </c>
      <c r="CR733" s="7" t="str">
        <v>株式会社ＦＡＮ　Ｅｎｅｒｇｙ</v>
      </c>
      <c r="CS733" s="7" t="str">
        <v>株式会社ＦＡＮ　Ｅｎｅｒｇｙ</v>
      </c>
      <c r="CT733" s="7" t="str">
        <v>株式会社ＦＡＮ　Ｅｎｅｒｇｙ</v>
      </c>
      <c r="CU733" s="7" t="str">
        <v>株式会社ＦＡＮ　Ｅｎｅｒｇｙ</v>
      </c>
      <c r="CV733" s="7" t="str">
        <v>株式会社ＦＡＮ　Ｅｎｅｒｇｙ</v>
      </c>
      <c r="CW733" s="7" t="str">
        <v>株式会社ＦＡＮ　Ｅｎｅｒｇｙ</v>
      </c>
      <c r="CX733" s="7" t="str">
        <v>株式会社ＦＡＮ　Ｅｎｅｒｇｙ</v>
      </c>
      <c r="CY733" s="7" t="str">
        <v>株式会社ＦＡＮ　Ｅｎｅｒｇｙ</v>
      </c>
      <c r="CZ733" s="7" t="str">
        <v>株式会社ＦＡＮ　Ｅｎｅｒｇｙ</v>
      </c>
      <c r="DA733" s="7" t="str">
        <v>株式会社ＦＡＮ　Ｅｎｅｒｇｙ</v>
      </c>
      <c r="DB733" s="7" t="str">
        <v>株式会社ＦＡＮ　Ｅｎｅｒｇｙ</v>
      </c>
      <c r="DC733" s="7" t="str">
        <v>株式会社ＦＡＮ　Ｅｎｅｒｇｙ</v>
      </c>
      <c r="DD733" s="7" t="str">
        <v>株式会社ＦＡＮ　Ｅｎｅｒｇｙ</v>
      </c>
      <c r="DE733" s="7" t="str">
        <v>株式会社ＦＡＮ　Ｅｎｅｒｇｙ</v>
      </c>
      <c r="DF733" s="7" t="str">
        <v>株式会社ＦＡＮ　Ｅｎｅｒｇｙ</v>
      </c>
      <c r="DG733" s="7" t="str">
        <v>株式会社ＦＡＮ　Ｅｎｅｒｇｙ</v>
      </c>
      <c r="DH733" s="7" t="str">
        <v>株式会社ＦＡＮ　Ｅｎｅｒｇｙ</v>
      </c>
      <c r="DI733" s="7" t="str">
        <v>株式会社ＦＡＮ　Ｅｎｅｒｇｙ</v>
      </c>
      <c r="DJ733" s="7" t="str">
        <v>株式会社ＦＡＮ　Ｅｎｅｒｇｙ</v>
      </c>
      <c r="DK733" s="7" t="str">
        <v>株式会社ＦＡＮ　Ｅｎｅｒｇｙ</v>
      </c>
      <c r="DL733" s="7" t="str">
        <v>株式会社ＦＡＮ　Ｅｎｅｒｇｙ</v>
      </c>
      <c r="DM733" s="7" t="str">
        <v>株式会社ＦＡＮ　Ｅｎｅｒｇｙ</v>
      </c>
      <c r="DN733" s="7" t="str">
        <v>株式会社ＦＡＮ　Ｅｎｅｒｇｙ</v>
      </c>
      <c r="DO733" s="7" t="str">
        <v>株式会社ＦＡＮ　Ｅｎｅｒｇｙ</v>
      </c>
      <c r="DP733" s="7" t="str">
        <v>株式会社ＦＡＮ　Ｅｎｅｒｇｙ</v>
      </c>
      <c r="DQ733" s="7" t="str">
        <v>株式会社ＦＡＮ　Ｅｎｅｒｇｙ</v>
      </c>
      <c r="DR733" s="7" t="str">
        <v>株式会社ＦＡＮ　Ｅｎｅｒｇｙ</v>
      </c>
      <c r="DS733" s="7" t="str">
        <v>株式会社ＦＡＮ　Ｅｎｅｒｇｙ</v>
      </c>
      <c r="DT733" s="7" t="str">
        <v>株式会社ＦＡＮ　Ｅｎｅｒｇｙ</v>
      </c>
      <c r="DU733" s="7" t="str">
        <v>株式会社ＦＡＮ　Ｅｎｅｒｇｙ</v>
      </c>
      <c r="DV733" s="7" t="str">
        <v>株式会社ＦＡＮ　Ｅｎｅｒｇｙ</v>
      </c>
      <c r="DW733" s="7" t="str">
        <v>株式会社ＦＡＮ　Ｅｎｅｒｇｙ</v>
      </c>
      <c r="DX733" s="7" t="str">
        <v>株式会社ＦＡＮ　Ｅｎｅｒｇｙ</v>
      </c>
      <c r="DY733" s="7" t="str">
        <v>株式会社ＦＡＮ　Ｅｎｅｒｇｙ</v>
      </c>
      <c r="DZ733" s="7" t="str">
        <v>株式会社ＦＡＮ　Ｅｎｅｒｇｙ</v>
      </c>
      <c r="EA733" s="7" t="str">
        <v>株式会社ＦＡＮ　Ｅｎｅｒｇｙ</v>
      </c>
      <c r="EB733" s="7" t="str">
        <v>株式会社ＦＡＮ　Ｅｎｅｒｇｙ</v>
      </c>
      <c r="EC733" s="7" t="str">
        <v>株式会社ＦＡＮ　Ｅｎｅｒｇｙ</v>
      </c>
      <c r="ED733" s="7" t="str">
        <v>株式会社ＦＡＮ　Ｅｎｅｒｇｙ</v>
      </c>
      <c r="EE733" s="7" t="str">
        <v>株式会社ＦＡＮ　Ｅｎｅｒｇｙ</v>
      </c>
      <c r="EF733" s="7" t="str">
        <v>株式会社ＦＡＮ　Ｅｎｅｒｇｙ</v>
      </c>
      <c r="EG733" s="7" t="str">
        <v>株式会社ＦＡＮ　Ｅｎｅｒｇｙ</v>
      </c>
      <c r="EH733" s="7" t="str">
        <v>株式会社ＦＡＮ　Ｅｎｅｒｇｙ</v>
      </c>
      <c r="EI733" s="7" t="str">
        <v>株式会社ＦＡＮ　Ｅｎｅｒｇｙ</v>
      </c>
      <c r="EJ733" s="7" t="str">
        <v>株式会社ＦＡＮ　Ｅｎｅｒｇｙ</v>
      </c>
      <c r="EK733" s="7" t="str">
        <v>株式会社ＦＡＮ　Ｅｎｅｒｇｙ</v>
      </c>
      <c r="EL733" s="7" t="str">
        <v>株式会社ＦＡＮ　Ｅｎｅｒｇｙ</v>
      </c>
      <c r="EM733" s="7" t="str">
        <v>株式会社ＦＡＮ　Ｅｎｅｒｇｙ</v>
      </c>
      <c r="EN733" s="7" t="str">
        <v>株式会社ＦＡＮ　Ｅｎｅｒｇｙ</v>
      </c>
      <c r="EO733" s="7" t="str">
        <v>株式会社ＦＡＮ　Ｅｎｅｒｇｙ</v>
      </c>
      <c r="EP733" s="7" t="str">
        <v>株式会社ＦＡＮ　Ｅｎｅｒｇｙ</v>
      </c>
      <c r="EQ733" s="7" t="str">
        <v>株式会社ＦＡＮ　Ｅｎｅｒｇｙ</v>
      </c>
      <c r="ER733" s="7" t="str">
        <v>株式会社ＦＡＮ　Ｅｎｅｒｇｙ</v>
      </c>
      <c r="ES733" s="7" t="str">
        <v>株式会社ＦＡＮ　Ｅｎｅｒｇｙ</v>
      </c>
      <c r="ET733" s="7" t="str">
        <v>株式会社ＦＡＮ　Ｅｎｅｒｇｙ</v>
      </c>
      <c r="EU733" s="7" t="str">
        <v>株式会社ＦＡＮ　Ｅｎｅｒｇｙ</v>
      </c>
      <c r="EV733" s="7" t="str">
        <v>株式会社ＦＡＮ　Ｅｎｅｒｇｙ</v>
      </c>
      <c r="EW733" s="7" t="str">
        <v>株式会社ＦＡＮ　Ｅｎｅｒｇｙ</v>
      </c>
      <c r="EX733" s="7" t="str">
        <v>株式会社ＦＡＮ　Ｅｎｅｒｇｙ</v>
      </c>
      <c r="EY733" s="7" t="str">
        <v>株式会社ＦＡＮ　Ｅｎｅｒｇｙ</v>
      </c>
      <c r="EZ733" s="7" t="str">
        <v>株式会社ＦＡＮ　Ｅｎｅｒｇｙ</v>
      </c>
      <c r="FA733" s="7" t="str">
        <v>株式会社ＦＡＮ　Ｅｎｅｒｇｙ</v>
      </c>
      <c r="FB733" s="7" t="str">
        <v>株式会社ＦＡＮ　Ｅｎｅｒｇｙ</v>
      </c>
      <c r="FC733" s="7" t="str">
        <v>株式会社ＦＡＮ　Ｅｎｅｒｇｙ</v>
      </c>
      <c r="FD733" s="7" t="str">
        <v>株式会社ＦＡＮ　Ｅｎｅｒｇｙ</v>
      </c>
      <c r="FE733" s="7" t="str">
        <v>株式会社ＦＡＮ　Ｅｎｅｒｇｙ</v>
      </c>
      <c r="FF733" s="7" t="str">
        <v>株式会社ＦＡＮ　Ｅｎｅｒｇｙ</v>
      </c>
      <c r="FG733" s="7" t="str">
        <v>株式会社ＦＡＮ　Ｅｎｅｒｇｙ</v>
      </c>
      <c r="FH733" s="7" t="str">
        <v>株式会社ＦＡＮ　Ｅｎｅｒｇｙ</v>
      </c>
      <c r="FI733" s="7" t="str">
        <v>株式会社ＦＡＮ　Ｅｎｅｒｇｙ</v>
      </c>
      <c r="FJ733" s="7" t="str">
        <v>株式会社ＦＡＮ　Ｅｎｅｒｇｙ</v>
      </c>
      <c r="FK733" s="7" t="str">
        <v>株式会社ＦＡＮ　Ｅｎｅｒｇｙ</v>
      </c>
      <c r="FL733" s="7" t="str">
        <v>株式会社ＦＡＮ　Ｅｎｅｒｇｙ</v>
      </c>
      <c r="FM733" s="7" t="str">
        <v>株式会社ＦＡＮ　Ｅｎｅｒｇｙ</v>
      </c>
      <c r="FN733" s="7" t="str">
        <v>株式会社ＦＡＮ　Ｅｎｅｒｇｙ</v>
      </c>
      <c r="FO733" s="7" t="str">
        <v>株式会社ＦＡＮ　Ｅｎｅｒｇｙ</v>
      </c>
      <c r="FP733" s="7" t="str">
        <v>株式会社ＦＡＮ　Ｅｎｅｒｇｙ</v>
      </c>
      <c r="FQ733" s="7" t="str">
        <v>株式会社ＦＡＮ　Ｅｎｅｒｇｙ</v>
      </c>
      <c r="FR733" s="7" t="str">
        <v>株式会社ＦＡＮ　Ｅｎｅｒｇｙ</v>
      </c>
      <c r="FS733" s="7" t="str">
        <v>株式会社ＦＡＮ　Ｅｎｅｒｇｙ</v>
      </c>
      <c r="FT733" s="7" t="str">
        <v>株式会社ＦＡＮ　Ｅｎｅｒｇｙ</v>
      </c>
      <c r="FU733" s="7" t="str">
        <v>株式会社ＦＡＮ　Ｅｎｅｒｇｙ</v>
      </c>
      <c r="FV733" s="7" t="str">
        <v>株式会社ＦＡＮ　Ｅｎｅｒｇｙ</v>
      </c>
      <c r="FW733" s="7" t="str">
        <v>株式会社ＦＡＮ　Ｅｎｅｒｇｙ</v>
      </c>
      <c r="FX733" s="7" t="str">
        <v>株式会社ＦＡＮ　Ｅｎｅｒｇｙ</v>
      </c>
      <c r="FY733" s="7" t="str">
        <v>株式会社ＦＡＮ　Ｅｎｅｒｇｙ</v>
      </c>
      <c r="FZ733" s="7" t="str">
        <v>株式会社ＦＡＮ　Ｅｎｅｒｇｙ</v>
      </c>
      <c r="GA733" s="7" t="str">
        <v>株式会社ＦＡＮ　Ｅｎｅｒｇｙ</v>
      </c>
      <c r="GB733" s="7" t="str">
        <v>株式会社ＦＡＮ　Ｅｎｅｒｇｙ</v>
      </c>
      <c r="GC733" s="7" t="str">
        <v>株式会社ＦＡＮ　Ｅｎｅｒｇｙ</v>
      </c>
      <c r="GD733" s="7" t="str">
        <v>株式会社ＦＡＮ　Ｅｎｅｒｇｙ</v>
      </c>
      <c r="GE733" s="7" t="str">
        <v>株式会社ＦＡＮ　Ｅｎｅｒｇｙ</v>
      </c>
      <c r="GF733" s="7" t="str">
        <v>株式会社ＦＡＮ　Ｅｎｅｒｇｙ</v>
      </c>
      <c r="GG733" s="7" t="str">
        <v>株式会社ＦＡＮ　Ｅｎｅｒｇｙ</v>
      </c>
      <c r="GH733" s="7" t="str">
        <v>株式会社ＦＡＮ　Ｅｎｅｒｇｙ</v>
      </c>
      <c r="GI733" s="7" t="str">
        <v>株式会社ＦＡＮ　Ｅｎｅｒｇｙ</v>
      </c>
      <c r="GJ733" s="7" t="str">
        <v>株式会社ＦＡＮ　Ｅｎｅｒｇｙ</v>
      </c>
      <c r="GK733" s="7" t="str">
        <v>株式会社ＦＡＮ　Ｅｎｅｒｇｙ</v>
      </c>
      <c r="GL733" s="7" t="str">
        <v>株式会社ＦＡＮ　Ｅｎｅｒｇｙ</v>
      </c>
      <c r="GM733" s="7" t="str">
        <v>株式会社ＦＡＮ　Ｅｎｅｒｇｙ</v>
      </c>
      <c r="GN733" s="7" t="str">
        <v>株式会社ＦＡＮ　Ｅｎｅｒｇｙ</v>
      </c>
      <c r="GO733" s="7" t="str">
        <v>株式会社ＦＡＮ　Ｅｎｅｒｇｙ</v>
      </c>
      <c r="GP733" s="7" t="str">
        <v>株式会社ＦＡＮ　Ｅｎｅｒｇｙ</v>
      </c>
      <c r="GQ733" s="7" t="str">
        <v>株式会社ＦＡＮ　Ｅｎｅｒｇｙ</v>
      </c>
      <c r="GR733" s="7" t="str">
        <v>株式会社ＦＡＮ　Ｅｎｅｒｇｙ</v>
      </c>
      <c r="GS733" s="7" t="str">
        <v>株式会社ＦＡＮ　Ｅｎｅｒｇｙ</v>
      </c>
      <c r="GT733" s="7" t="str">
        <v>株式会社ＦＡＮ　Ｅｎｅｒｇｙ</v>
      </c>
      <c r="GU733" s="7" t="str">
        <v>株式会社ＦＡＮ　Ｅｎｅｒｇｙ</v>
      </c>
      <c r="GV733" s="7"/>
    </row>
    <row r="734" spans="1:204" ht="14.25" customHeight="1">
      <c r="A734" s="5" t="s">
        <v>1494</v>
      </c>
      <c r="B734" s="5" t="s">
        <v>1495</v>
      </c>
      <c r="C734" s="7"/>
      <c r="D734" s="7" t="str">
        <v>ウーブン・バイ・トヨタ株式会社</v>
      </c>
      <c r="E734" s="7" t="str">
        <v>ウーブン・バイ・トヨタ株式会社</v>
      </c>
      <c r="F734" s="7" t="str">
        <v>ウーブン・バイ・トヨタ株式会社</v>
      </c>
      <c r="G734" s="7" t="str">
        <v>ウーブン・バイ・トヨタ株式会社</v>
      </c>
      <c r="H734" s="7" t="str">
        <v>ウーブン・バイ・トヨタ株式会社</v>
      </c>
      <c r="I734" s="7" t="str">
        <v>ウーブン・バイ・トヨタ株式会社</v>
      </c>
      <c r="J734" s="7" t="str">
        <v>ウーブン・バイ・トヨタ株式会社</v>
      </c>
      <c r="K734" s="7" t="str">
        <v>ウーブン・バイ・トヨタ株式会社</v>
      </c>
      <c r="L734" s="7" t="str">
        <v>ウーブン・バイ・トヨタ株式会社</v>
      </c>
      <c r="M734" s="7" t="str">
        <v>ウーブン・バイ・トヨタ株式会社</v>
      </c>
      <c r="N734" s="7" t="str">
        <v>ウーブン・バイ・トヨタ株式会社</v>
      </c>
      <c r="O734" s="7" t="str">
        <v>ウーブン・バイ・トヨタ株式会社</v>
      </c>
      <c r="P734" s="7" t="str">
        <v>ウーブン・バイ・トヨタ株式会社</v>
      </c>
      <c r="Q734" s="7" t="str">
        <v>ウーブン・バイ・トヨタ株式会社</v>
      </c>
      <c r="R734" s="7" t="str">
        <v>ウーブン・バイ・トヨタ株式会社</v>
      </c>
      <c r="S734" s="7" t="str">
        <v>ウーブン・バイ・トヨタ株式会社</v>
      </c>
      <c r="T734" s="7" t="str">
        <v>ウーブン・バイ・トヨタ株式会社</v>
      </c>
      <c r="U734" s="7" t="str">
        <v>ウーブン・バイ・トヨタ株式会社</v>
      </c>
      <c r="V734" s="7" t="str">
        <v>ウーブン・バイ・トヨタ株式会社</v>
      </c>
      <c r="W734" s="7" t="str">
        <v>ウーブン・バイ・トヨタ株式会社</v>
      </c>
      <c r="X734" s="7" t="str">
        <v>ウーブン・バイ・トヨタ株式会社</v>
      </c>
      <c r="Y734" s="7" t="str">
        <v>ウーブン・バイ・トヨタ株式会社</v>
      </c>
      <c r="Z734" s="7" t="str">
        <v>ウーブン・バイ・トヨタ株式会社</v>
      </c>
      <c r="AA734" s="7" t="str">
        <v>ウーブン・バイ・トヨタ株式会社</v>
      </c>
      <c r="AB734" s="7" t="str">
        <v>ウーブン・バイ・トヨタ株式会社</v>
      </c>
      <c r="AC734" s="7" t="str">
        <v>ウーブン・バイ・トヨタ株式会社</v>
      </c>
      <c r="AD734" s="7" t="str">
        <v>ウーブン・バイ・トヨタ株式会社</v>
      </c>
      <c r="AE734" s="7" t="str">
        <v>ウーブン・バイ・トヨタ株式会社</v>
      </c>
      <c r="AF734" s="7" t="str">
        <v>ウーブン・バイ・トヨタ株式会社</v>
      </c>
      <c r="AG734" s="7" t="str">
        <v>ウーブン・バイ・トヨタ株式会社</v>
      </c>
      <c r="AH734" s="7" t="str">
        <v>ウーブン・バイ・トヨタ株式会社</v>
      </c>
      <c r="AI734" s="7" t="str">
        <v>ウーブン・バイ・トヨタ株式会社</v>
      </c>
      <c r="AJ734" s="7" t="str">
        <v>ウーブン・バイ・トヨタ株式会社</v>
      </c>
      <c r="AK734" s="7" t="str">
        <v>ウーブン・バイ・トヨタ株式会社</v>
      </c>
      <c r="AL734" s="7" t="str">
        <v>ウーブン・バイ・トヨタ株式会社</v>
      </c>
      <c r="AM734" s="7" t="str">
        <v>ウーブン・バイ・トヨタ株式会社</v>
      </c>
      <c r="AN734" s="7" t="str">
        <v>ウーブン・バイ・トヨタ株式会社</v>
      </c>
      <c r="AO734" s="7" t="str">
        <v>ウーブン・バイ・トヨタ株式会社</v>
      </c>
      <c r="AP734" s="7" t="str">
        <v>ウーブン・バイ・トヨタ株式会社</v>
      </c>
      <c r="AQ734" s="7" t="str">
        <v>ウーブン・バイ・トヨタ株式会社</v>
      </c>
      <c r="AR734" s="7" t="str">
        <v>ウーブン・バイ・トヨタ株式会社</v>
      </c>
      <c r="AS734" s="7" t="str">
        <v>ウーブン・バイ・トヨタ株式会社</v>
      </c>
      <c r="AT734" s="7" t="str">
        <v>ウーブン・バイ・トヨタ株式会社</v>
      </c>
      <c r="AU734" s="7" t="str">
        <v>ウーブン・バイ・トヨタ株式会社</v>
      </c>
      <c r="AV734" s="7" t="str">
        <v>ウーブン・バイ・トヨタ株式会社</v>
      </c>
      <c r="AW734" s="7" t="str">
        <v>ウーブン・バイ・トヨタ株式会社</v>
      </c>
      <c r="AX734" s="7" t="str">
        <v>ウーブン・バイ・トヨタ株式会社</v>
      </c>
      <c r="AY734" s="7" t="str">
        <v>ウーブン・バイ・トヨタ株式会社</v>
      </c>
      <c r="AZ734" s="7" t="str">
        <v>ウーブン・バイ・トヨタ株式会社</v>
      </c>
      <c r="BA734" s="7" t="str">
        <v>ウーブン・バイ・トヨタ株式会社</v>
      </c>
      <c r="BB734" s="7" t="str">
        <v>ウーブン・バイ・トヨタ株式会社</v>
      </c>
      <c r="BC734" s="7" t="str">
        <v>ウーブン・バイ・トヨタ株式会社</v>
      </c>
      <c r="BD734" s="7" t="str">
        <v>ウーブン・バイ・トヨタ株式会社</v>
      </c>
      <c r="BE734" s="7" t="str">
        <v>ウーブン・バイ・トヨタ株式会社</v>
      </c>
      <c r="BF734" s="7" t="str">
        <v>ウーブン・バイ・トヨタ株式会社</v>
      </c>
      <c r="BG734" s="7" t="str">
        <v>ウーブン・バイ・トヨタ株式会社</v>
      </c>
      <c r="BH734" s="7" t="str">
        <v>ウーブン・バイ・トヨタ株式会社</v>
      </c>
      <c r="BI734" s="7" t="str">
        <v>ウーブン・バイ・トヨタ株式会社</v>
      </c>
      <c r="BJ734" s="7" t="str">
        <v>ウーブン・バイ・トヨタ株式会社</v>
      </c>
      <c r="BK734" s="7" t="str">
        <v>ウーブン・バイ・トヨタ株式会社</v>
      </c>
      <c r="BL734" s="7" t="str">
        <v>ウーブン・バイ・トヨタ株式会社</v>
      </c>
      <c r="BM734" s="7" t="str">
        <v>ウーブン・バイ・トヨタ株式会社</v>
      </c>
      <c r="BN734" s="7" t="str">
        <v>ウーブン・バイ・トヨタ株式会社</v>
      </c>
      <c r="BO734" s="7" t="str">
        <v>ウーブン・バイ・トヨタ株式会社</v>
      </c>
      <c r="BP734" s="7" t="str">
        <v>ウーブン・バイ・トヨタ株式会社</v>
      </c>
      <c r="BQ734" s="7" t="str">
        <v>ウーブン・バイ・トヨタ株式会社</v>
      </c>
      <c r="BR734" s="7" t="str">
        <v>ウーブン・バイ・トヨタ株式会社</v>
      </c>
      <c r="BS734" s="7" t="str">
        <v>ウーブン・バイ・トヨタ株式会社</v>
      </c>
      <c r="BT734" s="7" t="str">
        <v>ウーブン・バイ・トヨタ株式会社</v>
      </c>
      <c r="BU734" s="7" t="str">
        <v>ウーブン・バイ・トヨタ株式会社</v>
      </c>
      <c r="BV734" s="7" t="str">
        <v>ウーブン・バイ・トヨタ株式会社</v>
      </c>
      <c r="BW734" s="7" t="str">
        <v>ウーブン・バイ・トヨタ株式会社</v>
      </c>
      <c r="BX734" s="7" t="str">
        <v>ウーブン・バイ・トヨタ株式会社</v>
      </c>
      <c r="BY734" s="7" t="str">
        <v>ウーブン・バイ・トヨタ株式会社</v>
      </c>
      <c r="BZ734" s="7" t="str">
        <v>ウーブン・バイ・トヨタ株式会社</v>
      </c>
      <c r="CA734" s="7" t="str">
        <v>ウーブン・バイ・トヨタ株式会社</v>
      </c>
      <c r="CB734" s="7" t="str">
        <v>ウーブン・バイ・トヨタ株式会社</v>
      </c>
      <c r="CC734" s="7" t="str">
        <v>ウーブン・バイ・トヨタ株式会社</v>
      </c>
      <c r="CD734" s="7" t="str">
        <v>ウーブン・バイ・トヨタ株式会社</v>
      </c>
      <c r="CE734" s="7" t="str">
        <v>ウーブン・バイ・トヨタ株式会社</v>
      </c>
      <c r="CF734" s="7" t="str">
        <v>ウーブン・バイ・トヨタ株式会社</v>
      </c>
      <c r="CG734" s="7" t="str">
        <v>ウーブン・バイ・トヨタ株式会社</v>
      </c>
      <c r="CH734" s="7" t="str">
        <v>ウーブン・バイ・トヨタ株式会社</v>
      </c>
      <c r="CI734" s="7" t="str">
        <v>ウーブン・バイ・トヨタ株式会社</v>
      </c>
      <c r="CJ734" s="7" t="str">
        <v>ウーブン・バイ・トヨタ株式会社</v>
      </c>
      <c r="CK734" s="7" t="str">
        <v>ウーブン・バイ・トヨタ株式会社</v>
      </c>
      <c r="CL734" s="7" t="str">
        <v>ウーブン・バイ・トヨタ株式会社</v>
      </c>
      <c r="CM734" s="7" t="str">
        <v>ウーブン・バイ・トヨタ株式会社</v>
      </c>
      <c r="CN734" s="7" t="str">
        <v>ウーブン・バイ・トヨタ株式会社</v>
      </c>
      <c r="CO734" s="7" t="str">
        <v>ウーブン・バイ・トヨタ株式会社</v>
      </c>
      <c r="CP734" s="7" t="str">
        <v>ウーブン・バイ・トヨタ株式会社</v>
      </c>
      <c r="CQ734" s="7" t="str">
        <v>ウーブン・バイ・トヨタ株式会社</v>
      </c>
      <c r="CR734" s="7" t="str">
        <v>ウーブン・バイ・トヨタ株式会社</v>
      </c>
      <c r="CS734" s="7" t="str">
        <v>ウーブン・バイ・トヨタ株式会社</v>
      </c>
      <c r="CT734" s="7" t="str">
        <v>ウーブン・バイ・トヨタ株式会社</v>
      </c>
      <c r="CU734" s="7" t="str">
        <v>ウーブン・バイ・トヨタ株式会社</v>
      </c>
      <c r="CV734" s="7" t="str">
        <v>ウーブン・バイ・トヨタ株式会社</v>
      </c>
      <c r="CW734" s="7" t="str">
        <v>ウーブン・バイ・トヨタ株式会社</v>
      </c>
      <c r="CX734" s="7" t="str">
        <v>ウーブン・バイ・トヨタ株式会社</v>
      </c>
      <c r="CY734" s="7" t="str">
        <v>ウーブン・バイ・トヨタ株式会社</v>
      </c>
      <c r="CZ734" s="7" t="str">
        <v>ウーブン・バイ・トヨタ株式会社</v>
      </c>
      <c r="DA734" s="7" t="str">
        <v>ウーブン・バイ・トヨタ株式会社</v>
      </c>
      <c r="DB734" s="7" t="str">
        <v>ウーブン・バイ・トヨタ株式会社</v>
      </c>
      <c r="DC734" s="7" t="str">
        <v>ウーブン・バイ・トヨタ株式会社</v>
      </c>
      <c r="DD734" s="7" t="str">
        <v>ウーブン・バイ・トヨタ株式会社</v>
      </c>
      <c r="DE734" s="7" t="str">
        <v>ウーブン・バイ・トヨタ株式会社</v>
      </c>
      <c r="DF734" s="7" t="str">
        <v>ウーブン・バイ・トヨタ株式会社</v>
      </c>
      <c r="DG734" s="7" t="str">
        <v>ウーブン・バイ・トヨタ株式会社</v>
      </c>
      <c r="DH734" s="7" t="str">
        <v>ウーブン・バイ・トヨタ株式会社</v>
      </c>
      <c r="DI734" s="7" t="str">
        <v>ウーブン・バイ・トヨタ株式会社</v>
      </c>
      <c r="DJ734" s="7" t="str">
        <v>ウーブン・バイ・トヨタ株式会社</v>
      </c>
      <c r="DK734" s="7" t="str">
        <v>ウーブン・バイ・トヨタ株式会社</v>
      </c>
      <c r="DL734" s="7" t="str">
        <v>ウーブン・バイ・トヨタ株式会社</v>
      </c>
      <c r="DM734" s="7" t="str">
        <v>ウーブン・バイ・トヨタ株式会社</v>
      </c>
      <c r="DN734" s="7" t="str">
        <v>ウーブン・バイ・トヨタ株式会社</v>
      </c>
      <c r="DO734" s="7" t="str">
        <v>ウーブン・バイ・トヨタ株式会社</v>
      </c>
      <c r="DP734" s="7" t="str">
        <v>ウーブン・バイ・トヨタ株式会社</v>
      </c>
      <c r="DQ734" s="7" t="str">
        <v>ウーブン・バイ・トヨタ株式会社</v>
      </c>
      <c r="DR734" s="7" t="str">
        <v>ウーブン・バイ・トヨタ株式会社</v>
      </c>
      <c r="DS734" s="7" t="str">
        <v>ウーブン・バイ・トヨタ株式会社</v>
      </c>
      <c r="DT734" s="7" t="str">
        <v>ウーブン・バイ・トヨタ株式会社</v>
      </c>
      <c r="DU734" s="7" t="str">
        <v>ウーブン・バイ・トヨタ株式会社</v>
      </c>
      <c r="DV734" s="7" t="str">
        <v>ウーブン・バイ・トヨタ株式会社</v>
      </c>
      <c r="DW734" s="7" t="str">
        <v>ウーブン・バイ・トヨタ株式会社</v>
      </c>
      <c r="DX734" s="7" t="str">
        <v>ウーブン・バイ・トヨタ株式会社</v>
      </c>
      <c r="DY734" s="7" t="str">
        <v>ウーブン・バイ・トヨタ株式会社</v>
      </c>
      <c r="DZ734" s="7" t="str">
        <v>ウーブン・バイ・トヨタ株式会社</v>
      </c>
      <c r="EA734" s="7" t="str">
        <v>ウーブン・バイ・トヨタ株式会社</v>
      </c>
      <c r="EB734" s="7" t="str">
        <v>ウーブン・バイ・トヨタ株式会社</v>
      </c>
      <c r="EC734" s="7" t="str">
        <v>ウーブン・バイ・トヨタ株式会社</v>
      </c>
      <c r="ED734" s="7" t="str">
        <v>ウーブン・バイ・トヨタ株式会社</v>
      </c>
      <c r="EE734" s="7" t="str">
        <v>ウーブン・バイ・トヨタ株式会社</v>
      </c>
      <c r="EF734" s="7" t="str">
        <v>ウーブン・バイ・トヨタ株式会社</v>
      </c>
      <c r="EG734" s="7" t="str">
        <v>ウーブン・バイ・トヨタ株式会社</v>
      </c>
      <c r="EH734" s="7" t="str">
        <v>ウーブン・バイ・トヨタ株式会社</v>
      </c>
      <c r="EI734" s="7" t="str">
        <v>ウーブン・バイ・トヨタ株式会社</v>
      </c>
      <c r="EJ734" s="7" t="str">
        <v>ウーブン・バイ・トヨタ株式会社</v>
      </c>
      <c r="EK734" s="7" t="str">
        <v>ウーブン・バイ・トヨタ株式会社</v>
      </c>
      <c r="EL734" s="7" t="str">
        <v>ウーブン・バイ・トヨタ株式会社</v>
      </c>
      <c r="EM734" s="7" t="str">
        <v>ウーブン・バイ・トヨタ株式会社</v>
      </c>
      <c r="EN734" s="7" t="str">
        <v>ウーブン・バイ・トヨタ株式会社</v>
      </c>
      <c r="EO734" s="7" t="str">
        <v>ウーブン・バイ・トヨタ株式会社</v>
      </c>
      <c r="EP734" s="7" t="str">
        <v>ウーブン・バイ・トヨタ株式会社</v>
      </c>
      <c r="EQ734" s="7" t="str">
        <v>ウーブン・バイ・トヨタ株式会社</v>
      </c>
      <c r="ER734" s="7" t="str">
        <v>ウーブン・バイ・トヨタ株式会社</v>
      </c>
      <c r="ES734" s="7" t="str">
        <v>ウーブン・バイ・トヨタ株式会社</v>
      </c>
      <c r="ET734" s="7" t="str">
        <v>ウーブン・バイ・トヨタ株式会社</v>
      </c>
      <c r="EU734" s="7" t="str">
        <v>ウーブン・バイ・トヨタ株式会社</v>
      </c>
      <c r="EV734" s="7" t="str">
        <v>ウーブン・バイ・トヨタ株式会社</v>
      </c>
      <c r="EW734" s="7" t="str">
        <v>ウーブン・バイ・トヨタ株式会社</v>
      </c>
      <c r="EX734" s="7" t="str">
        <v>ウーブン・バイ・トヨタ株式会社</v>
      </c>
      <c r="EY734" s="7" t="str">
        <v>ウーブン・バイ・トヨタ株式会社</v>
      </c>
      <c r="EZ734" s="7" t="str">
        <v>ウーブン・バイ・トヨタ株式会社</v>
      </c>
      <c r="FA734" s="7" t="str">
        <v>ウーブン・バイ・トヨタ株式会社</v>
      </c>
      <c r="FB734" s="7" t="str">
        <v>ウーブン・バイ・トヨタ株式会社</v>
      </c>
      <c r="FC734" s="7" t="str">
        <v>ウーブン・バイ・トヨタ株式会社</v>
      </c>
      <c r="FD734" s="7" t="str">
        <v>ウーブン・バイ・トヨタ株式会社</v>
      </c>
      <c r="FE734" s="7" t="str">
        <v>ウーブン・バイ・トヨタ株式会社</v>
      </c>
      <c r="FF734" s="7" t="str">
        <v>ウーブン・バイ・トヨタ株式会社</v>
      </c>
      <c r="FG734" s="7" t="str">
        <v>ウーブン・バイ・トヨタ株式会社</v>
      </c>
      <c r="FH734" s="7" t="str">
        <v>ウーブン・バイ・トヨタ株式会社</v>
      </c>
      <c r="FI734" s="7" t="str">
        <v>ウーブン・バイ・トヨタ株式会社</v>
      </c>
      <c r="FJ734" s="7" t="str">
        <v>ウーブン・バイ・トヨタ株式会社</v>
      </c>
      <c r="FK734" s="7" t="str">
        <v>ウーブン・バイ・トヨタ株式会社</v>
      </c>
      <c r="FL734" s="7" t="str">
        <v>ウーブン・バイ・トヨタ株式会社</v>
      </c>
      <c r="FM734" s="7" t="str">
        <v>ウーブン・バイ・トヨタ株式会社</v>
      </c>
      <c r="FN734" s="7" t="str">
        <v>ウーブン・バイ・トヨタ株式会社</v>
      </c>
      <c r="FO734" s="7" t="str">
        <v>ウーブン・バイ・トヨタ株式会社</v>
      </c>
      <c r="FP734" s="7" t="str">
        <v>ウーブン・バイ・トヨタ株式会社</v>
      </c>
      <c r="FQ734" s="7" t="str">
        <v>ウーブン・バイ・トヨタ株式会社</v>
      </c>
      <c r="FR734" s="7" t="str">
        <v>ウーブン・バイ・トヨタ株式会社</v>
      </c>
      <c r="FS734" s="7" t="str">
        <v>ウーブン・バイ・トヨタ株式会社</v>
      </c>
      <c r="FT734" s="7" t="str">
        <v>ウーブン・バイ・トヨタ株式会社</v>
      </c>
      <c r="FU734" s="7" t="str">
        <v>ウーブン・バイ・トヨタ株式会社</v>
      </c>
      <c r="FV734" s="7" t="str">
        <v>ウーブン・バイ・トヨタ株式会社</v>
      </c>
      <c r="FW734" s="7" t="str">
        <v>ウーブン・バイ・トヨタ株式会社</v>
      </c>
      <c r="FX734" s="7" t="str">
        <v>ウーブン・バイ・トヨタ株式会社</v>
      </c>
      <c r="FY734" s="7" t="str">
        <v>ウーブン・バイ・トヨタ株式会社</v>
      </c>
      <c r="FZ734" s="7" t="str">
        <v>ウーブン・バイ・トヨタ株式会社</v>
      </c>
      <c r="GA734" s="7" t="str">
        <v>ウーブン・バイ・トヨタ株式会社</v>
      </c>
      <c r="GB734" s="7" t="str">
        <v>ウーブン・バイ・トヨタ株式会社</v>
      </c>
      <c r="GC734" s="7" t="str">
        <v>ウーブン・バイ・トヨタ株式会社</v>
      </c>
      <c r="GD734" s="7" t="str">
        <v>ウーブン・バイ・トヨタ株式会社</v>
      </c>
      <c r="GE734" s="7" t="str">
        <v>ウーブン・バイ・トヨタ株式会社</v>
      </c>
      <c r="GF734" s="7" t="str">
        <v>ウーブン・バイ・トヨタ株式会社</v>
      </c>
      <c r="GG734" s="7" t="str">
        <v>ウーブン・バイ・トヨタ株式会社</v>
      </c>
      <c r="GH734" s="7" t="str">
        <v>ウーブン・バイ・トヨタ株式会社</v>
      </c>
      <c r="GI734" s="7" t="str">
        <v>ウーブン・バイ・トヨタ株式会社</v>
      </c>
      <c r="GJ734" s="7" t="str">
        <v>ウーブン・バイ・トヨタ株式会社</v>
      </c>
      <c r="GK734" s="7" t="str">
        <v>ウーブン・バイ・トヨタ株式会社</v>
      </c>
      <c r="GL734" s="7" t="str">
        <v>ウーブン・バイ・トヨタ株式会社</v>
      </c>
      <c r="GM734" s="7" t="str">
        <v>ウーブン・バイ・トヨタ株式会社</v>
      </c>
      <c r="GN734" s="7" t="str">
        <v>ウーブン・バイ・トヨタ株式会社</v>
      </c>
      <c r="GO734" s="7" t="str">
        <v>ウーブン・バイ・トヨタ株式会社</v>
      </c>
      <c r="GP734" s="7" t="str">
        <v>ウーブン・バイ・トヨタ株式会社</v>
      </c>
      <c r="GQ734" s="7" t="str">
        <v>ウーブン・バイ・トヨタ株式会社</v>
      </c>
      <c r="GR734" s="7" t="str">
        <v>ウーブン・バイ・トヨタ株式会社</v>
      </c>
      <c r="GS734" s="7" t="str">
        <v>ウーブン・バイ・トヨタ株式会社</v>
      </c>
      <c r="GT734" s="7" t="str">
        <v>ウーブン・バイ・トヨタ株式会社</v>
      </c>
      <c r="GU734" s="7" t="str">
        <v>ウーブン・バイ・トヨタ株式会社</v>
      </c>
      <c r="GV734" s="7"/>
    </row>
    <row r="735" spans="1:204" ht="14.25" customHeight="1">
      <c r="A735" s="5" t="s">
        <v>1496</v>
      </c>
      <c r="B735" s="5" t="s">
        <v>1497</v>
      </c>
      <c r="C735" s="7"/>
      <c r="D735" s="7" t="str">
        <v>日本サスエネアグリゲーション株式会社</v>
      </c>
      <c r="E735" s="7" t="str">
        <v>日本サスエネアグリゲーション株式会社</v>
      </c>
      <c r="F735" s="7" t="str">
        <v>日本サスエネアグリゲーション株式会社</v>
      </c>
      <c r="G735" s="7" t="str">
        <v>日本サスエネアグリゲーション株式会社</v>
      </c>
      <c r="H735" s="7" t="str">
        <v>日本サスエネアグリゲーション株式会社</v>
      </c>
      <c r="I735" s="7" t="str">
        <v>日本サスエネアグリゲーション株式会社</v>
      </c>
      <c r="J735" s="7" t="str">
        <v>日本サスエネアグリゲーション株式会社</v>
      </c>
      <c r="K735" s="7" t="str">
        <v>日本サスエネアグリゲーション株式会社</v>
      </c>
      <c r="L735" s="7" t="str">
        <v>日本サスエネアグリゲーション株式会社</v>
      </c>
      <c r="M735" s="7" t="str">
        <v>日本サスエネアグリゲーション株式会社</v>
      </c>
      <c r="N735" s="7" t="str">
        <v>日本サスエネアグリゲーション株式会社</v>
      </c>
      <c r="O735" s="7" t="str">
        <v>日本サスエネアグリゲーション株式会社</v>
      </c>
      <c r="P735" s="7" t="str">
        <v>日本サスエネアグリゲーション株式会社</v>
      </c>
      <c r="Q735" s="7" t="str">
        <v>日本サスエネアグリゲーション株式会社</v>
      </c>
      <c r="R735" s="7" t="str">
        <v>日本サスエネアグリゲーション株式会社</v>
      </c>
      <c r="S735" s="7" t="str">
        <v>日本サスエネアグリゲーション株式会社</v>
      </c>
      <c r="T735" s="7" t="str">
        <v>日本サスエネアグリゲーション株式会社</v>
      </c>
      <c r="U735" s="7" t="str">
        <v>日本サスエネアグリゲーション株式会社</v>
      </c>
      <c r="V735" s="7" t="str">
        <v>日本サスエネアグリゲーション株式会社</v>
      </c>
      <c r="W735" s="7" t="str">
        <v>日本サスエネアグリゲーション株式会社</v>
      </c>
      <c r="X735" s="7" t="str">
        <v>日本サスエネアグリゲーション株式会社</v>
      </c>
      <c r="Y735" s="7" t="str">
        <v>日本サスエネアグリゲーション株式会社</v>
      </c>
      <c r="Z735" s="7" t="str">
        <v>日本サスエネアグリゲーション株式会社</v>
      </c>
      <c r="AA735" s="7" t="str">
        <v>日本サスエネアグリゲーション株式会社</v>
      </c>
      <c r="AB735" s="7" t="str">
        <v>日本サスエネアグリゲーション株式会社</v>
      </c>
      <c r="AC735" s="7" t="str">
        <v>日本サスエネアグリゲーション株式会社</v>
      </c>
      <c r="AD735" s="7" t="str">
        <v>日本サスエネアグリゲーション株式会社</v>
      </c>
      <c r="AE735" s="7" t="str">
        <v>日本サスエネアグリゲーション株式会社</v>
      </c>
      <c r="AF735" s="7" t="str">
        <v>日本サスエネアグリゲーション株式会社</v>
      </c>
      <c r="AG735" s="7" t="str">
        <v>日本サスエネアグリゲーション株式会社</v>
      </c>
      <c r="AH735" s="7" t="str">
        <v>日本サスエネアグリゲーション株式会社</v>
      </c>
      <c r="AI735" s="7" t="str">
        <v>日本サスエネアグリゲーション株式会社</v>
      </c>
      <c r="AJ735" s="7" t="str">
        <v>日本サスエネアグリゲーション株式会社</v>
      </c>
      <c r="AK735" s="7" t="str">
        <v>日本サスエネアグリゲーション株式会社</v>
      </c>
      <c r="AL735" s="7" t="str">
        <v>日本サスエネアグリゲーション株式会社</v>
      </c>
      <c r="AM735" s="7" t="str">
        <v>日本サスエネアグリゲーション株式会社</v>
      </c>
      <c r="AN735" s="7" t="str">
        <v>日本サスエネアグリゲーション株式会社</v>
      </c>
      <c r="AO735" s="7" t="str">
        <v>日本サスエネアグリゲーション株式会社</v>
      </c>
      <c r="AP735" s="7" t="str">
        <v>日本サスエネアグリゲーション株式会社</v>
      </c>
      <c r="AQ735" s="7" t="str">
        <v>日本サスエネアグリゲーション株式会社</v>
      </c>
      <c r="AR735" s="7" t="str">
        <v>日本サスエネアグリゲーション株式会社</v>
      </c>
      <c r="AS735" s="7" t="str">
        <v>日本サスエネアグリゲーション株式会社</v>
      </c>
      <c r="AT735" s="7" t="str">
        <v>日本サスエネアグリゲーション株式会社</v>
      </c>
      <c r="AU735" s="7" t="str">
        <v>日本サスエネアグリゲーション株式会社</v>
      </c>
      <c r="AV735" s="7" t="str">
        <v>日本サスエネアグリゲーション株式会社</v>
      </c>
      <c r="AW735" s="7" t="str">
        <v>日本サスエネアグリゲーション株式会社</v>
      </c>
      <c r="AX735" s="7" t="str">
        <v>日本サスエネアグリゲーション株式会社</v>
      </c>
      <c r="AY735" s="7" t="str">
        <v>日本サスエネアグリゲーション株式会社</v>
      </c>
      <c r="AZ735" s="7" t="str">
        <v>日本サスエネアグリゲーション株式会社</v>
      </c>
      <c r="BA735" s="7" t="str">
        <v>日本サスエネアグリゲーション株式会社</v>
      </c>
      <c r="BB735" s="7" t="str">
        <v>日本サスエネアグリゲーション株式会社</v>
      </c>
      <c r="BC735" s="7" t="str">
        <v>日本サスエネアグリゲーション株式会社</v>
      </c>
      <c r="BD735" s="7" t="str">
        <v>日本サスエネアグリゲーション株式会社</v>
      </c>
      <c r="BE735" s="7" t="str">
        <v>日本サスエネアグリゲーション株式会社</v>
      </c>
      <c r="BF735" s="7" t="str">
        <v>日本サスエネアグリゲーション株式会社</v>
      </c>
      <c r="BG735" s="7" t="str">
        <v>日本サスエネアグリゲーション株式会社</v>
      </c>
      <c r="BH735" s="7" t="str">
        <v>日本サスエネアグリゲーション株式会社</v>
      </c>
      <c r="BI735" s="7" t="str">
        <v>日本サスエネアグリゲーション株式会社</v>
      </c>
      <c r="BJ735" s="7" t="str">
        <v>日本サスエネアグリゲーション株式会社</v>
      </c>
      <c r="BK735" s="7" t="str">
        <v>日本サスエネアグリゲーション株式会社</v>
      </c>
      <c r="BL735" s="7" t="str">
        <v>日本サスエネアグリゲーション株式会社</v>
      </c>
      <c r="BM735" s="7" t="str">
        <v>日本サスエネアグリゲーション株式会社</v>
      </c>
      <c r="BN735" s="7" t="str">
        <v>日本サスエネアグリゲーション株式会社</v>
      </c>
      <c r="BO735" s="7" t="str">
        <v>日本サスエネアグリゲーション株式会社</v>
      </c>
      <c r="BP735" s="7" t="str">
        <v>日本サスエネアグリゲーション株式会社</v>
      </c>
      <c r="BQ735" s="7" t="str">
        <v>日本サスエネアグリゲーション株式会社</v>
      </c>
      <c r="BR735" s="7" t="str">
        <v>日本サスエネアグリゲーション株式会社</v>
      </c>
      <c r="BS735" s="7" t="str">
        <v>日本サスエネアグリゲーション株式会社</v>
      </c>
      <c r="BT735" s="7" t="str">
        <v>日本サスエネアグリゲーション株式会社</v>
      </c>
      <c r="BU735" s="7" t="str">
        <v>日本サスエネアグリゲーション株式会社</v>
      </c>
      <c r="BV735" s="7" t="str">
        <v>日本サスエネアグリゲーション株式会社</v>
      </c>
      <c r="BW735" s="7" t="str">
        <v>日本サスエネアグリゲーション株式会社</v>
      </c>
      <c r="BX735" s="7" t="str">
        <v>日本サスエネアグリゲーション株式会社</v>
      </c>
      <c r="BY735" s="7" t="str">
        <v>日本サスエネアグリゲーション株式会社</v>
      </c>
      <c r="BZ735" s="7" t="str">
        <v>日本サスエネアグリゲーション株式会社</v>
      </c>
      <c r="CA735" s="7" t="str">
        <v>日本サスエネアグリゲーション株式会社</v>
      </c>
      <c r="CB735" s="7" t="str">
        <v>日本サスエネアグリゲーション株式会社</v>
      </c>
      <c r="CC735" s="7" t="str">
        <v>日本サスエネアグリゲーション株式会社</v>
      </c>
      <c r="CD735" s="7" t="str">
        <v>日本サスエネアグリゲーション株式会社</v>
      </c>
      <c r="CE735" s="7" t="str">
        <v>日本サスエネアグリゲーション株式会社</v>
      </c>
      <c r="CF735" s="7" t="str">
        <v>日本サスエネアグリゲーション株式会社</v>
      </c>
      <c r="CG735" s="7" t="str">
        <v>日本サスエネアグリゲーション株式会社</v>
      </c>
      <c r="CH735" s="7" t="str">
        <v>日本サスエネアグリゲーション株式会社</v>
      </c>
      <c r="CI735" s="7" t="str">
        <v>日本サスエネアグリゲーション株式会社</v>
      </c>
      <c r="CJ735" s="7" t="str">
        <v>日本サスエネアグリゲーション株式会社</v>
      </c>
      <c r="CK735" s="7" t="str">
        <v>日本サスエネアグリゲーション株式会社</v>
      </c>
      <c r="CL735" s="7" t="str">
        <v>日本サスエネアグリゲーション株式会社</v>
      </c>
      <c r="CM735" s="7" t="str">
        <v>日本サスエネアグリゲーション株式会社</v>
      </c>
      <c r="CN735" s="7" t="str">
        <v>日本サスエネアグリゲーション株式会社</v>
      </c>
      <c r="CO735" s="7" t="str">
        <v>日本サスエネアグリゲーション株式会社</v>
      </c>
      <c r="CP735" s="7" t="str">
        <v>日本サスエネアグリゲーション株式会社</v>
      </c>
      <c r="CQ735" s="7" t="str">
        <v>日本サスエネアグリゲーション株式会社</v>
      </c>
      <c r="CR735" s="7" t="str">
        <v>日本サスエネアグリゲーション株式会社</v>
      </c>
      <c r="CS735" s="7" t="str">
        <v>日本サスエネアグリゲーション株式会社</v>
      </c>
      <c r="CT735" s="7" t="str">
        <v>日本サスエネアグリゲーション株式会社</v>
      </c>
      <c r="CU735" s="7" t="str">
        <v>日本サスエネアグリゲーション株式会社</v>
      </c>
      <c r="CV735" s="7" t="str">
        <v>日本サスエネアグリゲーション株式会社</v>
      </c>
      <c r="CW735" s="7" t="str">
        <v>日本サスエネアグリゲーション株式会社</v>
      </c>
      <c r="CX735" s="7" t="str">
        <v>日本サスエネアグリゲーション株式会社</v>
      </c>
      <c r="CY735" s="7" t="str">
        <v>日本サスエネアグリゲーション株式会社</v>
      </c>
      <c r="CZ735" s="7" t="str">
        <v>日本サスエネアグリゲーション株式会社</v>
      </c>
      <c r="DA735" s="7" t="str">
        <v>日本サスエネアグリゲーション株式会社</v>
      </c>
      <c r="DB735" s="7" t="str">
        <v>日本サスエネアグリゲーション株式会社</v>
      </c>
      <c r="DC735" s="7" t="str">
        <v>日本サスエネアグリゲーション株式会社</v>
      </c>
      <c r="DD735" s="7" t="str">
        <v>日本サスエネアグリゲーション株式会社</v>
      </c>
      <c r="DE735" s="7" t="str">
        <v>日本サスエネアグリゲーション株式会社</v>
      </c>
      <c r="DF735" s="7" t="str">
        <v>日本サスエネアグリゲーション株式会社</v>
      </c>
      <c r="DG735" s="7" t="str">
        <v>日本サスエネアグリゲーション株式会社</v>
      </c>
      <c r="DH735" s="7" t="str">
        <v>日本サスエネアグリゲーション株式会社</v>
      </c>
      <c r="DI735" s="7" t="str">
        <v>日本サスエネアグリゲーション株式会社</v>
      </c>
      <c r="DJ735" s="7" t="str">
        <v>日本サスエネアグリゲーション株式会社</v>
      </c>
      <c r="DK735" s="7" t="str">
        <v>日本サスエネアグリゲーション株式会社</v>
      </c>
      <c r="DL735" s="7" t="str">
        <v>日本サスエネアグリゲーション株式会社</v>
      </c>
      <c r="DM735" s="7" t="str">
        <v>日本サスエネアグリゲーション株式会社</v>
      </c>
      <c r="DN735" s="7" t="str">
        <v>日本サスエネアグリゲーション株式会社</v>
      </c>
      <c r="DO735" s="7" t="str">
        <v>日本サスエネアグリゲーション株式会社</v>
      </c>
      <c r="DP735" s="7" t="str">
        <v>日本サスエネアグリゲーション株式会社</v>
      </c>
      <c r="DQ735" s="7" t="str">
        <v>日本サスエネアグリゲーション株式会社</v>
      </c>
      <c r="DR735" s="7" t="str">
        <v>日本サスエネアグリゲーション株式会社</v>
      </c>
      <c r="DS735" s="7" t="str">
        <v>日本サスエネアグリゲーション株式会社</v>
      </c>
      <c r="DT735" s="7" t="str">
        <v>日本サスエネアグリゲーション株式会社</v>
      </c>
      <c r="DU735" s="7" t="str">
        <v>日本サスエネアグリゲーション株式会社</v>
      </c>
      <c r="DV735" s="7" t="str">
        <v>日本サスエネアグリゲーション株式会社</v>
      </c>
      <c r="DW735" s="7" t="str">
        <v>日本サスエネアグリゲーション株式会社</v>
      </c>
      <c r="DX735" s="7" t="str">
        <v>日本サスエネアグリゲーション株式会社</v>
      </c>
      <c r="DY735" s="7" t="str">
        <v>日本サスエネアグリゲーション株式会社</v>
      </c>
      <c r="DZ735" s="7" t="str">
        <v>日本サスエネアグリゲーション株式会社</v>
      </c>
      <c r="EA735" s="7" t="str">
        <v>日本サスエネアグリゲーション株式会社</v>
      </c>
      <c r="EB735" s="7" t="str">
        <v>日本サスエネアグリゲーション株式会社</v>
      </c>
      <c r="EC735" s="7" t="str">
        <v>日本サスエネアグリゲーション株式会社</v>
      </c>
      <c r="ED735" s="7" t="str">
        <v>日本サスエネアグリゲーション株式会社</v>
      </c>
      <c r="EE735" s="7" t="str">
        <v>日本サスエネアグリゲーション株式会社</v>
      </c>
      <c r="EF735" s="7" t="str">
        <v>日本サスエネアグリゲーション株式会社</v>
      </c>
      <c r="EG735" s="7" t="str">
        <v>日本サスエネアグリゲーション株式会社</v>
      </c>
      <c r="EH735" s="7" t="str">
        <v>日本サスエネアグリゲーション株式会社</v>
      </c>
      <c r="EI735" s="7" t="str">
        <v>日本サスエネアグリゲーション株式会社</v>
      </c>
      <c r="EJ735" s="7" t="str">
        <v>日本サスエネアグリゲーション株式会社</v>
      </c>
      <c r="EK735" s="7" t="str">
        <v>日本サスエネアグリゲーション株式会社</v>
      </c>
      <c r="EL735" s="7" t="str">
        <v>日本サスエネアグリゲーション株式会社</v>
      </c>
      <c r="EM735" s="7" t="str">
        <v>日本サスエネアグリゲーション株式会社</v>
      </c>
      <c r="EN735" s="7" t="str">
        <v>日本サスエネアグリゲーション株式会社</v>
      </c>
      <c r="EO735" s="7" t="str">
        <v>日本サスエネアグリゲーション株式会社</v>
      </c>
      <c r="EP735" s="7" t="str">
        <v>日本サスエネアグリゲーション株式会社</v>
      </c>
      <c r="EQ735" s="7" t="str">
        <v>日本サスエネアグリゲーション株式会社</v>
      </c>
      <c r="ER735" s="7" t="str">
        <v>日本サスエネアグリゲーション株式会社</v>
      </c>
      <c r="ES735" s="7" t="str">
        <v>日本サスエネアグリゲーション株式会社</v>
      </c>
      <c r="ET735" s="7" t="str">
        <v>日本サスエネアグリゲーション株式会社</v>
      </c>
      <c r="EU735" s="7" t="str">
        <v>日本サスエネアグリゲーション株式会社</v>
      </c>
      <c r="EV735" s="7" t="str">
        <v>日本サスエネアグリゲーション株式会社</v>
      </c>
      <c r="EW735" s="7" t="str">
        <v>日本サスエネアグリゲーション株式会社</v>
      </c>
      <c r="EX735" s="7" t="str">
        <v>日本サスエネアグリゲーション株式会社</v>
      </c>
      <c r="EY735" s="7" t="str">
        <v>日本サスエネアグリゲーション株式会社</v>
      </c>
      <c r="EZ735" s="7" t="str">
        <v>日本サスエネアグリゲーション株式会社</v>
      </c>
      <c r="FA735" s="7" t="str">
        <v>日本サスエネアグリゲーション株式会社</v>
      </c>
      <c r="FB735" s="7" t="str">
        <v>日本サスエネアグリゲーション株式会社</v>
      </c>
      <c r="FC735" s="7" t="str">
        <v>日本サスエネアグリゲーション株式会社</v>
      </c>
      <c r="FD735" s="7" t="str">
        <v>日本サスエネアグリゲーション株式会社</v>
      </c>
      <c r="FE735" s="7" t="str">
        <v>日本サスエネアグリゲーション株式会社</v>
      </c>
      <c r="FF735" s="7" t="str">
        <v>日本サスエネアグリゲーション株式会社</v>
      </c>
      <c r="FG735" s="7" t="str">
        <v>日本サスエネアグリゲーション株式会社</v>
      </c>
      <c r="FH735" s="7" t="str">
        <v>日本サスエネアグリゲーション株式会社</v>
      </c>
      <c r="FI735" s="7" t="str">
        <v>日本サスエネアグリゲーション株式会社</v>
      </c>
      <c r="FJ735" s="7" t="str">
        <v>日本サスエネアグリゲーション株式会社</v>
      </c>
      <c r="FK735" s="7" t="str">
        <v>日本サスエネアグリゲーション株式会社</v>
      </c>
      <c r="FL735" s="7" t="str">
        <v>日本サスエネアグリゲーション株式会社</v>
      </c>
      <c r="FM735" s="7" t="str">
        <v>日本サスエネアグリゲーション株式会社</v>
      </c>
      <c r="FN735" s="7" t="str">
        <v>日本サスエネアグリゲーション株式会社</v>
      </c>
      <c r="FO735" s="7" t="str">
        <v>日本サスエネアグリゲーション株式会社</v>
      </c>
      <c r="FP735" s="7" t="str">
        <v>日本サスエネアグリゲーション株式会社</v>
      </c>
      <c r="FQ735" s="7" t="str">
        <v>日本サスエネアグリゲーション株式会社</v>
      </c>
      <c r="FR735" s="7" t="str">
        <v>日本サスエネアグリゲーション株式会社</v>
      </c>
      <c r="FS735" s="7" t="str">
        <v>日本サスエネアグリゲーション株式会社</v>
      </c>
      <c r="FT735" s="7" t="str">
        <v>日本サスエネアグリゲーション株式会社</v>
      </c>
      <c r="FU735" s="7" t="str">
        <v>日本サスエネアグリゲーション株式会社</v>
      </c>
      <c r="FV735" s="7" t="str">
        <v>日本サスエネアグリゲーション株式会社</v>
      </c>
      <c r="FW735" s="7" t="str">
        <v>日本サスエネアグリゲーション株式会社</v>
      </c>
      <c r="FX735" s="7" t="str">
        <v>日本サスエネアグリゲーション株式会社</v>
      </c>
      <c r="FY735" s="7" t="str">
        <v>日本サスエネアグリゲーション株式会社</v>
      </c>
      <c r="FZ735" s="7" t="str">
        <v>日本サスエネアグリゲーション株式会社</v>
      </c>
      <c r="GA735" s="7" t="str">
        <v>日本サスエネアグリゲーション株式会社</v>
      </c>
      <c r="GB735" s="7" t="str">
        <v>日本サスエネアグリゲーション株式会社</v>
      </c>
      <c r="GC735" s="7" t="str">
        <v>日本サスエネアグリゲーション株式会社</v>
      </c>
      <c r="GD735" s="7" t="str">
        <v>日本サスエネアグリゲーション株式会社</v>
      </c>
      <c r="GE735" s="7" t="str">
        <v>日本サスエネアグリゲーション株式会社</v>
      </c>
      <c r="GF735" s="7" t="str">
        <v>日本サスエネアグリゲーション株式会社</v>
      </c>
      <c r="GG735" s="7" t="str">
        <v>日本サスエネアグリゲーション株式会社</v>
      </c>
      <c r="GH735" s="7" t="str">
        <v>日本サスエネアグリゲーション株式会社</v>
      </c>
      <c r="GI735" s="7" t="str">
        <v>日本サスエネアグリゲーション株式会社</v>
      </c>
      <c r="GJ735" s="7" t="str">
        <v>日本サスエネアグリゲーション株式会社</v>
      </c>
      <c r="GK735" s="7" t="str">
        <v>日本サスエネアグリゲーション株式会社</v>
      </c>
      <c r="GL735" s="7" t="str">
        <v>日本サスエネアグリゲーション株式会社</v>
      </c>
      <c r="GM735" s="7" t="str">
        <v>日本サスエネアグリゲーション株式会社</v>
      </c>
      <c r="GN735" s="7" t="str">
        <v>日本サスエネアグリゲーション株式会社</v>
      </c>
      <c r="GO735" s="7" t="str">
        <v>日本サスエネアグリゲーション株式会社</v>
      </c>
      <c r="GP735" s="7" t="str">
        <v>日本サスエネアグリゲーション株式会社</v>
      </c>
      <c r="GQ735" s="7" t="str">
        <v>日本サスエネアグリゲーション株式会社</v>
      </c>
      <c r="GR735" s="7" t="str">
        <v>日本サスエネアグリゲーション株式会社</v>
      </c>
      <c r="GS735" s="7" t="str">
        <v>日本サスエネアグリゲーション株式会社</v>
      </c>
      <c r="GT735" s="7" t="str">
        <v>日本サスエネアグリゲーション株式会社</v>
      </c>
      <c r="GU735" s="7" t="str">
        <v>日本サスエネアグリゲーション株式会社</v>
      </c>
      <c r="GV735" s="7"/>
    </row>
    <row r="736" spans="1:204" ht="14.25" customHeight="1">
      <c r="A736" s="5" t="s">
        <v>1498</v>
      </c>
      <c r="B736" s="5" t="s">
        <v>1499</v>
      </c>
      <c r="C736" s="7"/>
      <c r="D736" s="7" t="str">
        <v>タイヨー商事株式会社</v>
      </c>
      <c r="E736" s="7" t="str">
        <v>タイヨー商事株式会社</v>
      </c>
      <c r="F736" s="7" t="str">
        <v>タイヨー商事株式会社</v>
      </c>
      <c r="G736" s="7" t="str">
        <v>タイヨー商事株式会社</v>
      </c>
      <c r="H736" s="7" t="str">
        <v>タイヨー商事株式会社</v>
      </c>
      <c r="I736" s="7" t="str">
        <v>タイヨー商事株式会社</v>
      </c>
      <c r="J736" s="7" t="str">
        <v>タイヨー商事株式会社</v>
      </c>
      <c r="K736" s="7" t="str">
        <v>タイヨー商事株式会社</v>
      </c>
      <c r="L736" s="7" t="str">
        <v>タイヨー商事株式会社</v>
      </c>
      <c r="M736" s="7" t="str">
        <v>タイヨー商事株式会社</v>
      </c>
      <c r="N736" s="7" t="str">
        <v>タイヨー商事株式会社</v>
      </c>
      <c r="O736" s="7" t="str">
        <v>タイヨー商事株式会社</v>
      </c>
      <c r="P736" s="7" t="str">
        <v>タイヨー商事株式会社</v>
      </c>
      <c r="Q736" s="7" t="str">
        <v>タイヨー商事株式会社</v>
      </c>
      <c r="R736" s="7" t="str">
        <v>タイヨー商事株式会社</v>
      </c>
      <c r="S736" s="7" t="str">
        <v>タイヨー商事株式会社</v>
      </c>
      <c r="T736" s="7" t="str">
        <v>タイヨー商事株式会社</v>
      </c>
      <c r="U736" s="7" t="str">
        <v>タイヨー商事株式会社</v>
      </c>
      <c r="V736" s="7" t="str">
        <v>タイヨー商事株式会社</v>
      </c>
      <c r="W736" s="7" t="str">
        <v>タイヨー商事株式会社</v>
      </c>
      <c r="X736" s="7" t="str">
        <v>タイヨー商事株式会社</v>
      </c>
      <c r="Y736" s="7" t="str">
        <v>タイヨー商事株式会社</v>
      </c>
      <c r="Z736" s="7" t="str">
        <v>タイヨー商事株式会社</v>
      </c>
      <c r="AA736" s="7" t="str">
        <v>タイヨー商事株式会社</v>
      </c>
      <c r="AB736" s="7" t="str">
        <v>タイヨー商事株式会社</v>
      </c>
      <c r="AC736" s="7" t="str">
        <v>タイヨー商事株式会社</v>
      </c>
      <c r="AD736" s="7" t="str">
        <v>タイヨー商事株式会社</v>
      </c>
      <c r="AE736" s="7" t="str">
        <v>タイヨー商事株式会社</v>
      </c>
      <c r="AF736" s="7" t="str">
        <v>タイヨー商事株式会社</v>
      </c>
      <c r="AG736" s="7" t="str">
        <v>タイヨー商事株式会社</v>
      </c>
      <c r="AH736" s="7" t="str">
        <v>タイヨー商事株式会社</v>
      </c>
      <c r="AI736" s="7" t="str">
        <v>タイヨー商事株式会社</v>
      </c>
      <c r="AJ736" s="7" t="str">
        <v>タイヨー商事株式会社</v>
      </c>
      <c r="AK736" s="7" t="str">
        <v>タイヨー商事株式会社</v>
      </c>
      <c r="AL736" s="7" t="str">
        <v>タイヨー商事株式会社</v>
      </c>
      <c r="AM736" s="7" t="str">
        <v>タイヨー商事株式会社</v>
      </c>
      <c r="AN736" s="7" t="str">
        <v>タイヨー商事株式会社</v>
      </c>
      <c r="AO736" s="7" t="str">
        <v>タイヨー商事株式会社</v>
      </c>
      <c r="AP736" s="7" t="str">
        <v>タイヨー商事株式会社</v>
      </c>
      <c r="AQ736" s="7" t="str">
        <v>タイヨー商事株式会社</v>
      </c>
      <c r="AR736" s="7" t="str">
        <v>タイヨー商事株式会社</v>
      </c>
      <c r="AS736" s="7" t="str">
        <v>タイヨー商事株式会社</v>
      </c>
      <c r="AT736" s="7" t="str">
        <v>タイヨー商事株式会社</v>
      </c>
      <c r="AU736" s="7" t="str">
        <v>タイヨー商事株式会社</v>
      </c>
      <c r="AV736" s="7" t="str">
        <v>タイヨー商事株式会社</v>
      </c>
      <c r="AW736" s="7" t="str">
        <v>タイヨー商事株式会社</v>
      </c>
      <c r="AX736" s="7" t="str">
        <v>タイヨー商事株式会社</v>
      </c>
      <c r="AY736" s="7" t="str">
        <v>タイヨー商事株式会社</v>
      </c>
      <c r="AZ736" s="7" t="str">
        <v>タイヨー商事株式会社</v>
      </c>
      <c r="BA736" s="7" t="str">
        <v>タイヨー商事株式会社</v>
      </c>
      <c r="BB736" s="7" t="str">
        <v>タイヨー商事株式会社</v>
      </c>
      <c r="BC736" s="7" t="str">
        <v>タイヨー商事株式会社</v>
      </c>
      <c r="BD736" s="7" t="str">
        <v>タイヨー商事株式会社</v>
      </c>
      <c r="BE736" s="7" t="str">
        <v>タイヨー商事株式会社</v>
      </c>
      <c r="BF736" s="7" t="str">
        <v>タイヨー商事株式会社</v>
      </c>
      <c r="BG736" s="7" t="str">
        <v>タイヨー商事株式会社</v>
      </c>
      <c r="BH736" s="7" t="str">
        <v>タイヨー商事株式会社</v>
      </c>
      <c r="BI736" s="7" t="str">
        <v>タイヨー商事株式会社</v>
      </c>
      <c r="BJ736" s="7" t="str">
        <v>タイヨー商事株式会社</v>
      </c>
      <c r="BK736" s="7" t="str">
        <v>タイヨー商事株式会社</v>
      </c>
      <c r="BL736" s="7" t="str">
        <v>タイヨー商事株式会社</v>
      </c>
      <c r="BM736" s="7" t="str">
        <v>タイヨー商事株式会社</v>
      </c>
      <c r="BN736" s="7" t="str">
        <v>タイヨー商事株式会社</v>
      </c>
      <c r="BO736" s="7" t="str">
        <v>タイヨー商事株式会社</v>
      </c>
      <c r="BP736" s="7" t="str">
        <v>タイヨー商事株式会社</v>
      </c>
      <c r="BQ736" s="7" t="str">
        <v>タイヨー商事株式会社</v>
      </c>
      <c r="BR736" s="7" t="str">
        <v>タイヨー商事株式会社</v>
      </c>
      <c r="BS736" s="7" t="str">
        <v>タイヨー商事株式会社</v>
      </c>
      <c r="BT736" s="7" t="str">
        <v>タイヨー商事株式会社</v>
      </c>
      <c r="BU736" s="7" t="str">
        <v>タイヨー商事株式会社</v>
      </c>
      <c r="BV736" s="7" t="str">
        <v>タイヨー商事株式会社</v>
      </c>
      <c r="BW736" s="7" t="str">
        <v>タイヨー商事株式会社</v>
      </c>
      <c r="BX736" s="7" t="str">
        <v>タイヨー商事株式会社</v>
      </c>
      <c r="BY736" s="7" t="str">
        <v>タイヨー商事株式会社</v>
      </c>
      <c r="BZ736" s="7" t="str">
        <v>タイヨー商事株式会社</v>
      </c>
      <c r="CA736" s="7" t="str">
        <v>タイヨー商事株式会社</v>
      </c>
      <c r="CB736" s="7" t="str">
        <v>タイヨー商事株式会社</v>
      </c>
      <c r="CC736" s="7" t="str">
        <v>タイヨー商事株式会社</v>
      </c>
      <c r="CD736" s="7" t="str">
        <v>タイヨー商事株式会社</v>
      </c>
      <c r="CE736" s="7" t="str">
        <v>タイヨー商事株式会社</v>
      </c>
      <c r="CF736" s="7" t="str">
        <v>タイヨー商事株式会社</v>
      </c>
      <c r="CG736" s="7" t="str">
        <v>タイヨー商事株式会社</v>
      </c>
      <c r="CH736" s="7" t="str">
        <v>タイヨー商事株式会社</v>
      </c>
      <c r="CI736" s="7" t="str">
        <v>タイヨー商事株式会社</v>
      </c>
      <c r="CJ736" s="7" t="str">
        <v>タイヨー商事株式会社</v>
      </c>
      <c r="CK736" s="7" t="str">
        <v>タイヨー商事株式会社</v>
      </c>
      <c r="CL736" s="7" t="str">
        <v>タイヨー商事株式会社</v>
      </c>
      <c r="CM736" s="7" t="str">
        <v>タイヨー商事株式会社</v>
      </c>
      <c r="CN736" s="7" t="str">
        <v>タイヨー商事株式会社</v>
      </c>
      <c r="CO736" s="7" t="str">
        <v>タイヨー商事株式会社</v>
      </c>
      <c r="CP736" s="7" t="str">
        <v>タイヨー商事株式会社</v>
      </c>
      <c r="CQ736" s="7" t="str">
        <v>タイヨー商事株式会社</v>
      </c>
      <c r="CR736" s="7" t="str">
        <v>タイヨー商事株式会社</v>
      </c>
      <c r="CS736" s="7" t="str">
        <v>タイヨー商事株式会社</v>
      </c>
      <c r="CT736" s="7" t="str">
        <v>タイヨー商事株式会社</v>
      </c>
      <c r="CU736" s="7" t="str">
        <v>タイヨー商事株式会社</v>
      </c>
      <c r="CV736" s="7" t="str">
        <v>タイヨー商事株式会社</v>
      </c>
      <c r="CW736" s="7" t="str">
        <v>タイヨー商事株式会社</v>
      </c>
      <c r="CX736" s="7" t="str">
        <v>タイヨー商事株式会社</v>
      </c>
      <c r="CY736" s="7" t="str">
        <v>タイヨー商事株式会社</v>
      </c>
      <c r="CZ736" s="7" t="str">
        <v>タイヨー商事株式会社</v>
      </c>
      <c r="DA736" s="7" t="str">
        <v>タイヨー商事株式会社</v>
      </c>
      <c r="DB736" s="7" t="str">
        <v>タイヨー商事株式会社</v>
      </c>
      <c r="DC736" s="7" t="str">
        <v>タイヨー商事株式会社</v>
      </c>
      <c r="DD736" s="7" t="str">
        <v>タイヨー商事株式会社</v>
      </c>
      <c r="DE736" s="7" t="str">
        <v>タイヨー商事株式会社</v>
      </c>
      <c r="DF736" s="7" t="str">
        <v>タイヨー商事株式会社</v>
      </c>
      <c r="DG736" s="7" t="str">
        <v>タイヨー商事株式会社</v>
      </c>
      <c r="DH736" s="7" t="str">
        <v>タイヨー商事株式会社</v>
      </c>
      <c r="DI736" s="7" t="str">
        <v>タイヨー商事株式会社</v>
      </c>
      <c r="DJ736" s="7" t="str">
        <v>タイヨー商事株式会社</v>
      </c>
      <c r="DK736" s="7" t="str">
        <v>タイヨー商事株式会社</v>
      </c>
      <c r="DL736" s="7" t="str">
        <v>タイヨー商事株式会社</v>
      </c>
      <c r="DM736" s="7" t="str">
        <v>タイヨー商事株式会社</v>
      </c>
      <c r="DN736" s="7" t="str">
        <v>タイヨー商事株式会社</v>
      </c>
      <c r="DO736" s="7" t="str">
        <v>タイヨー商事株式会社</v>
      </c>
      <c r="DP736" s="7" t="str">
        <v>タイヨー商事株式会社</v>
      </c>
      <c r="DQ736" s="7" t="str">
        <v>タイヨー商事株式会社</v>
      </c>
      <c r="DR736" s="7" t="str">
        <v>タイヨー商事株式会社</v>
      </c>
      <c r="DS736" s="7" t="str">
        <v>タイヨー商事株式会社</v>
      </c>
      <c r="DT736" s="7" t="str">
        <v>タイヨー商事株式会社</v>
      </c>
      <c r="DU736" s="7" t="str">
        <v>タイヨー商事株式会社</v>
      </c>
      <c r="DV736" s="7" t="str">
        <v>タイヨー商事株式会社</v>
      </c>
      <c r="DW736" s="7" t="str">
        <v>タイヨー商事株式会社</v>
      </c>
      <c r="DX736" s="7" t="str">
        <v>タイヨー商事株式会社</v>
      </c>
      <c r="DY736" s="7" t="str">
        <v>タイヨー商事株式会社</v>
      </c>
      <c r="DZ736" s="7" t="str">
        <v>タイヨー商事株式会社</v>
      </c>
      <c r="EA736" s="7" t="str">
        <v>タイヨー商事株式会社</v>
      </c>
      <c r="EB736" s="7" t="str">
        <v>タイヨー商事株式会社</v>
      </c>
      <c r="EC736" s="7" t="str">
        <v>タイヨー商事株式会社</v>
      </c>
      <c r="ED736" s="7" t="str">
        <v>タイヨー商事株式会社</v>
      </c>
      <c r="EE736" s="7" t="str">
        <v>タイヨー商事株式会社</v>
      </c>
      <c r="EF736" s="7" t="str">
        <v>タイヨー商事株式会社</v>
      </c>
      <c r="EG736" s="7" t="str">
        <v>タイヨー商事株式会社</v>
      </c>
      <c r="EH736" s="7" t="str">
        <v>タイヨー商事株式会社</v>
      </c>
      <c r="EI736" s="7" t="str">
        <v>タイヨー商事株式会社</v>
      </c>
      <c r="EJ736" s="7" t="str">
        <v>タイヨー商事株式会社</v>
      </c>
      <c r="EK736" s="7" t="str">
        <v>タイヨー商事株式会社</v>
      </c>
      <c r="EL736" s="7" t="str">
        <v>タイヨー商事株式会社</v>
      </c>
      <c r="EM736" s="7" t="str">
        <v>タイヨー商事株式会社</v>
      </c>
      <c r="EN736" s="7" t="str">
        <v>タイヨー商事株式会社</v>
      </c>
      <c r="EO736" s="7" t="str">
        <v>タイヨー商事株式会社</v>
      </c>
      <c r="EP736" s="7" t="str">
        <v>タイヨー商事株式会社</v>
      </c>
      <c r="EQ736" s="7" t="str">
        <v>タイヨー商事株式会社</v>
      </c>
      <c r="ER736" s="7" t="str">
        <v>タイヨー商事株式会社</v>
      </c>
      <c r="ES736" s="7" t="str">
        <v>タイヨー商事株式会社</v>
      </c>
      <c r="ET736" s="7" t="str">
        <v>タイヨー商事株式会社</v>
      </c>
      <c r="EU736" s="7" t="str">
        <v>タイヨー商事株式会社</v>
      </c>
      <c r="EV736" s="7" t="str">
        <v>タイヨー商事株式会社</v>
      </c>
      <c r="EW736" s="7" t="str">
        <v>タイヨー商事株式会社</v>
      </c>
      <c r="EX736" s="7" t="str">
        <v>タイヨー商事株式会社</v>
      </c>
      <c r="EY736" s="7" t="str">
        <v>タイヨー商事株式会社</v>
      </c>
      <c r="EZ736" s="7" t="str">
        <v>タイヨー商事株式会社</v>
      </c>
      <c r="FA736" s="7" t="str">
        <v>タイヨー商事株式会社</v>
      </c>
      <c r="FB736" s="7" t="str">
        <v>タイヨー商事株式会社</v>
      </c>
      <c r="FC736" s="7" t="str">
        <v>タイヨー商事株式会社</v>
      </c>
      <c r="FD736" s="7" t="str">
        <v>タイヨー商事株式会社</v>
      </c>
      <c r="FE736" s="7" t="str">
        <v>タイヨー商事株式会社</v>
      </c>
      <c r="FF736" s="7" t="str">
        <v>タイヨー商事株式会社</v>
      </c>
      <c r="FG736" s="7" t="str">
        <v>タイヨー商事株式会社</v>
      </c>
      <c r="FH736" s="7" t="str">
        <v>タイヨー商事株式会社</v>
      </c>
      <c r="FI736" s="7" t="str">
        <v>タイヨー商事株式会社</v>
      </c>
      <c r="FJ736" s="7" t="str">
        <v>タイヨー商事株式会社</v>
      </c>
      <c r="FK736" s="7" t="str">
        <v>タイヨー商事株式会社</v>
      </c>
      <c r="FL736" s="7" t="str">
        <v>タイヨー商事株式会社</v>
      </c>
      <c r="FM736" s="7" t="str">
        <v>タイヨー商事株式会社</v>
      </c>
      <c r="FN736" s="7" t="str">
        <v>タイヨー商事株式会社</v>
      </c>
      <c r="FO736" s="7" t="str">
        <v>タイヨー商事株式会社</v>
      </c>
      <c r="FP736" s="7" t="str">
        <v>タイヨー商事株式会社</v>
      </c>
      <c r="FQ736" s="7" t="str">
        <v>タイヨー商事株式会社</v>
      </c>
      <c r="FR736" s="7" t="str">
        <v>タイヨー商事株式会社</v>
      </c>
      <c r="FS736" s="7" t="str">
        <v>タイヨー商事株式会社</v>
      </c>
      <c r="FT736" s="7" t="str">
        <v>タイヨー商事株式会社</v>
      </c>
      <c r="FU736" s="7" t="str">
        <v>タイヨー商事株式会社</v>
      </c>
      <c r="FV736" s="7" t="str">
        <v>タイヨー商事株式会社</v>
      </c>
      <c r="FW736" s="7" t="str">
        <v>タイヨー商事株式会社</v>
      </c>
      <c r="FX736" s="7" t="str">
        <v>タイヨー商事株式会社</v>
      </c>
      <c r="FY736" s="7" t="str">
        <v>タイヨー商事株式会社</v>
      </c>
      <c r="FZ736" s="7" t="str">
        <v>タイヨー商事株式会社</v>
      </c>
      <c r="GA736" s="7" t="str">
        <v>タイヨー商事株式会社</v>
      </c>
      <c r="GB736" s="7" t="str">
        <v>タイヨー商事株式会社</v>
      </c>
      <c r="GC736" s="7" t="str">
        <v>タイヨー商事株式会社</v>
      </c>
      <c r="GD736" s="7" t="str">
        <v>タイヨー商事株式会社</v>
      </c>
      <c r="GE736" s="7" t="str">
        <v>タイヨー商事株式会社</v>
      </c>
      <c r="GF736" s="7" t="str">
        <v>タイヨー商事株式会社</v>
      </c>
      <c r="GG736" s="7" t="str">
        <v>タイヨー商事株式会社</v>
      </c>
      <c r="GH736" s="7" t="str">
        <v>タイヨー商事株式会社</v>
      </c>
      <c r="GI736" s="7" t="str">
        <v>タイヨー商事株式会社</v>
      </c>
      <c r="GJ736" s="7" t="str">
        <v>タイヨー商事株式会社</v>
      </c>
      <c r="GK736" s="7" t="str">
        <v>タイヨー商事株式会社</v>
      </c>
      <c r="GL736" s="7" t="str">
        <v>タイヨー商事株式会社</v>
      </c>
      <c r="GM736" s="7" t="str">
        <v>タイヨー商事株式会社</v>
      </c>
      <c r="GN736" s="7" t="str">
        <v>タイヨー商事株式会社</v>
      </c>
      <c r="GO736" s="7" t="str">
        <v>タイヨー商事株式会社</v>
      </c>
      <c r="GP736" s="7" t="str">
        <v>タイヨー商事株式会社</v>
      </c>
      <c r="GQ736" s="7" t="str">
        <v>タイヨー商事株式会社</v>
      </c>
      <c r="GR736" s="7" t="str">
        <v>タイヨー商事株式会社</v>
      </c>
      <c r="GS736" s="7" t="str">
        <v>タイヨー商事株式会社</v>
      </c>
      <c r="GT736" s="7" t="str">
        <v>タイヨー商事株式会社</v>
      </c>
      <c r="GU736" s="7" t="str">
        <v>タイヨー商事株式会社</v>
      </c>
      <c r="GV736" s="7"/>
    </row>
    <row r="737" spans="1:204" ht="14.25" customHeight="1">
      <c r="A737" s="5" t="s">
        <v>1500</v>
      </c>
      <c r="B737" s="5" t="s">
        <v>1501</v>
      </c>
      <c r="C737" s="7"/>
      <c r="D737" s="7" t="str">
        <v>ＰＰＴエナジートレーディング株式会社</v>
      </c>
      <c r="E737" s="7" t="str">
        <v>ＰＰＴエナジートレーディング株式会社</v>
      </c>
      <c r="F737" s="7" t="str">
        <v>ＰＰＴエナジートレーディング株式会社</v>
      </c>
      <c r="G737" s="7" t="str">
        <v>ＰＰＴエナジートレーディング株式会社</v>
      </c>
      <c r="H737" s="7" t="str">
        <v>ＰＰＴエナジートレーディング株式会社</v>
      </c>
      <c r="I737" s="7" t="str">
        <v>ＰＰＴエナジートレーディング株式会社</v>
      </c>
      <c r="J737" s="7" t="str">
        <v>ＰＰＴエナジートレーディング株式会社</v>
      </c>
      <c r="K737" s="7" t="str">
        <v>ＰＰＴエナジートレーディング株式会社</v>
      </c>
      <c r="L737" s="7" t="str">
        <v>ＰＰＴエナジートレーディング株式会社</v>
      </c>
      <c r="M737" s="7" t="str">
        <v>ＰＰＴエナジートレーディング株式会社</v>
      </c>
      <c r="N737" s="7" t="str">
        <v>ＰＰＴエナジートレーディング株式会社</v>
      </c>
      <c r="O737" s="7" t="str">
        <v>ＰＰＴエナジートレーディング株式会社</v>
      </c>
      <c r="P737" s="7" t="str">
        <v>ＰＰＴエナジートレーディング株式会社</v>
      </c>
      <c r="Q737" s="7" t="str">
        <v>ＰＰＴエナジートレーディング株式会社</v>
      </c>
      <c r="R737" s="7" t="str">
        <v>ＰＰＴエナジートレーディング株式会社</v>
      </c>
      <c r="S737" s="7" t="str">
        <v>ＰＰＴエナジートレーディング株式会社</v>
      </c>
      <c r="T737" s="7" t="str">
        <v>ＰＰＴエナジートレーディング株式会社</v>
      </c>
      <c r="U737" s="7" t="str">
        <v>ＰＰＴエナジートレーディング株式会社</v>
      </c>
      <c r="V737" s="7" t="str">
        <v>ＰＰＴエナジートレーディング株式会社</v>
      </c>
      <c r="W737" s="7" t="str">
        <v>ＰＰＴエナジートレーディング株式会社</v>
      </c>
      <c r="X737" s="7" t="str">
        <v>ＰＰＴエナジートレーディング株式会社</v>
      </c>
      <c r="Y737" s="7" t="str">
        <v>ＰＰＴエナジートレーディング株式会社</v>
      </c>
      <c r="Z737" s="7" t="str">
        <v>ＰＰＴエナジートレーディング株式会社</v>
      </c>
      <c r="AA737" s="7" t="str">
        <v>ＰＰＴエナジートレーディング株式会社</v>
      </c>
      <c r="AB737" s="7" t="str">
        <v>ＰＰＴエナジートレーディング株式会社</v>
      </c>
      <c r="AC737" s="7" t="str">
        <v>ＰＰＴエナジートレーディング株式会社</v>
      </c>
      <c r="AD737" s="7" t="str">
        <v>ＰＰＴエナジートレーディング株式会社</v>
      </c>
      <c r="AE737" s="7" t="str">
        <v>ＰＰＴエナジートレーディング株式会社</v>
      </c>
      <c r="AF737" s="7" t="str">
        <v>ＰＰＴエナジートレーディング株式会社</v>
      </c>
      <c r="AG737" s="7" t="str">
        <v>ＰＰＴエナジートレーディング株式会社</v>
      </c>
      <c r="AH737" s="7" t="str">
        <v>ＰＰＴエナジートレーディング株式会社</v>
      </c>
      <c r="AI737" s="7" t="str">
        <v>ＰＰＴエナジートレーディング株式会社</v>
      </c>
      <c r="AJ737" s="7" t="str">
        <v>ＰＰＴエナジートレーディング株式会社</v>
      </c>
      <c r="AK737" s="7" t="str">
        <v>ＰＰＴエナジートレーディング株式会社</v>
      </c>
      <c r="AL737" s="7" t="str">
        <v>ＰＰＴエナジートレーディング株式会社</v>
      </c>
      <c r="AM737" s="7" t="str">
        <v>ＰＰＴエナジートレーディング株式会社</v>
      </c>
      <c r="AN737" s="7" t="str">
        <v>ＰＰＴエナジートレーディング株式会社</v>
      </c>
      <c r="AO737" s="7" t="str">
        <v>ＰＰＴエナジートレーディング株式会社</v>
      </c>
      <c r="AP737" s="7" t="str">
        <v>ＰＰＴエナジートレーディング株式会社</v>
      </c>
      <c r="AQ737" s="7" t="str">
        <v>ＰＰＴエナジートレーディング株式会社</v>
      </c>
      <c r="AR737" s="7" t="str">
        <v>ＰＰＴエナジートレーディング株式会社</v>
      </c>
      <c r="AS737" s="7" t="str">
        <v>ＰＰＴエナジートレーディング株式会社</v>
      </c>
      <c r="AT737" s="7" t="str">
        <v>ＰＰＴエナジートレーディング株式会社</v>
      </c>
      <c r="AU737" s="7" t="str">
        <v>ＰＰＴエナジートレーディング株式会社</v>
      </c>
      <c r="AV737" s="7" t="str">
        <v>ＰＰＴエナジートレーディング株式会社</v>
      </c>
      <c r="AW737" s="7" t="str">
        <v>ＰＰＴエナジートレーディング株式会社</v>
      </c>
      <c r="AX737" s="7" t="str">
        <v>ＰＰＴエナジートレーディング株式会社</v>
      </c>
      <c r="AY737" s="7" t="str">
        <v>ＰＰＴエナジートレーディング株式会社</v>
      </c>
      <c r="AZ737" s="7" t="str">
        <v>ＰＰＴエナジートレーディング株式会社</v>
      </c>
      <c r="BA737" s="7" t="str">
        <v>ＰＰＴエナジートレーディング株式会社</v>
      </c>
      <c r="BB737" s="7" t="str">
        <v>ＰＰＴエナジートレーディング株式会社</v>
      </c>
      <c r="BC737" s="7" t="str">
        <v>ＰＰＴエナジートレーディング株式会社</v>
      </c>
      <c r="BD737" s="7" t="str">
        <v>ＰＰＴエナジートレーディング株式会社</v>
      </c>
      <c r="BE737" s="7" t="str">
        <v>ＰＰＴエナジートレーディング株式会社</v>
      </c>
      <c r="BF737" s="7" t="str">
        <v>ＰＰＴエナジートレーディング株式会社</v>
      </c>
      <c r="BG737" s="7" t="str">
        <v>ＰＰＴエナジートレーディング株式会社</v>
      </c>
      <c r="BH737" s="7" t="str">
        <v>ＰＰＴエナジートレーディング株式会社</v>
      </c>
      <c r="BI737" s="7" t="str">
        <v>ＰＰＴエナジートレーディング株式会社</v>
      </c>
      <c r="BJ737" s="7" t="str">
        <v>ＰＰＴエナジートレーディング株式会社</v>
      </c>
      <c r="BK737" s="7" t="str">
        <v>ＰＰＴエナジートレーディング株式会社</v>
      </c>
      <c r="BL737" s="7" t="str">
        <v>ＰＰＴエナジートレーディング株式会社</v>
      </c>
      <c r="BM737" s="7" t="str">
        <v>ＰＰＴエナジートレーディング株式会社</v>
      </c>
      <c r="BN737" s="7" t="str">
        <v>ＰＰＴエナジートレーディング株式会社</v>
      </c>
      <c r="BO737" s="7" t="str">
        <v>ＰＰＴエナジートレーディング株式会社</v>
      </c>
      <c r="BP737" s="7" t="str">
        <v>ＰＰＴエナジートレーディング株式会社</v>
      </c>
      <c r="BQ737" s="7" t="str">
        <v>ＰＰＴエナジートレーディング株式会社</v>
      </c>
      <c r="BR737" s="7" t="str">
        <v>ＰＰＴエナジートレーディング株式会社</v>
      </c>
      <c r="BS737" s="7" t="str">
        <v>ＰＰＴエナジートレーディング株式会社</v>
      </c>
      <c r="BT737" s="7" t="str">
        <v>ＰＰＴエナジートレーディング株式会社</v>
      </c>
      <c r="BU737" s="7" t="str">
        <v>ＰＰＴエナジートレーディング株式会社</v>
      </c>
      <c r="BV737" s="7" t="str">
        <v>ＰＰＴエナジートレーディング株式会社</v>
      </c>
      <c r="BW737" s="7" t="str">
        <v>ＰＰＴエナジートレーディング株式会社</v>
      </c>
      <c r="BX737" s="7" t="str">
        <v>ＰＰＴエナジートレーディング株式会社</v>
      </c>
      <c r="BY737" s="7" t="str">
        <v>ＰＰＴエナジートレーディング株式会社</v>
      </c>
      <c r="BZ737" s="7" t="str">
        <v>ＰＰＴエナジートレーディング株式会社</v>
      </c>
      <c r="CA737" s="7" t="str">
        <v>ＰＰＴエナジートレーディング株式会社</v>
      </c>
      <c r="CB737" s="7" t="str">
        <v>ＰＰＴエナジートレーディング株式会社</v>
      </c>
      <c r="CC737" s="7" t="str">
        <v>ＰＰＴエナジートレーディング株式会社</v>
      </c>
      <c r="CD737" s="7" t="str">
        <v>ＰＰＴエナジートレーディング株式会社</v>
      </c>
      <c r="CE737" s="7" t="str">
        <v>ＰＰＴエナジートレーディング株式会社</v>
      </c>
      <c r="CF737" s="7" t="str">
        <v>ＰＰＴエナジートレーディング株式会社</v>
      </c>
      <c r="CG737" s="7" t="str">
        <v>ＰＰＴエナジートレーディング株式会社</v>
      </c>
      <c r="CH737" s="7" t="str">
        <v>ＰＰＴエナジートレーディング株式会社</v>
      </c>
      <c r="CI737" s="7" t="str">
        <v>ＰＰＴエナジートレーディング株式会社</v>
      </c>
      <c r="CJ737" s="7" t="str">
        <v>ＰＰＴエナジートレーディング株式会社</v>
      </c>
      <c r="CK737" s="7" t="str">
        <v>ＰＰＴエナジートレーディング株式会社</v>
      </c>
      <c r="CL737" s="7" t="str">
        <v>ＰＰＴエナジートレーディング株式会社</v>
      </c>
      <c r="CM737" s="7" t="str">
        <v>ＰＰＴエナジートレーディング株式会社</v>
      </c>
      <c r="CN737" s="7" t="str">
        <v>ＰＰＴエナジートレーディング株式会社</v>
      </c>
      <c r="CO737" s="7" t="str">
        <v>ＰＰＴエナジートレーディング株式会社</v>
      </c>
      <c r="CP737" s="7" t="str">
        <v>ＰＰＴエナジートレーディング株式会社</v>
      </c>
      <c r="CQ737" s="7" t="str">
        <v>ＰＰＴエナジートレーディング株式会社</v>
      </c>
      <c r="CR737" s="7" t="str">
        <v>ＰＰＴエナジートレーディング株式会社</v>
      </c>
      <c r="CS737" s="7" t="str">
        <v>ＰＰＴエナジートレーディング株式会社</v>
      </c>
      <c r="CT737" s="7" t="str">
        <v>ＰＰＴエナジートレーディング株式会社</v>
      </c>
      <c r="CU737" s="7" t="str">
        <v>ＰＰＴエナジートレーディング株式会社</v>
      </c>
      <c r="CV737" s="7" t="str">
        <v>ＰＰＴエナジートレーディング株式会社</v>
      </c>
      <c r="CW737" s="7" t="str">
        <v>ＰＰＴエナジートレーディング株式会社</v>
      </c>
      <c r="CX737" s="7" t="str">
        <v>ＰＰＴエナジートレーディング株式会社</v>
      </c>
      <c r="CY737" s="7" t="str">
        <v>ＰＰＴエナジートレーディング株式会社</v>
      </c>
      <c r="CZ737" s="7" t="str">
        <v>ＰＰＴエナジートレーディング株式会社</v>
      </c>
      <c r="DA737" s="7" t="str">
        <v>ＰＰＴエナジートレーディング株式会社</v>
      </c>
      <c r="DB737" s="7" t="str">
        <v>ＰＰＴエナジートレーディング株式会社</v>
      </c>
      <c r="DC737" s="7" t="str">
        <v>ＰＰＴエナジートレーディング株式会社</v>
      </c>
      <c r="DD737" s="7" t="str">
        <v>ＰＰＴエナジートレーディング株式会社</v>
      </c>
      <c r="DE737" s="7" t="str">
        <v>ＰＰＴエナジートレーディング株式会社</v>
      </c>
      <c r="DF737" s="7" t="str">
        <v>ＰＰＴエナジートレーディング株式会社</v>
      </c>
      <c r="DG737" s="7" t="str">
        <v>ＰＰＴエナジートレーディング株式会社</v>
      </c>
      <c r="DH737" s="7" t="str">
        <v>ＰＰＴエナジートレーディング株式会社</v>
      </c>
      <c r="DI737" s="7" t="str">
        <v>ＰＰＴエナジートレーディング株式会社</v>
      </c>
      <c r="DJ737" s="7" t="str">
        <v>ＰＰＴエナジートレーディング株式会社</v>
      </c>
      <c r="DK737" s="7" t="str">
        <v>ＰＰＴエナジートレーディング株式会社</v>
      </c>
      <c r="DL737" s="7" t="str">
        <v>ＰＰＴエナジートレーディング株式会社</v>
      </c>
      <c r="DM737" s="7" t="str">
        <v>ＰＰＴエナジートレーディング株式会社</v>
      </c>
      <c r="DN737" s="7" t="str">
        <v>ＰＰＴエナジートレーディング株式会社</v>
      </c>
      <c r="DO737" s="7" t="str">
        <v>ＰＰＴエナジートレーディング株式会社</v>
      </c>
      <c r="DP737" s="7" t="str">
        <v>ＰＰＴエナジートレーディング株式会社</v>
      </c>
      <c r="DQ737" s="7" t="str">
        <v>ＰＰＴエナジートレーディング株式会社</v>
      </c>
      <c r="DR737" s="7" t="str">
        <v>ＰＰＴエナジートレーディング株式会社</v>
      </c>
      <c r="DS737" s="7" t="str">
        <v>ＰＰＴエナジートレーディング株式会社</v>
      </c>
      <c r="DT737" s="7" t="str">
        <v>ＰＰＴエナジートレーディング株式会社</v>
      </c>
      <c r="DU737" s="7" t="str">
        <v>ＰＰＴエナジートレーディング株式会社</v>
      </c>
      <c r="DV737" s="7" t="str">
        <v>ＰＰＴエナジートレーディング株式会社</v>
      </c>
      <c r="DW737" s="7" t="str">
        <v>ＰＰＴエナジートレーディング株式会社</v>
      </c>
      <c r="DX737" s="7" t="str">
        <v>ＰＰＴエナジートレーディング株式会社</v>
      </c>
      <c r="DY737" s="7" t="str">
        <v>ＰＰＴエナジートレーディング株式会社</v>
      </c>
      <c r="DZ737" s="7" t="str">
        <v>ＰＰＴエナジートレーディング株式会社</v>
      </c>
      <c r="EA737" s="7" t="str">
        <v>ＰＰＴエナジートレーディング株式会社</v>
      </c>
      <c r="EB737" s="7" t="str">
        <v>ＰＰＴエナジートレーディング株式会社</v>
      </c>
      <c r="EC737" s="7" t="str">
        <v>ＰＰＴエナジートレーディング株式会社</v>
      </c>
      <c r="ED737" s="7" t="str">
        <v>ＰＰＴエナジートレーディング株式会社</v>
      </c>
      <c r="EE737" s="7" t="str">
        <v>ＰＰＴエナジートレーディング株式会社</v>
      </c>
      <c r="EF737" s="7" t="str">
        <v>ＰＰＴエナジートレーディング株式会社</v>
      </c>
      <c r="EG737" s="7" t="str">
        <v>ＰＰＴエナジートレーディング株式会社</v>
      </c>
      <c r="EH737" s="7" t="str">
        <v>ＰＰＴエナジートレーディング株式会社</v>
      </c>
      <c r="EI737" s="7" t="str">
        <v>ＰＰＴエナジートレーディング株式会社</v>
      </c>
      <c r="EJ737" s="7" t="str">
        <v>ＰＰＴエナジートレーディング株式会社</v>
      </c>
      <c r="EK737" s="7" t="str">
        <v>ＰＰＴエナジートレーディング株式会社</v>
      </c>
      <c r="EL737" s="7" t="str">
        <v>ＰＰＴエナジートレーディング株式会社</v>
      </c>
      <c r="EM737" s="7" t="str">
        <v>ＰＰＴエナジートレーディング株式会社</v>
      </c>
      <c r="EN737" s="7" t="str">
        <v>ＰＰＴエナジートレーディング株式会社</v>
      </c>
      <c r="EO737" s="7" t="str">
        <v>ＰＰＴエナジートレーディング株式会社</v>
      </c>
      <c r="EP737" s="7" t="str">
        <v>ＰＰＴエナジートレーディング株式会社</v>
      </c>
      <c r="EQ737" s="7" t="str">
        <v>ＰＰＴエナジートレーディング株式会社</v>
      </c>
      <c r="ER737" s="7" t="str">
        <v>ＰＰＴエナジートレーディング株式会社</v>
      </c>
      <c r="ES737" s="7" t="str">
        <v>ＰＰＴエナジートレーディング株式会社</v>
      </c>
      <c r="ET737" s="7" t="str">
        <v>ＰＰＴエナジートレーディング株式会社</v>
      </c>
      <c r="EU737" s="7" t="str">
        <v>ＰＰＴエナジートレーディング株式会社</v>
      </c>
      <c r="EV737" s="7" t="str">
        <v>ＰＰＴエナジートレーディング株式会社</v>
      </c>
      <c r="EW737" s="7" t="str">
        <v>ＰＰＴエナジートレーディング株式会社</v>
      </c>
      <c r="EX737" s="7" t="str">
        <v>ＰＰＴエナジートレーディング株式会社</v>
      </c>
      <c r="EY737" s="7" t="str">
        <v>ＰＰＴエナジートレーディング株式会社</v>
      </c>
      <c r="EZ737" s="7" t="str">
        <v>ＰＰＴエナジートレーディング株式会社</v>
      </c>
      <c r="FA737" s="7" t="str">
        <v>ＰＰＴエナジートレーディング株式会社</v>
      </c>
      <c r="FB737" s="7" t="str">
        <v>ＰＰＴエナジートレーディング株式会社</v>
      </c>
      <c r="FC737" s="7" t="str">
        <v>ＰＰＴエナジートレーディング株式会社</v>
      </c>
      <c r="FD737" s="7" t="str">
        <v>ＰＰＴエナジートレーディング株式会社</v>
      </c>
      <c r="FE737" s="7" t="str">
        <v>ＰＰＴエナジートレーディング株式会社</v>
      </c>
      <c r="FF737" s="7" t="str">
        <v>ＰＰＴエナジートレーディング株式会社</v>
      </c>
      <c r="FG737" s="7" t="str">
        <v>ＰＰＴエナジートレーディング株式会社</v>
      </c>
      <c r="FH737" s="7" t="str">
        <v>ＰＰＴエナジートレーディング株式会社</v>
      </c>
      <c r="FI737" s="7" t="str">
        <v>ＰＰＴエナジートレーディング株式会社</v>
      </c>
      <c r="FJ737" s="7" t="str">
        <v>ＰＰＴエナジートレーディング株式会社</v>
      </c>
      <c r="FK737" s="7" t="str">
        <v>ＰＰＴエナジートレーディング株式会社</v>
      </c>
      <c r="FL737" s="7" t="str">
        <v>ＰＰＴエナジートレーディング株式会社</v>
      </c>
      <c r="FM737" s="7" t="str">
        <v>ＰＰＴエナジートレーディング株式会社</v>
      </c>
      <c r="FN737" s="7" t="str">
        <v>ＰＰＴエナジートレーディング株式会社</v>
      </c>
      <c r="FO737" s="7" t="str">
        <v>ＰＰＴエナジートレーディング株式会社</v>
      </c>
      <c r="FP737" s="7" t="str">
        <v>ＰＰＴエナジートレーディング株式会社</v>
      </c>
      <c r="FQ737" s="7" t="str">
        <v>ＰＰＴエナジートレーディング株式会社</v>
      </c>
      <c r="FR737" s="7" t="str">
        <v>ＰＰＴエナジートレーディング株式会社</v>
      </c>
      <c r="FS737" s="7" t="str">
        <v>ＰＰＴエナジートレーディング株式会社</v>
      </c>
      <c r="FT737" s="7" t="str">
        <v>ＰＰＴエナジートレーディング株式会社</v>
      </c>
      <c r="FU737" s="7" t="str">
        <v>ＰＰＴエナジートレーディング株式会社</v>
      </c>
      <c r="FV737" s="7" t="str">
        <v>ＰＰＴエナジートレーディング株式会社</v>
      </c>
      <c r="FW737" s="7" t="str">
        <v>ＰＰＴエナジートレーディング株式会社</v>
      </c>
      <c r="FX737" s="7" t="str">
        <v>ＰＰＴエナジートレーディング株式会社</v>
      </c>
      <c r="FY737" s="7" t="str">
        <v>ＰＰＴエナジートレーディング株式会社</v>
      </c>
      <c r="FZ737" s="7" t="str">
        <v>ＰＰＴエナジートレーディング株式会社</v>
      </c>
      <c r="GA737" s="7" t="str">
        <v>ＰＰＴエナジートレーディング株式会社</v>
      </c>
      <c r="GB737" s="7" t="str">
        <v>ＰＰＴエナジートレーディング株式会社</v>
      </c>
      <c r="GC737" s="7" t="str">
        <v>ＰＰＴエナジートレーディング株式会社</v>
      </c>
      <c r="GD737" s="7" t="str">
        <v>ＰＰＴエナジートレーディング株式会社</v>
      </c>
      <c r="GE737" s="7" t="str">
        <v>ＰＰＴエナジートレーディング株式会社</v>
      </c>
      <c r="GF737" s="7" t="str">
        <v>ＰＰＴエナジートレーディング株式会社</v>
      </c>
      <c r="GG737" s="7" t="str">
        <v>ＰＰＴエナジートレーディング株式会社</v>
      </c>
      <c r="GH737" s="7" t="str">
        <v>ＰＰＴエナジートレーディング株式会社</v>
      </c>
      <c r="GI737" s="7" t="str">
        <v>ＰＰＴエナジートレーディング株式会社</v>
      </c>
      <c r="GJ737" s="7" t="str">
        <v>ＰＰＴエナジートレーディング株式会社</v>
      </c>
      <c r="GK737" s="7" t="str">
        <v>ＰＰＴエナジートレーディング株式会社</v>
      </c>
      <c r="GL737" s="7" t="str">
        <v>ＰＰＴエナジートレーディング株式会社</v>
      </c>
      <c r="GM737" s="7" t="str">
        <v>ＰＰＴエナジートレーディング株式会社</v>
      </c>
      <c r="GN737" s="7" t="str">
        <v>ＰＰＴエナジートレーディング株式会社</v>
      </c>
      <c r="GO737" s="7" t="str">
        <v>ＰＰＴエナジートレーディング株式会社</v>
      </c>
      <c r="GP737" s="7" t="str">
        <v>ＰＰＴエナジートレーディング株式会社</v>
      </c>
      <c r="GQ737" s="7" t="str">
        <v>ＰＰＴエナジートレーディング株式会社</v>
      </c>
      <c r="GR737" s="7" t="str">
        <v>ＰＰＴエナジートレーディング株式会社</v>
      </c>
      <c r="GS737" s="7" t="str">
        <v>ＰＰＴエナジートレーディング株式会社</v>
      </c>
      <c r="GT737" s="7" t="str">
        <v>ＰＰＴエナジートレーディング株式会社</v>
      </c>
      <c r="GU737" s="7" t="str">
        <v>ＰＰＴエナジートレーディング株式会社</v>
      </c>
      <c r="GV737" s="7"/>
    </row>
    <row r="738" spans="1:204" ht="14.25" customHeight="1">
      <c r="A738" s="5" t="s">
        <v>1502</v>
      </c>
      <c r="B738" s="5" t="s">
        <v>1503</v>
      </c>
      <c r="C738" s="7"/>
      <c r="D738" s="7" t="str">
        <v>株式会社操電</v>
      </c>
      <c r="E738" s="7" t="str">
        <v>株式会社操電</v>
      </c>
      <c r="F738" s="7" t="str">
        <v>株式会社操電</v>
      </c>
      <c r="G738" s="7" t="str">
        <v>株式会社操電</v>
      </c>
      <c r="H738" s="7" t="str">
        <v>株式会社操電</v>
      </c>
      <c r="I738" s="7" t="str">
        <v>株式会社操電</v>
      </c>
      <c r="J738" s="7" t="str">
        <v>株式会社操電</v>
      </c>
      <c r="K738" s="7" t="str">
        <v>株式会社操電</v>
      </c>
      <c r="L738" s="7" t="str">
        <v>株式会社操電</v>
      </c>
      <c r="M738" s="7" t="str">
        <v>株式会社操電</v>
      </c>
      <c r="N738" s="7" t="str">
        <v>株式会社操電</v>
      </c>
      <c r="O738" s="7" t="str">
        <v>株式会社操電</v>
      </c>
      <c r="P738" s="7" t="str">
        <v>株式会社操電</v>
      </c>
      <c r="Q738" s="7" t="str">
        <v>株式会社操電</v>
      </c>
      <c r="R738" s="7" t="str">
        <v>株式会社操電</v>
      </c>
      <c r="S738" s="7" t="str">
        <v>株式会社操電</v>
      </c>
      <c r="T738" s="7" t="str">
        <v>株式会社操電</v>
      </c>
      <c r="U738" s="7" t="str">
        <v>株式会社操電</v>
      </c>
      <c r="V738" s="7" t="str">
        <v>株式会社操電</v>
      </c>
      <c r="W738" s="7" t="str">
        <v>株式会社操電</v>
      </c>
      <c r="X738" s="7" t="str">
        <v>株式会社操電</v>
      </c>
      <c r="Y738" s="7" t="str">
        <v>株式会社操電</v>
      </c>
      <c r="Z738" s="7" t="str">
        <v>株式会社操電</v>
      </c>
      <c r="AA738" s="7" t="str">
        <v>株式会社操電</v>
      </c>
      <c r="AB738" s="7" t="str">
        <v>株式会社操電</v>
      </c>
      <c r="AC738" s="7" t="str">
        <v>株式会社操電</v>
      </c>
      <c r="AD738" s="7" t="str">
        <v>株式会社操電</v>
      </c>
      <c r="AE738" s="7" t="str">
        <v>株式会社操電</v>
      </c>
      <c r="AF738" s="7" t="str">
        <v>株式会社操電</v>
      </c>
      <c r="AG738" s="7" t="str">
        <v>株式会社操電</v>
      </c>
      <c r="AH738" s="7" t="str">
        <v>株式会社操電</v>
      </c>
      <c r="AI738" s="7" t="str">
        <v>株式会社操電</v>
      </c>
      <c r="AJ738" s="7" t="str">
        <v>株式会社操電</v>
      </c>
      <c r="AK738" s="7" t="str">
        <v>株式会社操電</v>
      </c>
      <c r="AL738" s="7" t="str">
        <v>株式会社操電</v>
      </c>
      <c r="AM738" s="7" t="str">
        <v>株式会社操電</v>
      </c>
      <c r="AN738" s="7" t="str">
        <v>株式会社操電</v>
      </c>
      <c r="AO738" s="7" t="str">
        <v>株式会社操電</v>
      </c>
      <c r="AP738" s="7" t="str">
        <v>株式会社操電</v>
      </c>
      <c r="AQ738" s="7" t="str">
        <v>株式会社操電</v>
      </c>
      <c r="AR738" s="7" t="str">
        <v>株式会社操電</v>
      </c>
      <c r="AS738" s="7" t="str">
        <v>株式会社操電</v>
      </c>
      <c r="AT738" s="7" t="str">
        <v>株式会社操電</v>
      </c>
      <c r="AU738" s="7" t="str">
        <v>株式会社操電</v>
      </c>
      <c r="AV738" s="7" t="str">
        <v>株式会社操電</v>
      </c>
      <c r="AW738" s="7" t="str">
        <v>株式会社操電</v>
      </c>
      <c r="AX738" s="7" t="str">
        <v>株式会社操電</v>
      </c>
      <c r="AY738" s="7" t="str">
        <v>株式会社操電</v>
      </c>
      <c r="AZ738" s="7" t="str">
        <v>株式会社操電</v>
      </c>
      <c r="BA738" s="7" t="str">
        <v>株式会社操電</v>
      </c>
      <c r="BB738" s="7" t="str">
        <v>株式会社操電</v>
      </c>
      <c r="BC738" s="7" t="str">
        <v>株式会社操電</v>
      </c>
      <c r="BD738" s="7" t="str">
        <v>株式会社操電</v>
      </c>
      <c r="BE738" s="7" t="str">
        <v>株式会社操電</v>
      </c>
      <c r="BF738" s="7" t="str">
        <v>株式会社操電</v>
      </c>
      <c r="BG738" s="7" t="str">
        <v>株式会社操電</v>
      </c>
      <c r="BH738" s="7" t="str">
        <v>株式会社操電</v>
      </c>
      <c r="BI738" s="7" t="str">
        <v>株式会社操電</v>
      </c>
      <c r="BJ738" s="7" t="str">
        <v>株式会社操電</v>
      </c>
      <c r="BK738" s="7" t="str">
        <v>株式会社操電</v>
      </c>
      <c r="BL738" s="7" t="str">
        <v>株式会社操電</v>
      </c>
      <c r="BM738" s="7" t="str">
        <v>株式会社操電</v>
      </c>
      <c r="BN738" s="7" t="str">
        <v>株式会社操電</v>
      </c>
      <c r="BO738" s="7" t="str">
        <v>株式会社操電</v>
      </c>
      <c r="BP738" s="7" t="str">
        <v>株式会社操電</v>
      </c>
      <c r="BQ738" s="7" t="str">
        <v>株式会社操電</v>
      </c>
      <c r="BR738" s="7" t="str">
        <v>株式会社操電</v>
      </c>
      <c r="BS738" s="7" t="str">
        <v>株式会社操電</v>
      </c>
      <c r="BT738" s="7" t="str">
        <v>株式会社操電</v>
      </c>
      <c r="BU738" s="7" t="str">
        <v>株式会社操電</v>
      </c>
      <c r="BV738" s="7" t="str">
        <v>株式会社操電</v>
      </c>
      <c r="BW738" s="7" t="str">
        <v>株式会社操電</v>
      </c>
      <c r="BX738" s="7" t="str">
        <v>株式会社操電</v>
      </c>
      <c r="BY738" s="7" t="str">
        <v>株式会社操電</v>
      </c>
      <c r="BZ738" s="7" t="str">
        <v>株式会社操電</v>
      </c>
      <c r="CA738" s="7" t="str">
        <v>株式会社操電</v>
      </c>
      <c r="CB738" s="7" t="str">
        <v>株式会社操電</v>
      </c>
      <c r="CC738" s="7" t="str">
        <v>株式会社操電</v>
      </c>
      <c r="CD738" s="7" t="str">
        <v>株式会社操電</v>
      </c>
      <c r="CE738" s="7" t="str">
        <v>株式会社操電</v>
      </c>
      <c r="CF738" s="7" t="str">
        <v>株式会社操電</v>
      </c>
      <c r="CG738" s="7" t="str">
        <v>株式会社操電</v>
      </c>
      <c r="CH738" s="7" t="str">
        <v>株式会社操電</v>
      </c>
      <c r="CI738" s="7" t="str">
        <v>株式会社操電</v>
      </c>
      <c r="CJ738" s="7" t="str">
        <v>株式会社操電</v>
      </c>
      <c r="CK738" s="7" t="str">
        <v>株式会社操電</v>
      </c>
      <c r="CL738" s="7" t="str">
        <v>株式会社操電</v>
      </c>
      <c r="CM738" s="7" t="str">
        <v>株式会社操電</v>
      </c>
      <c r="CN738" s="7" t="str">
        <v>株式会社操電</v>
      </c>
      <c r="CO738" s="7" t="str">
        <v>株式会社操電</v>
      </c>
      <c r="CP738" s="7" t="str">
        <v>株式会社操電</v>
      </c>
      <c r="CQ738" s="7" t="str">
        <v>株式会社操電</v>
      </c>
      <c r="CR738" s="7" t="str">
        <v>株式会社操電</v>
      </c>
      <c r="CS738" s="7" t="str">
        <v>株式会社操電</v>
      </c>
      <c r="CT738" s="7" t="str">
        <v>株式会社操電</v>
      </c>
      <c r="CU738" s="7" t="str">
        <v>株式会社操電</v>
      </c>
      <c r="CV738" s="7" t="str">
        <v>株式会社操電</v>
      </c>
      <c r="CW738" s="7" t="str">
        <v>株式会社操電</v>
      </c>
      <c r="CX738" s="7" t="str">
        <v>株式会社操電</v>
      </c>
      <c r="CY738" s="7" t="str">
        <v>株式会社操電</v>
      </c>
      <c r="CZ738" s="7" t="str">
        <v>株式会社操電</v>
      </c>
      <c r="DA738" s="7" t="str">
        <v>株式会社操電</v>
      </c>
      <c r="DB738" s="7" t="str">
        <v>株式会社操電</v>
      </c>
      <c r="DC738" s="7" t="str">
        <v>株式会社操電</v>
      </c>
      <c r="DD738" s="7" t="str">
        <v>株式会社操電</v>
      </c>
      <c r="DE738" s="7" t="str">
        <v>株式会社操電</v>
      </c>
      <c r="DF738" s="7" t="str">
        <v>株式会社操電</v>
      </c>
      <c r="DG738" s="7" t="str">
        <v>株式会社操電</v>
      </c>
      <c r="DH738" s="7" t="str">
        <v>株式会社操電</v>
      </c>
      <c r="DI738" s="7" t="str">
        <v>株式会社操電</v>
      </c>
      <c r="DJ738" s="7" t="str">
        <v>株式会社操電</v>
      </c>
      <c r="DK738" s="7" t="str">
        <v>株式会社操電</v>
      </c>
      <c r="DL738" s="7" t="str">
        <v>株式会社操電</v>
      </c>
      <c r="DM738" s="7" t="str">
        <v>株式会社操電</v>
      </c>
      <c r="DN738" s="7" t="str">
        <v>株式会社操電</v>
      </c>
      <c r="DO738" s="7" t="str">
        <v>株式会社操電</v>
      </c>
      <c r="DP738" s="7" t="str">
        <v>株式会社操電</v>
      </c>
      <c r="DQ738" s="7" t="str">
        <v>株式会社操電</v>
      </c>
      <c r="DR738" s="7" t="str">
        <v>株式会社操電</v>
      </c>
      <c r="DS738" s="7" t="str">
        <v>株式会社操電</v>
      </c>
      <c r="DT738" s="7" t="str">
        <v>株式会社操電</v>
      </c>
      <c r="DU738" s="7" t="str">
        <v>株式会社操電</v>
      </c>
      <c r="DV738" s="7" t="str">
        <v>株式会社操電</v>
      </c>
      <c r="DW738" s="7" t="str">
        <v>株式会社操電</v>
      </c>
      <c r="DX738" s="7" t="str">
        <v>株式会社操電</v>
      </c>
      <c r="DY738" s="7" t="str">
        <v>株式会社操電</v>
      </c>
      <c r="DZ738" s="7" t="str">
        <v>株式会社操電</v>
      </c>
      <c r="EA738" s="7" t="str">
        <v>株式会社操電</v>
      </c>
      <c r="EB738" s="7" t="str">
        <v>株式会社操電</v>
      </c>
      <c r="EC738" s="7" t="str">
        <v>株式会社操電</v>
      </c>
      <c r="ED738" s="7" t="str">
        <v>株式会社操電</v>
      </c>
      <c r="EE738" s="7" t="str">
        <v>株式会社操電</v>
      </c>
      <c r="EF738" s="7" t="str">
        <v>株式会社操電</v>
      </c>
      <c r="EG738" s="7" t="str">
        <v>株式会社操電</v>
      </c>
      <c r="EH738" s="7" t="str">
        <v>株式会社操電</v>
      </c>
      <c r="EI738" s="7" t="str">
        <v>株式会社操電</v>
      </c>
      <c r="EJ738" s="7" t="str">
        <v>株式会社操電</v>
      </c>
      <c r="EK738" s="7" t="str">
        <v>株式会社操電</v>
      </c>
      <c r="EL738" s="7" t="str">
        <v>株式会社操電</v>
      </c>
      <c r="EM738" s="7" t="str">
        <v>株式会社操電</v>
      </c>
      <c r="EN738" s="7" t="str">
        <v>株式会社操電</v>
      </c>
      <c r="EO738" s="7" t="str">
        <v>株式会社操電</v>
      </c>
      <c r="EP738" s="7" t="str">
        <v>株式会社操電</v>
      </c>
      <c r="EQ738" s="7" t="str">
        <v>株式会社操電</v>
      </c>
      <c r="ER738" s="7" t="str">
        <v>株式会社操電</v>
      </c>
      <c r="ES738" s="7" t="str">
        <v>株式会社操電</v>
      </c>
      <c r="ET738" s="7" t="str">
        <v>株式会社操電</v>
      </c>
      <c r="EU738" s="7" t="str">
        <v>株式会社操電</v>
      </c>
      <c r="EV738" s="7" t="str">
        <v>株式会社操電</v>
      </c>
      <c r="EW738" s="7" t="str">
        <v>株式会社操電</v>
      </c>
      <c r="EX738" s="7" t="str">
        <v>株式会社操電</v>
      </c>
      <c r="EY738" s="7" t="str">
        <v>株式会社操電</v>
      </c>
      <c r="EZ738" s="7" t="str">
        <v>株式会社操電</v>
      </c>
      <c r="FA738" s="7" t="str">
        <v>株式会社操電</v>
      </c>
      <c r="FB738" s="7" t="str">
        <v>株式会社操電</v>
      </c>
      <c r="FC738" s="7" t="str">
        <v>株式会社操電</v>
      </c>
      <c r="FD738" s="7" t="str">
        <v>株式会社操電</v>
      </c>
      <c r="FE738" s="7" t="str">
        <v>株式会社操電</v>
      </c>
      <c r="FF738" s="7" t="str">
        <v>株式会社操電</v>
      </c>
      <c r="FG738" s="7" t="str">
        <v>株式会社操電</v>
      </c>
      <c r="FH738" s="7" t="str">
        <v>株式会社操電</v>
      </c>
      <c r="FI738" s="7" t="str">
        <v>株式会社操電</v>
      </c>
      <c r="FJ738" s="7" t="str">
        <v>株式会社操電</v>
      </c>
      <c r="FK738" s="7" t="str">
        <v>株式会社操電</v>
      </c>
      <c r="FL738" s="7" t="str">
        <v>株式会社操電</v>
      </c>
      <c r="FM738" s="7" t="str">
        <v>株式会社操電</v>
      </c>
      <c r="FN738" s="7" t="str">
        <v>株式会社操電</v>
      </c>
      <c r="FO738" s="7" t="str">
        <v>株式会社操電</v>
      </c>
      <c r="FP738" s="7" t="str">
        <v>株式会社操電</v>
      </c>
      <c r="FQ738" s="7" t="str">
        <v>株式会社操電</v>
      </c>
      <c r="FR738" s="7" t="str">
        <v>株式会社操電</v>
      </c>
      <c r="FS738" s="7" t="str">
        <v>株式会社操電</v>
      </c>
      <c r="FT738" s="7" t="str">
        <v>株式会社操電</v>
      </c>
      <c r="FU738" s="7" t="str">
        <v>株式会社操電</v>
      </c>
      <c r="FV738" s="7" t="str">
        <v>株式会社操電</v>
      </c>
      <c r="FW738" s="7" t="str">
        <v>株式会社操電</v>
      </c>
      <c r="FX738" s="7" t="str">
        <v>株式会社操電</v>
      </c>
      <c r="FY738" s="7" t="str">
        <v>株式会社操電</v>
      </c>
      <c r="FZ738" s="7" t="str">
        <v>株式会社操電</v>
      </c>
      <c r="GA738" s="7" t="str">
        <v>株式会社操電</v>
      </c>
      <c r="GB738" s="7" t="str">
        <v>株式会社操電</v>
      </c>
      <c r="GC738" s="7" t="str">
        <v>株式会社操電</v>
      </c>
      <c r="GD738" s="7" t="str">
        <v>株式会社操電</v>
      </c>
      <c r="GE738" s="7" t="str">
        <v>株式会社操電</v>
      </c>
      <c r="GF738" s="7" t="str">
        <v>株式会社操電</v>
      </c>
      <c r="GG738" s="7" t="str">
        <v>株式会社操電</v>
      </c>
      <c r="GH738" s="7" t="str">
        <v>株式会社操電</v>
      </c>
      <c r="GI738" s="7" t="str">
        <v>株式会社操電</v>
      </c>
      <c r="GJ738" s="7" t="str">
        <v>株式会社操電</v>
      </c>
      <c r="GK738" s="7" t="str">
        <v>株式会社操電</v>
      </c>
      <c r="GL738" s="7" t="str">
        <v>株式会社操電</v>
      </c>
      <c r="GM738" s="7" t="str">
        <v>株式会社操電</v>
      </c>
      <c r="GN738" s="7" t="str">
        <v>株式会社操電</v>
      </c>
      <c r="GO738" s="7" t="str">
        <v>株式会社操電</v>
      </c>
      <c r="GP738" s="7" t="str">
        <v>株式会社操電</v>
      </c>
      <c r="GQ738" s="7" t="str">
        <v>株式会社操電</v>
      </c>
      <c r="GR738" s="7" t="str">
        <v>株式会社操電</v>
      </c>
      <c r="GS738" s="7" t="str">
        <v>株式会社操電</v>
      </c>
      <c r="GT738" s="7" t="str">
        <v>株式会社操電</v>
      </c>
      <c r="GU738" s="7" t="str">
        <v>株式会社操電</v>
      </c>
      <c r="GV738" s="7"/>
    </row>
    <row r="739" spans="1:204" ht="14.25" customHeight="1">
      <c r="A739" s="5" t="s">
        <v>1504</v>
      </c>
      <c r="B739" s="5" t="s">
        <v>1505</v>
      </c>
      <c r="C739" s="7"/>
      <c r="D739" s="7" t="str">
        <v>株式会社　今治あきない商社</v>
      </c>
      <c r="E739" s="7" t="str">
        <v>株式会社　今治あきない商社</v>
      </c>
      <c r="F739" s="7" t="str">
        <v>株式会社　今治あきない商社</v>
      </c>
      <c r="G739" s="7" t="str">
        <v>株式会社　今治あきない商社</v>
      </c>
      <c r="H739" s="7" t="str">
        <v>株式会社　今治あきない商社</v>
      </c>
      <c r="I739" s="7" t="str">
        <v>株式会社　今治あきない商社</v>
      </c>
      <c r="J739" s="7" t="str">
        <v>株式会社　今治あきない商社</v>
      </c>
      <c r="K739" s="7" t="str">
        <v>株式会社　今治あきない商社</v>
      </c>
      <c r="L739" s="7" t="str">
        <v>株式会社　今治あきない商社</v>
      </c>
      <c r="M739" s="7" t="str">
        <v>株式会社　今治あきない商社</v>
      </c>
      <c r="N739" s="7" t="str">
        <v>株式会社　今治あきない商社</v>
      </c>
      <c r="O739" s="7" t="str">
        <v>株式会社　今治あきない商社</v>
      </c>
      <c r="P739" s="7" t="str">
        <v>株式会社　今治あきない商社</v>
      </c>
      <c r="Q739" s="7" t="str">
        <v>株式会社　今治あきない商社</v>
      </c>
      <c r="R739" s="7" t="str">
        <v>株式会社　今治あきない商社</v>
      </c>
      <c r="S739" s="7" t="str">
        <v>株式会社　今治あきない商社</v>
      </c>
      <c r="T739" s="7" t="str">
        <v>株式会社　今治あきない商社</v>
      </c>
      <c r="U739" s="7" t="str">
        <v>株式会社　今治あきない商社</v>
      </c>
      <c r="V739" s="7" t="str">
        <v>株式会社　今治あきない商社</v>
      </c>
      <c r="W739" s="7" t="str">
        <v>株式会社　今治あきない商社</v>
      </c>
      <c r="X739" s="7" t="str">
        <v>株式会社　今治あきない商社</v>
      </c>
      <c r="Y739" s="7" t="str">
        <v>株式会社　今治あきない商社</v>
      </c>
      <c r="Z739" s="7" t="str">
        <v>株式会社　今治あきない商社</v>
      </c>
      <c r="AA739" s="7" t="str">
        <v>株式会社　今治あきない商社</v>
      </c>
      <c r="AB739" s="7" t="str">
        <v>株式会社　今治あきない商社</v>
      </c>
      <c r="AC739" s="7" t="str">
        <v>株式会社　今治あきない商社</v>
      </c>
      <c r="AD739" s="7" t="str">
        <v>株式会社　今治あきない商社</v>
      </c>
      <c r="AE739" s="7" t="str">
        <v>株式会社　今治あきない商社</v>
      </c>
      <c r="AF739" s="7" t="str">
        <v>株式会社　今治あきない商社</v>
      </c>
      <c r="AG739" s="7" t="str">
        <v>株式会社　今治あきない商社</v>
      </c>
      <c r="AH739" s="7" t="str">
        <v>株式会社　今治あきない商社</v>
      </c>
      <c r="AI739" s="7" t="str">
        <v>株式会社　今治あきない商社</v>
      </c>
      <c r="AJ739" s="7" t="str">
        <v>株式会社　今治あきない商社</v>
      </c>
      <c r="AK739" s="7" t="str">
        <v>株式会社　今治あきない商社</v>
      </c>
      <c r="AL739" s="7" t="str">
        <v>株式会社　今治あきない商社</v>
      </c>
      <c r="AM739" s="7" t="str">
        <v>株式会社　今治あきない商社</v>
      </c>
      <c r="AN739" s="7" t="str">
        <v>株式会社　今治あきない商社</v>
      </c>
      <c r="AO739" s="7" t="str">
        <v>株式会社　今治あきない商社</v>
      </c>
      <c r="AP739" s="7" t="str">
        <v>株式会社　今治あきない商社</v>
      </c>
      <c r="AQ739" s="7" t="str">
        <v>株式会社　今治あきない商社</v>
      </c>
      <c r="AR739" s="7" t="str">
        <v>株式会社　今治あきない商社</v>
      </c>
      <c r="AS739" s="7" t="str">
        <v>株式会社　今治あきない商社</v>
      </c>
      <c r="AT739" s="7" t="str">
        <v>株式会社　今治あきない商社</v>
      </c>
      <c r="AU739" s="7" t="str">
        <v>株式会社　今治あきない商社</v>
      </c>
      <c r="AV739" s="7" t="str">
        <v>株式会社　今治あきない商社</v>
      </c>
      <c r="AW739" s="7" t="str">
        <v>株式会社　今治あきない商社</v>
      </c>
      <c r="AX739" s="7" t="str">
        <v>株式会社　今治あきない商社</v>
      </c>
      <c r="AY739" s="7" t="str">
        <v>株式会社　今治あきない商社</v>
      </c>
      <c r="AZ739" s="7" t="str">
        <v>株式会社　今治あきない商社</v>
      </c>
      <c r="BA739" s="7" t="str">
        <v>株式会社　今治あきない商社</v>
      </c>
      <c r="BB739" s="7" t="str">
        <v>株式会社　今治あきない商社</v>
      </c>
      <c r="BC739" s="7" t="str">
        <v>株式会社　今治あきない商社</v>
      </c>
      <c r="BD739" s="7" t="str">
        <v>株式会社　今治あきない商社</v>
      </c>
      <c r="BE739" s="7" t="str">
        <v>株式会社　今治あきない商社</v>
      </c>
      <c r="BF739" s="7" t="str">
        <v>株式会社　今治あきない商社</v>
      </c>
      <c r="BG739" s="7" t="str">
        <v>株式会社　今治あきない商社</v>
      </c>
      <c r="BH739" s="7" t="str">
        <v>株式会社　今治あきない商社</v>
      </c>
      <c r="BI739" s="7" t="str">
        <v>株式会社　今治あきない商社</v>
      </c>
      <c r="BJ739" s="7" t="str">
        <v>株式会社　今治あきない商社</v>
      </c>
      <c r="BK739" s="7" t="str">
        <v>株式会社　今治あきない商社</v>
      </c>
      <c r="BL739" s="7" t="str">
        <v>株式会社　今治あきない商社</v>
      </c>
      <c r="BM739" s="7" t="str">
        <v>株式会社　今治あきない商社</v>
      </c>
      <c r="BN739" s="7" t="str">
        <v>株式会社　今治あきない商社</v>
      </c>
      <c r="BO739" s="7" t="str">
        <v>株式会社　今治あきない商社</v>
      </c>
      <c r="BP739" s="7" t="str">
        <v>株式会社　今治あきない商社</v>
      </c>
      <c r="BQ739" s="7" t="str">
        <v>株式会社　今治あきない商社</v>
      </c>
      <c r="BR739" s="7" t="str">
        <v>株式会社　今治あきない商社</v>
      </c>
      <c r="BS739" s="7" t="str">
        <v>株式会社　今治あきない商社</v>
      </c>
      <c r="BT739" s="7" t="str">
        <v>株式会社　今治あきない商社</v>
      </c>
      <c r="BU739" s="7" t="str">
        <v>株式会社　今治あきない商社</v>
      </c>
      <c r="BV739" s="7" t="str">
        <v>株式会社　今治あきない商社</v>
      </c>
      <c r="BW739" s="7" t="str">
        <v>株式会社　今治あきない商社</v>
      </c>
      <c r="BX739" s="7" t="str">
        <v>株式会社　今治あきない商社</v>
      </c>
      <c r="BY739" s="7" t="str">
        <v>株式会社　今治あきない商社</v>
      </c>
      <c r="BZ739" s="7" t="str">
        <v>株式会社　今治あきない商社</v>
      </c>
      <c r="CA739" s="7" t="str">
        <v>株式会社　今治あきない商社</v>
      </c>
      <c r="CB739" s="7" t="str">
        <v>株式会社　今治あきない商社</v>
      </c>
      <c r="CC739" s="7" t="str">
        <v>株式会社　今治あきない商社</v>
      </c>
      <c r="CD739" s="7" t="str">
        <v>株式会社　今治あきない商社</v>
      </c>
      <c r="CE739" s="7" t="str">
        <v>株式会社　今治あきない商社</v>
      </c>
      <c r="CF739" s="7" t="str">
        <v>株式会社　今治あきない商社</v>
      </c>
      <c r="CG739" s="7" t="str">
        <v>株式会社　今治あきない商社</v>
      </c>
      <c r="CH739" s="7" t="str">
        <v>株式会社　今治あきない商社</v>
      </c>
      <c r="CI739" s="7" t="str">
        <v>株式会社　今治あきない商社</v>
      </c>
      <c r="CJ739" s="7" t="str">
        <v>株式会社　今治あきない商社</v>
      </c>
      <c r="CK739" s="7" t="str">
        <v>株式会社　今治あきない商社</v>
      </c>
      <c r="CL739" s="7" t="str">
        <v>株式会社　今治あきない商社</v>
      </c>
      <c r="CM739" s="7" t="str">
        <v>株式会社　今治あきない商社</v>
      </c>
      <c r="CN739" s="7" t="str">
        <v>株式会社　今治あきない商社</v>
      </c>
      <c r="CO739" s="7" t="str">
        <v>株式会社　今治あきない商社</v>
      </c>
      <c r="CP739" s="7" t="str">
        <v>株式会社　今治あきない商社</v>
      </c>
      <c r="CQ739" s="7" t="str">
        <v>株式会社　今治あきない商社</v>
      </c>
      <c r="CR739" s="7" t="str">
        <v>株式会社　今治あきない商社</v>
      </c>
      <c r="CS739" s="7" t="str">
        <v>株式会社　今治あきない商社</v>
      </c>
      <c r="CT739" s="7" t="str">
        <v>株式会社　今治あきない商社</v>
      </c>
      <c r="CU739" s="7" t="str">
        <v>株式会社　今治あきない商社</v>
      </c>
      <c r="CV739" s="7" t="str">
        <v>株式会社　今治あきない商社</v>
      </c>
      <c r="CW739" s="7" t="str">
        <v>株式会社　今治あきない商社</v>
      </c>
      <c r="CX739" s="7" t="str">
        <v>株式会社　今治あきない商社</v>
      </c>
      <c r="CY739" s="7" t="str">
        <v>株式会社　今治あきない商社</v>
      </c>
      <c r="CZ739" s="7" t="str">
        <v>株式会社　今治あきない商社</v>
      </c>
      <c r="DA739" s="7" t="str">
        <v>株式会社　今治あきない商社</v>
      </c>
      <c r="DB739" s="7" t="str">
        <v>株式会社　今治あきない商社</v>
      </c>
      <c r="DC739" s="7" t="str">
        <v>株式会社　今治あきない商社</v>
      </c>
      <c r="DD739" s="7" t="str">
        <v>株式会社　今治あきない商社</v>
      </c>
      <c r="DE739" s="7" t="str">
        <v>株式会社　今治あきない商社</v>
      </c>
      <c r="DF739" s="7" t="str">
        <v>株式会社　今治あきない商社</v>
      </c>
      <c r="DG739" s="7" t="str">
        <v>株式会社　今治あきない商社</v>
      </c>
      <c r="DH739" s="7" t="str">
        <v>株式会社　今治あきない商社</v>
      </c>
      <c r="DI739" s="7" t="str">
        <v>株式会社　今治あきない商社</v>
      </c>
      <c r="DJ739" s="7" t="str">
        <v>株式会社　今治あきない商社</v>
      </c>
      <c r="DK739" s="7" t="str">
        <v>株式会社　今治あきない商社</v>
      </c>
      <c r="DL739" s="7" t="str">
        <v>株式会社　今治あきない商社</v>
      </c>
      <c r="DM739" s="7" t="str">
        <v>株式会社　今治あきない商社</v>
      </c>
      <c r="DN739" s="7" t="str">
        <v>株式会社　今治あきない商社</v>
      </c>
      <c r="DO739" s="7" t="str">
        <v>株式会社　今治あきない商社</v>
      </c>
      <c r="DP739" s="7" t="str">
        <v>株式会社　今治あきない商社</v>
      </c>
      <c r="DQ739" s="7" t="str">
        <v>株式会社　今治あきない商社</v>
      </c>
      <c r="DR739" s="7" t="str">
        <v>株式会社　今治あきない商社</v>
      </c>
      <c r="DS739" s="7" t="str">
        <v>株式会社　今治あきない商社</v>
      </c>
      <c r="DT739" s="7" t="str">
        <v>株式会社　今治あきない商社</v>
      </c>
      <c r="DU739" s="7" t="str">
        <v>株式会社　今治あきない商社</v>
      </c>
      <c r="DV739" s="7" t="str">
        <v>株式会社　今治あきない商社</v>
      </c>
      <c r="DW739" s="7" t="str">
        <v>株式会社　今治あきない商社</v>
      </c>
      <c r="DX739" s="7" t="str">
        <v>株式会社　今治あきない商社</v>
      </c>
      <c r="DY739" s="7" t="str">
        <v>株式会社　今治あきない商社</v>
      </c>
      <c r="DZ739" s="7" t="str">
        <v>株式会社　今治あきない商社</v>
      </c>
      <c r="EA739" s="7" t="str">
        <v>株式会社　今治あきない商社</v>
      </c>
      <c r="EB739" s="7" t="str">
        <v>株式会社　今治あきない商社</v>
      </c>
      <c r="EC739" s="7" t="str">
        <v>株式会社　今治あきない商社</v>
      </c>
      <c r="ED739" s="7" t="str">
        <v>株式会社　今治あきない商社</v>
      </c>
      <c r="EE739" s="7" t="str">
        <v>株式会社　今治あきない商社</v>
      </c>
      <c r="EF739" s="7" t="str">
        <v>株式会社　今治あきない商社</v>
      </c>
      <c r="EG739" s="7" t="str">
        <v>株式会社　今治あきない商社</v>
      </c>
      <c r="EH739" s="7" t="str">
        <v>株式会社　今治あきない商社</v>
      </c>
      <c r="EI739" s="7" t="str">
        <v>株式会社　今治あきない商社</v>
      </c>
      <c r="EJ739" s="7" t="str">
        <v>株式会社　今治あきない商社</v>
      </c>
      <c r="EK739" s="7" t="str">
        <v>株式会社　今治あきない商社</v>
      </c>
      <c r="EL739" s="7" t="str">
        <v>株式会社　今治あきない商社</v>
      </c>
      <c r="EM739" s="7" t="str">
        <v>株式会社　今治あきない商社</v>
      </c>
      <c r="EN739" s="7" t="str">
        <v>株式会社　今治あきない商社</v>
      </c>
      <c r="EO739" s="7" t="str">
        <v>株式会社　今治あきない商社</v>
      </c>
      <c r="EP739" s="7" t="str">
        <v>株式会社　今治あきない商社</v>
      </c>
      <c r="EQ739" s="7" t="str">
        <v>株式会社　今治あきない商社</v>
      </c>
      <c r="ER739" s="7" t="str">
        <v>株式会社　今治あきない商社</v>
      </c>
      <c r="ES739" s="7" t="str">
        <v>株式会社　今治あきない商社</v>
      </c>
      <c r="ET739" s="7" t="str">
        <v>株式会社　今治あきない商社</v>
      </c>
      <c r="EU739" s="7" t="str">
        <v>株式会社　今治あきない商社</v>
      </c>
      <c r="EV739" s="7" t="str">
        <v>株式会社　今治あきない商社</v>
      </c>
      <c r="EW739" s="7" t="str">
        <v>株式会社　今治あきない商社</v>
      </c>
      <c r="EX739" s="7" t="str">
        <v>株式会社　今治あきない商社</v>
      </c>
      <c r="EY739" s="7" t="str">
        <v>株式会社　今治あきない商社</v>
      </c>
      <c r="EZ739" s="7" t="str">
        <v>株式会社　今治あきない商社</v>
      </c>
      <c r="FA739" s="7" t="str">
        <v>株式会社　今治あきない商社</v>
      </c>
      <c r="FB739" s="7" t="str">
        <v>株式会社　今治あきない商社</v>
      </c>
      <c r="FC739" s="7" t="str">
        <v>株式会社　今治あきない商社</v>
      </c>
      <c r="FD739" s="7" t="str">
        <v>株式会社　今治あきない商社</v>
      </c>
      <c r="FE739" s="7" t="str">
        <v>株式会社　今治あきない商社</v>
      </c>
      <c r="FF739" s="7" t="str">
        <v>株式会社　今治あきない商社</v>
      </c>
      <c r="FG739" s="7" t="str">
        <v>株式会社　今治あきない商社</v>
      </c>
      <c r="FH739" s="7" t="str">
        <v>株式会社　今治あきない商社</v>
      </c>
      <c r="FI739" s="7" t="str">
        <v>株式会社　今治あきない商社</v>
      </c>
      <c r="FJ739" s="7" t="str">
        <v>株式会社　今治あきない商社</v>
      </c>
      <c r="FK739" s="7" t="str">
        <v>株式会社　今治あきない商社</v>
      </c>
      <c r="FL739" s="7" t="str">
        <v>株式会社　今治あきない商社</v>
      </c>
      <c r="FM739" s="7" t="str">
        <v>株式会社　今治あきない商社</v>
      </c>
      <c r="FN739" s="7" t="str">
        <v>株式会社　今治あきない商社</v>
      </c>
      <c r="FO739" s="7" t="str">
        <v>株式会社　今治あきない商社</v>
      </c>
      <c r="FP739" s="7" t="str">
        <v>株式会社　今治あきない商社</v>
      </c>
      <c r="FQ739" s="7" t="str">
        <v>株式会社　今治あきない商社</v>
      </c>
      <c r="FR739" s="7" t="str">
        <v>株式会社　今治あきない商社</v>
      </c>
      <c r="FS739" s="7" t="str">
        <v>株式会社　今治あきない商社</v>
      </c>
      <c r="FT739" s="7" t="str">
        <v>株式会社　今治あきない商社</v>
      </c>
      <c r="FU739" s="7" t="str">
        <v>株式会社　今治あきない商社</v>
      </c>
      <c r="FV739" s="7" t="str">
        <v>株式会社　今治あきない商社</v>
      </c>
      <c r="FW739" s="7" t="str">
        <v>株式会社　今治あきない商社</v>
      </c>
      <c r="FX739" s="7" t="str">
        <v>株式会社　今治あきない商社</v>
      </c>
      <c r="FY739" s="7" t="str">
        <v>株式会社　今治あきない商社</v>
      </c>
      <c r="FZ739" s="7" t="str">
        <v>株式会社　今治あきない商社</v>
      </c>
      <c r="GA739" s="7" t="str">
        <v>株式会社　今治あきない商社</v>
      </c>
      <c r="GB739" s="7" t="str">
        <v>株式会社　今治あきない商社</v>
      </c>
      <c r="GC739" s="7" t="str">
        <v>株式会社　今治あきない商社</v>
      </c>
      <c r="GD739" s="7" t="str">
        <v>株式会社　今治あきない商社</v>
      </c>
      <c r="GE739" s="7" t="str">
        <v>株式会社　今治あきない商社</v>
      </c>
      <c r="GF739" s="7" t="str">
        <v>株式会社　今治あきない商社</v>
      </c>
      <c r="GG739" s="7" t="str">
        <v>株式会社　今治あきない商社</v>
      </c>
      <c r="GH739" s="7" t="str">
        <v>株式会社　今治あきない商社</v>
      </c>
      <c r="GI739" s="7" t="str">
        <v>株式会社　今治あきない商社</v>
      </c>
      <c r="GJ739" s="7" t="str">
        <v>株式会社　今治あきない商社</v>
      </c>
      <c r="GK739" s="7" t="str">
        <v>株式会社　今治あきない商社</v>
      </c>
      <c r="GL739" s="7" t="str">
        <v>株式会社　今治あきない商社</v>
      </c>
      <c r="GM739" s="7" t="str">
        <v>株式会社　今治あきない商社</v>
      </c>
      <c r="GN739" s="7" t="str">
        <v>株式会社　今治あきない商社</v>
      </c>
      <c r="GO739" s="7" t="str">
        <v>株式会社　今治あきない商社</v>
      </c>
      <c r="GP739" s="7" t="str">
        <v>株式会社　今治あきない商社</v>
      </c>
      <c r="GQ739" s="7" t="str">
        <v>株式会社　今治あきない商社</v>
      </c>
      <c r="GR739" s="7" t="str">
        <v>株式会社　今治あきない商社</v>
      </c>
      <c r="GS739" s="7" t="str">
        <v>株式会社　今治あきない商社</v>
      </c>
      <c r="GT739" s="7" t="str">
        <v>株式会社　今治あきない商社</v>
      </c>
      <c r="GU739" s="7" t="str">
        <v>株式会社　今治あきない商社</v>
      </c>
      <c r="GV739" s="7"/>
    </row>
    <row r="740" spans="1:204" ht="14.25" customHeight="1">
      <c r="A740" s="5" t="s">
        <v>1506</v>
      </c>
      <c r="B740" s="5" t="s">
        <v>1507</v>
      </c>
      <c r="C740" s="7"/>
      <c r="D740" s="7" t="str">
        <v>Ｓｅｃｏｎｄ　Ｆｏｕｎｄａｔｉｏｎ　Ｊａｐａｎ合同会社</v>
      </c>
      <c r="E740" s="7" t="str">
        <v>Ｓｅｃｏｎｄ　Ｆｏｕｎｄａｔｉｏｎ　Ｊａｐａｎ合同会社</v>
      </c>
      <c r="F740" s="7" t="str">
        <v>Ｓｅｃｏｎｄ　Ｆｏｕｎｄａｔｉｏｎ　Ｊａｐａｎ合同会社</v>
      </c>
      <c r="G740" s="7" t="str">
        <v>Ｓｅｃｏｎｄ　Ｆｏｕｎｄａｔｉｏｎ　Ｊａｐａｎ合同会社</v>
      </c>
      <c r="H740" s="7" t="str">
        <v>Ｓｅｃｏｎｄ　Ｆｏｕｎｄａｔｉｏｎ　Ｊａｐａｎ合同会社</v>
      </c>
      <c r="I740" s="7" t="str">
        <v>Ｓｅｃｏｎｄ　Ｆｏｕｎｄａｔｉｏｎ　Ｊａｐａｎ合同会社</v>
      </c>
      <c r="J740" s="7" t="str">
        <v>Ｓｅｃｏｎｄ　Ｆｏｕｎｄａｔｉｏｎ　Ｊａｐａｎ合同会社</v>
      </c>
      <c r="K740" s="7" t="str">
        <v>Ｓｅｃｏｎｄ　Ｆｏｕｎｄａｔｉｏｎ　Ｊａｐａｎ合同会社</v>
      </c>
      <c r="L740" s="7" t="str">
        <v>Ｓｅｃｏｎｄ　Ｆｏｕｎｄａｔｉｏｎ　Ｊａｐａｎ合同会社</v>
      </c>
      <c r="M740" s="7" t="str">
        <v>Ｓｅｃｏｎｄ　Ｆｏｕｎｄａｔｉｏｎ　Ｊａｐａｎ合同会社</v>
      </c>
      <c r="N740" s="7" t="str">
        <v>Ｓｅｃｏｎｄ　Ｆｏｕｎｄａｔｉｏｎ　Ｊａｐａｎ合同会社</v>
      </c>
      <c r="O740" s="7" t="str">
        <v>Ｓｅｃｏｎｄ　Ｆｏｕｎｄａｔｉｏｎ　Ｊａｐａｎ合同会社</v>
      </c>
      <c r="P740" s="7" t="str">
        <v>Ｓｅｃｏｎｄ　Ｆｏｕｎｄａｔｉｏｎ　Ｊａｐａｎ合同会社</v>
      </c>
      <c r="Q740" s="7" t="str">
        <v>Ｓｅｃｏｎｄ　Ｆｏｕｎｄａｔｉｏｎ　Ｊａｐａｎ合同会社</v>
      </c>
      <c r="R740" s="7" t="str">
        <v>Ｓｅｃｏｎｄ　Ｆｏｕｎｄａｔｉｏｎ　Ｊａｐａｎ合同会社</v>
      </c>
      <c r="S740" s="7" t="str">
        <v>Ｓｅｃｏｎｄ　Ｆｏｕｎｄａｔｉｏｎ　Ｊａｐａｎ合同会社</v>
      </c>
      <c r="T740" s="7" t="str">
        <v>Ｓｅｃｏｎｄ　Ｆｏｕｎｄａｔｉｏｎ　Ｊａｐａｎ合同会社</v>
      </c>
      <c r="U740" s="7" t="str">
        <v>Ｓｅｃｏｎｄ　Ｆｏｕｎｄａｔｉｏｎ　Ｊａｐａｎ合同会社</v>
      </c>
      <c r="V740" s="7" t="str">
        <v>Ｓｅｃｏｎｄ　Ｆｏｕｎｄａｔｉｏｎ　Ｊａｐａｎ合同会社</v>
      </c>
      <c r="W740" s="7" t="str">
        <v>Ｓｅｃｏｎｄ　Ｆｏｕｎｄａｔｉｏｎ　Ｊａｐａｎ合同会社</v>
      </c>
      <c r="X740" s="7" t="str">
        <v>Ｓｅｃｏｎｄ　Ｆｏｕｎｄａｔｉｏｎ　Ｊａｐａｎ合同会社</v>
      </c>
      <c r="Y740" s="7" t="str">
        <v>Ｓｅｃｏｎｄ　Ｆｏｕｎｄａｔｉｏｎ　Ｊａｐａｎ合同会社</v>
      </c>
      <c r="Z740" s="7" t="str">
        <v>Ｓｅｃｏｎｄ　Ｆｏｕｎｄａｔｉｏｎ　Ｊａｐａｎ合同会社</v>
      </c>
      <c r="AA740" s="7" t="str">
        <v>Ｓｅｃｏｎｄ　Ｆｏｕｎｄａｔｉｏｎ　Ｊａｐａｎ合同会社</v>
      </c>
      <c r="AB740" s="7" t="str">
        <v>Ｓｅｃｏｎｄ　Ｆｏｕｎｄａｔｉｏｎ　Ｊａｐａｎ合同会社</v>
      </c>
      <c r="AC740" s="7" t="str">
        <v>Ｓｅｃｏｎｄ　Ｆｏｕｎｄａｔｉｏｎ　Ｊａｐａｎ合同会社</v>
      </c>
      <c r="AD740" s="7" t="str">
        <v>Ｓｅｃｏｎｄ　Ｆｏｕｎｄａｔｉｏｎ　Ｊａｐａｎ合同会社</v>
      </c>
      <c r="AE740" s="7" t="str">
        <v>Ｓｅｃｏｎｄ　Ｆｏｕｎｄａｔｉｏｎ　Ｊａｐａｎ合同会社</v>
      </c>
      <c r="AF740" s="7" t="str">
        <v>Ｓｅｃｏｎｄ　Ｆｏｕｎｄａｔｉｏｎ　Ｊａｐａｎ合同会社</v>
      </c>
      <c r="AG740" s="7" t="str">
        <v>Ｓｅｃｏｎｄ　Ｆｏｕｎｄａｔｉｏｎ　Ｊａｐａｎ合同会社</v>
      </c>
      <c r="AH740" s="7" t="str">
        <v>Ｓｅｃｏｎｄ　Ｆｏｕｎｄａｔｉｏｎ　Ｊａｐａｎ合同会社</v>
      </c>
      <c r="AI740" s="7" t="str">
        <v>Ｓｅｃｏｎｄ　Ｆｏｕｎｄａｔｉｏｎ　Ｊａｐａｎ合同会社</v>
      </c>
      <c r="AJ740" s="7" t="str">
        <v>Ｓｅｃｏｎｄ　Ｆｏｕｎｄａｔｉｏｎ　Ｊａｐａｎ合同会社</v>
      </c>
      <c r="AK740" s="7" t="str">
        <v>Ｓｅｃｏｎｄ　Ｆｏｕｎｄａｔｉｏｎ　Ｊａｐａｎ合同会社</v>
      </c>
      <c r="AL740" s="7" t="str">
        <v>Ｓｅｃｏｎｄ　Ｆｏｕｎｄａｔｉｏｎ　Ｊａｐａｎ合同会社</v>
      </c>
      <c r="AM740" s="7" t="str">
        <v>Ｓｅｃｏｎｄ　Ｆｏｕｎｄａｔｉｏｎ　Ｊａｐａｎ合同会社</v>
      </c>
      <c r="AN740" s="7" t="str">
        <v>Ｓｅｃｏｎｄ　Ｆｏｕｎｄａｔｉｏｎ　Ｊａｐａｎ合同会社</v>
      </c>
      <c r="AO740" s="7" t="str">
        <v>Ｓｅｃｏｎｄ　Ｆｏｕｎｄａｔｉｏｎ　Ｊａｐａｎ合同会社</v>
      </c>
      <c r="AP740" s="7" t="str">
        <v>Ｓｅｃｏｎｄ　Ｆｏｕｎｄａｔｉｏｎ　Ｊａｐａｎ合同会社</v>
      </c>
      <c r="AQ740" s="7" t="str">
        <v>Ｓｅｃｏｎｄ　Ｆｏｕｎｄａｔｉｏｎ　Ｊａｐａｎ合同会社</v>
      </c>
      <c r="AR740" s="7" t="str">
        <v>Ｓｅｃｏｎｄ　Ｆｏｕｎｄａｔｉｏｎ　Ｊａｐａｎ合同会社</v>
      </c>
      <c r="AS740" s="7" t="str">
        <v>Ｓｅｃｏｎｄ　Ｆｏｕｎｄａｔｉｏｎ　Ｊａｐａｎ合同会社</v>
      </c>
      <c r="AT740" s="7" t="str">
        <v>Ｓｅｃｏｎｄ　Ｆｏｕｎｄａｔｉｏｎ　Ｊａｐａｎ合同会社</v>
      </c>
      <c r="AU740" s="7" t="str">
        <v>Ｓｅｃｏｎｄ　Ｆｏｕｎｄａｔｉｏｎ　Ｊａｐａｎ合同会社</v>
      </c>
      <c r="AV740" s="7" t="str">
        <v>Ｓｅｃｏｎｄ　Ｆｏｕｎｄａｔｉｏｎ　Ｊａｐａｎ合同会社</v>
      </c>
      <c r="AW740" s="7" t="str">
        <v>Ｓｅｃｏｎｄ　Ｆｏｕｎｄａｔｉｏｎ　Ｊａｐａｎ合同会社</v>
      </c>
      <c r="AX740" s="7" t="str">
        <v>Ｓｅｃｏｎｄ　Ｆｏｕｎｄａｔｉｏｎ　Ｊａｐａｎ合同会社</v>
      </c>
      <c r="AY740" s="7" t="str">
        <v>Ｓｅｃｏｎｄ　Ｆｏｕｎｄａｔｉｏｎ　Ｊａｐａｎ合同会社</v>
      </c>
      <c r="AZ740" s="7" t="str">
        <v>Ｓｅｃｏｎｄ　Ｆｏｕｎｄａｔｉｏｎ　Ｊａｐａｎ合同会社</v>
      </c>
      <c r="BA740" s="7" t="str">
        <v>Ｓｅｃｏｎｄ　Ｆｏｕｎｄａｔｉｏｎ　Ｊａｐａｎ合同会社</v>
      </c>
      <c r="BB740" s="7" t="str">
        <v>Ｓｅｃｏｎｄ　Ｆｏｕｎｄａｔｉｏｎ　Ｊａｐａｎ合同会社</v>
      </c>
      <c r="BC740" s="7" t="str">
        <v>Ｓｅｃｏｎｄ　Ｆｏｕｎｄａｔｉｏｎ　Ｊａｐａｎ合同会社</v>
      </c>
      <c r="BD740" s="7" t="str">
        <v>Ｓｅｃｏｎｄ　Ｆｏｕｎｄａｔｉｏｎ　Ｊａｐａｎ合同会社</v>
      </c>
      <c r="BE740" s="7" t="str">
        <v>Ｓｅｃｏｎｄ　Ｆｏｕｎｄａｔｉｏｎ　Ｊａｐａｎ合同会社</v>
      </c>
      <c r="BF740" s="7" t="str">
        <v>Ｓｅｃｏｎｄ　Ｆｏｕｎｄａｔｉｏｎ　Ｊａｐａｎ合同会社</v>
      </c>
      <c r="BG740" s="7" t="str">
        <v>Ｓｅｃｏｎｄ　Ｆｏｕｎｄａｔｉｏｎ　Ｊａｐａｎ合同会社</v>
      </c>
      <c r="BH740" s="7" t="str">
        <v>Ｓｅｃｏｎｄ　Ｆｏｕｎｄａｔｉｏｎ　Ｊａｐａｎ合同会社</v>
      </c>
      <c r="BI740" s="7" t="str">
        <v>Ｓｅｃｏｎｄ　Ｆｏｕｎｄａｔｉｏｎ　Ｊａｐａｎ合同会社</v>
      </c>
      <c r="BJ740" s="7" t="str">
        <v>Ｓｅｃｏｎｄ　Ｆｏｕｎｄａｔｉｏｎ　Ｊａｐａｎ合同会社</v>
      </c>
      <c r="BK740" s="7" t="str">
        <v>Ｓｅｃｏｎｄ　Ｆｏｕｎｄａｔｉｏｎ　Ｊａｐａｎ合同会社</v>
      </c>
      <c r="BL740" s="7" t="str">
        <v>Ｓｅｃｏｎｄ　Ｆｏｕｎｄａｔｉｏｎ　Ｊａｐａｎ合同会社</v>
      </c>
      <c r="BM740" s="7" t="str">
        <v>Ｓｅｃｏｎｄ　Ｆｏｕｎｄａｔｉｏｎ　Ｊａｐａｎ合同会社</v>
      </c>
      <c r="BN740" s="7" t="str">
        <v>Ｓｅｃｏｎｄ　Ｆｏｕｎｄａｔｉｏｎ　Ｊａｐａｎ合同会社</v>
      </c>
      <c r="BO740" s="7" t="str">
        <v>Ｓｅｃｏｎｄ　Ｆｏｕｎｄａｔｉｏｎ　Ｊａｐａｎ合同会社</v>
      </c>
      <c r="BP740" s="7" t="str">
        <v>Ｓｅｃｏｎｄ　Ｆｏｕｎｄａｔｉｏｎ　Ｊａｐａｎ合同会社</v>
      </c>
      <c r="BQ740" s="7" t="str">
        <v>Ｓｅｃｏｎｄ　Ｆｏｕｎｄａｔｉｏｎ　Ｊａｐａｎ合同会社</v>
      </c>
      <c r="BR740" s="7" t="str">
        <v>Ｓｅｃｏｎｄ　Ｆｏｕｎｄａｔｉｏｎ　Ｊａｐａｎ合同会社</v>
      </c>
      <c r="BS740" s="7" t="str">
        <v>Ｓｅｃｏｎｄ　Ｆｏｕｎｄａｔｉｏｎ　Ｊａｐａｎ合同会社</v>
      </c>
      <c r="BT740" s="7" t="str">
        <v>Ｓｅｃｏｎｄ　Ｆｏｕｎｄａｔｉｏｎ　Ｊａｐａｎ合同会社</v>
      </c>
      <c r="BU740" s="7" t="str">
        <v>Ｓｅｃｏｎｄ　Ｆｏｕｎｄａｔｉｏｎ　Ｊａｐａｎ合同会社</v>
      </c>
      <c r="BV740" s="7" t="str">
        <v>Ｓｅｃｏｎｄ　Ｆｏｕｎｄａｔｉｏｎ　Ｊａｐａｎ合同会社</v>
      </c>
      <c r="BW740" s="7" t="str">
        <v>Ｓｅｃｏｎｄ　Ｆｏｕｎｄａｔｉｏｎ　Ｊａｐａｎ合同会社</v>
      </c>
      <c r="BX740" s="7" t="str">
        <v>Ｓｅｃｏｎｄ　Ｆｏｕｎｄａｔｉｏｎ　Ｊａｐａｎ合同会社</v>
      </c>
      <c r="BY740" s="7" t="str">
        <v>Ｓｅｃｏｎｄ　Ｆｏｕｎｄａｔｉｏｎ　Ｊａｐａｎ合同会社</v>
      </c>
      <c r="BZ740" s="7" t="str">
        <v>Ｓｅｃｏｎｄ　Ｆｏｕｎｄａｔｉｏｎ　Ｊａｐａｎ合同会社</v>
      </c>
      <c r="CA740" s="7" t="str">
        <v>Ｓｅｃｏｎｄ　Ｆｏｕｎｄａｔｉｏｎ　Ｊａｐａｎ合同会社</v>
      </c>
      <c r="CB740" s="7" t="str">
        <v>Ｓｅｃｏｎｄ　Ｆｏｕｎｄａｔｉｏｎ　Ｊａｐａｎ合同会社</v>
      </c>
      <c r="CC740" s="7" t="str">
        <v>Ｓｅｃｏｎｄ　Ｆｏｕｎｄａｔｉｏｎ　Ｊａｐａｎ合同会社</v>
      </c>
      <c r="CD740" s="7" t="str">
        <v>Ｓｅｃｏｎｄ　Ｆｏｕｎｄａｔｉｏｎ　Ｊａｐａｎ合同会社</v>
      </c>
      <c r="CE740" s="7" t="str">
        <v>Ｓｅｃｏｎｄ　Ｆｏｕｎｄａｔｉｏｎ　Ｊａｐａｎ合同会社</v>
      </c>
      <c r="CF740" s="7" t="str">
        <v>Ｓｅｃｏｎｄ　Ｆｏｕｎｄａｔｉｏｎ　Ｊａｐａｎ合同会社</v>
      </c>
      <c r="CG740" s="7" t="str">
        <v>Ｓｅｃｏｎｄ　Ｆｏｕｎｄａｔｉｏｎ　Ｊａｐａｎ合同会社</v>
      </c>
      <c r="CH740" s="7" t="str">
        <v>Ｓｅｃｏｎｄ　Ｆｏｕｎｄａｔｉｏｎ　Ｊａｐａｎ合同会社</v>
      </c>
      <c r="CI740" s="7" t="str">
        <v>Ｓｅｃｏｎｄ　Ｆｏｕｎｄａｔｉｏｎ　Ｊａｐａｎ合同会社</v>
      </c>
      <c r="CJ740" s="7" t="str">
        <v>Ｓｅｃｏｎｄ　Ｆｏｕｎｄａｔｉｏｎ　Ｊａｐａｎ合同会社</v>
      </c>
      <c r="CK740" s="7" t="str">
        <v>Ｓｅｃｏｎｄ　Ｆｏｕｎｄａｔｉｏｎ　Ｊａｐａｎ合同会社</v>
      </c>
      <c r="CL740" s="7" t="str">
        <v>Ｓｅｃｏｎｄ　Ｆｏｕｎｄａｔｉｏｎ　Ｊａｐａｎ合同会社</v>
      </c>
      <c r="CM740" s="7" t="str">
        <v>Ｓｅｃｏｎｄ　Ｆｏｕｎｄａｔｉｏｎ　Ｊａｐａｎ合同会社</v>
      </c>
      <c r="CN740" s="7" t="str">
        <v>Ｓｅｃｏｎｄ　Ｆｏｕｎｄａｔｉｏｎ　Ｊａｐａｎ合同会社</v>
      </c>
      <c r="CO740" s="7" t="str">
        <v>Ｓｅｃｏｎｄ　Ｆｏｕｎｄａｔｉｏｎ　Ｊａｐａｎ合同会社</v>
      </c>
      <c r="CP740" s="7" t="str">
        <v>Ｓｅｃｏｎｄ　Ｆｏｕｎｄａｔｉｏｎ　Ｊａｐａｎ合同会社</v>
      </c>
      <c r="CQ740" s="7" t="str">
        <v>Ｓｅｃｏｎｄ　Ｆｏｕｎｄａｔｉｏｎ　Ｊａｐａｎ合同会社</v>
      </c>
      <c r="CR740" s="7" t="str">
        <v>Ｓｅｃｏｎｄ　Ｆｏｕｎｄａｔｉｏｎ　Ｊａｐａｎ合同会社</v>
      </c>
      <c r="CS740" s="7" t="str">
        <v>Ｓｅｃｏｎｄ　Ｆｏｕｎｄａｔｉｏｎ　Ｊａｐａｎ合同会社</v>
      </c>
      <c r="CT740" s="7" t="str">
        <v>Ｓｅｃｏｎｄ　Ｆｏｕｎｄａｔｉｏｎ　Ｊａｐａｎ合同会社</v>
      </c>
      <c r="CU740" s="7" t="str">
        <v>Ｓｅｃｏｎｄ　Ｆｏｕｎｄａｔｉｏｎ　Ｊａｐａｎ合同会社</v>
      </c>
      <c r="CV740" s="7" t="str">
        <v>Ｓｅｃｏｎｄ　Ｆｏｕｎｄａｔｉｏｎ　Ｊａｐａｎ合同会社</v>
      </c>
      <c r="CW740" s="7" t="str">
        <v>Ｓｅｃｏｎｄ　Ｆｏｕｎｄａｔｉｏｎ　Ｊａｐａｎ合同会社</v>
      </c>
      <c r="CX740" s="7" t="str">
        <v>Ｓｅｃｏｎｄ　Ｆｏｕｎｄａｔｉｏｎ　Ｊａｐａｎ合同会社</v>
      </c>
      <c r="CY740" s="7" t="str">
        <v>Ｓｅｃｏｎｄ　Ｆｏｕｎｄａｔｉｏｎ　Ｊａｐａｎ合同会社</v>
      </c>
      <c r="CZ740" s="7" t="str">
        <v>Ｓｅｃｏｎｄ　Ｆｏｕｎｄａｔｉｏｎ　Ｊａｐａｎ合同会社</v>
      </c>
      <c r="DA740" s="7" t="str">
        <v>Ｓｅｃｏｎｄ　Ｆｏｕｎｄａｔｉｏｎ　Ｊａｐａｎ合同会社</v>
      </c>
      <c r="DB740" s="7" t="str">
        <v>Ｓｅｃｏｎｄ　Ｆｏｕｎｄａｔｉｏｎ　Ｊａｐａｎ合同会社</v>
      </c>
      <c r="DC740" s="7" t="str">
        <v>Ｓｅｃｏｎｄ　Ｆｏｕｎｄａｔｉｏｎ　Ｊａｐａｎ合同会社</v>
      </c>
      <c r="DD740" s="7" t="str">
        <v>Ｓｅｃｏｎｄ　Ｆｏｕｎｄａｔｉｏｎ　Ｊａｐａｎ合同会社</v>
      </c>
      <c r="DE740" s="7" t="str">
        <v>Ｓｅｃｏｎｄ　Ｆｏｕｎｄａｔｉｏｎ　Ｊａｐａｎ合同会社</v>
      </c>
      <c r="DF740" s="7" t="str">
        <v>Ｓｅｃｏｎｄ　Ｆｏｕｎｄａｔｉｏｎ　Ｊａｐａｎ合同会社</v>
      </c>
      <c r="DG740" s="7" t="str">
        <v>Ｓｅｃｏｎｄ　Ｆｏｕｎｄａｔｉｏｎ　Ｊａｐａｎ合同会社</v>
      </c>
      <c r="DH740" s="7" t="str">
        <v>Ｓｅｃｏｎｄ　Ｆｏｕｎｄａｔｉｏｎ　Ｊａｐａｎ合同会社</v>
      </c>
      <c r="DI740" s="7" t="str">
        <v>Ｓｅｃｏｎｄ　Ｆｏｕｎｄａｔｉｏｎ　Ｊａｐａｎ合同会社</v>
      </c>
      <c r="DJ740" s="7" t="str">
        <v>Ｓｅｃｏｎｄ　Ｆｏｕｎｄａｔｉｏｎ　Ｊａｐａｎ合同会社</v>
      </c>
      <c r="DK740" s="7" t="str">
        <v>Ｓｅｃｏｎｄ　Ｆｏｕｎｄａｔｉｏｎ　Ｊａｐａｎ合同会社</v>
      </c>
      <c r="DL740" s="7" t="str">
        <v>Ｓｅｃｏｎｄ　Ｆｏｕｎｄａｔｉｏｎ　Ｊａｐａｎ合同会社</v>
      </c>
      <c r="DM740" s="7" t="str">
        <v>Ｓｅｃｏｎｄ　Ｆｏｕｎｄａｔｉｏｎ　Ｊａｐａｎ合同会社</v>
      </c>
      <c r="DN740" s="7" t="str">
        <v>Ｓｅｃｏｎｄ　Ｆｏｕｎｄａｔｉｏｎ　Ｊａｐａｎ合同会社</v>
      </c>
      <c r="DO740" s="7" t="str">
        <v>Ｓｅｃｏｎｄ　Ｆｏｕｎｄａｔｉｏｎ　Ｊａｐａｎ合同会社</v>
      </c>
      <c r="DP740" s="7" t="str">
        <v>Ｓｅｃｏｎｄ　Ｆｏｕｎｄａｔｉｏｎ　Ｊａｐａｎ合同会社</v>
      </c>
      <c r="DQ740" s="7" t="str">
        <v>Ｓｅｃｏｎｄ　Ｆｏｕｎｄａｔｉｏｎ　Ｊａｐａｎ合同会社</v>
      </c>
      <c r="DR740" s="7" t="str">
        <v>Ｓｅｃｏｎｄ　Ｆｏｕｎｄａｔｉｏｎ　Ｊａｐａｎ合同会社</v>
      </c>
      <c r="DS740" s="7" t="str">
        <v>Ｓｅｃｏｎｄ　Ｆｏｕｎｄａｔｉｏｎ　Ｊａｐａｎ合同会社</v>
      </c>
      <c r="DT740" s="7" t="str">
        <v>Ｓｅｃｏｎｄ　Ｆｏｕｎｄａｔｉｏｎ　Ｊａｐａｎ合同会社</v>
      </c>
      <c r="DU740" s="7" t="str">
        <v>Ｓｅｃｏｎｄ　Ｆｏｕｎｄａｔｉｏｎ　Ｊａｐａｎ合同会社</v>
      </c>
      <c r="DV740" s="7" t="str">
        <v>Ｓｅｃｏｎｄ　Ｆｏｕｎｄａｔｉｏｎ　Ｊａｐａｎ合同会社</v>
      </c>
      <c r="DW740" s="7" t="str">
        <v>Ｓｅｃｏｎｄ　Ｆｏｕｎｄａｔｉｏｎ　Ｊａｐａｎ合同会社</v>
      </c>
      <c r="DX740" s="7" t="str">
        <v>Ｓｅｃｏｎｄ　Ｆｏｕｎｄａｔｉｏｎ　Ｊａｐａｎ合同会社</v>
      </c>
      <c r="DY740" s="7" t="str">
        <v>Ｓｅｃｏｎｄ　Ｆｏｕｎｄａｔｉｏｎ　Ｊａｐａｎ合同会社</v>
      </c>
      <c r="DZ740" s="7" t="str">
        <v>Ｓｅｃｏｎｄ　Ｆｏｕｎｄａｔｉｏｎ　Ｊａｐａｎ合同会社</v>
      </c>
      <c r="EA740" s="7" t="str">
        <v>Ｓｅｃｏｎｄ　Ｆｏｕｎｄａｔｉｏｎ　Ｊａｐａｎ合同会社</v>
      </c>
      <c r="EB740" s="7" t="str">
        <v>Ｓｅｃｏｎｄ　Ｆｏｕｎｄａｔｉｏｎ　Ｊａｐａｎ合同会社</v>
      </c>
      <c r="EC740" s="7" t="str">
        <v>Ｓｅｃｏｎｄ　Ｆｏｕｎｄａｔｉｏｎ　Ｊａｐａｎ合同会社</v>
      </c>
      <c r="ED740" s="7" t="str">
        <v>Ｓｅｃｏｎｄ　Ｆｏｕｎｄａｔｉｏｎ　Ｊａｐａｎ合同会社</v>
      </c>
      <c r="EE740" s="7" t="str">
        <v>Ｓｅｃｏｎｄ　Ｆｏｕｎｄａｔｉｏｎ　Ｊａｐａｎ合同会社</v>
      </c>
      <c r="EF740" s="7" t="str">
        <v>Ｓｅｃｏｎｄ　Ｆｏｕｎｄａｔｉｏｎ　Ｊａｐａｎ合同会社</v>
      </c>
      <c r="EG740" s="7" t="str">
        <v>Ｓｅｃｏｎｄ　Ｆｏｕｎｄａｔｉｏｎ　Ｊａｐａｎ合同会社</v>
      </c>
      <c r="EH740" s="7" t="str">
        <v>Ｓｅｃｏｎｄ　Ｆｏｕｎｄａｔｉｏｎ　Ｊａｐａｎ合同会社</v>
      </c>
      <c r="EI740" s="7" t="str">
        <v>Ｓｅｃｏｎｄ　Ｆｏｕｎｄａｔｉｏｎ　Ｊａｐａｎ合同会社</v>
      </c>
      <c r="EJ740" s="7" t="str">
        <v>Ｓｅｃｏｎｄ　Ｆｏｕｎｄａｔｉｏｎ　Ｊａｐａｎ合同会社</v>
      </c>
      <c r="EK740" s="7" t="str">
        <v>Ｓｅｃｏｎｄ　Ｆｏｕｎｄａｔｉｏｎ　Ｊａｐａｎ合同会社</v>
      </c>
      <c r="EL740" s="7" t="str">
        <v>Ｓｅｃｏｎｄ　Ｆｏｕｎｄａｔｉｏｎ　Ｊａｐａｎ合同会社</v>
      </c>
      <c r="EM740" s="7" t="str">
        <v>Ｓｅｃｏｎｄ　Ｆｏｕｎｄａｔｉｏｎ　Ｊａｐａｎ合同会社</v>
      </c>
      <c r="EN740" s="7" t="str">
        <v>Ｓｅｃｏｎｄ　Ｆｏｕｎｄａｔｉｏｎ　Ｊａｐａｎ合同会社</v>
      </c>
      <c r="EO740" s="7" t="str">
        <v>Ｓｅｃｏｎｄ　Ｆｏｕｎｄａｔｉｏｎ　Ｊａｐａｎ合同会社</v>
      </c>
      <c r="EP740" s="7" t="str">
        <v>Ｓｅｃｏｎｄ　Ｆｏｕｎｄａｔｉｏｎ　Ｊａｐａｎ合同会社</v>
      </c>
      <c r="EQ740" s="7" t="str">
        <v>Ｓｅｃｏｎｄ　Ｆｏｕｎｄａｔｉｏｎ　Ｊａｐａｎ合同会社</v>
      </c>
      <c r="ER740" s="7" t="str">
        <v>Ｓｅｃｏｎｄ　Ｆｏｕｎｄａｔｉｏｎ　Ｊａｐａｎ合同会社</v>
      </c>
      <c r="ES740" s="7" t="str">
        <v>Ｓｅｃｏｎｄ　Ｆｏｕｎｄａｔｉｏｎ　Ｊａｐａｎ合同会社</v>
      </c>
      <c r="ET740" s="7" t="str">
        <v>Ｓｅｃｏｎｄ　Ｆｏｕｎｄａｔｉｏｎ　Ｊａｐａｎ合同会社</v>
      </c>
      <c r="EU740" s="7" t="str">
        <v>Ｓｅｃｏｎｄ　Ｆｏｕｎｄａｔｉｏｎ　Ｊａｐａｎ合同会社</v>
      </c>
      <c r="EV740" s="7" t="str">
        <v>Ｓｅｃｏｎｄ　Ｆｏｕｎｄａｔｉｏｎ　Ｊａｐａｎ合同会社</v>
      </c>
      <c r="EW740" s="7" t="str">
        <v>Ｓｅｃｏｎｄ　Ｆｏｕｎｄａｔｉｏｎ　Ｊａｐａｎ合同会社</v>
      </c>
      <c r="EX740" s="7" t="str">
        <v>Ｓｅｃｏｎｄ　Ｆｏｕｎｄａｔｉｏｎ　Ｊａｐａｎ合同会社</v>
      </c>
      <c r="EY740" s="7" t="str">
        <v>Ｓｅｃｏｎｄ　Ｆｏｕｎｄａｔｉｏｎ　Ｊａｐａｎ合同会社</v>
      </c>
      <c r="EZ740" s="7" t="str">
        <v>Ｓｅｃｏｎｄ　Ｆｏｕｎｄａｔｉｏｎ　Ｊａｐａｎ合同会社</v>
      </c>
      <c r="FA740" s="7" t="str">
        <v>Ｓｅｃｏｎｄ　Ｆｏｕｎｄａｔｉｏｎ　Ｊａｐａｎ合同会社</v>
      </c>
      <c r="FB740" s="7" t="str">
        <v>Ｓｅｃｏｎｄ　Ｆｏｕｎｄａｔｉｏｎ　Ｊａｐａｎ合同会社</v>
      </c>
      <c r="FC740" s="7" t="str">
        <v>Ｓｅｃｏｎｄ　Ｆｏｕｎｄａｔｉｏｎ　Ｊａｐａｎ合同会社</v>
      </c>
      <c r="FD740" s="7" t="str">
        <v>Ｓｅｃｏｎｄ　Ｆｏｕｎｄａｔｉｏｎ　Ｊａｐａｎ合同会社</v>
      </c>
      <c r="FE740" s="7" t="str">
        <v>Ｓｅｃｏｎｄ　Ｆｏｕｎｄａｔｉｏｎ　Ｊａｐａｎ合同会社</v>
      </c>
      <c r="FF740" s="7" t="str">
        <v>Ｓｅｃｏｎｄ　Ｆｏｕｎｄａｔｉｏｎ　Ｊａｐａｎ合同会社</v>
      </c>
      <c r="FG740" s="7" t="str">
        <v>Ｓｅｃｏｎｄ　Ｆｏｕｎｄａｔｉｏｎ　Ｊａｐａｎ合同会社</v>
      </c>
      <c r="FH740" s="7" t="str">
        <v>Ｓｅｃｏｎｄ　Ｆｏｕｎｄａｔｉｏｎ　Ｊａｐａｎ合同会社</v>
      </c>
      <c r="FI740" s="7" t="str">
        <v>Ｓｅｃｏｎｄ　Ｆｏｕｎｄａｔｉｏｎ　Ｊａｐａｎ合同会社</v>
      </c>
      <c r="FJ740" s="7" t="str">
        <v>Ｓｅｃｏｎｄ　Ｆｏｕｎｄａｔｉｏｎ　Ｊａｐａｎ合同会社</v>
      </c>
      <c r="FK740" s="7" t="str">
        <v>Ｓｅｃｏｎｄ　Ｆｏｕｎｄａｔｉｏｎ　Ｊａｐａｎ合同会社</v>
      </c>
      <c r="FL740" s="7" t="str">
        <v>Ｓｅｃｏｎｄ　Ｆｏｕｎｄａｔｉｏｎ　Ｊａｐａｎ合同会社</v>
      </c>
      <c r="FM740" s="7" t="str">
        <v>Ｓｅｃｏｎｄ　Ｆｏｕｎｄａｔｉｏｎ　Ｊａｐａｎ合同会社</v>
      </c>
      <c r="FN740" s="7" t="str">
        <v>Ｓｅｃｏｎｄ　Ｆｏｕｎｄａｔｉｏｎ　Ｊａｐａｎ合同会社</v>
      </c>
      <c r="FO740" s="7" t="str">
        <v>Ｓｅｃｏｎｄ　Ｆｏｕｎｄａｔｉｏｎ　Ｊａｐａｎ合同会社</v>
      </c>
      <c r="FP740" s="7" t="str">
        <v>Ｓｅｃｏｎｄ　Ｆｏｕｎｄａｔｉｏｎ　Ｊａｐａｎ合同会社</v>
      </c>
      <c r="FQ740" s="7" t="str">
        <v>Ｓｅｃｏｎｄ　Ｆｏｕｎｄａｔｉｏｎ　Ｊａｐａｎ合同会社</v>
      </c>
      <c r="FR740" s="7" t="str">
        <v>Ｓｅｃｏｎｄ　Ｆｏｕｎｄａｔｉｏｎ　Ｊａｐａｎ合同会社</v>
      </c>
      <c r="FS740" s="7" t="str">
        <v>Ｓｅｃｏｎｄ　Ｆｏｕｎｄａｔｉｏｎ　Ｊａｐａｎ合同会社</v>
      </c>
      <c r="FT740" s="7" t="str">
        <v>Ｓｅｃｏｎｄ　Ｆｏｕｎｄａｔｉｏｎ　Ｊａｐａｎ合同会社</v>
      </c>
      <c r="FU740" s="7" t="str">
        <v>Ｓｅｃｏｎｄ　Ｆｏｕｎｄａｔｉｏｎ　Ｊａｐａｎ合同会社</v>
      </c>
      <c r="FV740" s="7" t="str">
        <v>Ｓｅｃｏｎｄ　Ｆｏｕｎｄａｔｉｏｎ　Ｊａｐａｎ合同会社</v>
      </c>
      <c r="FW740" s="7" t="str">
        <v>Ｓｅｃｏｎｄ　Ｆｏｕｎｄａｔｉｏｎ　Ｊａｐａｎ合同会社</v>
      </c>
      <c r="FX740" s="7" t="str">
        <v>Ｓｅｃｏｎｄ　Ｆｏｕｎｄａｔｉｏｎ　Ｊａｐａｎ合同会社</v>
      </c>
      <c r="FY740" s="7" t="str">
        <v>Ｓｅｃｏｎｄ　Ｆｏｕｎｄａｔｉｏｎ　Ｊａｐａｎ合同会社</v>
      </c>
      <c r="FZ740" s="7" t="str">
        <v>Ｓｅｃｏｎｄ　Ｆｏｕｎｄａｔｉｏｎ　Ｊａｐａｎ合同会社</v>
      </c>
      <c r="GA740" s="7" t="str">
        <v>Ｓｅｃｏｎｄ　Ｆｏｕｎｄａｔｉｏｎ　Ｊａｐａｎ合同会社</v>
      </c>
      <c r="GB740" s="7" t="str">
        <v>Ｓｅｃｏｎｄ　Ｆｏｕｎｄａｔｉｏｎ　Ｊａｐａｎ合同会社</v>
      </c>
      <c r="GC740" s="7" t="str">
        <v>Ｓｅｃｏｎｄ　Ｆｏｕｎｄａｔｉｏｎ　Ｊａｐａｎ合同会社</v>
      </c>
      <c r="GD740" s="7" t="str">
        <v>Ｓｅｃｏｎｄ　Ｆｏｕｎｄａｔｉｏｎ　Ｊａｐａｎ合同会社</v>
      </c>
      <c r="GE740" s="7" t="str">
        <v>Ｓｅｃｏｎｄ　Ｆｏｕｎｄａｔｉｏｎ　Ｊａｐａｎ合同会社</v>
      </c>
      <c r="GF740" s="7" t="str">
        <v>Ｓｅｃｏｎｄ　Ｆｏｕｎｄａｔｉｏｎ　Ｊａｐａｎ合同会社</v>
      </c>
      <c r="GG740" s="7" t="str">
        <v>Ｓｅｃｏｎｄ　Ｆｏｕｎｄａｔｉｏｎ　Ｊａｐａｎ合同会社</v>
      </c>
      <c r="GH740" s="7" t="str">
        <v>Ｓｅｃｏｎｄ　Ｆｏｕｎｄａｔｉｏｎ　Ｊａｐａｎ合同会社</v>
      </c>
      <c r="GI740" s="7" t="str">
        <v>Ｓｅｃｏｎｄ　Ｆｏｕｎｄａｔｉｏｎ　Ｊａｐａｎ合同会社</v>
      </c>
      <c r="GJ740" s="7" t="str">
        <v>Ｓｅｃｏｎｄ　Ｆｏｕｎｄａｔｉｏｎ　Ｊａｐａｎ合同会社</v>
      </c>
      <c r="GK740" s="7" t="str">
        <v>Ｓｅｃｏｎｄ　Ｆｏｕｎｄａｔｉｏｎ　Ｊａｐａｎ合同会社</v>
      </c>
      <c r="GL740" s="7" t="str">
        <v>Ｓｅｃｏｎｄ　Ｆｏｕｎｄａｔｉｏｎ　Ｊａｐａｎ合同会社</v>
      </c>
      <c r="GM740" s="7" t="str">
        <v>Ｓｅｃｏｎｄ　Ｆｏｕｎｄａｔｉｏｎ　Ｊａｐａｎ合同会社</v>
      </c>
      <c r="GN740" s="7" t="str">
        <v>Ｓｅｃｏｎｄ　Ｆｏｕｎｄａｔｉｏｎ　Ｊａｐａｎ合同会社</v>
      </c>
      <c r="GO740" s="7" t="str">
        <v>Ｓｅｃｏｎｄ　Ｆｏｕｎｄａｔｉｏｎ　Ｊａｐａｎ合同会社</v>
      </c>
      <c r="GP740" s="7" t="str">
        <v>Ｓｅｃｏｎｄ　Ｆｏｕｎｄａｔｉｏｎ　Ｊａｐａｎ合同会社</v>
      </c>
      <c r="GQ740" s="7" t="str">
        <v>Ｓｅｃｏｎｄ　Ｆｏｕｎｄａｔｉｏｎ　Ｊａｐａｎ合同会社</v>
      </c>
      <c r="GR740" s="7" t="str">
        <v>Ｓｅｃｏｎｄ　Ｆｏｕｎｄａｔｉｏｎ　Ｊａｐａｎ合同会社</v>
      </c>
      <c r="GS740" s="7" t="str">
        <v>Ｓｅｃｏｎｄ　Ｆｏｕｎｄａｔｉｏｎ　Ｊａｐａｎ合同会社</v>
      </c>
      <c r="GT740" s="7" t="str">
        <v>Ｓｅｃｏｎｄ　Ｆｏｕｎｄａｔｉｏｎ　Ｊａｐａｎ合同会社</v>
      </c>
      <c r="GU740" s="7" t="str">
        <v>Ｓｅｃｏｎｄ　Ｆｏｕｎｄａｔｉｏｎ　Ｊａｐａｎ合同会社</v>
      </c>
      <c r="GV740" s="7"/>
    </row>
    <row r="741" spans="1:204" ht="14.25" customHeight="1">
      <c r="A741" s="5" t="s">
        <v>1508</v>
      </c>
      <c r="B741" s="5" t="s">
        <v>1509</v>
      </c>
      <c r="C741" s="7"/>
      <c r="D741" s="7" t="str">
        <v>近畿住設株式会社</v>
      </c>
      <c r="E741" s="7" t="str">
        <v>近畿住設株式会社</v>
      </c>
      <c r="F741" s="7" t="str">
        <v>近畿住設株式会社</v>
      </c>
      <c r="G741" s="7" t="str">
        <v>近畿住設株式会社</v>
      </c>
      <c r="H741" s="7" t="str">
        <v>近畿住設株式会社</v>
      </c>
      <c r="I741" s="7" t="str">
        <v>近畿住設株式会社</v>
      </c>
      <c r="J741" s="7" t="str">
        <v>近畿住設株式会社</v>
      </c>
      <c r="K741" s="7" t="str">
        <v>近畿住設株式会社</v>
      </c>
      <c r="L741" s="7" t="str">
        <v>近畿住設株式会社</v>
      </c>
      <c r="M741" s="7" t="str">
        <v>近畿住設株式会社</v>
      </c>
      <c r="N741" s="7" t="str">
        <v>近畿住設株式会社</v>
      </c>
      <c r="O741" s="7" t="str">
        <v>近畿住設株式会社</v>
      </c>
      <c r="P741" s="7" t="str">
        <v>近畿住設株式会社</v>
      </c>
      <c r="Q741" s="7" t="str">
        <v>近畿住設株式会社</v>
      </c>
      <c r="R741" s="7" t="str">
        <v>近畿住設株式会社</v>
      </c>
      <c r="S741" s="7" t="str">
        <v>近畿住設株式会社</v>
      </c>
      <c r="T741" s="7" t="str">
        <v>近畿住設株式会社</v>
      </c>
      <c r="U741" s="7" t="str">
        <v>近畿住設株式会社</v>
      </c>
      <c r="V741" s="7" t="str">
        <v>近畿住設株式会社</v>
      </c>
      <c r="W741" s="7" t="str">
        <v>近畿住設株式会社</v>
      </c>
      <c r="X741" s="7" t="str">
        <v>近畿住設株式会社</v>
      </c>
      <c r="Y741" s="7" t="str">
        <v>近畿住設株式会社</v>
      </c>
      <c r="Z741" s="7" t="str">
        <v>近畿住設株式会社</v>
      </c>
      <c r="AA741" s="7" t="str">
        <v>近畿住設株式会社</v>
      </c>
      <c r="AB741" s="7" t="str">
        <v>近畿住設株式会社</v>
      </c>
      <c r="AC741" s="7" t="str">
        <v>近畿住設株式会社</v>
      </c>
      <c r="AD741" s="7" t="str">
        <v>近畿住設株式会社</v>
      </c>
      <c r="AE741" s="7" t="str">
        <v>近畿住設株式会社</v>
      </c>
      <c r="AF741" s="7" t="str">
        <v>近畿住設株式会社</v>
      </c>
      <c r="AG741" s="7" t="str">
        <v>近畿住設株式会社</v>
      </c>
      <c r="AH741" s="7" t="str">
        <v>近畿住設株式会社</v>
      </c>
      <c r="AI741" s="7" t="str">
        <v>近畿住設株式会社</v>
      </c>
      <c r="AJ741" s="7" t="str">
        <v>近畿住設株式会社</v>
      </c>
      <c r="AK741" s="7" t="str">
        <v>近畿住設株式会社</v>
      </c>
      <c r="AL741" s="7" t="str">
        <v>近畿住設株式会社</v>
      </c>
      <c r="AM741" s="7" t="str">
        <v>近畿住設株式会社</v>
      </c>
      <c r="AN741" s="7" t="str">
        <v>近畿住設株式会社</v>
      </c>
      <c r="AO741" s="7" t="str">
        <v>近畿住設株式会社</v>
      </c>
      <c r="AP741" s="7" t="str">
        <v>近畿住設株式会社</v>
      </c>
      <c r="AQ741" s="7" t="str">
        <v>近畿住設株式会社</v>
      </c>
      <c r="AR741" s="7" t="str">
        <v>近畿住設株式会社</v>
      </c>
      <c r="AS741" s="7" t="str">
        <v>近畿住設株式会社</v>
      </c>
      <c r="AT741" s="7" t="str">
        <v>近畿住設株式会社</v>
      </c>
      <c r="AU741" s="7" t="str">
        <v>近畿住設株式会社</v>
      </c>
      <c r="AV741" s="7" t="str">
        <v>近畿住設株式会社</v>
      </c>
      <c r="AW741" s="7" t="str">
        <v>近畿住設株式会社</v>
      </c>
      <c r="AX741" s="7" t="str">
        <v>近畿住設株式会社</v>
      </c>
      <c r="AY741" s="7" t="str">
        <v>近畿住設株式会社</v>
      </c>
      <c r="AZ741" s="7" t="str">
        <v>近畿住設株式会社</v>
      </c>
      <c r="BA741" s="7" t="str">
        <v>近畿住設株式会社</v>
      </c>
      <c r="BB741" s="7" t="str">
        <v>近畿住設株式会社</v>
      </c>
      <c r="BC741" s="7" t="str">
        <v>近畿住設株式会社</v>
      </c>
      <c r="BD741" s="7" t="str">
        <v>近畿住設株式会社</v>
      </c>
      <c r="BE741" s="7" t="str">
        <v>近畿住設株式会社</v>
      </c>
      <c r="BF741" s="7" t="str">
        <v>近畿住設株式会社</v>
      </c>
      <c r="BG741" s="7" t="str">
        <v>近畿住設株式会社</v>
      </c>
      <c r="BH741" s="7" t="str">
        <v>近畿住設株式会社</v>
      </c>
      <c r="BI741" s="7" t="str">
        <v>近畿住設株式会社</v>
      </c>
      <c r="BJ741" s="7" t="str">
        <v>近畿住設株式会社</v>
      </c>
      <c r="BK741" s="7" t="str">
        <v>近畿住設株式会社</v>
      </c>
      <c r="BL741" s="7" t="str">
        <v>近畿住設株式会社</v>
      </c>
      <c r="BM741" s="7" t="str">
        <v>近畿住設株式会社</v>
      </c>
      <c r="BN741" s="7" t="str">
        <v>近畿住設株式会社</v>
      </c>
      <c r="BO741" s="7" t="str">
        <v>近畿住設株式会社</v>
      </c>
      <c r="BP741" s="7" t="str">
        <v>近畿住設株式会社</v>
      </c>
      <c r="BQ741" s="7" t="str">
        <v>近畿住設株式会社</v>
      </c>
      <c r="BR741" s="7" t="str">
        <v>近畿住設株式会社</v>
      </c>
      <c r="BS741" s="7" t="str">
        <v>近畿住設株式会社</v>
      </c>
      <c r="BT741" s="7" t="str">
        <v>近畿住設株式会社</v>
      </c>
      <c r="BU741" s="7" t="str">
        <v>近畿住設株式会社</v>
      </c>
      <c r="BV741" s="7" t="str">
        <v>近畿住設株式会社</v>
      </c>
      <c r="BW741" s="7" t="str">
        <v>近畿住設株式会社</v>
      </c>
      <c r="BX741" s="7" t="str">
        <v>近畿住設株式会社</v>
      </c>
      <c r="BY741" s="7" t="str">
        <v>近畿住設株式会社</v>
      </c>
      <c r="BZ741" s="7" t="str">
        <v>近畿住設株式会社</v>
      </c>
      <c r="CA741" s="7" t="str">
        <v>近畿住設株式会社</v>
      </c>
      <c r="CB741" s="7" t="str">
        <v>近畿住設株式会社</v>
      </c>
      <c r="CC741" s="7" t="str">
        <v>近畿住設株式会社</v>
      </c>
      <c r="CD741" s="7" t="str">
        <v>近畿住設株式会社</v>
      </c>
      <c r="CE741" s="7" t="str">
        <v>近畿住設株式会社</v>
      </c>
      <c r="CF741" s="7" t="str">
        <v>近畿住設株式会社</v>
      </c>
      <c r="CG741" s="7" t="str">
        <v>近畿住設株式会社</v>
      </c>
      <c r="CH741" s="7" t="str">
        <v>近畿住設株式会社</v>
      </c>
      <c r="CI741" s="7" t="str">
        <v>近畿住設株式会社</v>
      </c>
      <c r="CJ741" s="7" t="str">
        <v>近畿住設株式会社</v>
      </c>
      <c r="CK741" s="7" t="str">
        <v>近畿住設株式会社</v>
      </c>
      <c r="CL741" s="7" t="str">
        <v>近畿住設株式会社</v>
      </c>
      <c r="CM741" s="7" t="str">
        <v>近畿住設株式会社</v>
      </c>
      <c r="CN741" s="7" t="str">
        <v>近畿住設株式会社</v>
      </c>
      <c r="CO741" s="7" t="str">
        <v>近畿住設株式会社</v>
      </c>
      <c r="CP741" s="7" t="str">
        <v>近畿住設株式会社</v>
      </c>
      <c r="CQ741" s="7" t="str">
        <v>近畿住設株式会社</v>
      </c>
      <c r="CR741" s="7" t="str">
        <v>近畿住設株式会社</v>
      </c>
      <c r="CS741" s="7" t="str">
        <v>近畿住設株式会社</v>
      </c>
      <c r="CT741" s="7" t="str">
        <v>近畿住設株式会社</v>
      </c>
      <c r="CU741" s="7" t="str">
        <v>近畿住設株式会社</v>
      </c>
      <c r="CV741" s="7" t="str">
        <v>近畿住設株式会社</v>
      </c>
      <c r="CW741" s="7" t="str">
        <v>近畿住設株式会社</v>
      </c>
      <c r="CX741" s="7" t="str">
        <v>近畿住設株式会社</v>
      </c>
      <c r="CY741" s="7" t="str">
        <v>近畿住設株式会社</v>
      </c>
      <c r="CZ741" s="7" t="str">
        <v>近畿住設株式会社</v>
      </c>
      <c r="DA741" s="7" t="str">
        <v>近畿住設株式会社</v>
      </c>
      <c r="DB741" s="7" t="str">
        <v>近畿住設株式会社</v>
      </c>
      <c r="DC741" s="7" t="str">
        <v>近畿住設株式会社</v>
      </c>
      <c r="DD741" s="7" t="str">
        <v>近畿住設株式会社</v>
      </c>
      <c r="DE741" s="7" t="str">
        <v>近畿住設株式会社</v>
      </c>
      <c r="DF741" s="7" t="str">
        <v>近畿住設株式会社</v>
      </c>
      <c r="DG741" s="7" t="str">
        <v>近畿住設株式会社</v>
      </c>
      <c r="DH741" s="7" t="str">
        <v>近畿住設株式会社</v>
      </c>
      <c r="DI741" s="7" t="str">
        <v>近畿住設株式会社</v>
      </c>
      <c r="DJ741" s="7" t="str">
        <v>近畿住設株式会社</v>
      </c>
      <c r="DK741" s="7" t="str">
        <v>近畿住設株式会社</v>
      </c>
      <c r="DL741" s="7" t="str">
        <v>近畿住設株式会社</v>
      </c>
      <c r="DM741" s="7" t="str">
        <v>近畿住設株式会社</v>
      </c>
      <c r="DN741" s="7" t="str">
        <v>近畿住設株式会社</v>
      </c>
      <c r="DO741" s="7" t="str">
        <v>近畿住設株式会社</v>
      </c>
      <c r="DP741" s="7" t="str">
        <v>近畿住設株式会社</v>
      </c>
      <c r="DQ741" s="7" t="str">
        <v>近畿住設株式会社</v>
      </c>
      <c r="DR741" s="7" t="str">
        <v>近畿住設株式会社</v>
      </c>
      <c r="DS741" s="7" t="str">
        <v>近畿住設株式会社</v>
      </c>
      <c r="DT741" s="7" t="str">
        <v>近畿住設株式会社</v>
      </c>
      <c r="DU741" s="7" t="str">
        <v>近畿住設株式会社</v>
      </c>
      <c r="DV741" s="7" t="str">
        <v>近畿住設株式会社</v>
      </c>
      <c r="DW741" s="7" t="str">
        <v>近畿住設株式会社</v>
      </c>
      <c r="DX741" s="7" t="str">
        <v>近畿住設株式会社</v>
      </c>
      <c r="DY741" s="7" t="str">
        <v>近畿住設株式会社</v>
      </c>
      <c r="DZ741" s="7" t="str">
        <v>近畿住設株式会社</v>
      </c>
      <c r="EA741" s="7" t="str">
        <v>近畿住設株式会社</v>
      </c>
      <c r="EB741" s="7" t="str">
        <v>近畿住設株式会社</v>
      </c>
      <c r="EC741" s="7" t="str">
        <v>近畿住設株式会社</v>
      </c>
      <c r="ED741" s="7" t="str">
        <v>近畿住設株式会社</v>
      </c>
      <c r="EE741" s="7" t="str">
        <v>近畿住設株式会社</v>
      </c>
      <c r="EF741" s="7" t="str">
        <v>近畿住設株式会社</v>
      </c>
      <c r="EG741" s="7" t="str">
        <v>近畿住設株式会社</v>
      </c>
      <c r="EH741" s="7" t="str">
        <v>近畿住設株式会社</v>
      </c>
      <c r="EI741" s="7" t="str">
        <v>近畿住設株式会社</v>
      </c>
      <c r="EJ741" s="7" t="str">
        <v>近畿住設株式会社</v>
      </c>
      <c r="EK741" s="7" t="str">
        <v>近畿住設株式会社</v>
      </c>
      <c r="EL741" s="7" t="str">
        <v>近畿住設株式会社</v>
      </c>
      <c r="EM741" s="7" t="str">
        <v>近畿住設株式会社</v>
      </c>
      <c r="EN741" s="7" t="str">
        <v>近畿住設株式会社</v>
      </c>
      <c r="EO741" s="7" t="str">
        <v>近畿住設株式会社</v>
      </c>
      <c r="EP741" s="7" t="str">
        <v>近畿住設株式会社</v>
      </c>
      <c r="EQ741" s="7" t="str">
        <v>近畿住設株式会社</v>
      </c>
      <c r="ER741" s="7" t="str">
        <v>近畿住設株式会社</v>
      </c>
      <c r="ES741" s="7" t="str">
        <v>近畿住設株式会社</v>
      </c>
      <c r="ET741" s="7" t="str">
        <v>近畿住設株式会社</v>
      </c>
      <c r="EU741" s="7" t="str">
        <v>近畿住設株式会社</v>
      </c>
      <c r="EV741" s="7" t="str">
        <v>近畿住設株式会社</v>
      </c>
      <c r="EW741" s="7" t="str">
        <v>近畿住設株式会社</v>
      </c>
      <c r="EX741" s="7" t="str">
        <v>近畿住設株式会社</v>
      </c>
      <c r="EY741" s="7" t="str">
        <v>近畿住設株式会社</v>
      </c>
      <c r="EZ741" s="7" t="str">
        <v>近畿住設株式会社</v>
      </c>
      <c r="FA741" s="7" t="str">
        <v>近畿住設株式会社</v>
      </c>
      <c r="FB741" s="7" t="str">
        <v>近畿住設株式会社</v>
      </c>
      <c r="FC741" s="7" t="str">
        <v>近畿住設株式会社</v>
      </c>
      <c r="FD741" s="7" t="str">
        <v>近畿住設株式会社</v>
      </c>
      <c r="FE741" s="7" t="str">
        <v>近畿住設株式会社</v>
      </c>
      <c r="FF741" s="7" t="str">
        <v>近畿住設株式会社</v>
      </c>
      <c r="FG741" s="7" t="str">
        <v>近畿住設株式会社</v>
      </c>
      <c r="FH741" s="7" t="str">
        <v>近畿住設株式会社</v>
      </c>
      <c r="FI741" s="7" t="str">
        <v>近畿住設株式会社</v>
      </c>
      <c r="FJ741" s="7" t="str">
        <v>近畿住設株式会社</v>
      </c>
      <c r="FK741" s="7" t="str">
        <v>近畿住設株式会社</v>
      </c>
      <c r="FL741" s="7" t="str">
        <v>近畿住設株式会社</v>
      </c>
      <c r="FM741" s="7" t="str">
        <v>近畿住設株式会社</v>
      </c>
      <c r="FN741" s="7" t="str">
        <v>近畿住設株式会社</v>
      </c>
      <c r="FO741" s="7" t="str">
        <v>近畿住設株式会社</v>
      </c>
      <c r="FP741" s="7" t="str">
        <v>近畿住設株式会社</v>
      </c>
      <c r="FQ741" s="7" t="str">
        <v>近畿住設株式会社</v>
      </c>
      <c r="FR741" s="7" t="str">
        <v>近畿住設株式会社</v>
      </c>
      <c r="FS741" s="7" t="str">
        <v>近畿住設株式会社</v>
      </c>
      <c r="FT741" s="7" t="str">
        <v>近畿住設株式会社</v>
      </c>
      <c r="FU741" s="7" t="str">
        <v>近畿住設株式会社</v>
      </c>
      <c r="FV741" s="7" t="str">
        <v>近畿住設株式会社</v>
      </c>
      <c r="FW741" s="7" t="str">
        <v>近畿住設株式会社</v>
      </c>
      <c r="FX741" s="7" t="str">
        <v>近畿住設株式会社</v>
      </c>
      <c r="FY741" s="7" t="str">
        <v>近畿住設株式会社</v>
      </c>
      <c r="FZ741" s="7" t="str">
        <v>近畿住設株式会社</v>
      </c>
      <c r="GA741" s="7" t="str">
        <v>近畿住設株式会社</v>
      </c>
      <c r="GB741" s="7" t="str">
        <v>近畿住設株式会社</v>
      </c>
      <c r="GC741" s="7" t="str">
        <v>近畿住設株式会社</v>
      </c>
      <c r="GD741" s="7" t="str">
        <v>近畿住設株式会社</v>
      </c>
      <c r="GE741" s="7" t="str">
        <v>近畿住設株式会社</v>
      </c>
      <c r="GF741" s="7" t="str">
        <v>近畿住設株式会社</v>
      </c>
      <c r="GG741" s="7" t="str">
        <v>近畿住設株式会社</v>
      </c>
      <c r="GH741" s="7" t="str">
        <v>近畿住設株式会社</v>
      </c>
      <c r="GI741" s="7" t="str">
        <v>近畿住設株式会社</v>
      </c>
      <c r="GJ741" s="7" t="str">
        <v>近畿住設株式会社</v>
      </c>
      <c r="GK741" s="7" t="str">
        <v>近畿住設株式会社</v>
      </c>
      <c r="GL741" s="7" t="str">
        <v>近畿住設株式会社</v>
      </c>
      <c r="GM741" s="7" t="str">
        <v>近畿住設株式会社</v>
      </c>
      <c r="GN741" s="7" t="str">
        <v>近畿住設株式会社</v>
      </c>
      <c r="GO741" s="7" t="str">
        <v>近畿住設株式会社</v>
      </c>
      <c r="GP741" s="7" t="str">
        <v>近畿住設株式会社</v>
      </c>
      <c r="GQ741" s="7" t="str">
        <v>近畿住設株式会社</v>
      </c>
      <c r="GR741" s="7" t="str">
        <v>近畿住設株式会社</v>
      </c>
      <c r="GS741" s="7" t="str">
        <v>近畿住設株式会社</v>
      </c>
      <c r="GT741" s="7" t="str">
        <v>近畿住設株式会社</v>
      </c>
      <c r="GU741" s="7" t="str">
        <v>近畿住設株式会社</v>
      </c>
      <c r="GV741" s="7"/>
    </row>
    <row r="742" spans="1:204" ht="14.25" customHeight="1">
      <c r="A742" s="33" t="s">
        <v>1510</v>
      </c>
      <c r="B742" s="33" t="s">
        <v>1511</v>
      </c>
      <c r="C742" s="7"/>
      <c r="D742" s="7" t="str">
        <v>リープトン発電事業株式会社</v>
      </c>
      <c r="E742" s="7" t="str">
        <v>リープトン発電事業株式会社</v>
      </c>
      <c r="F742" s="7" t="str">
        <v>リープトン発電事業株式会社</v>
      </c>
      <c r="G742" s="7" t="str">
        <v>リープトン発電事業株式会社</v>
      </c>
      <c r="H742" s="7" t="str">
        <v>リープトン発電事業株式会社</v>
      </c>
      <c r="I742" s="7" t="str">
        <v>リープトン発電事業株式会社</v>
      </c>
      <c r="J742" s="7" t="str">
        <v>リープトン発電事業株式会社</v>
      </c>
      <c r="K742" s="7" t="str">
        <v>リープトン発電事業株式会社</v>
      </c>
      <c r="L742" s="7" t="str">
        <v>リープトン発電事業株式会社</v>
      </c>
      <c r="M742" s="7" t="str">
        <v>リープトン発電事業株式会社</v>
      </c>
      <c r="N742" s="7" t="str">
        <v>リープトン発電事業株式会社</v>
      </c>
      <c r="O742" s="7" t="str">
        <v>リープトン発電事業株式会社</v>
      </c>
      <c r="P742" s="7" t="str">
        <v>リープトン発電事業株式会社</v>
      </c>
      <c r="Q742" s="7" t="str">
        <v>リープトン発電事業株式会社</v>
      </c>
      <c r="R742" s="7" t="str">
        <v>リープトン発電事業株式会社</v>
      </c>
      <c r="S742" s="7" t="str">
        <v>リープトン発電事業株式会社</v>
      </c>
      <c r="T742" s="7" t="str">
        <v>リープトン発電事業株式会社</v>
      </c>
      <c r="U742" s="7" t="str">
        <v>リープトン発電事業株式会社</v>
      </c>
      <c r="V742" s="7" t="str">
        <v>リープトン発電事業株式会社</v>
      </c>
      <c r="W742" s="7" t="str">
        <v>リープトン発電事業株式会社</v>
      </c>
      <c r="X742" s="7" t="str">
        <v>リープトン発電事業株式会社</v>
      </c>
      <c r="Y742" s="7" t="str">
        <v>リープトン発電事業株式会社</v>
      </c>
      <c r="Z742" s="7" t="str">
        <v>リープトン発電事業株式会社</v>
      </c>
      <c r="AA742" s="7" t="str">
        <v>リープトン発電事業株式会社</v>
      </c>
      <c r="AB742" s="7" t="str">
        <v>リープトン発電事業株式会社</v>
      </c>
      <c r="AC742" s="7" t="str">
        <v>リープトン発電事業株式会社</v>
      </c>
      <c r="AD742" s="7" t="str">
        <v>リープトン発電事業株式会社</v>
      </c>
      <c r="AE742" s="7" t="str">
        <v>リープトン発電事業株式会社</v>
      </c>
      <c r="AF742" s="7" t="str">
        <v>リープトン発電事業株式会社</v>
      </c>
      <c r="AG742" s="7" t="str">
        <v>リープトン発電事業株式会社</v>
      </c>
      <c r="AH742" s="7" t="str">
        <v>リープトン発電事業株式会社</v>
      </c>
      <c r="AI742" s="7" t="str">
        <v>リープトン発電事業株式会社</v>
      </c>
      <c r="AJ742" s="7" t="str">
        <v>リープトン発電事業株式会社</v>
      </c>
      <c r="AK742" s="7" t="str">
        <v>リープトン発電事業株式会社</v>
      </c>
      <c r="AL742" s="7" t="str">
        <v>リープトン発電事業株式会社</v>
      </c>
      <c r="AM742" s="7" t="str">
        <v>リープトン発電事業株式会社</v>
      </c>
      <c r="AN742" s="7" t="str">
        <v>リープトン発電事業株式会社</v>
      </c>
      <c r="AO742" s="7" t="str">
        <v>リープトン発電事業株式会社</v>
      </c>
      <c r="AP742" s="7" t="str">
        <v>リープトン発電事業株式会社</v>
      </c>
      <c r="AQ742" s="7" t="str">
        <v>リープトン発電事業株式会社</v>
      </c>
      <c r="AR742" s="7" t="str">
        <v>リープトン発電事業株式会社</v>
      </c>
      <c r="AS742" s="7" t="str">
        <v>リープトン発電事業株式会社</v>
      </c>
      <c r="AT742" s="7" t="str">
        <v>リープトン発電事業株式会社</v>
      </c>
      <c r="AU742" s="7" t="str">
        <v>リープトン発電事業株式会社</v>
      </c>
      <c r="AV742" s="7" t="str">
        <v>リープトン発電事業株式会社</v>
      </c>
      <c r="AW742" s="7" t="str">
        <v>リープトン発電事業株式会社</v>
      </c>
      <c r="AX742" s="7" t="str">
        <v>リープトン発電事業株式会社</v>
      </c>
      <c r="AY742" s="7" t="str">
        <v>リープトン発電事業株式会社</v>
      </c>
      <c r="AZ742" s="7" t="str">
        <v>リープトン発電事業株式会社</v>
      </c>
      <c r="BA742" s="7" t="str">
        <v>リープトン発電事業株式会社</v>
      </c>
      <c r="BB742" s="7" t="str">
        <v>リープトン発電事業株式会社</v>
      </c>
      <c r="BC742" s="7" t="str">
        <v>リープトン発電事業株式会社</v>
      </c>
      <c r="BD742" s="7" t="str">
        <v>リープトン発電事業株式会社</v>
      </c>
      <c r="BE742" s="7" t="str">
        <v>リープトン発電事業株式会社</v>
      </c>
      <c r="BF742" s="7" t="str">
        <v>リープトン発電事業株式会社</v>
      </c>
      <c r="BG742" s="7" t="str">
        <v>リープトン発電事業株式会社</v>
      </c>
      <c r="BH742" s="7" t="str">
        <v>リープトン発電事業株式会社</v>
      </c>
      <c r="BI742" s="7" t="str">
        <v>リープトン発電事業株式会社</v>
      </c>
      <c r="BJ742" s="7" t="str">
        <v>リープトン発電事業株式会社</v>
      </c>
      <c r="BK742" s="7" t="str">
        <v>リープトン発電事業株式会社</v>
      </c>
      <c r="BL742" s="7" t="str">
        <v>リープトン発電事業株式会社</v>
      </c>
      <c r="BM742" s="7" t="str">
        <v>リープトン発電事業株式会社</v>
      </c>
      <c r="BN742" s="7" t="str">
        <v>リープトン発電事業株式会社</v>
      </c>
      <c r="BO742" s="7" t="str">
        <v>リープトン発電事業株式会社</v>
      </c>
      <c r="BP742" s="7" t="str">
        <v>リープトン発電事業株式会社</v>
      </c>
      <c r="BQ742" s="7" t="str">
        <v>リープトン発電事業株式会社</v>
      </c>
      <c r="BR742" s="7" t="str">
        <v>リープトン発電事業株式会社</v>
      </c>
      <c r="BS742" s="7" t="str">
        <v>リープトン発電事業株式会社</v>
      </c>
      <c r="BT742" s="7" t="str">
        <v>リープトン発電事業株式会社</v>
      </c>
      <c r="BU742" s="7" t="str">
        <v>リープトン発電事業株式会社</v>
      </c>
      <c r="BV742" s="7" t="str">
        <v>リープトン発電事業株式会社</v>
      </c>
      <c r="BW742" s="7" t="str">
        <v>リープトン発電事業株式会社</v>
      </c>
      <c r="BX742" s="7" t="str">
        <v>リープトン発電事業株式会社</v>
      </c>
      <c r="BY742" s="7" t="str">
        <v>リープトン発電事業株式会社</v>
      </c>
      <c r="BZ742" s="7" t="str">
        <v>リープトン発電事業株式会社</v>
      </c>
      <c r="CA742" s="7" t="str">
        <v>リープトン発電事業株式会社</v>
      </c>
      <c r="CB742" s="7" t="str">
        <v>リープトン発電事業株式会社</v>
      </c>
      <c r="CC742" s="7" t="str">
        <v>リープトン発電事業株式会社</v>
      </c>
      <c r="CD742" s="7" t="str">
        <v>リープトン発電事業株式会社</v>
      </c>
      <c r="CE742" s="7" t="str">
        <v>リープトン発電事業株式会社</v>
      </c>
      <c r="CF742" s="7" t="str">
        <v>リープトン発電事業株式会社</v>
      </c>
      <c r="CG742" s="7" t="str">
        <v>リープトン発電事業株式会社</v>
      </c>
      <c r="CH742" s="7" t="str">
        <v>リープトン発電事業株式会社</v>
      </c>
      <c r="CI742" s="7" t="str">
        <v>リープトン発電事業株式会社</v>
      </c>
      <c r="CJ742" s="7" t="str">
        <v>リープトン発電事業株式会社</v>
      </c>
      <c r="CK742" s="7" t="str">
        <v>リープトン発電事業株式会社</v>
      </c>
      <c r="CL742" s="7" t="str">
        <v>リープトン発電事業株式会社</v>
      </c>
      <c r="CM742" s="7" t="str">
        <v>リープトン発電事業株式会社</v>
      </c>
      <c r="CN742" s="7" t="str">
        <v>リープトン発電事業株式会社</v>
      </c>
      <c r="CO742" s="7" t="str">
        <v>リープトン発電事業株式会社</v>
      </c>
      <c r="CP742" s="7" t="str">
        <v>リープトン発電事業株式会社</v>
      </c>
      <c r="CQ742" s="7" t="str">
        <v>リープトン発電事業株式会社</v>
      </c>
      <c r="CR742" s="7" t="str">
        <v>リープトン発電事業株式会社</v>
      </c>
      <c r="CS742" s="7" t="str">
        <v>リープトン発電事業株式会社</v>
      </c>
      <c r="CT742" s="7" t="str">
        <v>リープトン発電事業株式会社</v>
      </c>
      <c r="CU742" s="7" t="str">
        <v>リープトン発電事業株式会社</v>
      </c>
      <c r="CV742" s="7" t="str">
        <v>リープトン発電事業株式会社</v>
      </c>
      <c r="CW742" s="7" t="str">
        <v>リープトン発電事業株式会社</v>
      </c>
      <c r="CX742" s="7" t="str">
        <v>リープトン発電事業株式会社</v>
      </c>
      <c r="CY742" s="7" t="str">
        <v>リープトン発電事業株式会社</v>
      </c>
      <c r="CZ742" s="7" t="str">
        <v>リープトン発電事業株式会社</v>
      </c>
      <c r="DA742" s="7" t="str">
        <v>リープトン発電事業株式会社</v>
      </c>
      <c r="DB742" s="7" t="str">
        <v>リープトン発電事業株式会社</v>
      </c>
      <c r="DC742" s="7" t="str">
        <v>リープトン発電事業株式会社</v>
      </c>
      <c r="DD742" s="7" t="str">
        <v>リープトン発電事業株式会社</v>
      </c>
      <c r="DE742" s="7" t="str">
        <v>リープトン発電事業株式会社</v>
      </c>
      <c r="DF742" s="7" t="str">
        <v>リープトン発電事業株式会社</v>
      </c>
      <c r="DG742" s="7" t="str">
        <v>リープトン発電事業株式会社</v>
      </c>
      <c r="DH742" s="7" t="str">
        <v>リープトン発電事業株式会社</v>
      </c>
      <c r="DI742" s="7" t="str">
        <v>リープトン発電事業株式会社</v>
      </c>
      <c r="DJ742" s="7" t="str">
        <v>リープトン発電事業株式会社</v>
      </c>
      <c r="DK742" s="7" t="str">
        <v>リープトン発電事業株式会社</v>
      </c>
      <c r="DL742" s="7" t="str">
        <v>リープトン発電事業株式会社</v>
      </c>
      <c r="DM742" s="7" t="str">
        <v>リープトン発電事業株式会社</v>
      </c>
      <c r="DN742" s="7" t="str">
        <v>リープトン発電事業株式会社</v>
      </c>
      <c r="DO742" s="7" t="str">
        <v>リープトン発電事業株式会社</v>
      </c>
      <c r="DP742" s="7" t="str">
        <v>リープトン発電事業株式会社</v>
      </c>
      <c r="DQ742" s="7" t="str">
        <v>リープトン発電事業株式会社</v>
      </c>
      <c r="DR742" s="7" t="str">
        <v>リープトン発電事業株式会社</v>
      </c>
      <c r="DS742" s="7" t="str">
        <v>リープトン発電事業株式会社</v>
      </c>
      <c r="DT742" s="7" t="str">
        <v>リープトン発電事業株式会社</v>
      </c>
      <c r="DU742" s="7" t="str">
        <v>リープトン発電事業株式会社</v>
      </c>
      <c r="DV742" s="7" t="str">
        <v>リープトン発電事業株式会社</v>
      </c>
      <c r="DW742" s="7" t="str">
        <v>リープトン発電事業株式会社</v>
      </c>
      <c r="DX742" s="7" t="str">
        <v>リープトン発電事業株式会社</v>
      </c>
      <c r="DY742" s="7" t="str">
        <v>リープトン発電事業株式会社</v>
      </c>
      <c r="DZ742" s="7" t="str">
        <v>リープトン発電事業株式会社</v>
      </c>
      <c r="EA742" s="7" t="str">
        <v>リープトン発電事業株式会社</v>
      </c>
      <c r="EB742" s="7" t="str">
        <v>リープトン発電事業株式会社</v>
      </c>
      <c r="EC742" s="7" t="str">
        <v>リープトン発電事業株式会社</v>
      </c>
      <c r="ED742" s="7" t="str">
        <v>リープトン発電事業株式会社</v>
      </c>
      <c r="EE742" s="7" t="str">
        <v>リープトン発電事業株式会社</v>
      </c>
      <c r="EF742" s="7" t="str">
        <v>リープトン発電事業株式会社</v>
      </c>
      <c r="EG742" s="7" t="str">
        <v>リープトン発電事業株式会社</v>
      </c>
      <c r="EH742" s="7" t="str">
        <v>リープトン発電事業株式会社</v>
      </c>
      <c r="EI742" s="7" t="str">
        <v>リープトン発電事業株式会社</v>
      </c>
      <c r="EJ742" s="7" t="str">
        <v>リープトン発電事業株式会社</v>
      </c>
      <c r="EK742" s="7" t="str">
        <v>リープトン発電事業株式会社</v>
      </c>
      <c r="EL742" s="7" t="str">
        <v>リープトン発電事業株式会社</v>
      </c>
      <c r="EM742" s="7" t="str">
        <v>リープトン発電事業株式会社</v>
      </c>
      <c r="EN742" s="7" t="str">
        <v>リープトン発電事業株式会社</v>
      </c>
      <c r="EO742" s="7" t="str">
        <v>リープトン発電事業株式会社</v>
      </c>
      <c r="EP742" s="7" t="str">
        <v>リープトン発電事業株式会社</v>
      </c>
      <c r="EQ742" s="7" t="str">
        <v>リープトン発電事業株式会社</v>
      </c>
      <c r="ER742" s="7" t="str">
        <v>リープトン発電事業株式会社</v>
      </c>
      <c r="ES742" s="7" t="str">
        <v>リープトン発電事業株式会社</v>
      </c>
      <c r="ET742" s="7" t="str">
        <v>リープトン発電事業株式会社</v>
      </c>
      <c r="EU742" s="7" t="str">
        <v>リープトン発電事業株式会社</v>
      </c>
      <c r="EV742" s="7" t="str">
        <v>リープトン発電事業株式会社</v>
      </c>
      <c r="EW742" s="7" t="str">
        <v>リープトン発電事業株式会社</v>
      </c>
      <c r="EX742" s="7" t="str">
        <v>リープトン発電事業株式会社</v>
      </c>
      <c r="EY742" s="7" t="str">
        <v>リープトン発電事業株式会社</v>
      </c>
      <c r="EZ742" s="7" t="str">
        <v>リープトン発電事業株式会社</v>
      </c>
      <c r="FA742" s="7" t="str">
        <v>リープトン発電事業株式会社</v>
      </c>
      <c r="FB742" s="7" t="str">
        <v>リープトン発電事業株式会社</v>
      </c>
      <c r="FC742" s="7" t="str">
        <v>リープトン発電事業株式会社</v>
      </c>
      <c r="FD742" s="7" t="str">
        <v>リープトン発電事業株式会社</v>
      </c>
      <c r="FE742" s="7" t="str">
        <v>リープトン発電事業株式会社</v>
      </c>
      <c r="FF742" s="7" t="str">
        <v>リープトン発電事業株式会社</v>
      </c>
      <c r="FG742" s="7" t="str">
        <v>リープトン発電事業株式会社</v>
      </c>
      <c r="FH742" s="7" t="str">
        <v>リープトン発電事業株式会社</v>
      </c>
      <c r="FI742" s="7" t="str">
        <v>リープトン発電事業株式会社</v>
      </c>
      <c r="FJ742" s="7" t="str">
        <v>リープトン発電事業株式会社</v>
      </c>
      <c r="FK742" s="7" t="str">
        <v>リープトン発電事業株式会社</v>
      </c>
      <c r="FL742" s="7" t="str">
        <v>リープトン発電事業株式会社</v>
      </c>
      <c r="FM742" s="7" t="str">
        <v>リープトン発電事業株式会社</v>
      </c>
      <c r="FN742" s="7" t="str">
        <v>リープトン発電事業株式会社</v>
      </c>
      <c r="FO742" s="7" t="str">
        <v>リープトン発電事業株式会社</v>
      </c>
      <c r="FP742" s="7" t="str">
        <v>リープトン発電事業株式会社</v>
      </c>
      <c r="FQ742" s="7" t="str">
        <v>リープトン発電事業株式会社</v>
      </c>
      <c r="FR742" s="7" t="str">
        <v>リープトン発電事業株式会社</v>
      </c>
      <c r="FS742" s="7" t="str">
        <v>リープトン発電事業株式会社</v>
      </c>
      <c r="FT742" s="7" t="str">
        <v>リープトン発電事業株式会社</v>
      </c>
      <c r="FU742" s="7" t="str">
        <v>リープトン発電事業株式会社</v>
      </c>
      <c r="FV742" s="7" t="str">
        <v>リープトン発電事業株式会社</v>
      </c>
      <c r="FW742" s="7" t="str">
        <v>リープトン発電事業株式会社</v>
      </c>
      <c r="FX742" s="7" t="str">
        <v>リープトン発電事業株式会社</v>
      </c>
      <c r="FY742" s="7" t="str">
        <v>リープトン発電事業株式会社</v>
      </c>
      <c r="FZ742" s="7" t="str">
        <v>リープトン発電事業株式会社</v>
      </c>
      <c r="GA742" s="7" t="str">
        <v>リープトン発電事業株式会社</v>
      </c>
      <c r="GB742" s="7" t="str">
        <v>リープトン発電事業株式会社</v>
      </c>
      <c r="GC742" s="7" t="str">
        <v>リープトン発電事業株式会社</v>
      </c>
      <c r="GD742" s="7" t="str">
        <v>リープトン発電事業株式会社</v>
      </c>
      <c r="GE742" s="7" t="str">
        <v>リープトン発電事業株式会社</v>
      </c>
      <c r="GF742" s="7" t="str">
        <v>リープトン発電事業株式会社</v>
      </c>
      <c r="GG742" s="7" t="str">
        <v>リープトン発電事業株式会社</v>
      </c>
      <c r="GH742" s="7" t="str">
        <v>リープトン発電事業株式会社</v>
      </c>
      <c r="GI742" s="7" t="str">
        <v>リープトン発電事業株式会社</v>
      </c>
      <c r="GJ742" s="7" t="str">
        <v>リープトン発電事業株式会社</v>
      </c>
      <c r="GK742" s="7" t="str">
        <v>リープトン発電事業株式会社</v>
      </c>
      <c r="GL742" s="7" t="str">
        <v>リープトン発電事業株式会社</v>
      </c>
      <c r="GM742" s="7" t="str">
        <v>リープトン発電事業株式会社</v>
      </c>
      <c r="GN742" s="7" t="str">
        <v>リープトン発電事業株式会社</v>
      </c>
      <c r="GO742" s="7" t="str">
        <v>リープトン発電事業株式会社</v>
      </c>
      <c r="GP742" s="7" t="str">
        <v>リープトン発電事業株式会社</v>
      </c>
      <c r="GQ742" s="7" t="str">
        <v>リープトン発電事業株式会社</v>
      </c>
      <c r="GR742" s="7" t="str">
        <v>リープトン発電事業株式会社</v>
      </c>
      <c r="GS742" s="7" t="str">
        <v>リープトン発電事業株式会社</v>
      </c>
      <c r="GT742" s="7" t="str">
        <v>リープトン発電事業株式会社</v>
      </c>
      <c r="GU742" s="7" t="str">
        <v>リープトン発電事業株式会社</v>
      </c>
      <c r="GV742" s="7"/>
    </row>
    <row r="743" spans="1:204" ht="14.25" customHeight="1">
      <c r="A743" s="34"/>
      <c r="B743" s="34"/>
      <c r="C743" s="7"/>
      <c r="D743" s="7" t="str">
        <v>スマートグリーンエネルギー株式会社</v>
      </c>
      <c r="E743" s="7" t="str">
        <v>スマートグリーンエネルギー株式会社</v>
      </c>
      <c r="F743" s="7" t="str">
        <v>スマートグリーンエネルギー株式会社</v>
      </c>
      <c r="G743" s="7" t="str">
        <v>スマートグリーンエネルギー株式会社</v>
      </c>
      <c r="H743" s="7" t="str">
        <v>スマートグリーンエネルギー株式会社</v>
      </c>
      <c r="I743" s="7" t="str">
        <v>スマートグリーンエネルギー株式会社</v>
      </c>
      <c r="J743" s="7" t="str">
        <v>スマートグリーンエネルギー株式会社</v>
      </c>
      <c r="K743" s="7" t="str">
        <v>スマートグリーンエネルギー株式会社</v>
      </c>
      <c r="L743" s="7" t="str">
        <v>スマートグリーンエネルギー株式会社</v>
      </c>
      <c r="M743" s="7" t="str">
        <v>スマートグリーンエネルギー株式会社</v>
      </c>
      <c r="N743" s="7" t="str">
        <v>スマートグリーンエネルギー株式会社</v>
      </c>
      <c r="O743" s="7" t="str">
        <v>スマートグリーンエネルギー株式会社</v>
      </c>
      <c r="P743" s="7" t="str">
        <v>スマートグリーンエネルギー株式会社</v>
      </c>
      <c r="Q743" s="7" t="str">
        <v>スマートグリーンエネルギー株式会社</v>
      </c>
      <c r="R743" s="7" t="str">
        <v>スマートグリーンエネルギー株式会社</v>
      </c>
      <c r="S743" s="7" t="str">
        <v>スマートグリーンエネルギー株式会社</v>
      </c>
      <c r="T743" s="7" t="str">
        <v>スマートグリーンエネルギー株式会社</v>
      </c>
      <c r="U743" s="7" t="str">
        <v>スマートグリーンエネルギー株式会社</v>
      </c>
      <c r="V743" s="7" t="str">
        <v>スマートグリーンエネルギー株式会社</v>
      </c>
      <c r="W743" s="7" t="str">
        <v>スマートグリーンエネルギー株式会社</v>
      </c>
      <c r="X743" s="7" t="str">
        <v>スマートグリーンエネルギー株式会社</v>
      </c>
      <c r="Y743" s="7" t="str">
        <v>スマートグリーンエネルギー株式会社</v>
      </c>
      <c r="Z743" s="7" t="str">
        <v>スマートグリーンエネルギー株式会社</v>
      </c>
      <c r="AA743" s="7" t="str">
        <v>スマートグリーンエネルギー株式会社</v>
      </c>
      <c r="AB743" s="7" t="str">
        <v>スマートグリーンエネルギー株式会社</v>
      </c>
      <c r="AC743" s="7" t="str">
        <v>スマートグリーンエネルギー株式会社</v>
      </c>
      <c r="AD743" s="7" t="str">
        <v>スマートグリーンエネルギー株式会社</v>
      </c>
      <c r="AE743" s="7" t="str">
        <v>スマートグリーンエネルギー株式会社</v>
      </c>
      <c r="AF743" s="7" t="str">
        <v>スマートグリーンエネルギー株式会社</v>
      </c>
      <c r="AG743" s="7" t="str">
        <v>スマートグリーンエネルギー株式会社</v>
      </c>
      <c r="AH743" s="7" t="str">
        <v>スマートグリーンエネルギー株式会社</v>
      </c>
      <c r="AI743" s="7" t="str">
        <v>スマートグリーンエネルギー株式会社</v>
      </c>
      <c r="AJ743" s="7" t="str">
        <v>スマートグリーンエネルギー株式会社</v>
      </c>
      <c r="AK743" s="7" t="str">
        <v>スマートグリーンエネルギー株式会社</v>
      </c>
      <c r="AL743" s="7" t="str">
        <v>スマートグリーンエネルギー株式会社</v>
      </c>
      <c r="AM743" s="7" t="str">
        <v>スマートグリーンエネルギー株式会社</v>
      </c>
      <c r="AN743" s="7" t="str">
        <v>スマートグリーンエネルギー株式会社</v>
      </c>
      <c r="AO743" s="7" t="str">
        <v>スマートグリーンエネルギー株式会社</v>
      </c>
      <c r="AP743" s="7" t="str">
        <v>スマートグリーンエネルギー株式会社</v>
      </c>
      <c r="AQ743" s="7" t="str">
        <v>スマートグリーンエネルギー株式会社</v>
      </c>
      <c r="AR743" s="7" t="str">
        <v>スマートグリーンエネルギー株式会社</v>
      </c>
      <c r="AS743" s="7" t="str">
        <v>スマートグリーンエネルギー株式会社</v>
      </c>
      <c r="AT743" s="7" t="str">
        <v>スマートグリーンエネルギー株式会社</v>
      </c>
      <c r="AU743" s="7" t="str">
        <v>スマートグリーンエネルギー株式会社</v>
      </c>
      <c r="AV743" s="7" t="str">
        <v>スマートグリーンエネルギー株式会社</v>
      </c>
      <c r="AW743" s="7" t="str">
        <v>スマートグリーンエネルギー株式会社</v>
      </c>
      <c r="AX743" s="7" t="str">
        <v>スマートグリーンエネルギー株式会社</v>
      </c>
      <c r="AY743" s="7" t="str">
        <v>スマートグリーンエネルギー株式会社</v>
      </c>
      <c r="AZ743" s="7" t="str">
        <v>スマートグリーンエネルギー株式会社</v>
      </c>
      <c r="BA743" s="7" t="str">
        <v>スマートグリーンエネルギー株式会社</v>
      </c>
      <c r="BB743" s="7" t="str">
        <v>スマートグリーンエネルギー株式会社</v>
      </c>
      <c r="BC743" s="7" t="str">
        <v>スマートグリーンエネルギー株式会社</v>
      </c>
      <c r="BD743" s="7" t="str">
        <v>スマートグリーンエネルギー株式会社</v>
      </c>
      <c r="BE743" s="7" t="str">
        <v>スマートグリーンエネルギー株式会社</v>
      </c>
      <c r="BF743" s="7" t="str">
        <v>スマートグリーンエネルギー株式会社</v>
      </c>
      <c r="BG743" s="7" t="str">
        <v>スマートグリーンエネルギー株式会社</v>
      </c>
      <c r="BH743" s="7" t="str">
        <v>スマートグリーンエネルギー株式会社</v>
      </c>
      <c r="BI743" s="7" t="str">
        <v>スマートグリーンエネルギー株式会社</v>
      </c>
      <c r="BJ743" s="7" t="str">
        <v>スマートグリーンエネルギー株式会社</v>
      </c>
      <c r="BK743" s="7" t="str">
        <v>スマートグリーンエネルギー株式会社</v>
      </c>
      <c r="BL743" s="7" t="str">
        <v>スマートグリーンエネルギー株式会社</v>
      </c>
      <c r="BM743" s="7" t="str">
        <v>スマートグリーンエネルギー株式会社</v>
      </c>
      <c r="BN743" s="7" t="str">
        <v>スマートグリーンエネルギー株式会社</v>
      </c>
      <c r="BO743" s="7" t="str">
        <v>スマートグリーンエネルギー株式会社</v>
      </c>
      <c r="BP743" s="7" t="str">
        <v>スマートグリーンエネルギー株式会社</v>
      </c>
      <c r="BQ743" s="7" t="str">
        <v>スマートグリーンエネルギー株式会社</v>
      </c>
      <c r="BR743" s="7" t="str">
        <v>スマートグリーンエネルギー株式会社</v>
      </c>
      <c r="BS743" s="7" t="str">
        <v>スマートグリーンエネルギー株式会社</v>
      </c>
      <c r="BT743" s="7" t="str">
        <v>スマートグリーンエネルギー株式会社</v>
      </c>
      <c r="BU743" s="7" t="str">
        <v>スマートグリーンエネルギー株式会社</v>
      </c>
      <c r="BV743" s="7" t="str">
        <v>スマートグリーンエネルギー株式会社</v>
      </c>
      <c r="BW743" s="7" t="str">
        <v>スマートグリーンエネルギー株式会社</v>
      </c>
      <c r="BX743" s="7" t="str">
        <v>スマートグリーンエネルギー株式会社</v>
      </c>
      <c r="BY743" s="7" t="str">
        <v>スマートグリーンエネルギー株式会社</v>
      </c>
      <c r="BZ743" s="7" t="str">
        <v>スマートグリーンエネルギー株式会社</v>
      </c>
      <c r="CA743" s="7" t="str">
        <v>スマートグリーンエネルギー株式会社</v>
      </c>
      <c r="CB743" s="7" t="str">
        <v>スマートグリーンエネルギー株式会社</v>
      </c>
      <c r="CC743" s="7" t="str">
        <v>スマートグリーンエネルギー株式会社</v>
      </c>
      <c r="CD743" s="7" t="str">
        <v>スマートグリーンエネルギー株式会社</v>
      </c>
      <c r="CE743" s="7" t="str">
        <v>スマートグリーンエネルギー株式会社</v>
      </c>
      <c r="CF743" s="7" t="str">
        <v>スマートグリーンエネルギー株式会社</v>
      </c>
      <c r="CG743" s="7" t="str">
        <v>スマートグリーンエネルギー株式会社</v>
      </c>
      <c r="CH743" s="7" t="str">
        <v>スマートグリーンエネルギー株式会社</v>
      </c>
      <c r="CI743" s="7" t="str">
        <v>スマートグリーンエネルギー株式会社</v>
      </c>
      <c r="CJ743" s="7" t="str">
        <v>スマートグリーンエネルギー株式会社</v>
      </c>
      <c r="CK743" s="7" t="str">
        <v>スマートグリーンエネルギー株式会社</v>
      </c>
      <c r="CL743" s="7" t="str">
        <v>スマートグリーンエネルギー株式会社</v>
      </c>
      <c r="CM743" s="7" t="str">
        <v>スマートグリーンエネルギー株式会社</v>
      </c>
      <c r="CN743" s="7" t="str">
        <v>スマートグリーンエネルギー株式会社</v>
      </c>
      <c r="CO743" s="7" t="str">
        <v>スマートグリーンエネルギー株式会社</v>
      </c>
      <c r="CP743" s="7" t="str">
        <v>スマートグリーンエネルギー株式会社</v>
      </c>
      <c r="CQ743" s="7" t="str">
        <v>スマートグリーンエネルギー株式会社</v>
      </c>
      <c r="CR743" s="7" t="str">
        <v>スマートグリーンエネルギー株式会社</v>
      </c>
      <c r="CS743" s="7" t="str">
        <v>スマートグリーンエネルギー株式会社</v>
      </c>
      <c r="CT743" s="7" t="str">
        <v>スマートグリーンエネルギー株式会社</v>
      </c>
      <c r="CU743" s="7" t="str">
        <v>スマートグリーンエネルギー株式会社</v>
      </c>
      <c r="CV743" s="7" t="str">
        <v>スマートグリーンエネルギー株式会社</v>
      </c>
      <c r="CW743" s="7" t="str">
        <v>スマートグリーンエネルギー株式会社</v>
      </c>
      <c r="CX743" s="7" t="str">
        <v>スマートグリーンエネルギー株式会社</v>
      </c>
      <c r="CY743" s="7" t="str">
        <v>スマートグリーンエネルギー株式会社</v>
      </c>
      <c r="CZ743" s="7" t="str">
        <v>スマートグリーンエネルギー株式会社</v>
      </c>
      <c r="DA743" s="7" t="str">
        <v>スマートグリーンエネルギー株式会社</v>
      </c>
      <c r="DB743" s="7" t="str">
        <v>スマートグリーンエネルギー株式会社</v>
      </c>
      <c r="DC743" s="7" t="str">
        <v>スマートグリーンエネルギー株式会社</v>
      </c>
      <c r="DD743" s="7" t="str">
        <v>スマートグリーンエネルギー株式会社</v>
      </c>
      <c r="DE743" s="7" t="str">
        <v>スマートグリーンエネルギー株式会社</v>
      </c>
      <c r="DF743" s="7" t="str">
        <v>スマートグリーンエネルギー株式会社</v>
      </c>
      <c r="DG743" s="7" t="str">
        <v>スマートグリーンエネルギー株式会社</v>
      </c>
      <c r="DH743" s="7" t="str">
        <v>スマートグリーンエネルギー株式会社</v>
      </c>
      <c r="DI743" s="7" t="str">
        <v>スマートグリーンエネルギー株式会社</v>
      </c>
      <c r="DJ743" s="7" t="str">
        <v>スマートグリーンエネルギー株式会社</v>
      </c>
      <c r="DK743" s="7" t="str">
        <v>スマートグリーンエネルギー株式会社</v>
      </c>
      <c r="DL743" s="7" t="str">
        <v>スマートグリーンエネルギー株式会社</v>
      </c>
      <c r="DM743" s="7" t="str">
        <v>スマートグリーンエネルギー株式会社</v>
      </c>
      <c r="DN743" s="7" t="str">
        <v>スマートグリーンエネルギー株式会社</v>
      </c>
      <c r="DO743" s="7" t="str">
        <v>スマートグリーンエネルギー株式会社</v>
      </c>
      <c r="DP743" s="7" t="str">
        <v>スマートグリーンエネルギー株式会社</v>
      </c>
      <c r="DQ743" s="7" t="str">
        <v>スマートグリーンエネルギー株式会社</v>
      </c>
      <c r="DR743" s="7" t="str">
        <v>スマートグリーンエネルギー株式会社</v>
      </c>
      <c r="DS743" s="7" t="str">
        <v>スマートグリーンエネルギー株式会社</v>
      </c>
      <c r="DT743" s="7" t="str">
        <v>スマートグリーンエネルギー株式会社</v>
      </c>
      <c r="DU743" s="7" t="str">
        <v>スマートグリーンエネルギー株式会社</v>
      </c>
      <c r="DV743" s="7" t="str">
        <v>スマートグリーンエネルギー株式会社</v>
      </c>
      <c r="DW743" s="7" t="str">
        <v>スマートグリーンエネルギー株式会社</v>
      </c>
      <c r="DX743" s="7" t="str">
        <v>スマートグリーンエネルギー株式会社</v>
      </c>
      <c r="DY743" s="7" t="str">
        <v>スマートグリーンエネルギー株式会社</v>
      </c>
      <c r="DZ743" s="7" t="str">
        <v>スマートグリーンエネルギー株式会社</v>
      </c>
      <c r="EA743" s="7" t="str">
        <v>スマートグリーンエネルギー株式会社</v>
      </c>
      <c r="EB743" s="7" t="str">
        <v>スマートグリーンエネルギー株式会社</v>
      </c>
      <c r="EC743" s="7" t="str">
        <v>スマートグリーンエネルギー株式会社</v>
      </c>
      <c r="ED743" s="7" t="str">
        <v>スマートグリーンエネルギー株式会社</v>
      </c>
      <c r="EE743" s="7" t="str">
        <v>スマートグリーンエネルギー株式会社</v>
      </c>
      <c r="EF743" s="7" t="str">
        <v>スマートグリーンエネルギー株式会社</v>
      </c>
      <c r="EG743" s="7" t="str">
        <v>スマートグリーンエネルギー株式会社</v>
      </c>
      <c r="EH743" s="7" t="str">
        <v>スマートグリーンエネルギー株式会社</v>
      </c>
      <c r="EI743" s="7" t="str">
        <v>スマートグリーンエネルギー株式会社</v>
      </c>
      <c r="EJ743" s="7" t="str">
        <v>スマートグリーンエネルギー株式会社</v>
      </c>
      <c r="EK743" s="7" t="str">
        <v>スマートグリーンエネルギー株式会社</v>
      </c>
      <c r="EL743" s="7" t="str">
        <v>スマートグリーンエネルギー株式会社</v>
      </c>
      <c r="EM743" s="7" t="str">
        <v>スマートグリーンエネルギー株式会社</v>
      </c>
      <c r="EN743" s="7" t="str">
        <v>スマートグリーンエネルギー株式会社</v>
      </c>
      <c r="EO743" s="7" t="str">
        <v>スマートグリーンエネルギー株式会社</v>
      </c>
      <c r="EP743" s="7" t="str">
        <v>スマートグリーンエネルギー株式会社</v>
      </c>
      <c r="EQ743" s="7" t="str">
        <v>スマートグリーンエネルギー株式会社</v>
      </c>
      <c r="ER743" s="7" t="str">
        <v>スマートグリーンエネルギー株式会社</v>
      </c>
      <c r="ES743" s="7" t="str">
        <v>スマートグリーンエネルギー株式会社</v>
      </c>
      <c r="ET743" s="7" t="str">
        <v>スマートグリーンエネルギー株式会社</v>
      </c>
      <c r="EU743" s="7" t="str">
        <v>スマートグリーンエネルギー株式会社</v>
      </c>
      <c r="EV743" s="7" t="str">
        <v>スマートグリーンエネルギー株式会社</v>
      </c>
      <c r="EW743" s="7" t="str">
        <v>スマートグリーンエネルギー株式会社</v>
      </c>
      <c r="EX743" s="7" t="str">
        <v>スマートグリーンエネルギー株式会社</v>
      </c>
      <c r="EY743" s="7" t="str">
        <v>スマートグリーンエネルギー株式会社</v>
      </c>
      <c r="EZ743" s="7" t="str">
        <v>スマートグリーンエネルギー株式会社</v>
      </c>
      <c r="FA743" s="7" t="str">
        <v>スマートグリーンエネルギー株式会社</v>
      </c>
      <c r="FB743" s="7" t="str">
        <v>スマートグリーンエネルギー株式会社</v>
      </c>
      <c r="FC743" s="7" t="str">
        <v>スマートグリーンエネルギー株式会社</v>
      </c>
      <c r="FD743" s="7" t="str">
        <v>スマートグリーンエネルギー株式会社</v>
      </c>
      <c r="FE743" s="7" t="str">
        <v>スマートグリーンエネルギー株式会社</v>
      </c>
      <c r="FF743" s="7" t="str">
        <v>スマートグリーンエネルギー株式会社</v>
      </c>
      <c r="FG743" s="7" t="str">
        <v>スマートグリーンエネルギー株式会社</v>
      </c>
      <c r="FH743" s="7" t="str">
        <v>スマートグリーンエネルギー株式会社</v>
      </c>
      <c r="FI743" s="7" t="str">
        <v>スマートグリーンエネルギー株式会社</v>
      </c>
      <c r="FJ743" s="7" t="str">
        <v>スマートグリーンエネルギー株式会社</v>
      </c>
      <c r="FK743" s="7" t="str">
        <v>スマートグリーンエネルギー株式会社</v>
      </c>
      <c r="FL743" s="7" t="str">
        <v>スマートグリーンエネルギー株式会社</v>
      </c>
      <c r="FM743" s="7" t="str">
        <v>スマートグリーンエネルギー株式会社</v>
      </c>
      <c r="FN743" s="7" t="str">
        <v>スマートグリーンエネルギー株式会社</v>
      </c>
      <c r="FO743" s="7" t="str">
        <v>スマートグリーンエネルギー株式会社</v>
      </c>
      <c r="FP743" s="7" t="str">
        <v>スマートグリーンエネルギー株式会社</v>
      </c>
      <c r="FQ743" s="7" t="str">
        <v>スマートグリーンエネルギー株式会社</v>
      </c>
      <c r="FR743" s="7" t="str">
        <v>スマートグリーンエネルギー株式会社</v>
      </c>
      <c r="FS743" s="7" t="str">
        <v>スマートグリーンエネルギー株式会社</v>
      </c>
      <c r="FT743" s="7" t="str">
        <v>スマートグリーンエネルギー株式会社</v>
      </c>
      <c r="FU743" s="7" t="str">
        <v>スマートグリーンエネルギー株式会社</v>
      </c>
      <c r="FV743" s="7" t="str">
        <v>スマートグリーンエネルギー株式会社</v>
      </c>
      <c r="FW743" s="7" t="str">
        <v>スマートグリーンエネルギー株式会社</v>
      </c>
      <c r="FX743" s="7" t="str">
        <v>スマートグリーンエネルギー株式会社</v>
      </c>
      <c r="FY743" s="7" t="str">
        <v>スマートグリーンエネルギー株式会社</v>
      </c>
      <c r="FZ743" s="7" t="str">
        <v>スマートグリーンエネルギー株式会社</v>
      </c>
      <c r="GA743" s="7" t="str">
        <v>スマートグリーンエネルギー株式会社</v>
      </c>
      <c r="GB743" s="7" t="str">
        <v>スマートグリーンエネルギー株式会社</v>
      </c>
      <c r="GC743" s="7" t="str">
        <v>スマートグリーンエネルギー株式会社</v>
      </c>
      <c r="GD743" s="7" t="str">
        <v>スマートグリーンエネルギー株式会社</v>
      </c>
      <c r="GE743" s="7" t="str">
        <v>スマートグリーンエネルギー株式会社</v>
      </c>
      <c r="GF743" s="7" t="str">
        <v>スマートグリーンエネルギー株式会社</v>
      </c>
      <c r="GG743" s="7" t="str">
        <v>スマートグリーンエネルギー株式会社</v>
      </c>
      <c r="GH743" s="7" t="str">
        <v>スマートグリーンエネルギー株式会社</v>
      </c>
      <c r="GI743" s="7" t="str">
        <v>スマートグリーンエネルギー株式会社</v>
      </c>
      <c r="GJ743" s="7" t="str">
        <v>スマートグリーンエネルギー株式会社</v>
      </c>
      <c r="GK743" s="7" t="str">
        <v>スマートグリーンエネルギー株式会社</v>
      </c>
      <c r="GL743" s="7" t="str">
        <v>スマートグリーンエネルギー株式会社</v>
      </c>
      <c r="GM743" s="7" t="str">
        <v>スマートグリーンエネルギー株式会社</v>
      </c>
      <c r="GN743" s="7" t="str">
        <v>スマートグリーンエネルギー株式会社</v>
      </c>
      <c r="GO743" s="7" t="str">
        <v>スマートグリーンエネルギー株式会社</v>
      </c>
      <c r="GP743" s="7" t="str">
        <v>スマートグリーンエネルギー株式会社</v>
      </c>
      <c r="GQ743" s="7" t="str">
        <v>スマートグリーンエネルギー株式会社</v>
      </c>
      <c r="GR743" s="7" t="str">
        <v>スマートグリーンエネルギー株式会社</v>
      </c>
      <c r="GS743" s="7" t="str">
        <v>スマートグリーンエネルギー株式会社</v>
      </c>
      <c r="GT743" s="7" t="str">
        <v>スマートグリーンエネルギー株式会社</v>
      </c>
      <c r="GU743" s="7" t="str">
        <v>スマートグリーンエネルギー株式会社</v>
      </c>
      <c r="GV743" s="7"/>
    </row>
    <row r="744" spans="1:204" ht="14.25" customHeight="1">
      <c r="A744" s="34"/>
      <c r="B744" s="34"/>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c r="AG744" s="7"/>
      <c r="AH744" s="7"/>
      <c r="AI744" s="7"/>
      <c r="AJ744" s="7"/>
      <c r="AK744" s="7"/>
      <c r="AL744" s="7"/>
      <c r="AM744" s="7"/>
      <c r="AN744" s="7"/>
      <c r="AO744" s="7"/>
      <c r="AP744" s="7"/>
      <c r="AQ744" s="7"/>
      <c r="AR744" s="7"/>
      <c r="AS744" s="7"/>
      <c r="AT744" s="7"/>
      <c r="AU744" s="7"/>
      <c r="AV744" s="7"/>
      <c r="AW744" s="7"/>
      <c r="AX744" s="7"/>
      <c r="AY744" s="7"/>
      <c r="AZ744" s="7"/>
      <c r="BA744" s="7"/>
      <c r="BB744" s="7"/>
      <c r="BC744" s="7"/>
      <c r="BD744" s="7"/>
      <c r="BE744" s="7"/>
      <c r="BF744" s="7"/>
      <c r="BG744" s="7"/>
      <c r="BH744" s="7"/>
      <c r="BI744" s="7"/>
      <c r="BJ744" s="7"/>
      <c r="BK744" s="7"/>
      <c r="BL744" s="7"/>
      <c r="BM744" s="7"/>
      <c r="BN744" s="7"/>
      <c r="BO744" s="7"/>
      <c r="BP744" s="7"/>
      <c r="BQ744" s="7"/>
      <c r="BR744" s="7"/>
      <c r="BS744" s="7"/>
      <c r="BT744" s="7"/>
      <c r="BU744" s="7"/>
      <c r="BV744" s="7"/>
      <c r="BW744" s="7"/>
      <c r="BX744" s="7"/>
      <c r="BY744" s="7"/>
      <c r="BZ744" s="7"/>
      <c r="CA744" s="7"/>
      <c r="CB744" s="7"/>
      <c r="CC744" s="7"/>
      <c r="CD744" s="7"/>
      <c r="CE744" s="7"/>
      <c r="CF744" s="7"/>
      <c r="CG744" s="7"/>
      <c r="CH744" s="7"/>
      <c r="CI744" s="7"/>
      <c r="CJ744" s="7"/>
      <c r="CK744" s="7"/>
      <c r="CL744" s="7"/>
      <c r="CM744" s="7"/>
      <c r="CN744" s="7"/>
      <c r="CO744" s="7"/>
      <c r="CP744" s="7"/>
      <c r="CQ744" s="7"/>
      <c r="CR744" s="7"/>
      <c r="CS744" s="7"/>
      <c r="CT744" s="7"/>
      <c r="CU744" s="7"/>
      <c r="CV744" s="7"/>
      <c r="CW744" s="7"/>
      <c r="CX744" s="7"/>
      <c r="CY744" s="7"/>
      <c r="CZ744" s="7"/>
      <c r="DA744" s="7"/>
      <c r="DB744" s="7"/>
      <c r="DC744" s="7"/>
      <c r="DD744" s="7"/>
      <c r="DE744" s="7"/>
      <c r="DF744" s="7"/>
      <c r="DG744" s="7"/>
      <c r="DH744" s="7"/>
      <c r="DI744" s="7"/>
      <c r="DJ744" s="7"/>
      <c r="DK744" s="7"/>
      <c r="DL744" s="7"/>
      <c r="DM744" s="7"/>
      <c r="DN744" s="7"/>
      <c r="DO744" s="7"/>
      <c r="DP744" s="7"/>
      <c r="DQ744" s="7"/>
      <c r="DR744" s="7"/>
      <c r="DS744" s="7"/>
      <c r="DT744" s="7"/>
      <c r="DU744" s="7"/>
      <c r="DV744" s="7"/>
      <c r="DW744" s="7"/>
      <c r="DX744" s="7"/>
      <c r="DY744" s="7"/>
      <c r="DZ744" s="7"/>
      <c r="EA744" s="7"/>
      <c r="EB744" s="7"/>
      <c r="EC744" s="7"/>
      <c r="ED744" s="7"/>
      <c r="EE744" s="7"/>
      <c r="EF744" s="7"/>
      <c r="EG744" s="7"/>
      <c r="EH744" s="7"/>
      <c r="EI744" s="7"/>
      <c r="EJ744" s="7"/>
      <c r="EK744" s="7"/>
      <c r="EL744" s="7"/>
      <c r="EM744" s="7"/>
      <c r="EN744" s="7"/>
      <c r="EO744" s="7"/>
      <c r="EP744" s="7"/>
      <c r="EQ744" s="7"/>
      <c r="ER744" s="7"/>
      <c r="ES744" s="7"/>
      <c r="ET744" s="7"/>
      <c r="EU744" s="7"/>
      <c r="EV744" s="7"/>
      <c r="EW744" s="7"/>
      <c r="EX744" s="7"/>
      <c r="EY744" s="7"/>
      <c r="EZ744" s="7"/>
      <c r="FA744" s="7"/>
      <c r="FB744" s="7"/>
      <c r="FC744" s="7"/>
      <c r="FD744" s="7"/>
      <c r="FE744" s="7"/>
      <c r="FF744" s="7"/>
      <c r="FG744" s="7"/>
      <c r="FH744" s="7"/>
      <c r="FI744" s="7"/>
      <c r="FJ744" s="7"/>
      <c r="FK744" s="7"/>
      <c r="FL744" s="7"/>
      <c r="FM744" s="7"/>
      <c r="FN744" s="7"/>
      <c r="FO744" s="7"/>
      <c r="FP744" s="7"/>
      <c r="FQ744" s="7"/>
      <c r="FR744" s="7"/>
      <c r="FS744" s="7"/>
      <c r="FT744" s="7"/>
      <c r="FU744" s="7"/>
      <c r="FV744" s="7"/>
      <c r="FW744" s="7"/>
      <c r="FX744" s="7"/>
      <c r="FY744" s="7"/>
      <c r="FZ744" s="7"/>
      <c r="GA744" s="7"/>
      <c r="GB744" s="7"/>
      <c r="GC744" s="7"/>
      <c r="GD744" s="7"/>
      <c r="GE744" s="7"/>
      <c r="GF744" s="7"/>
      <c r="GG744" s="7"/>
      <c r="GH744" s="7"/>
      <c r="GI744" s="7"/>
      <c r="GJ744" s="7"/>
      <c r="GK744" s="7"/>
      <c r="GL744" s="7"/>
      <c r="GM744" s="7"/>
      <c r="GN744" s="7"/>
      <c r="GO744" s="7"/>
      <c r="GP744" s="7"/>
      <c r="GQ744" s="7"/>
      <c r="GR744" s="7"/>
      <c r="GS744" s="7"/>
      <c r="GT744" s="7"/>
      <c r="GU744" s="7"/>
      <c r="GV744" s="7"/>
    </row>
    <row r="745" spans="1:204" ht="14.25" customHeight="1">
      <c r="A745" s="34"/>
      <c r="B745" s="34"/>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7"/>
      <c r="AH745" s="7"/>
      <c r="AI745" s="7"/>
      <c r="AJ745" s="7"/>
      <c r="AK745" s="7"/>
      <c r="AL745" s="7"/>
      <c r="AM745" s="7"/>
      <c r="AN745" s="7"/>
      <c r="AO745" s="7"/>
      <c r="AP745" s="7"/>
      <c r="AQ745" s="7"/>
      <c r="AR745" s="7"/>
      <c r="AS745" s="7"/>
      <c r="AT745" s="7"/>
      <c r="AU745" s="7"/>
      <c r="AV745" s="7"/>
      <c r="AW745" s="7"/>
      <c r="AX745" s="7"/>
      <c r="AY745" s="7"/>
      <c r="AZ745" s="7"/>
      <c r="BA745" s="7"/>
      <c r="BB745" s="7"/>
      <c r="BC745" s="7"/>
      <c r="BD745" s="7"/>
      <c r="BE745" s="7"/>
      <c r="BF745" s="7"/>
      <c r="BG745" s="7"/>
      <c r="BH745" s="7"/>
      <c r="BI745" s="7"/>
      <c r="BJ745" s="7"/>
      <c r="BK745" s="7"/>
      <c r="BL745" s="7"/>
      <c r="BM745" s="7"/>
      <c r="BN745" s="7"/>
      <c r="BO745" s="7"/>
      <c r="BP745" s="7"/>
      <c r="BQ745" s="7"/>
      <c r="BR745" s="7"/>
      <c r="BS745" s="7"/>
      <c r="BT745" s="7"/>
      <c r="BU745" s="7"/>
      <c r="BV745" s="7"/>
      <c r="BW745" s="7"/>
      <c r="BX745" s="7"/>
      <c r="BY745" s="7"/>
      <c r="BZ745" s="7"/>
      <c r="CA745" s="7"/>
      <c r="CB745" s="7"/>
      <c r="CC745" s="7"/>
      <c r="CD745" s="7"/>
      <c r="CE745" s="7"/>
      <c r="CF745" s="7"/>
      <c r="CG745" s="7"/>
      <c r="CH745" s="7"/>
      <c r="CI745" s="7"/>
      <c r="CJ745" s="7"/>
      <c r="CK745" s="7"/>
      <c r="CL745" s="7"/>
      <c r="CM745" s="7"/>
      <c r="CN745" s="7"/>
      <c r="CO745" s="7"/>
      <c r="CP745" s="7"/>
      <c r="CQ745" s="7"/>
      <c r="CR745" s="7"/>
      <c r="CS745" s="7"/>
      <c r="CT745" s="7"/>
      <c r="CU745" s="7"/>
      <c r="CV745" s="7"/>
      <c r="CW745" s="7"/>
      <c r="CX745" s="7"/>
      <c r="CY745" s="7"/>
      <c r="CZ745" s="7"/>
      <c r="DA745" s="7"/>
      <c r="DB745" s="7"/>
      <c r="DC745" s="7"/>
      <c r="DD745" s="7"/>
      <c r="DE745" s="7"/>
      <c r="DF745" s="7"/>
      <c r="DG745" s="7"/>
      <c r="DH745" s="7"/>
      <c r="DI745" s="7"/>
      <c r="DJ745" s="7"/>
      <c r="DK745" s="7"/>
      <c r="DL745" s="7"/>
      <c r="DM745" s="7"/>
      <c r="DN745" s="7"/>
      <c r="DO745" s="7"/>
      <c r="DP745" s="7"/>
      <c r="DQ745" s="7"/>
      <c r="DR745" s="7"/>
      <c r="DS745" s="7"/>
      <c r="DT745" s="7"/>
      <c r="DU745" s="7"/>
      <c r="DV745" s="7"/>
      <c r="DW745" s="7"/>
      <c r="DX745" s="7"/>
      <c r="DY745" s="7"/>
      <c r="DZ745" s="7"/>
      <c r="EA745" s="7"/>
      <c r="EB745" s="7"/>
      <c r="EC745" s="7"/>
      <c r="ED745" s="7"/>
      <c r="EE745" s="7"/>
      <c r="EF745" s="7"/>
      <c r="EG745" s="7"/>
      <c r="EH745" s="7"/>
      <c r="EI745" s="7"/>
      <c r="EJ745" s="7"/>
      <c r="EK745" s="7"/>
      <c r="EL745" s="7"/>
      <c r="EM745" s="7"/>
      <c r="EN745" s="7"/>
      <c r="EO745" s="7"/>
      <c r="EP745" s="7"/>
      <c r="EQ745" s="7"/>
      <c r="ER745" s="7"/>
      <c r="ES745" s="7"/>
      <c r="ET745" s="7"/>
      <c r="EU745" s="7"/>
      <c r="EV745" s="7"/>
      <c r="EW745" s="7"/>
      <c r="EX745" s="7"/>
      <c r="EY745" s="7"/>
      <c r="EZ745" s="7"/>
      <c r="FA745" s="7"/>
      <c r="FB745" s="7"/>
      <c r="FC745" s="7"/>
      <c r="FD745" s="7"/>
      <c r="FE745" s="7"/>
      <c r="FF745" s="7"/>
      <c r="FG745" s="7"/>
      <c r="FH745" s="7"/>
      <c r="FI745" s="7"/>
      <c r="FJ745" s="7"/>
      <c r="FK745" s="7"/>
      <c r="FL745" s="7"/>
      <c r="FM745" s="7"/>
      <c r="FN745" s="7"/>
      <c r="FO745" s="7"/>
      <c r="FP745" s="7"/>
      <c r="FQ745" s="7"/>
      <c r="FR745" s="7"/>
      <c r="FS745" s="7"/>
      <c r="FT745" s="7"/>
      <c r="FU745" s="7"/>
      <c r="FV745" s="7"/>
      <c r="FW745" s="7"/>
      <c r="FX745" s="7"/>
      <c r="FY745" s="7"/>
      <c r="FZ745" s="7"/>
      <c r="GA745" s="7"/>
      <c r="GB745" s="7"/>
      <c r="GC745" s="7"/>
      <c r="GD745" s="7"/>
      <c r="GE745" s="7"/>
      <c r="GF745" s="7"/>
      <c r="GG745" s="7"/>
      <c r="GH745" s="7"/>
      <c r="GI745" s="7"/>
      <c r="GJ745" s="7"/>
      <c r="GK745" s="7"/>
      <c r="GL745" s="7"/>
      <c r="GM745" s="7"/>
      <c r="GN745" s="7"/>
      <c r="GO745" s="7"/>
      <c r="GP745" s="7"/>
      <c r="GQ745" s="7"/>
      <c r="GR745" s="7"/>
      <c r="GS745" s="7"/>
      <c r="GT745" s="7"/>
      <c r="GU745" s="7"/>
      <c r="GV745" s="7"/>
    </row>
    <row r="746" spans="1:204" ht="14.25" customHeight="1">
      <c r="A746" s="34"/>
      <c r="B746" s="34"/>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7"/>
      <c r="AH746" s="7"/>
      <c r="AI746" s="7"/>
      <c r="AJ746" s="7"/>
      <c r="AK746" s="7"/>
      <c r="AL746" s="7"/>
      <c r="AM746" s="7"/>
      <c r="AN746" s="7"/>
      <c r="AO746" s="7"/>
      <c r="AP746" s="7"/>
      <c r="AQ746" s="7"/>
      <c r="AR746" s="7"/>
      <c r="AS746" s="7"/>
      <c r="AT746" s="7"/>
      <c r="AU746" s="7"/>
      <c r="AV746" s="7"/>
      <c r="AW746" s="7"/>
      <c r="AX746" s="7"/>
      <c r="AY746" s="7"/>
      <c r="AZ746" s="7"/>
      <c r="BA746" s="7"/>
      <c r="BB746" s="7"/>
      <c r="BC746" s="7"/>
      <c r="BD746" s="7"/>
      <c r="BE746" s="7"/>
      <c r="BF746" s="7"/>
      <c r="BG746" s="7"/>
      <c r="BH746" s="7"/>
      <c r="BI746" s="7"/>
      <c r="BJ746" s="7"/>
      <c r="BK746" s="7"/>
      <c r="BL746" s="7"/>
      <c r="BM746" s="7"/>
      <c r="BN746" s="7"/>
      <c r="BO746" s="7"/>
      <c r="BP746" s="7"/>
      <c r="BQ746" s="7"/>
      <c r="BR746" s="7"/>
      <c r="BS746" s="7"/>
      <c r="BT746" s="7"/>
      <c r="BU746" s="7"/>
      <c r="BV746" s="7"/>
      <c r="BW746" s="7"/>
      <c r="BX746" s="7"/>
      <c r="BY746" s="7"/>
      <c r="BZ746" s="7"/>
      <c r="CA746" s="7"/>
      <c r="CB746" s="7"/>
      <c r="CC746" s="7"/>
      <c r="CD746" s="7"/>
      <c r="CE746" s="7"/>
      <c r="CF746" s="7"/>
      <c r="CG746" s="7"/>
      <c r="CH746" s="7"/>
      <c r="CI746" s="7"/>
      <c r="CJ746" s="7"/>
      <c r="CK746" s="7"/>
      <c r="CL746" s="7"/>
      <c r="CM746" s="7"/>
      <c r="CN746" s="7"/>
      <c r="CO746" s="7"/>
      <c r="CP746" s="7"/>
      <c r="CQ746" s="7"/>
      <c r="CR746" s="7"/>
      <c r="CS746" s="7"/>
      <c r="CT746" s="7"/>
      <c r="CU746" s="7"/>
      <c r="CV746" s="7"/>
      <c r="CW746" s="7"/>
      <c r="CX746" s="7"/>
      <c r="CY746" s="7"/>
      <c r="CZ746" s="7"/>
      <c r="DA746" s="7"/>
      <c r="DB746" s="7"/>
      <c r="DC746" s="7"/>
      <c r="DD746" s="7"/>
      <c r="DE746" s="7"/>
      <c r="DF746" s="7"/>
      <c r="DG746" s="7"/>
      <c r="DH746" s="7"/>
      <c r="DI746" s="7"/>
      <c r="DJ746" s="7"/>
      <c r="DK746" s="7"/>
      <c r="DL746" s="7"/>
      <c r="DM746" s="7"/>
      <c r="DN746" s="7"/>
      <c r="DO746" s="7"/>
      <c r="DP746" s="7"/>
      <c r="DQ746" s="7"/>
      <c r="DR746" s="7"/>
      <c r="DS746" s="7"/>
      <c r="DT746" s="7"/>
      <c r="DU746" s="7"/>
      <c r="DV746" s="7"/>
      <c r="DW746" s="7"/>
      <c r="DX746" s="7"/>
      <c r="DY746" s="7"/>
      <c r="DZ746" s="7"/>
      <c r="EA746" s="7"/>
      <c r="EB746" s="7"/>
      <c r="EC746" s="7"/>
      <c r="ED746" s="7"/>
      <c r="EE746" s="7"/>
      <c r="EF746" s="7"/>
      <c r="EG746" s="7"/>
      <c r="EH746" s="7"/>
      <c r="EI746" s="7"/>
      <c r="EJ746" s="7"/>
      <c r="EK746" s="7"/>
      <c r="EL746" s="7"/>
      <c r="EM746" s="7"/>
      <c r="EN746" s="7"/>
      <c r="EO746" s="7"/>
      <c r="EP746" s="7"/>
      <c r="EQ746" s="7"/>
      <c r="ER746" s="7"/>
      <c r="ES746" s="7"/>
      <c r="ET746" s="7"/>
      <c r="EU746" s="7"/>
      <c r="EV746" s="7"/>
      <c r="EW746" s="7"/>
      <c r="EX746" s="7"/>
      <c r="EY746" s="7"/>
      <c r="EZ746" s="7"/>
      <c r="FA746" s="7"/>
      <c r="FB746" s="7"/>
      <c r="FC746" s="7"/>
      <c r="FD746" s="7"/>
      <c r="FE746" s="7"/>
      <c r="FF746" s="7"/>
      <c r="FG746" s="7"/>
      <c r="FH746" s="7"/>
      <c r="FI746" s="7"/>
      <c r="FJ746" s="7"/>
      <c r="FK746" s="7"/>
      <c r="FL746" s="7"/>
      <c r="FM746" s="7"/>
      <c r="FN746" s="7"/>
      <c r="FO746" s="7"/>
      <c r="FP746" s="7"/>
      <c r="FQ746" s="7"/>
      <c r="FR746" s="7"/>
      <c r="FS746" s="7"/>
      <c r="FT746" s="7"/>
      <c r="FU746" s="7"/>
      <c r="FV746" s="7"/>
      <c r="FW746" s="7"/>
      <c r="FX746" s="7"/>
      <c r="FY746" s="7"/>
      <c r="FZ746" s="7"/>
      <c r="GA746" s="7"/>
      <c r="GB746" s="7"/>
      <c r="GC746" s="7"/>
      <c r="GD746" s="7"/>
      <c r="GE746" s="7"/>
      <c r="GF746" s="7"/>
      <c r="GG746" s="7"/>
      <c r="GH746" s="7"/>
      <c r="GI746" s="7"/>
      <c r="GJ746" s="7"/>
      <c r="GK746" s="7"/>
      <c r="GL746" s="7"/>
      <c r="GM746" s="7"/>
      <c r="GN746" s="7"/>
      <c r="GO746" s="7"/>
      <c r="GP746" s="7"/>
      <c r="GQ746" s="7"/>
      <c r="GR746" s="7"/>
      <c r="GS746" s="7"/>
      <c r="GT746" s="7"/>
      <c r="GU746" s="7"/>
      <c r="GV746" s="7"/>
    </row>
    <row r="747" spans="1:204" ht="14.2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7"/>
      <c r="AH747" s="7"/>
      <c r="AI747" s="7"/>
      <c r="AJ747" s="7"/>
      <c r="AK747" s="7"/>
      <c r="AL747" s="7"/>
      <c r="AM747" s="7"/>
      <c r="AN747" s="7"/>
      <c r="AO747" s="7"/>
      <c r="AP747" s="7"/>
      <c r="AQ747" s="7"/>
      <c r="AR747" s="7"/>
      <c r="AS747" s="7"/>
      <c r="AT747" s="7"/>
      <c r="AU747" s="7"/>
      <c r="AV747" s="7"/>
      <c r="AW747" s="7"/>
      <c r="AX747" s="7"/>
      <c r="AY747" s="7"/>
      <c r="AZ747" s="7"/>
      <c r="BA747" s="7"/>
      <c r="BB747" s="7"/>
      <c r="BC747" s="7"/>
      <c r="BD747" s="7"/>
      <c r="BE747" s="7"/>
      <c r="BF747" s="7"/>
      <c r="BG747" s="7"/>
      <c r="BH747" s="7"/>
      <c r="BI747" s="7"/>
      <c r="BJ747" s="7"/>
      <c r="BK747" s="7"/>
      <c r="BL747" s="7"/>
      <c r="BM747" s="7"/>
      <c r="BN747" s="7"/>
      <c r="BO747" s="7"/>
      <c r="BP747" s="7"/>
      <c r="BQ747" s="7"/>
      <c r="BR747" s="7"/>
      <c r="BS747" s="7"/>
      <c r="BT747" s="7"/>
      <c r="BU747" s="7"/>
      <c r="BV747" s="7"/>
      <c r="BW747" s="7"/>
      <c r="BX747" s="7"/>
      <c r="BY747" s="7"/>
      <c r="BZ747" s="7"/>
      <c r="CA747" s="7"/>
      <c r="CB747" s="7"/>
      <c r="CC747" s="7"/>
      <c r="CD747" s="7"/>
      <c r="CE747" s="7"/>
      <c r="CF747" s="7"/>
      <c r="CG747" s="7"/>
      <c r="CH747" s="7"/>
      <c r="CI747" s="7"/>
      <c r="CJ747" s="7"/>
      <c r="CK747" s="7"/>
      <c r="CL747" s="7"/>
      <c r="CM747" s="7"/>
      <c r="CN747" s="7"/>
      <c r="CO747" s="7"/>
      <c r="CP747" s="7"/>
      <c r="CQ747" s="7"/>
      <c r="CR747" s="7"/>
      <c r="CS747" s="7"/>
      <c r="CT747" s="7"/>
      <c r="CU747" s="7"/>
      <c r="CV747" s="7"/>
      <c r="CW747" s="7"/>
      <c r="CX747" s="7"/>
      <c r="CY747" s="7"/>
      <c r="CZ747" s="7"/>
      <c r="DA747" s="7"/>
      <c r="DB747" s="7"/>
      <c r="DC747" s="7"/>
      <c r="DD747" s="7"/>
      <c r="DE747" s="7"/>
      <c r="DF747" s="7"/>
      <c r="DG747" s="7"/>
      <c r="DH747" s="7"/>
      <c r="DI747" s="7"/>
      <c r="DJ747" s="7"/>
      <c r="DK747" s="7"/>
      <c r="DL747" s="7"/>
      <c r="DM747" s="7"/>
      <c r="DN747" s="7"/>
      <c r="DO747" s="7"/>
      <c r="DP747" s="7"/>
      <c r="DQ747" s="7"/>
      <c r="DR747" s="7"/>
      <c r="DS747" s="7"/>
      <c r="DT747" s="7"/>
      <c r="DU747" s="7"/>
      <c r="DV747" s="7"/>
      <c r="DW747" s="7"/>
      <c r="DX747" s="7"/>
      <c r="DY747" s="7"/>
      <c r="DZ747" s="7"/>
      <c r="EA747" s="7"/>
      <c r="EB747" s="7"/>
      <c r="EC747" s="7"/>
      <c r="ED747" s="7"/>
      <c r="EE747" s="7"/>
      <c r="EF747" s="7"/>
      <c r="EG747" s="7"/>
      <c r="EH747" s="7"/>
      <c r="EI747" s="7"/>
      <c r="EJ747" s="7"/>
      <c r="EK747" s="7"/>
      <c r="EL747" s="7"/>
      <c r="EM747" s="7"/>
      <c r="EN747" s="7"/>
      <c r="EO747" s="7"/>
      <c r="EP747" s="7"/>
      <c r="EQ747" s="7"/>
      <c r="ER747" s="7"/>
      <c r="ES747" s="7"/>
      <c r="ET747" s="7"/>
      <c r="EU747" s="7"/>
      <c r="EV747" s="7"/>
      <c r="EW747" s="7"/>
      <c r="EX747" s="7"/>
      <c r="EY747" s="7"/>
      <c r="EZ747" s="7"/>
      <c r="FA747" s="7"/>
      <c r="FB747" s="7"/>
      <c r="FC747" s="7"/>
      <c r="FD747" s="7"/>
      <c r="FE747" s="7"/>
      <c r="FF747" s="7"/>
      <c r="FG747" s="7"/>
      <c r="FH747" s="7"/>
      <c r="FI747" s="7"/>
      <c r="FJ747" s="7"/>
      <c r="FK747" s="7"/>
      <c r="FL747" s="7"/>
      <c r="FM747" s="7"/>
      <c r="FN747" s="7"/>
      <c r="FO747" s="7"/>
      <c r="FP747" s="7"/>
      <c r="FQ747" s="7"/>
      <c r="FR747" s="7"/>
      <c r="FS747" s="7"/>
      <c r="FT747" s="7"/>
      <c r="FU747" s="7"/>
      <c r="FV747" s="7"/>
      <c r="FW747" s="7"/>
      <c r="FX747" s="7"/>
      <c r="FY747" s="7"/>
      <c r="FZ747" s="7"/>
      <c r="GA747" s="7"/>
      <c r="GB747" s="7"/>
      <c r="GC747" s="7"/>
      <c r="GD747" s="7"/>
      <c r="GE747" s="7"/>
      <c r="GF747" s="7"/>
      <c r="GG747" s="7"/>
      <c r="GH747" s="7"/>
      <c r="GI747" s="7"/>
      <c r="GJ747" s="7"/>
      <c r="GK747" s="7"/>
      <c r="GL747" s="7"/>
      <c r="GM747" s="7"/>
      <c r="GN747" s="7"/>
      <c r="GO747" s="7"/>
      <c r="GP747" s="7"/>
      <c r="GQ747" s="7"/>
      <c r="GR747" s="7"/>
      <c r="GS747" s="7"/>
      <c r="GT747" s="7"/>
      <c r="GU747" s="7"/>
      <c r="GV747" s="7"/>
    </row>
    <row r="748" spans="1:204" ht="14.2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7"/>
      <c r="AH748" s="7"/>
      <c r="AI748" s="7"/>
      <c r="AJ748" s="7"/>
      <c r="AK748" s="7"/>
      <c r="AL748" s="7"/>
      <c r="AM748" s="7"/>
      <c r="AN748" s="7"/>
      <c r="AO748" s="7"/>
      <c r="AP748" s="7"/>
      <c r="AQ748" s="7"/>
      <c r="AR748" s="7"/>
      <c r="AS748" s="7"/>
      <c r="AT748" s="7"/>
      <c r="AU748" s="7"/>
      <c r="AV748" s="7"/>
      <c r="AW748" s="7"/>
      <c r="AX748" s="7"/>
      <c r="AY748" s="7"/>
      <c r="AZ748" s="7"/>
      <c r="BA748" s="7"/>
      <c r="BB748" s="7"/>
      <c r="BC748" s="7"/>
      <c r="BD748" s="7"/>
      <c r="BE748" s="7"/>
      <c r="BF748" s="7"/>
      <c r="BG748" s="7"/>
      <c r="BH748" s="7"/>
      <c r="BI748" s="7"/>
      <c r="BJ748" s="7"/>
      <c r="BK748" s="7"/>
      <c r="BL748" s="7"/>
      <c r="BM748" s="7"/>
      <c r="BN748" s="7"/>
      <c r="BO748" s="7"/>
      <c r="BP748" s="7"/>
      <c r="BQ748" s="7"/>
      <c r="BR748" s="7"/>
      <c r="BS748" s="7"/>
      <c r="BT748" s="7"/>
      <c r="BU748" s="7"/>
      <c r="BV748" s="7"/>
      <c r="BW748" s="7"/>
      <c r="BX748" s="7"/>
      <c r="BY748" s="7"/>
      <c r="BZ748" s="7"/>
      <c r="CA748" s="7"/>
      <c r="CB748" s="7"/>
      <c r="CC748" s="7"/>
      <c r="CD748" s="7"/>
      <c r="CE748" s="7"/>
      <c r="CF748" s="7"/>
      <c r="CG748" s="7"/>
      <c r="CH748" s="7"/>
      <c r="CI748" s="7"/>
      <c r="CJ748" s="7"/>
      <c r="CK748" s="7"/>
      <c r="CL748" s="7"/>
      <c r="CM748" s="7"/>
      <c r="CN748" s="7"/>
      <c r="CO748" s="7"/>
      <c r="CP748" s="7"/>
      <c r="CQ748" s="7"/>
      <c r="CR748" s="7"/>
      <c r="CS748" s="7"/>
      <c r="CT748" s="7"/>
      <c r="CU748" s="7"/>
      <c r="CV748" s="7"/>
      <c r="CW748" s="7"/>
      <c r="CX748" s="7"/>
      <c r="CY748" s="7"/>
      <c r="CZ748" s="7"/>
      <c r="DA748" s="7"/>
      <c r="DB748" s="7"/>
      <c r="DC748" s="7"/>
      <c r="DD748" s="7"/>
      <c r="DE748" s="7"/>
      <c r="DF748" s="7"/>
      <c r="DG748" s="7"/>
      <c r="DH748" s="7"/>
      <c r="DI748" s="7"/>
      <c r="DJ748" s="7"/>
      <c r="DK748" s="7"/>
      <c r="DL748" s="7"/>
      <c r="DM748" s="7"/>
      <c r="DN748" s="7"/>
      <c r="DO748" s="7"/>
      <c r="DP748" s="7"/>
      <c r="DQ748" s="7"/>
      <c r="DR748" s="7"/>
      <c r="DS748" s="7"/>
      <c r="DT748" s="7"/>
      <c r="DU748" s="7"/>
      <c r="DV748" s="7"/>
      <c r="DW748" s="7"/>
      <c r="DX748" s="7"/>
      <c r="DY748" s="7"/>
      <c r="DZ748" s="7"/>
      <c r="EA748" s="7"/>
      <c r="EB748" s="7"/>
      <c r="EC748" s="7"/>
      <c r="ED748" s="7"/>
      <c r="EE748" s="7"/>
      <c r="EF748" s="7"/>
      <c r="EG748" s="7"/>
      <c r="EH748" s="7"/>
      <c r="EI748" s="7"/>
      <c r="EJ748" s="7"/>
      <c r="EK748" s="7"/>
      <c r="EL748" s="7"/>
      <c r="EM748" s="7"/>
      <c r="EN748" s="7"/>
      <c r="EO748" s="7"/>
      <c r="EP748" s="7"/>
      <c r="EQ748" s="7"/>
      <c r="ER748" s="7"/>
      <c r="ES748" s="7"/>
      <c r="ET748" s="7"/>
      <c r="EU748" s="7"/>
      <c r="EV748" s="7"/>
      <c r="EW748" s="7"/>
      <c r="EX748" s="7"/>
      <c r="EY748" s="7"/>
      <c r="EZ748" s="7"/>
      <c r="FA748" s="7"/>
      <c r="FB748" s="7"/>
      <c r="FC748" s="7"/>
      <c r="FD748" s="7"/>
      <c r="FE748" s="7"/>
      <c r="FF748" s="7"/>
      <c r="FG748" s="7"/>
      <c r="FH748" s="7"/>
      <c r="FI748" s="7"/>
      <c r="FJ748" s="7"/>
      <c r="FK748" s="7"/>
      <c r="FL748" s="7"/>
      <c r="FM748" s="7"/>
      <c r="FN748" s="7"/>
      <c r="FO748" s="7"/>
      <c r="FP748" s="7"/>
      <c r="FQ748" s="7"/>
      <c r="FR748" s="7"/>
      <c r="FS748" s="7"/>
      <c r="FT748" s="7"/>
      <c r="FU748" s="7"/>
      <c r="FV748" s="7"/>
      <c r="FW748" s="7"/>
      <c r="FX748" s="7"/>
      <c r="FY748" s="7"/>
      <c r="FZ748" s="7"/>
      <c r="GA748" s="7"/>
      <c r="GB748" s="7"/>
      <c r="GC748" s="7"/>
      <c r="GD748" s="7"/>
      <c r="GE748" s="7"/>
      <c r="GF748" s="7"/>
      <c r="GG748" s="7"/>
      <c r="GH748" s="7"/>
      <c r="GI748" s="7"/>
      <c r="GJ748" s="7"/>
      <c r="GK748" s="7"/>
      <c r="GL748" s="7"/>
      <c r="GM748" s="7"/>
      <c r="GN748" s="7"/>
      <c r="GO748" s="7"/>
      <c r="GP748" s="7"/>
      <c r="GQ748" s="7"/>
      <c r="GR748" s="7"/>
      <c r="GS748" s="7"/>
      <c r="GT748" s="7"/>
      <c r="GU748" s="7"/>
      <c r="GV748" s="7"/>
    </row>
    <row r="749" spans="1:204" ht="14.2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c r="AG749" s="7"/>
      <c r="AH749" s="7"/>
      <c r="AI749" s="7"/>
      <c r="AJ749" s="7"/>
      <c r="AK749" s="7"/>
      <c r="AL749" s="7"/>
      <c r="AM749" s="7"/>
      <c r="AN749" s="7"/>
      <c r="AO749" s="7"/>
      <c r="AP749" s="7"/>
      <c r="AQ749" s="7"/>
      <c r="AR749" s="7"/>
      <c r="AS749" s="7"/>
      <c r="AT749" s="7"/>
      <c r="AU749" s="7"/>
      <c r="AV749" s="7"/>
      <c r="AW749" s="7"/>
      <c r="AX749" s="7"/>
      <c r="AY749" s="7"/>
      <c r="AZ749" s="7"/>
      <c r="BA749" s="7"/>
      <c r="BB749" s="7"/>
      <c r="BC749" s="7"/>
      <c r="BD749" s="7"/>
      <c r="BE749" s="7"/>
      <c r="BF749" s="7"/>
      <c r="BG749" s="7"/>
      <c r="BH749" s="7"/>
      <c r="BI749" s="7"/>
      <c r="BJ749" s="7"/>
      <c r="BK749" s="7"/>
      <c r="BL749" s="7"/>
      <c r="BM749" s="7"/>
      <c r="BN749" s="7"/>
      <c r="BO749" s="7"/>
      <c r="BP749" s="7"/>
      <c r="BQ749" s="7"/>
      <c r="BR749" s="7"/>
      <c r="BS749" s="7"/>
      <c r="BT749" s="7"/>
      <c r="BU749" s="7"/>
      <c r="BV749" s="7"/>
      <c r="BW749" s="7"/>
      <c r="BX749" s="7"/>
      <c r="BY749" s="7"/>
      <c r="BZ749" s="7"/>
      <c r="CA749" s="7"/>
      <c r="CB749" s="7"/>
      <c r="CC749" s="7"/>
      <c r="CD749" s="7"/>
      <c r="CE749" s="7"/>
      <c r="CF749" s="7"/>
      <c r="CG749" s="7"/>
      <c r="CH749" s="7"/>
      <c r="CI749" s="7"/>
      <c r="CJ749" s="7"/>
      <c r="CK749" s="7"/>
      <c r="CL749" s="7"/>
      <c r="CM749" s="7"/>
      <c r="CN749" s="7"/>
      <c r="CO749" s="7"/>
      <c r="CP749" s="7"/>
      <c r="CQ749" s="7"/>
      <c r="CR749" s="7"/>
      <c r="CS749" s="7"/>
      <c r="CT749" s="7"/>
      <c r="CU749" s="7"/>
      <c r="CV749" s="7"/>
      <c r="CW749" s="7"/>
      <c r="CX749" s="7"/>
      <c r="CY749" s="7"/>
      <c r="CZ749" s="7"/>
      <c r="DA749" s="7"/>
      <c r="DB749" s="7"/>
      <c r="DC749" s="7"/>
      <c r="DD749" s="7"/>
      <c r="DE749" s="7"/>
      <c r="DF749" s="7"/>
      <c r="DG749" s="7"/>
      <c r="DH749" s="7"/>
      <c r="DI749" s="7"/>
      <c r="DJ749" s="7"/>
      <c r="DK749" s="7"/>
      <c r="DL749" s="7"/>
      <c r="DM749" s="7"/>
      <c r="DN749" s="7"/>
      <c r="DO749" s="7"/>
      <c r="DP749" s="7"/>
      <c r="DQ749" s="7"/>
      <c r="DR749" s="7"/>
      <c r="DS749" s="7"/>
      <c r="DT749" s="7"/>
      <c r="DU749" s="7"/>
      <c r="DV749" s="7"/>
      <c r="DW749" s="7"/>
      <c r="DX749" s="7"/>
      <c r="DY749" s="7"/>
      <c r="DZ749" s="7"/>
      <c r="EA749" s="7"/>
      <c r="EB749" s="7"/>
      <c r="EC749" s="7"/>
      <c r="ED749" s="7"/>
      <c r="EE749" s="7"/>
      <c r="EF749" s="7"/>
      <c r="EG749" s="7"/>
      <c r="EH749" s="7"/>
      <c r="EI749" s="7"/>
      <c r="EJ749" s="7"/>
      <c r="EK749" s="7"/>
      <c r="EL749" s="7"/>
      <c r="EM749" s="7"/>
      <c r="EN749" s="7"/>
      <c r="EO749" s="7"/>
      <c r="EP749" s="7"/>
      <c r="EQ749" s="7"/>
      <c r="ER749" s="7"/>
      <c r="ES749" s="7"/>
      <c r="ET749" s="7"/>
      <c r="EU749" s="7"/>
      <c r="EV749" s="7"/>
      <c r="EW749" s="7"/>
      <c r="EX749" s="7"/>
      <c r="EY749" s="7"/>
      <c r="EZ749" s="7"/>
      <c r="FA749" s="7"/>
      <c r="FB749" s="7"/>
      <c r="FC749" s="7"/>
      <c r="FD749" s="7"/>
      <c r="FE749" s="7"/>
      <c r="FF749" s="7"/>
      <c r="FG749" s="7"/>
      <c r="FH749" s="7"/>
      <c r="FI749" s="7"/>
      <c r="FJ749" s="7"/>
      <c r="FK749" s="7"/>
      <c r="FL749" s="7"/>
      <c r="FM749" s="7"/>
      <c r="FN749" s="7"/>
      <c r="FO749" s="7"/>
      <c r="FP749" s="7"/>
      <c r="FQ749" s="7"/>
      <c r="FR749" s="7"/>
      <c r="FS749" s="7"/>
      <c r="FT749" s="7"/>
      <c r="FU749" s="7"/>
      <c r="FV749" s="7"/>
      <c r="FW749" s="7"/>
      <c r="FX749" s="7"/>
      <c r="FY749" s="7"/>
      <c r="FZ749" s="7"/>
      <c r="GA749" s="7"/>
      <c r="GB749" s="7"/>
      <c r="GC749" s="7"/>
      <c r="GD749" s="7"/>
      <c r="GE749" s="7"/>
      <c r="GF749" s="7"/>
      <c r="GG749" s="7"/>
      <c r="GH749" s="7"/>
      <c r="GI749" s="7"/>
      <c r="GJ749" s="7"/>
      <c r="GK749" s="7"/>
      <c r="GL749" s="7"/>
      <c r="GM749" s="7"/>
      <c r="GN749" s="7"/>
      <c r="GO749" s="7"/>
      <c r="GP749" s="7"/>
      <c r="GQ749" s="7"/>
      <c r="GR749" s="7"/>
      <c r="GS749" s="7"/>
      <c r="GT749" s="7"/>
      <c r="GU749" s="7"/>
      <c r="GV749" s="7"/>
    </row>
    <row r="750" spans="1:204" ht="14.2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c r="AG750" s="7"/>
      <c r="AH750" s="7"/>
      <c r="AI750" s="7"/>
      <c r="AJ750" s="7"/>
      <c r="AK750" s="7"/>
      <c r="AL750" s="7"/>
      <c r="AM750" s="7"/>
      <c r="AN750" s="7"/>
      <c r="AO750" s="7"/>
      <c r="AP750" s="7"/>
      <c r="AQ750" s="7"/>
      <c r="AR750" s="7"/>
      <c r="AS750" s="7"/>
      <c r="AT750" s="7"/>
      <c r="AU750" s="7"/>
      <c r="AV750" s="7"/>
      <c r="AW750" s="7"/>
      <c r="AX750" s="7"/>
      <c r="AY750" s="7"/>
      <c r="AZ750" s="7"/>
      <c r="BA750" s="7"/>
      <c r="BB750" s="7"/>
      <c r="BC750" s="7"/>
      <c r="BD750" s="7"/>
      <c r="BE750" s="7"/>
      <c r="BF750" s="7"/>
      <c r="BG750" s="7"/>
      <c r="BH750" s="7"/>
      <c r="BI750" s="7"/>
      <c r="BJ750" s="7"/>
      <c r="BK750" s="7"/>
      <c r="BL750" s="7"/>
      <c r="BM750" s="7"/>
      <c r="BN750" s="7"/>
      <c r="BO750" s="7"/>
      <c r="BP750" s="7"/>
      <c r="BQ750" s="7"/>
      <c r="BR750" s="7"/>
      <c r="BS750" s="7"/>
      <c r="BT750" s="7"/>
      <c r="BU750" s="7"/>
      <c r="BV750" s="7"/>
      <c r="BW750" s="7"/>
      <c r="BX750" s="7"/>
      <c r="BY750" s="7"/>
      <c r="BZ750" s="7"/>
      <c r="CA750" s="7"/>
      <c r="CB750" s="7"/>
      <c r="CC750" s="7"/>
      <c r="CD750" s="7"/>
      <c r="CE750" s="7"/>
      <c r="CF750" s="7"/>
      <c r="CG750" s="7"/>
      <c r="CH750" s="7"/>
      <c r="CI750" s="7"/>
      <c r="CJ750" s="7"/>
      <c r="CK750" s="7"/>
      <c r="CL750" s="7"/>
      <c r="CM750" s="7"/>
      <c r="CN750" s="7"/>
      <c r="CO750" s="7"/>
      <c r="CP750" s="7"/>
      <c r="CQ750" s="7"/>
      <c r="CR750" s="7"/>
      <c r="CS750" s="7"/>
      <c r="CT750" s="7"/>
      <c r="CU750" s="7"/>
      <c r="CV750" s="7"/>
      <c r="CW750" s="7"/>
      <c r="CX750" s="7"/>
      <c r="CY750" s="7"/>
      <c r="CZ750" s="7"/>
      <c r="DA750" s="7"/>
      <c r="DB750" s="7"/>
      <c r="DC750" s="7"/>
      <c r="DD750" s="7"/>
      <c r="DE750" s="7"/>
      <c r="DF750" s="7"/>
      <c r="DG750" s="7"/>
      <c r="DH750" s="7"/>
      <c r="DI750" s="7"/>
      <c r="DJ750" s="7"/>
      <c r="DK750" s="7"/>
      <c r="DL750" s="7"/>
      <c r="DM750" s="7"/>
      <c r="DN750" s="7"/>
      <c r="DO750" s="7"/>
      <c r="DP750" s="7"/>
      <c r="DQ750" s="7"/>
      <c r="DR750" s="7"/>
      <c r="DS750" s="7"/>
      <c r="DT750" s="7"/>
      <c r="DU750" s="7"/>
      <c r="DV750" s="7"/>
      <c r="DW750" s="7"/>
      <c r="DX750" s="7"/>
      <c r="DY750" s="7"/>
      <c r="DZ750" s="7"/>
      <c r="EA750" s="7"/>
      <c r="EB750" s="7"/>
      <c r="EC750" s="7"/>
      <c r="ED750" s="7"/>
      <c r="EE750" s="7"/>
      <c r="EF750" s="7"/>
      <c r="EG750" s="7"/>
      <c r="EH750" s="7"/>
      <c r="EI750" s="7"/>
      <c r="EJ750" s="7"/>
      <c r="EK750" s="7"/>
      <c r="EL750" s="7"/>
      <c r="EM750" s="7"/>
      <c r="EN750" s="7"/>
      <c r="EO750" s="7"/>
      <c r="EP750" s="7"/>
      <c r="EQ750" s="7"/>
      <c r="ER750" s="7"/>
      <c r="ES750" s="7"/>
      <c r="ET750" s="7"/>
      <c r="EU750" s="7"/>
      <c r="EV750" s="7"/>
      <c r="EW750" s="7"/>
      <c r="EX750" s="7"/>
      <c r="EY750" s="7"/>
      <c r="EZ750" s="7"/>
      <c r="FA750" s="7"/>
      <c r="FB750" s="7"/>
      <c r="FC750" s="7"/>
      <c r="FD750" s="7"/>
      <c r="FE750" s="7"/>
      <c r="FF750" s="7"/>
      <c r="FG750" s="7"/>
      <c r="FH750" s="7"/>
      <c r="FI750" s="7"/>
      <c r="FJ750" s="7"/>
      <c r="FK750" s="7"/>
      <c r="FL750" s="7"/>
      <c r="FM750" s="7"/>
      <c r="FN750" s="7"/>
      <c r="FO750" s="7"/>
      <c r="FP750" s="7"/>
      <c r="FQ750" s="7"/>
      <c r="FR750" s="7"/>
      <c r="FS750" s="7"/>
      <c r="FT750" s="7"/>
      <c r="FU750" s="7"/>
      <c r="FV750" s="7"/>
      <c r="FW750" s="7"/>
      <c r="FX750" s="7"/>
      <c r="FY750" s="7"/>
      <c r="FZ750" s="7"/>
      <c r="GA750" s="7"/>
      <c r="GB750" s="7"/>
      <c r="GC750" s="7"/>
      <c r="GD750" s="7"/>
      <c r="GE750" s="7"/>
      <c r="GF750" s="7"/>
      <c r="GG750" s="7"/>
      <c r="GH750" s="7"/>
      <c r="GI750" s="7"/>
      <c r="GJ750" s="7"/>
      <c r="GK750" s="7"/>
      <c r="GL750" s="7"/>
      <c r="GM750" s="7"/>
      <c r="GN750" s="7"/>
      <c r="GO750" s="7"/>
      <c r="GP750" s="7"/>
      <c r="GQ750" s="7"/>
      <c r="GR750" s="7"/>
      <c r="GS750" s="7"/>
      <c r="GT750" s="7"/>
      <c r="GU750" s="7"/>
      <c r="GV750" s="7"/>
    </row>
    <row r="751" spans="1:204" ht="14.2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c r="AG751" s="7"/>
      <c r="AH751" s="7"/>
      <c r="AI751" s="7"/>
      <c r="AJ751" s="7"/>
      <c r="AK751" s="7"/>
      <c r="AL751" s="7"/>
      <c r="AM751" s="7"/>
      <c r="AN751" s="7"/>
      <c r="AO751" s="7"/>
      <c r="AP751" s="7"/>
      <c r="AQ751" s="7"/>
      <c r="AR751" s="7"/>
      <c r="AS751" s="7"/>
      <c r="AT751" s="7"/>
      <c r="AU751" s="7"/>
      <c r="AV751" s="7"/>
      <c r="AW751" s="7"/>
      <c r="AX751" s="7"/>
      <c r="AY751" s="7"/>
      <c r="AZ751" s="7"/>
      <c r="BA751" s="7"/>
      <c r="BB751" s="7"/>
      <c r="BC751" s="7"/>
      <c r="BD751" s="7"/>
      <c r="BE751" s="7"/>
      <c r="BF751" s="7"/>
      <c r="BG751" s="7"/>
      <c r="BH751" s="7"/>
      <c r="BI751" s="7"/>
      <c r="BJ751" s="7"/>
      <c r="BK751" s="7"/>
      <c r="BL751" s="7"/>
      <c r="BM751" s="7"/>
      <c r="BN751" s="7"/>
      <c r="BO751" s="7"/>
      <c r="BP751" s="7"/>
      <c r="BQ751" s="7"/>
      <c r="BR751" s="7"/>
      <c r="BS751" s="7"/>
      <c r="BT751" s="7"/>
      <c r="BU751" s="7"/>
      <c r="BV751" s="7"/>
      <c r="BW751" s="7"/>
      <c r="BX751" s="7"/>
      <c r="BY751" s="7"/>
      <c r="BZ751" s="7"/>
      <c r="CA751" s="7"/>
      <c r="CB751" s="7"/>
      <c r="CC751" s="7"/>
      <c r="CD751" s="7"/>
      <c r="CE751" s="7"/>
      <c r="CF751" s="7"/>
      <c r="CG751" s="7"/>
      <c r="CH751" s="7"/>
      <c r="CI751" s="7"/>
      <c r="CJ751" s="7"/>
      <c r="CK751" s="7"/>
      <c r="CL751" s="7"/>
      <c r="CM751" s="7"/>
      <c r="CN751" s="7"/>
      <c r="CO751" s="7"/>
      <c r="CP751" s="7"/>
      <c r="CQ751" s="7"/>
      <c r="CR751" s="7"/>
      <c r="CS751" s="7"/>
      <c r="CT751" s="7"/>
      <c r="CU751" s="7"/>
      <c r="CV751" s="7"/>
      <c r="CW751" s="7"/>
      <c r="CX751" s="7"/>
      <c r="CY751" s="7"/>
      <c r="CZ751" s="7"/>
      <c r="DA751" s="7"/>
      <c r="DB751" s="7"/>
      <c r="DC751" s="7"/>
      <c r="DD751" s="7"/>
      <c r="DE751" s="7"/>
      <c r="DF751" s="7"/>
      <c r="DG751" s="7"/>
      <c r="DH751" s="7"/>
      <c r="DI751" s="7"/>
      <c r="DJ751" s="7"/>
      <c r="DK751" s="7"/>
      <c r="DL751" s="7"/>
      <c r="DM751" s="7"/>
      <c r="DN751" s="7"/>
      <c r="DO751" s="7"/>
      <c r="DP751" s="7"/>
      <c r="DQ751" s="7"/>
      <c r="DR751" s="7"/>
      <c r="DS751" s="7"/>
      <c r="DT751" s="7"/>
      <c r="DU751" s="7"/>
      <c r="DV751" s="7"/>
      <c r="DW751" s="7"/>
      <c r="DX751" s="7"/>
      <c r="DY751" s="7"/>
      <c r="DZ751" s="7"/>
      <c r="EA751" s="7"/>
      <c r="EB751" s="7"/>
      <c r="EC751" s="7"/>
      <c r="ED751" s="7"/>
      <c r="EE751" s="7"/>
      <c r="EF751" s="7"/>
      <c r="EG751" s="7"/>
      <c r="EH751" s="7"/>
      <c r="EI751" s="7"/>
      <c r="EJ751" s="7"/>
      <c r="EK751" s="7"/>
      <c r="EL751" s="7"/>
      <c r="EM751" s="7"/>
      <c r="EN751" s="7"/>
      <c r="EO751" s="7"/>
      <c r="EP751" s="7"/>
      <c r="EQ751" s="7"/>
      <c r="ER751" s="7"/>
      <c r="ES751" s="7"/>
      <c r="ET751" s="7"/>
      <c r="EU751" s="7"/>
      <c r="EV751" s="7"/>
      <c r="EW751" s="7"/>
      <c r="EX751" s="7"/>
      <c r="EY751" s="7"/>
      <c r="EZ751" s="7"/>
      <c r="FA751" s="7"/>
      <c r="FB751" s="7"/>
      <c r="FC751" s="7"/>
      <c r="FD751" s="7"/>
      <c r="FE751" s="7"/>
      <c r="FF751" s="7"/>
      <c r="FG751" s="7"/>
      <c r="FH751" s="7"/>
      <c r="FI751" s="7"/>
      <c r="FJ751" s="7"/>
      <c r="FK751" s="7"/>
      <c r="FL751" s="7"/>
      <c r="FM751" s="7"/>
      <c r="FN751" s="7"/>
      <c r="FO751" s="7"/>
      <c r="FP751" s="7"/>
      <c r="FQ751" s="7"/>
      <c r="FR751" s="7"/>
      <c r="FS751" s="7"/>
      <c r="FT751" s="7"/>
      <c r="FU751" s="7"/>
      <c r="FV751" s="7"/>
      <c r="FW751" s="7"/>
      <c r="FX751" s="7"/>
      <c r="FY751" s="7"/>
      <c r="FZ751" s="7"/>
      <c r="GA751" s="7"/>
      <c r="GB751" s="7"/>
      <c r="GC751" s="7"/>
      <c r="GD751" s="7"/>
      <c r="GE751" s="7"/>
      <c r="GF751" s="7"/>
      <c r="GG751" s="7"/>
      <c r="GH751" s="7"/>
      <c r="GI751" s="7"/>
      <c r="GJ751" s="7"/>
      <c r="GK751" s="7"/>
      <c r="GL751" s="7"/>
      <c r="GM751" s="7"/>
      <c r="GN751" s="7"/>
      <c r="GO751" s="7"/>
      <c r="GP751" s="7"/>
      <c r="GQ751" s="7"/>
      <c r="GR751" s="7"/>
      <c r="GS751" s="7"/>
      <c r="GT751" s="7"/>
      <c r="GU751" s="7"/>
      <c r="GV751" s="7"/>
    </row>
    <row r="752" spans="1:204" ht="14.2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7"/>
      <c r="AG752" s="7"/>
      <c r="AH752" s="7"/>
      <c r="AI752" s="7"/>
      <c r="AJ752" s="7"/>
      <c r="AK752" s="7"/>
      <c r="AL752" s="7"/>
      <c r="AM752" s="7"/>
      <c r="AN752" s="7"/>
      <c r="AO752" s="7"/>
      <c r="AP752" s="7"/>
      <c r="AQ752" s="7"/>
      <c r="AR752" s="7"/>
      <c r="AS752" s="7"/>
      <c r="AT752" s="7"/>
      <c r="AU752" s="7"/>
      <c r="AV752" s="7"/>
      <c r="AW752" s="7"/>
      <c r="AX752" s="7"/>
      <c r="AY752" s="7"/>
      <c r="AZ752" s="7"/>
      <c r="BA752" s="7"/>
      <c r="BB752" s="7"/>
      <c r="BC752" s="7"/>
      <c r="BD752" s="7"/>
      <c r="BE752" s="7"/>
      <c r="BF752" s="7"/>
      <c r="BG752" s="7"/>
      <c r="BH752" s="7"/>
      <c r="BI752" s="7"/>
      <c r="BJ752" s="7"/>
      <c r="BK752" s="7"/>
      <c r="BL752" s="7"/>
      <c r="BM752" s="7"/>
      <c r="BN752" s="7"/>
      <c r="BO752" s="7"/>
      <c r="BP752" s="7"/>
      <c r="BQ752" s="7"/>
      <c r="BR752" s="7"/>
      <c r="BS752" s="7"/>
      <c r="BT752" s="7"/>
      <c r="BU752" s="7"/>
      <c r="BV752" s="7"/>
      <c r="BW752" s="7"/>
      <c r="BX752" s="7"/>
      <c r="BY752" s="7"/>
      <c r="BZ752" s="7"/>
      <c r="CA752" s="7"/>
      <c r="CB752" s="7"/>
      <c r="CC752" s="7"/>
      <c r="CD752" s="7"/>
      <c r="CE752" s="7"/>
      <c r="CF752" s="7"/>
      <c r="CG752" s="7"/>
      <c r="CH752" s="7"/>
      <c r="CI752" s="7"/>
      <c r="CJ752" s="7"/>
      <c r="CK752" s="7"/>
      <c r="CL752" s="7"/>
      <c r="CM752" s="7"/>
      <c r="CN752" s="7"/>
      <c r="CO752" s="7"/>
      <c r="CP752" s="7"/>
      <c r="CQ752" s="7"/>
      <c r="CR752" s="7"/>
      <c r="CS752" s="7"/>
      <c r="CT752" s="7"/>
      <c r="CU752" s="7"/>
      <c r="CV752" s="7"/>
      <c r="CW752" s="7"/>
      <c r="CX752" s="7"/>
      <c r="CY752" s="7"/>
      <c r="CZ752" s="7"/>
      <c r="DA752" s="7"/>
      <c r="DB752" s="7"/>
      <c r="DC752" s="7"/>
      <c r="DD752" s="7"/>
      <c r="DE752" s="7"/>
      <c r="DF752" s="7"/>
      <c r="DG752" s="7"/>
      <c r="DH752" s="7"/>
      <c r="DI752" s="7"/>
      <c r="DJ752" s="7"/>
      <c r="DK752" s="7"/>
      <c r="DL752" s="7"/>
      <c r="DM752" s="7"/>
      <c r="DN752" s="7"/>
      <c r="DO752" s="7"/>
      <c r="DP752" s="7"/>
      <c r="DQ752" s="7"/>
      <c r="DR752" s="7"/>
      <c r="DS752" s="7"/>
      <c r="DT752" s="7"/>
      <c r="DU752" s="7"/>
      <c r="DV752" s="7"/>
      <c r="DW752" s="7"/>
      <c r="DX752" s="7"/>
      <c r="DY752" s="7"/>
      <c r="DZ752" s="7"/>
      <c r="EA752" s="7"/>
      <c r="EB752" s="7"/>
      <c r="EC752" s="7"/>
      <c r="ED752" s="7"/>
      <c r="EE752" s="7"/>
      <c r="EF752" s="7"/>
      <c r="EG752" s="7"/>
      <c r="EH752" s="7"/>
      <c r="EI752" s="7"/>
      <c r="EJ752" s="7"/>
      <c r="EK752" s="7"/>
      <c r="EL752" s="7"/>
      <c r="EM752" s="7"/>
      <c r="EN752" s="7"/>
      <c r="EO752" s="7"/>
      <c r="EP752" s="7"/>
      <c r="EQ752" s="7"/>
      <c r="ER752" s="7"/>
      <c r="ES752" s="7"/>
      <c r="ET752" s="7"/>
      <c r="EU752" s="7"/>
      <c r="EV752" s="7"/>
      <c r="EW752" s="7"/>
      <c r="EX752" s="7"/>
      <c r="EY752" s="7"/>
      <c r="EZ752" s="7"/>
      <c r="FA752" s="7"/>
      <c r="FB752" s="7"/>
      <c r="FC752" s="7"/>
      <c r="FD752" s="7"/>
      <c r="FE752" s="7"/>
      <c r="FF752" s="7"/>
      <c r="FG752" s="7"/>
      <c r="FH752" s="7"/>
      <c r="FI752" s="7"/>
      <c r="FJ752" s="7"/>
      <c r="FK752" s="7"/>
      <c r="FL752" s="7"/>
      <c r="FM752" s="7"/>
      <c r="FN752" s="7"/>
      <c r="FO752" s="7"/>
      <c r="FP752" s="7"/>
      <c r="FQ752" s="7"/>
      <c r="FR752" s="7"/>
      <c r="FS752" s="7"/>
      <c r="FT752" s="7"/>
      <c r="FU752" s="7"/>
      <c r="FV752" s="7"/>
      <c r="FW752" s="7"/>
      <c r="FX752" s="7"/>
      <c r="FY752" s="7"/>
      <c r="FZ752" s="7"/>
      <c r="GA752" s="7"/>
      <c r="GB752" s="7"/>
      <c r="GC752" s="7"/>
      <c r="GD752" s="7"/>
      <c r="GE752" s="7"/>
      <c r="GF752" s="7"/>
      <c r="GG752" s="7"/>
      <c r="GH752" s="7"/>
      <c r="GI752" s="7"/>
      <c r="GJ752" s="7"/>
      <c r="GK752" s="7"/>
      <c r="GL752" s="7"/>
      <c r="GM752" s="7"/>
      <c r="GN752" s="7"/>
      <c r="GO752" s="7"/>
      <c r="GP752" s="7"/>
      <c r="GQ752" s="7"/>
      <c r="GR752" s="7"/>
      <c r="GS752" s="7"/>
      <c r="GT752" s="7"/>
      <c r="GU752" s="7"/>
      <c r="GV752" s="7"/>
    </row>
    <row r="753" spans="1:204" ht="14.2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c r="AG753" s="7"/>
      <c r="AH753" s="7"/>
      <c r="AI753" s="7"/>
      <c r="AJ753" s="7"/>
      <c r="AK753" s="7"/>
      <c r="AL753" s="7"/>
      <c r="AM753" s="7"/>
      <c r="AN753" s="7"/>
      <c r="AO753" s="7"/>
      <c r="AP753" s="7"/>
      <c r="AQ753" s="7"/>
      <c r="AR753" s="7"/>
      <c r="AS753" s="7"/>
      <c r="AT753" s="7"/>
      <c r="AU753" s="7"/>
      <c r="AV753" s="7"/>
      <c r="AW753" s="7"/>
      <c r="AX753" s="7"/>
      <c r="AY753" s="7"/>
      <c r="AZ753" s="7"/>
      <c r="BA753" s="7"/>
      <c r="BB753" s="7"/>
      <c r="BC753" s="7"/>
      <c r="BD753" s="7"/>
      <c r="BE753" s="7"/>
      <c r="BF753" s="7"/>
      <c r="BG753" s="7"/>
      <c r="BH753" s="7"/>
      <c r="BI753" s="7"/>
      <c r="BJ753" s="7"/>
      <c r="BK753" s="7"/>
      <c r="BL753" s="7"/>
      <c r="BM753" s="7"/>
      <c r="BN753" s="7"/>
      <c r="BO753" s="7"/>
      <c r="BP753" s="7"/>
      <c r="BQ753" s="7"/>
      <c r="BR753" s="7"/>
      <c r="BS753" s="7"/>
      <c r="BT753" s="7"/>
      <c r="BU753" s="7"/>
      <c r="BV753" s="7"/>
      <c r="BW753" s="7"/>
      <c r="BX753" s="7"/>
      <c r="BY753" s="7"/>
      <c r="BZ753" s="7"/>
      <c r="CA753" s="7"/>
      <c r="CB753" s="7"/>
      <c r="CC753" s="7"/>
      <c r="CD753" s="7"/>
      <c r="CE753" s="7"/>
      <c r="CF753" s="7"/>
      <c r="CG753" s="7"/>
      <c r="CH753" s="7"/>
      <c r="CI753" s="7"/>
      <c r="CJ753" s="7"/>
      <c r="CK753" s="7"/>
      <c r="CL753" s="7"/>
      <c r="CM753" s="7"/>
      <c r="CN753" s="7"/>
      <c r="CO753" s="7"/>
      <c r="CP753" s="7"/>
      <c r="CQ753" s="7"/>
      <c r="CR753" s="7"/>
      <c r="CS753" s="7"/>
      <c r="CT753" s="7"/>
      <c r="CU753" s="7"/>
      <c r="CV753" s="7"/>
      <c r="CW753" s="7"/>
      <c r="CX753" s="7"/>
      <c r="CY753" s="7"/>
      <c r="CZ753" s="7"/>
      <c r="DA753" s="7"/>
      <c r="DB753" s="7"/>
      <c r="DC753" s="7"/>
      <c r="DD753" s="7"/>
      <c r="DE753" s="7"/>
      <c r="DF753" s="7"/>
      <c r="DG753" s="7"/>
      <c r="DH753" s="7"/>
      <c r="DI753" s="7"/>
      <c r="DJ753" s="7"/>
      <c r="DK753" s="7"/>
      <c r="DL753" s="7"/>
      <c r="DM753" s="7"/>
      <c r="DN753" s="7"/>
      <c r="DO753" s="7"/>
      <c r="DP753" s="7"/>
      <c r="DQ753" s="7"/>
      <c r="DR753" s="7"/>
      <c r="DS753" s="7"/>
      <c r="DT753" s="7"/>
      <c r="DU753" s="7"/>
      <c r="DV753" s="7"/>
      <c r="DW753" s="7"/>
      <c r="DX753" s="7"/>
      <c r="DY753" s="7"/>
      <c r="DZ753" s="7"/>
      <c r="EA753" s="7"/>
      <c r="EB753" s="7"/>
      <c r="EC753" s="7"/>
      <c r="ED753" s="7"/>
      <c r="EE753" s="7"/>
      <c r="EF753" s="7"/>
      <c r="EG753" s="7"/>
      <c r="EH753" s="7"/>
      <c r="EI753" s="7"/>
      <c r="EJ753" s="7"/>
      <c r="EK753" s="7"/>
      <c r="EL753" s="7"/>
      <c r="EM753" s="7"/>
      <c r="EN753" s="7"/>
      <c r="EO753" s="7"/>
      <c r="EP753" s="7"/>
      <c r="EQ753" s="7"/>
      <c r="ER753" s="7"/>
      <c r="ES753" s="7"/>
      <c r="ET753" s="7"/>
      <c r="EU753" s="7"/>
      <c r="EV753" s="7"/>
      <c r="EW753" s="7"/>
      <c r="EX753" s="7"/>
      <c r="EY753" s="7"/>
      <c r="EZ753" s="7"/>
      <c r="FA753" s="7"/>
      <c r="FB753" s="7"/>
      <c r="FC753" s="7"/>
      <c r="FD753" s="7"/>
      <c r="FE753" s="7"/>
      <c r="FF753" s="7"/>
      <c r="FG753" s="7"/>
      <c r="FH753" s="7"/>
      <c r="FI753" s="7"/>
      <c r="FJ753" s="7"/>
      <c r="FK753" s="7"/>
      <c r="FL753" s="7"/>
      <c r="FM753" s="7"/>
      <c r="FN753" s="7"/>
      <c r="FO753" s="7"/>
      <c r="FP753" s="7"/>
      <c r="FQ753" s="7"/>
      <c r="FR753" s="7"/>
      <c r="FS753" s="7"/>
      <c r="FT753" s="7"/>
      <c r="FU753" s="7"/>
      <c r="FV753" s="7"/>
      <c r="FW753" s="7"/>
      <c r="FX753" s="7"/>
      <c r="FY753" s="7"/>
      <c r="FZ753" s="7"/>
      <c r="GA753" s="7"/>
      <c r="GB753" s="7"/>
      <c r="GC753" s="7"/>
      <c r="GD753" s="7"/>
      <c r="GE753" s="7"/>
      <c r="GF753" s="7"/>
      <c r="GG753" s="7"/>
      <c r="GH753" s="7"/>
      <c r="GI753" s="7"/>
      <c r="GJ753" s="7"/>
      <c r="GK753" s="7"/>
      <c r="GL753" s="7"/>
      <c r="GM753" s="7"/>
      <c r="GN753" s="7"/>
      <c r="GO753" s="7"/>
      <c r="GP753" s="7"/>
      <c r="GQ753" s="7"/>
      <c r="GR753" s="7"/>
      <c r="GS753" s="7"/>
      <c r="GT753" s="7"/>
      <c r="GU753" s="7"/>
      <c r="GV753" s="7"/>
    </row>
    <row r="754" spans="1:204" ht="14.2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7"/>
      <c r="AG754" s="7"/>
      <c r="AH754" s="7"/>
      <c r="AI754" s="7"/>
      <c r="AJ754" s="7"/>
      <c r="AK754" s="7"/>
      <c r="AL754" s="7"/>
      <c r="AM754" s="7"/>
      <c r="AN754" s="7"/>
      <c r="AO754" s="7"/>
      <c r="AP754" s="7"/>
      <c r="AQ754" s="7"/>
      <c r="AR754" s="7"/>
      <c r="AS754" s="7"/>
      <c r="AT754" s="7"/>
      <c r="AU754" s="7"/>
      <c r="AV754" s="7"/>
      <c r="AW754" s="7"/>
      <c r="AX754" s="7"/>
      <c r="AY754" s="7"/>
      <c r="AZ754" s="7"/>
      <c r="BA754" s="7"/>
      <c r="BB754" s="7"/>
      <c r="BC754" s="7"/>
      <c r="BD754" s="7"/>
      <c r="BE754" s="7"/>
      <c r="BF754" s="7"/>
      <c r="BG754" s="7"/>
      <c r="BH754" s="7"/>
      <c r="BI754" s="7"/>
      <c r="BJ754" s="7"/>
      <c r="BK754" s="7"/>
      <c r="BL754" s="7"/>
      <c r="BM754" s="7"/>
      <c r="BN754" s="7"/>
      <c r="BO754" s="7"/>
      <c r="BP754" s="7"/>
      <c r="BQ754" s="7"/>
      <c r="BR754" s="7"/>
      <c r="BS754" s="7"/>
      <c r="BT754" s="7"/>
      <c r="BU754" s="7"/>
      <c r="BV754" s="7"/>
      <c r="BW754" s="7"/>
      <c r="BX754" s="7"/>
      <c r="BY754" s="7"/>
      <c r="BZ754" s="7"/>
      <c r="CA754" s="7"/>
      <c r="CB754" s="7"/>
      <c r="CC754" s="7"/>
      <c r="CD754" s="7"/>
      <c r="CE754" s="7"/>
      <c r="CF754" s="7"/>
      <c r="CG754" s="7"/>
      <c r="CH754" s="7"/>
      <c r="CI754" s="7"/>
      <c r="CJ754" s="7"/>
      <c r="CK754" s="7"/>
      <c r="CL754" s="7"/>
      <c r="CM754" s="7"/>
      <c r="CN754" s="7"/>
      <c r="CO754" s="7"/>
      <c r="CP754" s="7"/>
      <c r="CQ754" s="7"/>
      <c r="CR754" s="7"/>
      <c r="CS754" s="7"/>
      <c r="CT754" s="7"/>
      <c r="CU754" s="7"/>
      <c r="CV754" s="7"/>
      <c r="CW754" s="7"/>
      <c r="CX754" s="7"/>
      <c r="CY754" s="7"/>
      <c r="CZ754" s="7"/>
      <c r="DA754" s="7"/>
      <c r="DB754" s="7"/>
      <c r="DC754" s="7"/>
      <c r="DD754" s="7"/>
      <c r="DE754" s="7"/>
      <c r="DF754" s="7"/>
      <c r="DG754" s="7"/>
      <c r="DH754" s="7"/>
      <c r="DI754" s="7"/>
      <c r="DJ754" s="7"/>
      <c r="DK754" s="7"/>
      <c r="DL754" s="7"/>
      <c r="DM754" s="7"/>
      <c r="DN754" s="7"/>
      <c r="DO754" s="7"/>
      <c r="DP754" s="7"/>
      <c r="DQ754" s="7"/>
      <c r="DR754" s="7"/>
      <c r="DS754" s="7"/>
      <c r="DT754" s="7"/>
      <c r="DU754" s="7"/>
      <c r="DV754" s="7"/>
      <c r="DW754" s="7"/>
      <c r="DX754" s="7"/>
      <c r="DY754" s="7"/>
      <c r="DZ754" s="7"/>
      <c r="EA754" s="7"/>
      <c r="EB754" s="7"/>
      <c r="EC754" s="7"/>
      <c r="ED754" s="7"/>
      <c r="EE754" s="7"/>
      <c r="EF754" s="7"/>
      <c r="EG754" s="7"/>
      <c r="EH754" s="7"/>
      <c r="EI754" s="7"/>
      <c r="EJ754" s="7"/>
      <c r="EK754" s="7"/>
      <c r="EL754" s="7"/>
      <c r="EM754" s="7"/>
      <c r="EN754" s="7"/>
      <c r="EO754" s="7"/>
      <c r="EP754" s="7"/>
      <c r="EQ754" s="7"/>
      <c r="ER754" s="7"/>
      <c r="ES754" s="7"/>
      <c r="ET754" s="7"/>
      <c r="EU754" s="7"/>
      <c r="EV754" s="7"/>
      <c r="EW754" s="7"/>
      <c r="EX754" s="7"/>
      <c r="EY754" s="7"/>
      <c r="EZ754" s="7"/>
      <c r="FA754" s="7"/>
      <c r="FB754" s="7"/>
      <c r="FC754" s="7"/>
      <c r="FD754" s="7"/>
      <c r="FE754" s="7"/>
      <c r="FF754" s="7"/>
      <c r="FG754" s="7"/>
      <c r="FH754" s="7"/>
      <c r="FI754" s="7"/>
      <c r="FJ754" s="7"/>
      <c r="FK754" s="7"/>
      <c r="FL754" s="7"/>
      <c r="FM754" s="7"/>
      <c r="FN754" s="7"/>
      <c r="FO754" s="7"/>
      <c r="FP754" s="7"/>
      <c r="FQ754" s="7"/>
      <c r="FR754" s="7"/>
      <c r="FS754" s="7"/>
      <c r="FT754" s="7"/>
      <c r="FU754" s="7"/>
      <c r="FV754" s="7"/>
      <c r="FW754" s="7"/>
      <c r="FX754" s="7"/>
      <c r="FY754" s="7"/>
      <c r="FZ754" s="7"/>
      <c r="GA754" s="7"/>
      <c r="GB754" s="7"/>
      <c r="GC754" s="7"/>
      <c r="GD754" s="7"/>
      <c r="GE754" s="7"/>
      <c r="GF754" s="7"/>
      <c r="GG754" s="7"/>
      <c r="GH754" s="7"/>
      <c r="GI754" s="7"/>
      <c r="GJ754" s="7"/>
      <c r="GK754" s="7"/>
      <c r="GL754" s="7"/>
      <c r="GM754" s="7"/>
      <c r="GN754" s="7"/>
      <c r="GO754" s="7"/>
      <c r="GP754" s="7"/>
      <c r="GQ754" s="7"/>
      <c r="GR754" s="7"/>
      <c r="GS754" s="7"/>
      <c r="GT754" s="7"/>
      <c r="GU754" s="7"/>
      <c r="GV754" s="7"/>
    </row>
    <row r="755" spans="1:204" ht="14.2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c r="AH755" s="7"/>
      <c r="AI755" s="7"/>
      <c r="AJ755" s="7"/>
      <c r="AK755" s="7"/>
      <c r="AL755" s="7"/>
      <c r="AM755" s="7"/>
      <c r="AN755" s="7"/>
      <c r="AO755" s="7"/>
      <c r="AP755" s="7"/>
      <c r="AQ755" s="7"/>
      <c r="AR755" s="7"/>
      <c r="AS755" s="7"/>
      <c r="AT755" s="7"/>
      <c r="AU755" s="7"/>
      <c r="AV755" s="7"/>
      <c r="AW755" s="7"/>
      <c r="AX755" s="7"/>
      <c r="AY755" s="7"/>
      <c r="AZ755" s="7"/>
      <c r="BA755" s="7"/>
      <c r="BB755" s="7"/>
      <c r="BC755" s="7"/>
      <c r="BD755" s="7"/>
      <c r="BE755" s="7"/>
      <c r="BF755" s="7"/>
      <c r="BG755" s="7"/>
      <c r="BH755" s="7"/>
      <c r="BI755" s="7"/>
      <c r="BJ755" s="7"/>
      <c r="BK755" s="7"/>
      <c r="BL755" s="7"/>
      <c r="BM755" s="7"/>
      <c r="BN755" s="7"/>
      <c r="BO755" s="7"/>
      <c r="BP755" s="7"/>
      <c r="BQ755" s="7"/>
      <c r="BR755" s="7"/>
      <c r="BS755" s="7"/>
      <c r="BT755" s="7"/>
      <c r="BU755" s="7"/>
      <c r="BV755" s="7"/>
      <c r="BW755" s="7"/>
      <c r="BX755" s="7"/>
      <c r="BY755" s="7"/>
      <c r="BZ755" s="7"/>
      <c r="CA755" s="7"/>
      <c r="CB755" s="7"/>
      <c r="CC755" s="7"/>
      <c r="CD755" s="7"/>
      <c r="CE755" s="7"/>
      <c r="CF755" s="7"/>
      <c r="CG755" s="7"/>
      <c r="CH755" s="7"/>
      <c r="CI755" s="7"/>
      <c r="CJ755" s="7"/>
      <c r="CK755" s="7"/>
      <c r="CL755" s="7"/>
      <c r="CM755" s="7"/>
      <c r="CN755" s="7"/>
      <c r="CO755" s="7"/>
      <c r="CP755" s="7"/>
      <c r="CQ755" s="7"/>
      <c r="CR755" s="7"/>
      <c r="CS755" s="7"/>
      <c r="CT755" s="7"/>
      <c r="CU755" s="7"/>
      <c r="CV755" s="7"/>
      <c r="CW755" s="7"/>
      <c r="CX755" s="7"/>
      <c r="CY755" s="7"/>
      <c r="CZ755" s="7"/>
      <c r="DA755" s="7"/>
      <c r="DB755" s="7"/>
      <c r="DC755" s="7"/>
      <c r="DD755" s="7"/>
      <c r="DE755" s="7"/>
      <c r="DF755" s="7"/>
      <c r="DG755" s="7"/>
      <c r="DH755" s="7"/>
      <c r="DI755" s="7"/>
      <c r="DJ755" s="7"/>
      <c r="DK755" s="7"/>
      <c r="DL755" s="7"/>
      <c r="DM755" s="7"/>
      <c r="DN755" s="7"/>
      <c r="DO755" s="7"/>
      <c r="DP755" s="7"/>
      <c r="DQ755" s="7"/>
      <c r="DR755" s="7"/>
      <c r="DS755" s="7"/>
      <c r="DT755" s="7"/>
      <c r="DU755" s="7"/>
      <c r="DV755" s="7"/>
      <c r="DW755" s="7"/>
      <c r="DX755" s="7"/>
      <c r="DY755" s="7"/>
      <c r="DZ755" s="7"/>
      <c r="EA755" s="7"/>
      <c r="EB755" s="7"/>
      <c r="EC755" s="7"/>
      <c r="ED755" s="7"/>
      <c r="EE755" s="7"/>
      <c r="EF755" s="7"/>
      <c r="EG755" s="7"/>
      <c r="EH755" s="7"/>
      <c r="EI755" s="7"/>
      <c r="EJ755" s="7"/>
      <c r="EK755" s="7"/>
      <c r="EL755" s="7"/>
      <c r="EM755" s="7"/>
      <c r="EN755" s="7"/>
      <c r="EO755" s="7"/>
      <c r="EP755" s="7"/>
      <c r="EQ755" s="7"/>
      <c r="ER755" s="7"/>
      <c r="ES755" s="7"/>
      <c r="ET755" s="7"/>
      <c r="EU755" s="7"/>
      <c r="EV755" s="7"/>
      <c r="EW755" s="7"/>
      <c r="EX755" s="7"/>
      <c r="EY755" s="7"/>
      <c r="EZ755" s="7"/>
      <c r="FA755" s="7"/>
      <c r="FB755" s="7"/>
      <c r="FC755" s="7"/>
      <c r="FD755" s="7"/>
      <c r="FE755" s="7"/>
      <c r="FF755" s="7"/>
      <c r="FG755" s="7"/>
      <c r="FH755" s="7"/>
      <c r="FI755" s="7"/>
      <c r="FJ755" s="7"/>
      <c r="FK755" s="7"/>
      <c r="FL755" s="7"/>
      <c r="FM755" s="7"/>
      <c r="FN755" s="7"/>
      <c r="FO755" s="7"/>
      <c r="FP755" s="7"/>
      <c r="FQ755" s="7"/>
      <c r="FR755" s="7"/>
      <c r="FS755" s="7"/>
      <c r="FT755" s="7"/>
      <c r="FU755" s="7"/>
      <c r="FV755" s="7"/>
      <c r="FW755" s="7"/>
      <c r="FX755" s="7"/>
      <c r="FY755" s="7"/>
      <c r="FZ755" s="7"/>
      <c r="GA755" s="7"/>
      <c r="GB755" s="7"/>
      <c r="GC755" s="7"/>
      <c r="GD755" s="7"/>
      <c r="GE755" s="7"/>
      <c r="GF755" s="7"/>
      <c r="GG755" s="7"/>
      <c r="GH755" s="7"/>
      <c r="GI755" s="7"/>
      <c r="GJ755" s="7"/>
      <c r="GK755" s="7"/>
      <c r="GL755" s="7"/>
      <c r="GM755" s="7"/>
      <c r="GN755" s="7"/>
      <c r="GO755" s="7"/>
      <c r="GP755" s="7"/>
      <c r="GQ755" s="7"/>
      <c r="GR755" s="7"/>
      <c r="GS755" s="7"/>
      <c r="GT755" s="7"/>
      <c r="GU755" s="7"/>
      <c r="GV755" s="7"/>
    </row>
    <row r="756" spans="1:204" ht="14.2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7"/>
      <c r="AH756" s="7"/>
      <c r="AI756" s="7"/>
      <c r="AJ756" s="7"/>
      <c r="AK756" s="7"/>
      <c r="AL756" s="7"/>
      <c r="AM756" s="7"/>
      <c r="AN756" s="7"/>
      <c r="AO756" s="7"/>
      <c r="AP756" s="7"/>
      <c r="AQ756" s="7"/>
      <c r="AR756" s="7"/>
      <c r="AS756" s="7"/>
      <c r="AT756" s="7"/>
      <c r="AU756" s="7"/>
      <c r="AV756" s="7"/>
      <c r="AW756" s="7"/>
      <c r="AX756" s="7"/>
      <c r="AY756" s="7"/>
      <c r="AZ756" s="7"/>
      <c r="BA756" s="7"/>
      <c r="BB756" s="7"/>
      <c r="BC756" s="7"/>
      <c r="BD756" s="7"/>
      <c r="BE756" s="7"/>
      <c r="BF756" s="7"/>
      <c r="BG756" s="7"/>
      <c r="BH756" s="7"/>
      <c r="BI756" s="7"/>
      <c r="BJ756" s="7"/>
      <c r="BK756" s="7"/>
      <c r="BL756" s="7"/>
      <c r="BM756" s="7"/>
      <c r="BN756" s="7"/>
      <c r="BO756" s="7"/>
      <c r="BP756" s="7"/>
      <c r="BQ756" s="7"/>
      <c r="BR756" s="7"/>
      <c r="BS756" s="7"/>
      <c r="BT756" s="7"/>
      <c r="BU756" s="7"/>
      <c r="BV756" s="7"/>
      <c r="BW756" s="7"/>
      <c r="BX756" s="7"/>
      <c r="BY756" s="7"/>
      <c r="BZ756" s="7"/>
      <c r="CA756" s="7"/>
      <c r="CB756" s="7"/>
      <c r="CC756" s="7"/>
      <c r="CD756" s="7"/>
      <c r="CE756" s="7"/>
      <c r="CF756" s="7"/>
      <c r="CG756" s="7"/>
      <c r="CH756" s="7"/>
      <c r="CI756" s="7"/>
      <c r="CJ756" s="7"/>
      <c r="CK756" s="7"/>
      <c r="CL756" s="7"/>
      <c r="CM756" s="7"/>
      <c r="CN756" s="7"/>
      <c r="CO756" s="7"/>
      <c r="CP756" s="7"/>
      <c r="CQ756" s="7"/>
      <c r="CR756" s="7"/>
      <c r="CS756" s="7"/>
      <c r="CT756" s="7"/>
      <c r="CU756" s="7"/>
      <c r="CV756" s="7"/>
      <c r="CW756" s="7"/>
      <c r="CX756" s="7"/>
      <c r="CY756" s="7"/>
      <c r="CZ756" s="7"/>
      <c r="DA756" s="7"/>
      <c r="DB756" s="7"/>
      <c r="DC756" s="7"/>
      <c r="DD756" s="7"/>
      <c r="DE756" s="7"/>
      <c r="DF756" s="7"/>
      <c r="DG756" s="7"/>
      <c r="DH756" s="7"/>
      <c r="DI756" s="7"/>
      <c r="DJ756" s="7"/>
      <c r="DK756" s="7"/>
      <c r="DL756" s="7"/>
      <c r="DM756" s="7"/>
      <c r="DN756" s="7"/>
      <c r="DO756" s="7"/>
      <c r="DP756" s="7"/>
      <c r="DQ756" s="7"/>
      <c r="DR756" s="7"/>
      <c r="DS756" s="7"/>
      <c r="DT756" s="7"/>
      <c r="DU756" s="7"/>
      <c r="DV756" s="7"/>
      <c r="DW756" s="7"/>
      <c r="DX756" s="7"/>
      <c r="DY756" s="7"/>
      <c r="DZ756" s="7"/>
      <c r="EA756" s="7"/>
      <c r="EB756" s="7"/>
      <c r="EC756" s="7"/>
      <c r="ED756" s="7"/>
      <c r="EE756" s="7"/>
      <c r="EF756" s="7"/>
      <c r="EG756" s="7"/>
      <c r="EH756" s="7"/>
      <c r="EI756" s="7"/>
      <c r="EJ756" s="7"/>
      <c r="EK756" s="7"/>
      <c r="EL756" s="7"/>
      <c r="EM756" s="7"/>
      <c r="EN756" s="7"/>
      <c r="EO756" s="7"/>
      <c r="EP756" s="7"/>
      <c r="EQ756" s="7"/>
      <c r="ER756" s="7"/>
      <c r="ES756" s="7"/>
      <c r="ET756" s="7"/>
      <c r="EU756" s="7"/>
      <c r="EV756" s="7"/>
      <c r="EW756" s="7"/>
      <c r="EX756" s="7"/>
      <c r="EY756" s="7"/>
      <c r="EZ756" s="7"/>
      <c r="FA756" s="7"/>
      <c r="FB756" s="7"/>
      <c r="FC756" s="7"/>
      <c r="FD756" s="7"/>
      <c r="FE756" s="7"/>
      <c r="FF756" s="7"/>
      <c r="FG756" s="7"/>
      <c r="FH756" s="7"/>
      <c r="FI756" s="7"/>
      <c r="FJ756" s="7"/>
      <c r="FK756" s="7"/>
      <c r="FL756" s="7"/>
      <c r="FM756" s="7"/>
      <c r="FN756" s="7"/>
      <c r="FO756" s="7"/>
      <c r="FP756" s="7"/>
      <c r="FQ756" s="7"/>
      <c r="FR756" s="7"/>
      <c r="FS756" s="7"/>
      <c r="FT756" s="7"/>
      <c r="FU756" s="7"/>
      <c r="FV756" s="7"/>
      <c r="FW756" s="7"/>
      <c r="FX756" s="7"/>
      <c r="FY756" s="7"/>
      <c r="FZ756" s="7"/>
      <c r="GA756" s="7"/>
      <c r="GB756" s="7"/>
      <c r="GC756" s="7"/>
      <c r="GD756" s="7"/>
      <c r="GE756" s="7"/>
      <c r="GF756" s="7"/>
      <c r="GG756" s="7"/>
      <c r="GH756" s="7"/>
      <c r="GI756" s="7"/>
      <c r="GJ756" s="7"/>
      <c r="GK756" s="7"/>
      <c r="GL756" s="7"/>
      <c r="GM756" s="7"/>
      <c r="GN756" s="7"/>
      <c r="GO756" s="7"/>
      <c r="GP756" s="7"/>
      <c r="GQ756" s="7"/>
      <c r="GR756" s="7"/>
      <c r="GS756" s="7"/>
      <c r="GT756" s="7"/>
      <c r="GU756" s="7"/>
      <c r="GV756" s="7"/>
    </row>
    <row r="757" spans="1:204" ht="14.2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7"/>
      <c r="AH757" s="7"/>
      <c r="AI757" s="7"/>
      <c r="AJ757" s="7"/>
      <c r="AK757" s="7"/>
      <c r="AL757" s="7"/>
      <c r="AM757" s="7"/>
      <c r="AN757" s="7"/>
      <c r="AO757" s="7"/>
      <c r="AP757" s="7"/>
      <c r="AQ757" s="7"/>
      <c r="AR757" s="7"/>
      <c r="AS757" s="7"/>
      <c r="AT757" s="7"/>
      <c r="AU757" s="7"/>
      <c r="AV757" s="7"/>
      <c r="AW757" s="7"/>
      <c r="AX757" s="7"/>
      <c r="AY757" s="7"/>
      <c r="AZ757" s="7"/>
      <c r="BA757" s="7"/>
      <c r="BB757" s="7"/>
      <c r="BC757" s="7"/>
      <c r="BD757" s="7"/>
      <c r="BE757" s="7"/>
      <c r="BF757" s="7"/>
      <c r="BG757" s="7"/>
      <c r="BH757" s="7"/>
      <c r="BI757" s="7"/>
      <c r="BJ757" s="7"/>
      <c r="BK757" s="7"/>
      <c r="BL757" s="7"/>
      <c r="BM757" s="7"/>
      <c r="BN757" s="7"/>
      <c r="BO757" s="7"/>
      <c r="BP757" s="7"/>
      <c r="BQ757" s="7"/>
      <c r="BR757" s="7"/>
      <c r="BS757" s="7"/>
      <c r="BT757" s="7"/>
      <c r="BU757" s="7"/>
      <c r="BV757" s="7"/>
      <c r="BW757" s="7"/>
      <c r="BX757" s="7"/>
      <c r="BY757" s="7"/>
      <c r="BZ757" s="7"/>
      <c r="CA757" s="7"/>
      <c r="CB757" s="7"/>
      <c r="CC757" s="7"/>
      <c r="CD757" s="7"/>
      <c r="CE757" s="7"/>
      <c r="CF757" s="7"/>
      <c r="CG757" s="7"/>
      <c r="CH757" s="7"/>
      <c r="CI757" s="7"/>
      <c r="CJ757" s="7"/>
      <c r="CK757" s="7"/>
      <c r="CL757" s="7"/>
      <c r="CM757" s="7"/>
      <c r="CN757" s="7"/>
      <c r="CO757" s="7"/>
      <c r="CP757" s="7"/>
      <c r="CQ757" s="7"/>
      <c r="CR757" s="7"/>
      <c r="CS757" s="7"/>
      <c r="CT757" s="7"/>
      <c r="CU757" s="7"/>
      <c r="CV757" s="7"/>
      <c r="CW757" s="7"/>
      <c r="CX757" s="7"/>
      <c r="CY757" s="7"/>
      <c r="CZ757" s="7"/>
      <c r="DA757" s="7"/>
      <c r="DB757" s="7"/>
      <c r="DC757" s="7"/>
      <c r="DD757" s="7"/>
      <c r="DE757" s="7"/>
      <c r="DF757" s="7"/>
      <c r="DG757" s="7"/>
      <c r="DH757" s="7"/>
      <c r="DI757" s="7"/>
      <c r="DJ757" s="7"/>
      <c r="DK757" s="7"/>
      <c r="DL757" s="7"/>
      <c r="DM757" s="7"/>
      <c r="DN757" s="7"/>
      <c r="DO757" s="7"/>
      <c r="DP757" s="7"/>
      <c r="DQ757" s="7"/>
      <c r="DR757" s="7"/>
      <c r="DS757" s="7"/>
      <c r="DT757" s="7"/>
      <c r="DU757" s="7"/>
      <c r="DV757" s="7"/>
      <c r="DW757" s="7"/>
      <c r="DX757" s="7"/>
      <c r="DY757" s="7"/>
      <c r="DZ757" s="7"/>
      <c r="EA757" s="7"/>
      <c r="EB757" s="7"/>
      <c r="EC757" s="7"/>
      <c r="ED757" s="7"/>
      <c r="EE757" s="7"/>
      <c r="EF757" s="7"/>
      <c r="EG757" s="7"/>
      <c r="EH757" s="7"/>
      <c r="EI757" s="7"/>
      <c r="EJ757" s="7"/>
      <c r="EK757" s="7"/>
      <c r="EL757" s="7"/>
      <c r="EM757" s="7"/>
      <c r="EN757" s="7"/>
      <c r="EO757" s="7"/>
      <c r="EP757" s="7"/>
      <c r="EQ757" s="7"/>
      <c r="ER757" s="7"/>
      <c r="ES757" s="7"/>
      <c r="ET757" s="7"/>
      <c r="EU757" s="7"/>
      <c r="EV757" s="7"/>
      <c r="EW757" s="7"/>
      <c r="EX757" s="7"/>
      <c r="EY757" s="7"/>
      <c r="EZ757" s="7"/>
      <c r="FA757" s="7"/>
      <c r="FB757" s="7"/>
      <c r="FC757" s="7"/>
      <c r="FD757" s="7"/>
      <c r="FE757" s="7"/>
      <c r="FF757" s="7"/>
      <c r="FG757" s="7"/>
      <c r="FH757" s="7"/>
      <c r="FI757" s="7"/>
      <c r="FJ757" s="7"/>
      <c r="FK757" s="7"/>
      <c r="FL757" s="7"/>
      <c r="FM757" s="7"/>
      <c r="FN757" s="7"/>
      <c r="FO757" s="7"/>
      <c r="FP757" s="7"/>
      <c r="FQ757" s="7"/>
      <c r="FR757" s="7"/>
      <c r="FS757" s="7"/>
      <c r="FT757" s="7"/>
      <c r="FU757" s="7"/>
      <c r="FV757" s="7"/>
      <c r="FW757" s="7"/>
      <c r="FX757" s="7"/>
      <c r="FY757" s="7"/>
      <c r="FZ757" s="7"/>
      <c r="GA757" s="7"/>
      <c r="GB757" s="7"/>
      <c r="GC757" s="7"/>
      <c r="GD757" s="7"/>
      <c r="GE757" s="7"/>
      <c r="GF757" s="7"/>
      <c r="GG757" s="7"/>
      <c r="GH757" s="7"/>
      <c r="GI757" s="7"/>
      <c r="GJ757" s="7"/>
      <c r="GK757" s="7"/>
      <c r="GL757" s="7"/>
      <c r="GM757" s="7"/>
      <c r="GN757" s="7"/>
      <c r="GO757" s="7"/>
      <c r="GP757" s="7"/>
      <c r="GQ757" s="7"/>
      <c r="GR757" s="7"/>
      <c r="GS757" s="7"/>
      <c r="GT757" s="7"/>
      <c r="GU757" s="7"/>
      <c r="GV757" s="7"/>
    </row>
    <row r="758" spans="1:204" ht="14.25" customHeight="1">
      <c r="A758" s="7"/>
      <c r="B758" s="7"/>
      <c r="C758" s="7"/>
      <c r="D758" s="35"/>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7"/>
      <c r="AH758" s="7"/>
      <c r="AI758" s="7"/>
      <c r="AJ758" s="7"/>
      <c r="AK758" s="7"/>
      <c r="AL758" s="7"/>
      <c r="AM758" s="7"/>
      <c r="AN758" s="7"/>
      <c r="AO758" s="7"/>
      <c r="AP758" s="7"/>
      <c r="AQ758" s="7"/>
      <c r="AR758" s="7"/>
      <c r="AS758" s="7"/>
      <c r="AT758" s="7"/>
      <c r="AU758" s="7"/>
      <c r="AV758" s="7"/>
      <c r="AW758" s="7"/>
      <c r="AX758" s="7"/>
      <c r="AY758" s="7"/>
      <c r="AZ758" s="7"/>
      <c r="BA758" s="7"/>
      <c r="BB758" s="7"/>
      <c r="BC758" s="7"/>
      <c r="BD758" s="7"/>
      <c r="BE758" s="7"/>
      <c r="BF758" s="7"/>
      <c r="BG758" s="7"/>
      <c r="BH758" s="7"/>
      <c r="BI758" s="7"/>
      <c r="BJ758" s="7"/>
      <c r="BK758" s="7"/>
      <c r="BL758" s="7"/>
      <c r="BM758" s="7"/>
      <c r="BN758" s="7"/>
      <c r="BO758" s="7"/>
      <c r="BP758" s="7"/>
      <c r="BQ758" s="7"/>
      <c r="BR758" s="7"/>
      <c r="BS758" s="7"/>
      <c r="BT758" s="7"/>
      <c r="BU758" s="7"/>
      <c r="BV758" s="7"/>
      <c r="BW758" s="7"/>
      <c r="BX758" s="7"/>
      <c r="BY758" s="7"/>
      <c r="BZ758" s="7"/>
      <c r="CA758" s="7"/>
      <c r="CB758" s="7"/>
      <c r="CC758" s="7"/>
      <c r="CD758" s="7"/>
      <c r="CE758" s="7"/>
      <c r="CF758" s="7"/>
      <c r="CG758" s="7"/>
      <c r="CH758" s="7"/>
      <c r="CI758" s="7"/>
      <c r="CJ758" s="7"/>
      <c r="CK758" s="7"/>
      <c r="CL758" s="7"/>
      <c r="CM758" s="7"/>
      <c r="CN758" s="7"/>
      <c r="CO758" s="7"/>
      <c r="CP758" s="7"/>
      <c r="CQ758" s="7"/>
      <c r="CR758" s="7"/>
      <c r="CS758" s="7"/>
      <c r="CT758" s="7"/>
      <c r="CU758" s="7"/>
      <c r="CV758" s="7"/>
      <c r="CW758" s="7"/>
      <c r="CX758" s="7"/>
      <c r="CY758" s="7"/>
      <c r="CZ758" s="7"/>
      <c r="DA758" s="7"/>
      <c r="DB758" s="7"/>
      <c r="DC758" s="7"/>
      <c r="DD758" s="7"/>
      <c r="DE758" s="7"/>
      <c r="DF758" s="7"/>
      <c r="DG758" s="7"/>
      <c r="DH758" s="7"/>
      <c r="DI758" s="7"/>
      <c r="DJ758" s="7"/>
      <c r="DK758" s="7"/>
      <c r="DL758" s="7"/>
      <c r="DM758" s="7"/>
      <c r="DN758" s="7"/>
      <c r="DO758" s="7"/>
      <c r="DP758" s="7"/>
      <c r="DQ758" s="7"/>
      <c r="DR758" s="7"/>
      <c r="DS758" s="7"/>
      <c r="DT758" s="7"/>
      <c r="DU758" s="7"/>
      <c r="DV758" s="7"/>
      <c r="DW758" s="7"/>
      <c r="DX758" s="7"/>
      <c r="DY758" s="7"/>
      <c r="DZ758" s="7"/>
      <c r="EA758" s="7"/>
      <c r="EB758" s="7"/>
      <c r="EC758" s="7"/>
      <c r="ED758" s="7"/>
      <c r="EE758" s="7"/>
      <c r="EF758" s="7"/>
      <c r="EG758" s="7"/>
      <c r="EH758" s="7"/>
      <c r="EI758" s="7"/>
      <c r="EJ758" s="7"/>
      <c r="EK758" s="7"/>
      <c r="EL758" s="7"/>
      <c r="EM758" s="7"/>
      <c r="EN758" s="7"/>
      <c r="EO758" s="7"/>
      <c r="EP758" s="7"/>
      <c r="EQ758" s="7"/>
      <c r="ER758" s="7"/>
      <c r="ES758" s="7"/>
      <c r="ET758" s="7"/>
      <c r="EU758" s="7"/>
      <c r="EV758" s="7"/>
      <c r="EW758" s="7"/>
      <c r="EX758" s="7"/>
      <c r="EY758" s="7"/>
      <c r="EZ758" s="7"/>
      <c r="FA758" s="7"/>
      <c r="FB758" s="7"/>
      <c r="FC758" s="7"/>
      <c r="FD758" s="7"/>
      <c r="FE758" s="7"/>
      <c r="FF758" s="7"/>
      <c r="FG758" s="7"/>
      <c r="FH758" s="7"/>
      <c r="FI758" s="7"/>
      <c r="FJ758" s="7"/>
      <c r="FK758" s="7"/>
      <c r="FL758" s="7"/>
      <c r="FM758" s="7"/>
      <c r="FN758" s="7"/>
      <c r="FO758" s="7"/>
      <c r="FP758" s="7"/>
      <c r="FQ758" s="7"/>
      <c r="FR758" s="7"/>
      <c r="FS758" s="7"/>
      <c r="FT758" s="7"/>
      <c r="FU758" s="7"/>
      <c r="FV758" s="7"/>
      <c r="FW758" s="7"/>
      <c r="FX758" s="7"/>
      <c r="FY758" s="7"/>
      <c r="FZ758" s="7"/>
      <c r="GA758" s="7"/>
      <c r="GB758" s="7"/>
      <c r="GC758" s="7"/>
      <c r="GD758" s="7"/>
      <c r="GE758" s="7"/>
      <c r="GF758" s="7"/>
      <c r="GG758" s="7"/>
      <c r="GH758" s="7"/>
      <c r="GI758" s="7"/>
      <c r="GJ758" s="7"/>
      <c r="GK758" s="7"/>
      <c r="GL758" s="7"/>
      <c r="GM758" s="7"/>
      <c r="GN758" s="7"/>
      <c r="GO758" s="7"/>
      <c r="GP758" s="7"/>
      <c r="GQ758" s="7"/>
      <c r="GR758" s="7"/>
      <c r="GS758" s="7"/>
      <c r="GT758" s="7"/>
      <c r="GU758" s="7"/>
      <c r="GV758" s="7"/>
    </row>
    <row r="759" spans="1:204" ht="14.25" customHeight="1">
      <c r="A759" s="36"/>
      <c r="B759" s="7"/>
      <c r="C759" s="7"/>
      <c r="D759" s="35"/>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c r="AG759" s="7"/>
      <c r="AH759" s="7"/>
      <c r="AI759" s="7"/>
      <c r="AJ759" s="7"/>
      <c r="AK759" s="7"/>
      <c r="AL759" s="7"/>
      <c r="AM759" s="7"/>
      <c r="AN759" s="7"/>
      <c r="AO759" s="7"/>
      <c r="AP759" s="7"/>
      <c r="AQ759" s="7"/>
      <c r="AR759" s="7"/>
      <c r="AS759" s="7"/>
      <c r="AT759" s="7"/>
      <c r="AU759" s="7"/>
      <c r="AV759" s="7"/>
      <c r="AW759" s="7"/>
      <c r="AX759" s="7"/>
      <c r="AY759" s="7"/>
      <c r="AZ759" s="7"/>
      <c r="BA759" s="7"/>
      <c r="BB759" s="7"/>
      <c r="BC759" s="7"/>
      <c r="BD759" s="7"/>
      <c r="BE759" s="7"/>
      <c r="BF759" s="7"/>
      <c r="BG759" s="7"/>
      <c r="BH759" s="7"/>
      <c r="BI759" s="7"/>
      <c r="BJ759" s="7"/>
      <c r="BK759" s="7"/>
      <c r="BL759" s="7"/>
      <c r="BM759" s="7"/>
      <c r="BN759" s="7"/>
      <c r="BO759" s="7"/>
      <c r="BP759" s="7"/>
      <c r="BQ759" s="7"/>
      <c r="BR759" s="7"/>
      <c r="BS759" s="7"/>
      <c r="BT759" s="7"/>
      <c r="BU759" s="7"/>
      <c r="BV759" s="7"/>
      <c r="BW759" s="7"/>
      <c r="BX759" s="7"/>
      <c r="BY759" s="7"/>
      <c r="BZ759" s="7"/>
      <c r="CA759" s="7"/>
      <c r="CB759" s="7"/>
      <c r="CC759" s="7"/>
      <c r="CD759" s="7"/>
      <c r="CE759" s="7"/>
      <c r="CF759" s="7"/>
      <c r="CG759" s="7"/>
      <c r="CH759" s="7"/>
      <c r="CI759" s="7"/>
      <c r="CJ759" s="7"/>
      <c r="CK759" s="7"/>
      <c r="CL759" s="7"/>
      <c r="CM759" s="7"/>
      <c r="CN759" s="7"/>
      <c r="CO759" s="7"/>
      <c r="CP759" s="7"/>
      <c r="CQ759" s="7"/>
      <c r="CR759" s="7"/>
      <c r="CS759" s="7"/>
      <c r="CT759" s="7"/>
      <c r="CU759" s="7"/>
      <c r="CV759" s="7"/>
      <c r="CW759" s="7"/>
      <c r="CX759" s="7"/>
      <c r="CY759" s="7"/>
      <c r="CZ759" s="7"/>
      <c r="DA759" s="7"/>
      <c r="DB759" s="7"/>
      <c r="DC759" s="7"/>
      <c r="DD759" s="7"/>
      <c r="DE759" s="7"/>
      <c r="DF759" s="7"/>
      <c r="DG759" s="7"/>
      <c r="DH759" s="7"/>
      <c r="DI759" s="7"/>
      <c r="DJ759" s="7"/>
      <c r="DK759" s="7"/>
      <c r="DL759" s="7"/>
      <c r="DM759" s="7"/>
      <c r="DN759" s="7"/>
      <c r="DO759" s="7"/>
      <c r="DP759" s="7"/>
      <c r="DQ759" s="7"/>
      <c r="DR759" s="7"/>
      <c r="DS759" s="7"/>
      <c r="DT759" s="7"/>
      <c r="DU759" s="7"/>
      <c r="DV759" s="7"/>
      <c r="DW759" s="7"/>
      <c r="DX759" s="7"/>
      <c r="DY759" s="7"/>
      <c r="DZ759" s="7"/>
      <c r="EA759" s="7"/>
      <c r="EB759" s="7"/>
      <c r="EC759" s="7"/>
      <c r="ED759" s="7"/>
      <c r="EE759" s="7"/>
      <c r="EF759" s="7"/>
      <c r="EG759" s="7"/>
      <c r="EH759" s="7"/>
      <c r="EI759" s="7"/>
      <c r="EJ759" s="7"/>
      <c r="EK759" s="7"/>
      <c r="EL759" s="7"/>
      <c r="EM759" s="7"/>
      <c r="EN759" s="7"/>
      <c r="EO759" s="7"/>
      <c r="EP759" s="7"/>
      <c r="EQ759" s="7"/>
      <c r="ER759" s="7"/>
      <c r="ES759" s="7"/>
      <c r="ET759" s="7"/>
      <c r="EU759" s="7"/>
      <c r="EV759" s="7"/>
      <c r="EW759" s="7"/>
      <c r="EX759" s="7"/>
      <c r="EY759" s="7"/>
      <c r="EZ759" s="7"/>
      <c r="FA759" s="7"/>
      <c r="FB759" s="7"/>
      <c r="FC759" s="7"/>
      <c r="FD759" s="7"/>
      <c r="FE759" s="7"/>
      <c r="FF759" s="7"/>
      <c r="FG759" s="7"/>
      <c r="FH759" s="7"/>
      <c r="FI759" s="7"/>
      <c r="FJ759" s="7"/>
      <c r="FK759" s="7"/>
      <c r="FL759" s="7"/>
      <c r="FM759" s="7"/>
      <c r="FN759" s="7"/>
      <c r="FO759" s="7"/>
      <c r="FP759" s="7"/>
      <c r="FQ759" s="7"/>
      <c r="FR759" s="7"/>
      <c r="FS759" s="7"/>
      <c r="FT759" s="7"/>
      <c r="FU759" s="7"/>
      <c r="FV759" s="7"/>
      <c r="FW759" s="7"/>
      <c r="FX759" s="7"/>
      <c r="FY759" s="7"/>
      <c r="FZ759" s="7"/>
      <c r="GA759" s="7"/>
      <c r="GB759" s="7"/>
      <c r="GC759" s="7"/>
      <c r="GD759" s="7"/>
      <c r="GE759" s="7"/>
      <c r="GF759" s="7"/>
      <c r="GG759" s="7"/>
      <c r="GH759" s="7"/>
      <c r="GI759" s="7"/>
      <c r="GJ759" s="7"/>
      <c r="GK759" s="7"/>
      <c r="GL759" s="7"/>
      <c r="GM759" s="7"/>
      <c r="GN759" s="7"/>
      <c r="GO759" s="7"/>
      <c r="GP759" s="7"/>
      <c r="GQ759" s="7"/>
      <c r="GR759" s="7"/>
      <c r="GS759" s="7"/>
      <c r="GT759" s="7"/>
      <c r="GU759" s="7"/>
      <c r="GV759" s="7"/>
    </row>
    <row r="760" spans="1:204" ht="14.25" customHeight="1">
      <c r="A760" s="36"/>
      <c r="B760" s="7"/>
      <c r="C760" s="7"/>
      <c r="D760" s="35"/>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c r="AG760" s="7"/>
      <c r="AH760" s="7"/>
      <c r="AI760" s="7"/>
      <c r="AJ760" s="7"/>
      <c r="AK760" s="7"/>
      <c r="AL760" s="7"/>
      <c r="AM760" s="7"/>
      <c r="AN760" s="7"/>
      <c r="AO760" s="7"/>
      <c r="AP760" s="7"/>
      <c r="AQ760" s="7"/>
      <c r="AR760" s="7"/>
      <c r="AS760" s="7"/>
      <c r="AT760" s="7"/>
      <c r="AU760" s="7"/>
      <c r="AV760" s="7"/>
      <c r="AW760" s="7"/>
      <c r="AX760" s="7"/>
      <c r="AY760" s="7"/>
      <c r="AZ760" s="7"/>
      <c r="BA760" s="7"/>
      <c r="BB760" s="7"/>
      <c r="BC760" s="7"/>
      <c r="BD760" s="7"/>
      <c r="BE760" s="7"/>
      <c r="BF760" s="7"/>
      <c r="BG760" s="7"/>
      <c r="BH760" s="7"/>
      <c r="BI760" s="7"/>
      <c r="BJ760" s="7"/>
      <c r="BK760" s="7"/>
      <c r="BL760" s="7"/>
      <c r="BM760" s="7"/>
      <c r="BN760" s="7"/>
      <c r="BO760" s="7"/>
      <c r="BP760" s="7"/>
      <c r="BQ760" s="7"/>
      <c r="BR760" s="7"/>
      <c r="BS760" s="7"/>
      <c r="BT760" s="7"/>
      <c r="BU760" s="7"/>
      <c r="BV760" s="7"/>
      <c r="BW760" s="7"/>
      <c r="BX760" s="7"/>
      <c r="BY760" s="7"/>
      <c r="BZ760" s="7"/>
      <c r="CA760" s="7"/>
      <c r="CB760" s="7"/>
      <c r="CC760" s="7"/>
      <c r="CD760" s="7"/>
      <c r="CE760" s="7"/>
      <c r="CF760" s="7"/>
      <c r="CG760" s="7"/>
      <c r="CH760" s="7"/>
      <c r="CI760" s="7"/>
      <c r="CJ760" s="7"/>
      <c r="CK760" s="7"/>
      <c r="CL760" s="7"/>
      <c r="CM760" s="7"/>
      <c r="CN760" s="7"/>
      <c r="CO760" s="7"/>
      <c r="CP760" s="7"/>
      <c r="CQ760" s="7"/>
      <c r="CR760" s="7"/>
      <c r="CS760" s="7"/>
      <c r="CT760" s="7"/>
      <c r="CU760" s="7"/>
      <c r="CV760" s="7"/>
      <c r="CW760" s="7"/>
      <c r="CX760" s="7"/>
      <c r="CY760" s="7"/>
      <c r="CZ760" s="7"/>
      <c r="DA760" s="7"/>
      <c r="DB760" s="7"/>
      <c r="DC760" s="7"/>
      <c r="DD760" s="7"/>
      <c r="DE760" s="7"/>
      <c r="DF760" s="7"/>
      <c r="DG760" s="7"/>
      <c r="DH760" s="7"/>
      <c r="DI760" s="7"/>
      <c r="DJ760" s="7"/>
      <c r="DK760" s="7"/>
      <c r="DL760" s="7"/>
      <c r="DM760" s="7"/>
      <c r="DN760" s="7"/>
      <c r="DO760" s="7"/>
      <c r="DP760" s="7"/>
      <c r="DQ760" s="7"/>
      <c r="DR760" s="7"/>
      <c r="DS760" s="7"/>
      <c r="DT760" s="7"/>
      <c r="DU760" s="7"/>
      <c r="DV760" s="7"/>
      <c r="DW760" s="7"/>
      <c r="DX760" s="7"/>
      <c r="DY760" s="7"/>
      <c r="DZ760" s="7"/>
      <c r="EA760" s="7"/>
      <c r="EB760" s="7"/>
      <c r="EC760" s="7"/>
      <c r="ED760" s="7"/>
      <c r="EE760" s="7"/>
      <c r="EF760" s="7"/>
      <c r="EG760" s="7"/>
      <c r="EH760" s="7"/>
      <c r="EI760" s="7"/>
      <c r="EJ760" s="7"/>
      <c r="EK760" s="7"/>
      <c r="EL760" s="7"/>
      <c r="EM760" s="7"/>
      <c r="EN760" s="7"/>
      <c r="EO760" s="7"/>
      <c r="EP760" s="7"/>
      <c r="EQ760" s="7"/>
      <c r="ER760" s="7"/>
      <c r="ES760" s="7"/>
      <c r="ET760" s="7"/>
      <c r="EU760" s="7"/>
      <c r="EV760" s="7"/>
      <c r="EW760" s="7"/>
      <c r="EX760" s="7"/>
      <c r="EY760" s="7"/>
      <c r="EZ760" s="7"/>
      <c r="FA760" s="7"/>
      <c r="FB760" s="7"/>
      <c r="FC760" s="7"/>
      <c r="FD760" s="7"/>
      <c r="FE760" s="7"/>
      <c r="FF760" s="7"/>
      <c r="FG760" s="7"/>
      <c r="FH760" s="7"/>
      <c r="FI760" s="7"/>
      <c r="FJ760" s="7"/>
      <c r="FK760" s="7"/>
      <c r="FL760" s="7"/>
      <c r="FM760" s="7"/>
      <c r="FN760" s="7"/>
      <c r="FO760" s="7"/>
      <c r="FP760" s="7"/>
      <c r="FQ760" s="7"/>
      <c r="FR760" s="7"/>
      <c r="FS760" s="7"/>
      <c r="FT760" s="7"/>
      <c r="FU760" s="7"/>
      <c r="FV760" s="7"/>
      <c r="FW760" s="7"/>
      <c r="FX760" s="7"/>
      <c r="FY760" s="7"/>
      <c r="FZ760" s="7"/>
      <c r="GA760" s="7"/>
      <c r="GB760" s="7"/>
      <c r="GC760" s="7"/>
      <c r="GD760" s="7"/>
      <c r="GE760" s="7"/>
      <c r="GF760" s="7"/>
      <c r="GG760" s="7"/>
      <c r="GH760" s="7"/>
      <c r="GI760" s="7"/>
      <c r="GJ760" s="7"/>
      <c r="GK760" s="7"/>
      <c r="GL760" s="7"/>
      <c r="GM760" s="7"/>
      <c r="GN760" s="7"/>
      <c r="GO760" s="7"/>
      <c r="GP760" s="7"/>
      <c r="GQ760" s="7"/>
      <c r="GR760" s="7"/>
      <c r="GS760" s="7"/>
      <c r="GT760" s="7"/>
      <c r="GU760" s="7"/>
      <c r="GV760" s="7"/>
    </row>
    <row r="761" spans="1:204" ht="14.25" customHeight="1">
      <c r="A761" s="36"/>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7"/>
      <c r="AG761" s="7"/>
      <c r="AH761" s="7"/>
      <c r="AI761" s="7"/>
      <c r="AJ761" s="7"/>
      <c r="AK761" s="7"/>
      <c r="AL761" s="7"/>
      <c r="AM761" s="7"/>
      <c r="AN761" s="7"/>
      <c r="AO761" s="7"/>
      <c r="AP761" s="7"/>
      <c r="AQ761" s="7"/>
      <c r="AR761" s="7"/>
      <c r="AS761" s="7"/>
      <c r="AT761" s="7"/>
      <c r="AU761" s="7"/>
      <c r="AV761" s="7"/>
      <c r="AW761" s="7"/>
      <c r="AX761" s="7"/>
      <c r="AY761" s="7"/>
      <c r="AZ761" s="7"/>
      <c r="BA761" s="7"/>
      <c r="BB761" s="7"/>
      <c r="BC761" s="7"/>
      <c r="BD761" s="7"/>
      <c r="BE761" s="7"/>
      <c r="BF761" s="7"/>
      <c r="BG761" s="7"/>
      <c r="BH761" s="7"/>
      <c r="BI761" s="7"/>
      <c r="BJ761" s="7"/>
      <c r="BK761" s="7"/>
      <c r="BL761" s="7"/>
      <c r="BM761" s="7"/>
      <c r="BN761" s="7"/>
      <c r="BO761" s="7"/>
      <c r="BP761" s="7"/>
      <c r="BQ761" s="7"/>
      <c r="BR761" s="7"/>
      <c r="BS761" s="7"/>
      <c r="BT761" s="7"/>
      <c r="BU761" s="7"/>
      <c r="BV761" s="7"/>
      <c r="BW761" s="7"/>
      <c r="BX761" s="7"/>
      <c r="BY761" s="7"/>
      <c r="BZ761" s="7"/>
      <c r="CA761" s="7"/>
      <c r="CB761" s="7"/>
      <c r="CC761" s="7"/>
      <c r="CD761" s="7"/>
      <c r="CE761" s="7"/>
      <c r="CF761" s="7"/>
      <c r="CG761" s="7"/>
      <c r="CH761" s="7"/>
      <c r="CI761" s="7"/>
      <c r="CJ761" s="7"/>
      <c r="CK761" s="7"/>
      <c r="CL761" s="7"/>
      <c r="CM761" s="7"/>
      <c r="CN761" s="7"/>
      <c r="CO761" s="7"/>
      <c r="CP761" s="7"/>
      <c r="CQ761" s="7"/>
      <c r="CR761" s="7"/>
      <c r="CS761" s="7"/>
      <c r="CT761" s="7"/>
      <c r="CU761" s="7"/>
      <c r="CV761" s="7"/>
      <c r="CW761" s="7"/>
      <c r="CX761" s="7"/>
      <c r="CY761" s="7"/>
      <c r="CZ761" s="7"/>
      <c r="DA761" s="7"/>
      <c r="DB761" s="7"/>
      <c r="DC761" s="7"/>
      <c r="DD761" s="7"/>
      <c r="DE761" s="7"/>
      <c r="DF761" s="7"/>
      <c r="DG761" s="7"/>
      <c r="DH761" s="7"/>
      <c r="DI761" s="7"/>
      <c r="DJ761" s="7"/>
      <c r="DK761" s="7"/>
      <c r="DL761" s="7"/>
      <c r="DM761" s="7"/>
      <c r="DN761" s="7"/>
      <c r="DO761" s="7"/>
      <c r="DP761" s="7"/>
      <c r="DQ761" s="7"/>
      <c r="DR761" s="7"/>
      <c r="DS761" s="7"/>
      <c r="DT761" s="7"/>
      <c r="DU761" s="7"/>
      <c r="DV761" s="7"/>
      <c r="DW761" s="7"/>
      <c r="DX761" s="7"/>
      <c r="DY761" s="7"/>
      <c r="DZ761" s="7"/>
      <c r="EA761" s="7"/>
      <c r="EB761" s="7"/>
      <c r="EC761" s="7"/>
      <c r="ED761" s="7"/>
      <c r="EE761" s="7"/>
      <c r="EF761" s="7"/>
      <c r="EG761" s="7"/>
      <c r="EH761" s="7"/>
      <c r="EI761" s="7"/>
      <c r="EJ761" s="7"/>
      <c r="EK761" s="7"/>
      <c r="EL761" s="7"/>
      <c r="EM761" s="7"/>
      <c r="EN761" s="7"/>
      <c r="EO761" s="7"/>
      <c r="EP761" s="7"/>
      <c r="EQ761" s="7"/>
      <c r="ER761" s="7"/>
      <c r="ES761" s="7"/>
      <c r="ET761" s="7"/>
      <c r="EU761" s="7"/>
      <c r="EV761" s="7"/>
      <c r="EW761" s="7"/>
      <c r="EX761" s="7"/>
      <c r="EY761" s="7"/>
      <c r="EZ761" s="7"/>
      <c r="FA761" s="7"/>
      <c r="FB761" s="7"/>
      <c r="FC761" s="7"/>
      <c r="FD761" s="7"/>
      <c r="FE761" s="7"/>
      <c r="FF761" s="7"/>
      <c r="FG761" s="7"/>
      <c r="FH761" s="7"/>
      <c r="FI761" s="7"/>
      <c r="FJ761" s="7"/>
      <c r="FK761" s="7"/>
      <c r="FL761" s="7"/>
      <c r="FM761" s="7"/>
      <c r="FN761" s="7"/>
      <c r="FO761" s="7"/>
      <c r="FP761" s="7"/>
      <c r="FQ761" s="7"/>
      <c r="FR761" s="7"/>
      <c r="FS761" s="7"/>
      <c r="FT761" s="7"/>
      <c r="FU761" s="7"/>
      <c r="FV761" s="7"/>
      <c r="FW761" s="7"/>
      <c r="FX761" s="7"/>
      <c r="FY761" s="7"/>
      <c r="FZ761" s="7"/>
      <c r="GA761" s="7"/>
      <c r="GB761" s="7"/>
      <c r="GC761" s="7"/>
      <c r="GD761" s="7"/>
      <c r="GE761" s="7"/>
      <c r="GF761" s="7"/>
      <c r="GG761" s="7"/>
      <c r="GH761" s="7"/>
      <c r="GI761" s="7"/>
      <c r="GJ761" s="7"/>
      <c r="GK761" s="7"/>
      <c r="GL761" s="7"/>
      <c r="GM761" s="7"/>
      <c r="GN761" s="7"/>
      <c r="GO761" s="7"/>
      <c r="GP761" s="7"/>
      <c r="GQ761" s="7"/>
      <c r="GR761" s="7"/>
      <c r="GS761" s="7"/>
      <c r="GT761" s="7"/>
      <c r="GU761" s="7"/>
      <c r="GV761" s="7"/>
    </row>
    <row r="762" spans="1:204" ht="14.2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7"/>
      <c r="AG762" s="7"/>
      <c r="AH762" s="7"/>
      <c r="AI762" s="7"/>
      <c r="AJ762" s="7"/>
      <c r="AK762" s="7"/>
      <c r="AL762" s="7"/>
      <c r="AM762" s="7"/>
      <c r="AN762" s="7"/>
      <c r="AO762" s="7"/>
      <c r="AP762" s="7"/>
      <c r="AQ762" s="7"/>
      <c r="AR762" s="7"/>
      <c r="AS762" s="7"/>
      <c r="AT762" s="7"/>
      <c r="AU762" s="7"/>
      <c r="AV762" s="7"/>
      <c r="AW762" s="7"/>
      <c r="AX762" s="7"/>
      <c r="AY762" s="7"/>
      <c r="AZ762" s="7"/>
      <c r="BA762" s="7"/>
      <c r="BB762" s="7"/>
      <c r="BC762" s="7"/>
      <c r="BD762" s="7"/>
      <c r="BE762" s="7"/>
      <c r="BF762" s="7"/>
      <c r="BG762" s="7"/>
      <c r="BH762" s="7"/>
      <c r="BI762" s="7"/>
      <c r="BJ762" s="7"/>
      <c r="BK762" s="7"/>
      <c r="BL762" s="7"/>
      <c r="BM762" s="7"/>
      <c r="BN762" s="7"/>
      <c r="BO762" s="7"/>
      <c r="BP762" s="7"/>
      <c r="BQ762" s="7"/>
      <c r="BR762" s="7"/>
      <c r="BS762" s="7"/>
      <c r="BT762" s="7"/>
      <c r="BU762" s="7"/>
      <c r="BV762" s="7"/>
      <c r="BW762" s="7"/>
      <c r="BX762" s="7"/>
      <c r="BY762" s="7"/>
      <c r="BZ762" s="7"/>
      <c r="CA762" s="7"/>
      <c r="CB762" s="7"/>
      <c r="CC762" s="7"/>
      <c r="CD762" s="7"/>
      <c r="CE762" s="7"/>
      <c r="CF762" s="7"/>
      <c r="CG762" s="7"/>
      <c r="CH762" s="7"/>
      <c r="CI762" s="7"/>
      <c r="CJ762" s="7"/>
      <c r="CK762" s="7"/>
      <c r="CL762" s="7"/>
      <c r="CM762" s="7"/>
      <c r="CN762" s="7"/>
      <c r="CO762" s="7"/>
      <c r="CP762" s="7"/>
      <c r="CQ762" s="7"/>
      <c r="CR762" s="7"/>
      <c r="CS762" s="7"/>
      <c r="CT762" s="7"/>
      <c r="CU762" s="7"/>
      <c r="CV762" s="7"/>
      <c r="CW762" s="7"/>
      <c r="CX762" s="7"/>
      <c r="CY762" s="7"/>
      <c r="CZ762" s="7"/>
      <c r="DA762" s="7"/>
      <c r="DB762" s="7"/>
      <c r="DC762" s="7"/>
      <c r="DD762" s="7"/>
      <c r="DE762" s="7"/>
      <c r="DF762" s="7"/>
      <c r="DG762" s="7"/>
      <c r="DH762" s="7"/>
      <c r="DI762" s="7"/>
      <c r="DJ762" s="7"/>
      <c r="DK762" s="7"/>
      <c r="DL762" s="7"/>
      <c r="DM762" s="7"/>
      <c r="DN762" s="7"/>
      <c r="DO762" s="7"/>
      <c r="DP762" s="7"/>
      <c r="DQ762" s="7"/>
      <c r="DR762" s="7"/>
      <c r="DS762" s="7"/>
      <c r="DT762" s="7"/>
      <c r="DU762" s="7"/>
      <c r="DV762" s="7"/>
      <c r="DW762" s="7"/>
      <c r="DX762" s="7"/>
      <c r="DY762" s="7"/>
      <c r="DZ762" s="7"/>
      <c r="EA762" s="7"/>
      <c r="EB762" s="7"/>
      <c r="EC762" s="7"/>
      <c r="ED762" s="7"/>
      <c r="EE762" s="7"/>
      <c r="EF762" s="7"/>
      <c r="EG762" s="7"/>
      <c r="EH762" s="7"/>
      <c r="EI762" s="7"/>
      <c r="EJ762" s="7"/>
      <c r="EK762" s="7"/>
      <c r="EL762" s="7"/>
      <c r="EM762" s="7"/>
      <c r="EN762" s="7"/>
      <c r="EO762" s="7"/>
      <c r="EP762" s="7"/>
      <c r="EQ762" s="7"/>
      <c r="ER762" s="7"/>
      <c r="ES762" s="7"/>
      <c r="ET762" s="7"/>
      <c r="EU762" s="7"/>
      <c r="EV762" s="7"/>
      <c r="EW762" s="7"/>
      <c r="EX762" s="7"/>
      <c r="EY762" s="7"/>
      <c r="EZ762" s="7"/>
      <c r="FA762" s="7"/>
      <c r="FB762" s="7"/>
      <c r="FC762" s="7"/>
      <c r="FD762" s="7"/>
      <c r="FE762" s="7"/>
      <c r="FF762" s="7"/>
      <c r="FG762" s="7"/>
      <c r="FH762" s="7"/>
      <c r="FI762" s="7"/>
      <c r="FJ762" s="7"/>
      <c r="FK762" s="7"/>
      <c r="FL762" s="7"/>
      <c r="FM762" s="7"/>
      <c r="FN762" s="7"/>
      <c r="FO762" s="7"/>
      <c r="FP762" s="7"/>
      <c r="FQ762" s="7"/>
      <c r="FR762" s="7"/>
      <c r="FS762" s="7"/>
      <c r="FT762" s="7"/>
      <c r="FU762" s="7"/>
      <c r="FV762" s="7"/>
      <c r="FW762" s="7"/>
      <c r="FX762" s="7"/>
      <c r="FY762" s="7"/>
      <c r="FZ762" s="7"/>
      <c r="GA762" s="7"/>
      <c r="GB762" s="7"/>
      <c r="GC762" s="7"/>
      <c r="GD762" s="7"/>
      <c r="GE762" s="7"/>
      <c r="GF762" s="7"/>
      <c r="GG762" s="7"/>
      <c r="GH762" s="7"/>
      <c r="GI762" s="7"/>
      <c r="GJ762" s="7"/>
      <c r="GK762" s="7"/>
      <c r="GL762" s="7"/>
      <c r="GM762" s="7"/>
      <c r="GN762" s="7"/>
      <c r="GO762" s="7"/>
      <c r="GP762" s="7"/>
      <c r="GQ762" s="7"/>
      <c r="GR762" s="7"/>
      <c r="GS762" s="7"/>
      <c r="GT762" s="7"/>
      <c r="GU762" s="7"/>
      <c r="GV762" s="7"/>
    </row>
    <row r="763" spans="1:204" ht="14.2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7"/>
      <c r="AH763" s="7"/>
      <c r="AI763" s="7"/>
      <c r="AJ763" s="7"/>
      <c r="AK763" s="7"/>
      <c r="AL763" s="7"/>
      <c r="AM763" s="7"/>
      <c r="AN763" s="7"/>
      <c r="AO763" s="7"/>
      <c r="AP763" s="7"/>
      <c r="AQ763" s="7"/>
      <c r="AR763" s="7"/>
      <c r="AS763" s="7"/>
      <c r="AT763" s="7"/>
      <c r="AU763" s="7"/>
      <c r="AV763" s="7"/>
      <c r="AW763" s="7"/>
      <c r="AX763" s="7"/>
      <c r="AY763" s="7"/>
      <c r="AZ763" s="7"/>
      <c r="BA763" s="7"/>
      <c r="BB763" s="7"/>
      <c r="BC763" s="7"/>
      <c r="BD763" s="7"/>
      <c r="BE763" s="7"/>
      <c r="BF763" s="7"/>
      <c r="BG763" s="7"/>
      <c r="BH763" s="7"/>
      <c r="BI763" s="7"/>
      <c r="BJ763" s="7"/>
      <c r="BK763" s="7"/>
      <c r="BL763" s="7"/>
      <c r="BM763" s="7"/>
      <c r="BN763" s="7"/>
      <c r="BO763" s="7"/>
      <c r="BP763" s="7"/>
      <c r="BQ763" s="7"/>
      <c r="BR763" s="7"/>
      <c r="BS763" s="7"/>
      <c r="BT763" s="7"/>
      <c r="BU763" s="7"/>
      <c r="BV763" s="7"/>
      <c r="BW763" s="7"/>
      <c r="BX763" s="7"/>
      <c r="BY763" s="7"/>
      <c r="BZ763" s="7"/>
      <c r="CA763" s="7"/>
      <c r="CB763" s="7"/>
      <c r="CC763" s="7"/>
      <c r="CD763" s="7"/>
      <c r="CE763" s="7"/>
      <c r="CF763" s="7"/>
      <c r="CG763" s="7"/>
      <c r="CH763" s="7"/>
      <c r="CI763" s="7"/>
      <c r="CJ763" s="7"/>
      <c r="CK763" s="7"/>
      <c r="CL763" s="7"/>
      <c r="CM763" s="7"/>
      <c r="CN763" s="7"/>
      <c r="CO763" s="7"/>
      <c r="CP763" s="7"/>
      <c r="CQ763" s="7"/>
      <c r="CR763" s="7"/>
      <c r="CS763" s="7"/>
      <c r="CT763" s="7"/>
      <c r="CU763" s="7"/>
      <c r="CV763" s="7"/>
      <c r="CW763" s="7"/>
      <c r="CX763" s="7"/>
      <c r="CY763" s="7"/>
      <c r="CZ763" s="7"/>
      <c r="DA763" s="7"/>
      <c r="DB763" s="7"/>
      <c r="DC763" s="7"/>
      <c r="DD763" s="7"/>
      <c r="DE763" s="7"/>
      <c r="DF763" s="7"/>
      <c r="DG763" s="7"/>
      <c r="DH763" s="7"/>
      <c r="DI763" s="7"/>
      <c r="DJ763" s="7"/>
      <c r="DK763" s="7"/>
      <c r="DL763" s="7"/>
      <c r="DM763" s="7"/>
      <c r="DN763" s="7"/>
      <c r="DO763" s="7"/>
      <c r="DP763" s="7"/>
      <c r="DQ763" s="7"/>
      <c r="DR763" s="7"/>
      <c r="DS763" s="7"/>
      <c r="DT763" s="7"/>
      <c r="DU763" s="7"/>
      <c r="DV763" s="7"/>
      <c r="DW763" s="7"/>
      <c r="DX763" s="7"/>
      <c r="DY763" s="7"/>
      <c r="DZ763" s="7"/>
      <c r="EA763" s="7"/>
      <c r="EB763" s="7"/>
      <c r="EC763" s="7"/>
      <c r="ED763" s="7"/>
      <c r="EE763" s="7"/>
      <c r="EF763" s="7"/>
      <c r="EG763" s="7"/>
      <c r="EH763" s="7"/>
      <c r="EI763" s="7"/>
      <c r="EJ763" s="7"/>
      <c r="EK763" s="7"/>
      <c r="EL763" s="7"/>
      <c r="EM763" s="7"/>
      <c r="EN763" s="7"/>
      <c r="EO763" s="7"/>
      <c r="EP763" s="7"/>
      <c r="EQ763" s="7"/>
      <c r="ER763" s="7"/>
      <c r="ES763" s="7"/>
      <c r="ET763" s="7"/>
      <c r="EU763" s="7"/>
      <c r="EV763" s="7"/>
      <c r="EW763" s="7"/>
      <c r="EX763" s="7"/>
      <c r="EY763" s="7"/>
      <c r="EZ763" s="7"/>
      <c r="FA763" s="7"/>
      <c r="FB763" s="7"/>
      <c r="FC763" s="7"/>
      <c r="FD763" s="7"/>
      <c r="FE763" s="7"/>
      <c r="FF763" s="7"/>
      <c r="FG763" s="7"/>
      <c r="FH763" s="7"/>
      <c r="FI763" s="7"/>
      <c r="FJ763" s="7"/>
      <c r="FK763" s="7"/>
      <c r="FL763" s="7"/>
      <c r="FM763" s="7"/>
      <c r="FN763" s="7"/>
      <c r="FO763" s="7"/>
      <c r="FP763" s="7"/>
      <c r="FQ763" s="7"/>
      <c r="FR763" s="7"/>
      <c r="FS763" s="7"/>
      <c r="FT763" s="7"/>
      <c r="FU763" s="7"/>
      <c r="FV763" s="7"/>
      <c r="FW763" s="7"/>
      <c r="FX763" s="7"/>
      <c r="FY763" s="7"/>
      <c r="FZ763" s="7"/>
      <c r="GA763" s="7"/>
      <c r="GB763" s="7"/>
      <c r="GC763" s="7"/>
      <c r="GD763" s="7"/>
      <c r="GE763" s="7"/>
      <c r="GF763" s="7"/>
      <c r="GG763" s="7"/>
      <c r="GH763" s="7"/>
      <c r="GI763" s="7"/>
      <c r="GJ763" s="7"/>
      <c r="GK763" s="7"/>
      <c r="GL763" s="7"/>
      <c r="GM763" s="7"/>
      <c r="GN763" s="7"/>
      <c r="GO763" s="7"/>
      <c r="GP763" s="7"/>
      <c r="GQ763" s="7"/>
      <c r="GR763" s="7"/>
      <c r="GS763" s="7"/>
      <c r="GT763" s="7"/>
      <c r="GU763" s="7"/>
      <c r="GV763" s="7"/>
    </row>
    <row r="764" spans="1:204" ht="14.25" customHeight="1">
      <c r="A764" s="36"/>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7"/>
      <c r="AG764" s="7"/>
      <c r="AH764" s="7"/>
      <c r="AI764" s="7"/>
      <c r="AJ764" s="7"/>
      <c r="AK764" s="7"/>
      <c r="AL764" s="7"/>
      <c r="AM764" s="7"/>
      <c r="AN764" s="7"/>
      <c r="AO764" s="7"/>
      <c r="AP764" s="7"/>
      <c r="AQ764" s="7"/>
      <c r="AR764" s="7"/>
      <c r="AS764" s="7"/>
      <c r="AT764" s="7"/>
      <c r="AU764" s="7"/>
      <c r="AV764" s="7"/>
      <c r="AW764" s="7"/>
      <c r="AX764" s="7"/>
      <c r="AY764" s="7"/>
      <c r="AZ764" s="7"/>
      <c r="BA764" s="7"/>
      <c r="BB764" s="7"/>
      <c r="BC764" s="7"/>
      <c r="BD764" s="7"/>
      <c r="BE764" s="7"/>
      <c r="BF764" s="7"/>
      <c r="BG764" s="7"/>
      <c r="BH764" s="7"/>
      <c r="BI764" s="7"/>
      <c r="BJ764" s="7"/>
      <c r="BK764" s="7"/>
      <c r="BL764" s="7"/>
      <c r="BM764" s="7"/>
      <c r="BN764" s="7"/>
      <c r="BO764" s="7"/>
      <c r="BP764" s="7"/>
      <c r="BQ764" s="7"/>
      <c r="BR764" s="7"/>
      <c r="BS764" s="7"/>
      <c r="BT764" s="7"/>
      <c r="BU764" s="7"/>
      <c r="BV764" s="7"/>
      <c r="BW764" s="7"/>
      <c r="BX764" s="7"/>
      <c r="BY764" s="7"/>
      <c r="BZ764" s="7"/>
      <c r="CA764" s="7"/>
      <c r="CB764" s="7"/>
      <c r="CC764" s="7"/>
      <c r="CD764" s="7"/>
      <c r="CE764" s="7"/>
      <c r="CF764" s="7"/>
      <c r="CG764" s="7"/>
      <c r="CH764" s="7"/>
      <c r="CI764" s="7"/>
      <c r="CJ764" s="7"/>
      <c r="CK764" s="7"/>
      <c r="CL764" s="7"/>
      <c r="CM764" s="7"/>
      <c r="CN764" s="7"/>
      <c r="CO764" s="7"/>
      <c r="CP764" s="7"/>
      <c r="CQ764" s="7"/>
      <c r="CR764" s="7"/>
      <c r="CS764" s="7"/>
      <c r="CT764" s="7"/>
      <c r="CU764" s="7"/>
      <c r="CV764" s="7"/>
      <c r="CW764" s="7"/>
      <c r="CX764" s="7"/>
      <c r="CY764" s="7"/>
      <c r="CZ764" s="7"/>
      <c r="DA764" s="7"/>
      <c r="DB764" s="7"/>
      <c r="DC764" s="7"/>
      <c r="DD764" s="7"/>
      <c r="DE764" s="7"/>
      <c r="DF764" s="7"/>
      <c r="DG764" s="7"/>
      <c r="DH764" s="7"/>
      <c r="DI764" s="7"/>
      <c r="DJ764" s="7"/>
      <c r="DK764" s="7"/>
      <c r="DL764" s="7"/>
      <c r="DM764" s="7"/>
      <c r="DN764" s="7"/>
      <c r="DO764" s="7"/>
      <c r="DP764" s="7"/>
      <c r="DQ764" s="7"/>
      <c r="DR764" s="7"/>
      <c r="DS764" s="7"/>
      <c r="DT764" s="7"/>
      <c r="DU764" s="7"/>
      <c r="DV764" s="7"/>
      <c r="DW764" s="7"/>
      <c r="DX764" s="7"/>
      <c r="DY764" s="7"/>
      <c r="DZ764" s="7"/>
      <c r="EA764" s="7"/>
      <c r="EB764" s="7"/>
      <c r="EC764" s="7"/>
      <c r="ED764" s="7"/>
      <c r="EE764" s="7"/>
      <c r="EF764" s="7"/>
      <c r="EG764" s="7"/>
      <c r="EH764" s="7"/>
      <c r="EI764" s="7"/>
      <c r="EJ764" s="7"/>
      <c r="EK764" s="7"/>
      <c r="EL764" s="7"/>
      <c r="EM764" s="7"/>
      <c r="EN764" s="7"/>
      <c r="EO764" s="7"/>
      <c r="EP764" s="7"/>
      <c r="EQ764" s="7"/>
      <c r="ER764" s="7"/>
      <c r="ES764" s="7"/>
      <c r="ET764" s="7"/>
      <c r="EU764" s="7"/>
      <c r="EV764" s="7"/>
      <c r="EW764" s="7"/>
      <c r="EX764" s="7"/>
      <c r="EY764" s="7"/>
      <c r="EZ764" s="7"/>
      <c r="FA764" s="7"/>
      <c r="FB764" s="7"/>
      <c r="FC764" s="7"/>
      <c r="FD764" s="7"/>
      <c r="FE764" s="7"/>
      <c r="FF764" s="7"/>
      <c r="FG764" s="7"/>
      <c r="FH764" s="7"/>
      <c r="FI764" s="7"/>
      <c r="FJ764" s="7"/>
      <c r="FK764" s="7"/>
      <c r="FL764" s="7"/>
      <c r="FM764" s="7"/>
      <c r="FN764" s="7"/>
      <c r="FO764" s="7"/>
      <c r="FP764" s="7"/>
      <c r="FQ764" s="7"/>
      <c r="FR764" s="7"/>
      <c r="FS764" s="7"/>
      <c r="FT764" s="7"/>
      <c r="FU764" s="7"/>
      <c r="FV764" s="7"/>
      <c r="FW764" s="7"/>
      <c r="FX764" s="7"/>
      <c r="FY764" s="7"/>
      <c r="FZ764" s="7"/>
      <c r="GA764" s="7"/>
      <c r="GB764" s="7"/>
      <c r="GC764" s="7"/>
      <c r="GD764" s="7"/>
      <c r="GE764" s="7"/>
      <c r="GF764" s="7"/>
      <c r="GG764" s="7"/>
      <c r="GH764" s="7"/>
      <c r="GI764" s="7"/>
      <c r="GJ764" s="7"/>
      <c r="GK764" s="7"/>
      <c r="GL764" s="7"/>
      <c r="GM764" s="7"/>
      <c r="GN764" s="7"/>
      <c r="GO764" s="7"/>
      <c r="GP764" s="7"/>
      <c r="GQ764" s="7"/>
      <c r="GR764" s="7"/>
      <c r="GS764" s="7"/>
      <c r="GT764" s="7"/>
      <c r="GU764" s="7"/>
      <c r="GV764" s="7"/>
    </row>
    <row r="765" spans="1:204" ht="14.2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7"/>
      <c r="AH765" s="7"/>
      <c r="AI765" s="7"/>
      <c r="AJ765" s="7"/>
      <c r="AK765" s="7"/>
      <c r="AL765" s="7"/>
      <c r="AM765" s="7"/>
      <c r="AN765" s="7"/>
      <c r="AO765" s="7"/>
      <c r="AP765" s="7"/>
      <c r="AQ765" s="7"/>
      <c r="AR765" s="7"/>
      <c r="AS765" s="7"/>
      <c r="AT765" s="7"/>
      <c r="AU765" s="7"/>
      <c r="AV765" s="7"/>
      <c r="AW765" s="7"/>
      <c r="AX765" s="7"/>
      <c r="AY765" s="7"/>
      <c r="AZ765" s="7"/>
      <c r="BA765" s="7"/>
      <c r="BB765" s="7"/>
      <c r="BC765" s="7"/>
      <c r="BD765" s="7"/>
      <c r="BE765" s="7"/>
      <c r="BF765" s="7"/>
      <c r="BG765" s="7"/>
      <c r="BH765" s="7"/>
      <c r="BI765" s="7"/>
      <c r="BJ765" s="7"/>
      <c r="BK765" s="7"/>
      <c r="BL765" s="7"/>
      <c r="BM765" s="7"/>
      <c r="BN765" s="7"/>
      <c r="BO765" s="7"/>
      <c r="BP765" s="7"/>
      <c r="BQ765" s="7"/>
      <c r="BR765" s="7"/>
      <c r="BS765" s="7"/>
      <c r="BT765" s="7"/>
      <c r="BU765" s="7"/>
      <c r="BV765" s="7"/>
      <c r="BW765" s="7"/>
      <c r="BX765" s="7"/>
      <c r="BY765" s="7"/>
      <c r="BZ765" s="7"/>
      <c r="CA765" s="7"/>
      <c r="CB765" s="7"/>
      <c r="CC765" s="7"/>
      <c r="CD765" s="7"/>
      <c r="CE765" s="7"/>
      <c r="CF765" s="7"/>
      <c r="CG765" s="7"/>
      <c r="CH765" s="7"/>
      <c r="CI765" s="7"/>
      <c r="CJ765" s="7"/>
      <c r="CK765" s="7"/>
      <c r="CL765" s="7"/>
      <c r="CM765" s="7"/>
      <c r="CN765" s="7"/>
      <c r="CO765" s="7"/>
      <c r="CP765" s="7"/>
      <c r="CQ765" s="7"/>
      <c r="CR765" s="7"/>
      <c r="CS765" s="7"/>
      <c r="CT765" s="7"/>
      <c r="CU765" s="7"/>
      <c r="CV765" s="7"/>
      <c r="CW765" s="7"/>
      <c r="CX765" s="7"/>
      <c r="CY765" s="7"/>
      <c r="CZ765" s="7"/>
      <c r="DA765" s="7"/>
      <c r="DB765" s="7"/>
      <c r="DC765" s="7"/>
      <c r="DD765" s="7"/>
      <c r="DE765" s="7"/>
      <c r="DF765" s="7"/>
      <c r="DG765" s="7"/>
      <c r="DH765" s="7"/>
      <c r="DI765" s="7"/>
      <c r="DJ765" s="7"/>
      <c r="DK765" s="7"/>
      <c r="DL765" s="7"/>
      <c r="DM765" s="7"/>
      <c r="DN765" s="7"/>
      <c r="DO765" s="7"/>
      <c r="DP765" s="7"/>
      <c r="DQ765" s="7"/>
      <c r="DR765" s="7"/>
      <c r="DS765" s="7"/>
      <c r="DT765" s="7"/>
      <c r="DU765" s="7"/>
      <c r="DV765" s="7"/>
      <c r="DW765" s="7"/>
      <c r="DX765" s="7"/>
      <c r="DY765" s="7"/>
      <c r="DZ765" s="7"/>
      <c r="EA765" s="7"/>
      <c r="EB765" s="7"/>
      <c r="EC765" s="7"/>
      <c r="ED765" s="7"/>
      <c r="EE765" s="7"/>
      <c r="EF765" s="7"/>
      <c r="EG765" s="7"/>
      <c r="EH765" s="7"/>
      <c r="EI765" s="7"/>
      <c r="EJ765" s="7"/>
      <c r="EK765" s="7"/>
      <c r="EL765" s="7"/>
      <c r="EM765" s="7"/>
      <c r="EN765" s="7"/>
      <c r="EO765" s="7"/>
      <c r="EP765" s="7"/>
      <c r="EQ765" s="7"/>
      <c r="ER765" s="7"/>
      <c r="ES765" s="7"/>
      <c r="ET765" s="7"/>
      <c r="EU765" s="7"/>
      <c r="EV765" s="7"/>
      <c r="EW765" s="7"/>
      <c r="EX765" s="7"/>
      <c r="EY765" s="7"/>
      <c r="EZ765" s="7"/>
      <c r="FA765" s="7"/>
      <c r="FB765" s="7"/>
      <c r="FC765" s="7"/>
      <c r="FD765" s="7"/>
      <c r="FE765" s="7"/>
      <c r="FF765" s="7"/>
      <c r="FG765" s="7"/>
      <c r="FH765" s="7"/>
      <c r="FI765" s="7"/>
      <c r="FJ765" s="7"/>
      <c r="FK765" s="7"/>
      <c r="FL765" s="7"/>
      <c r="FM765" s="7"/>
      <c r="FN765" s="7"/>
      <c r="FO765" s="7"/>
      <c r="FP765" s="7"/>
      <c r="FQ765" s="7"/>
      <c r="FR765" s="7"/>
      <c r="FS765" s="7"/>
      <c r="FT765" s="7"/>
      <c r="FU765" s="7"/>
      <c r="FV765" s="7"/>
      <c r="FW765" s="7"/>
      <c r="FX765" s="7"/>
      <c r="FY765" s="7"/>
      <c r="FZ765" s="7"/>
      <c r="GA765" s="7"/>
      <c r="GB765" s="7"/>
      <c r="GC765" s="7"/>
      <c r="GD765" s="7"/>
      <c r="GE765" s="7"/>
      <c r="GF765" s="7"/>
      <c r="GG765" s="7"/>
      <c r="GH765" s="7"/>
      <c r="GI765" s="7"/>
      <c r="GJ765" s="7"/>
      <c r="GK765" s="7"/>
      <c r="GL765" s="7"/>
      <c r="GM765" s="7"/>
      <c r="GN765" s="7"/>
      <c r="GO765" s="7"/>
      <c r="GP765" s="7"/>
      <c r="GQ765" s="7"/>
      <c r="GR765" s="7"/>
      <c r="GS765" s="7"/>
      <c r="GT765" s="7"/>
      <c r="GU765" s="7"/>
      <c r="GV765" s="7"/>
    </row>
    <row r="766" spans="1:204" ht="14.2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7"/>
      <c r="AG766" s="7"/>
      <c r="AH766" s="7"/>
      <c r="AI766" s="7"/>
      <c r="AJ766" s="7"/>
      <c r="AK766" s="7"/>
      <c r="AL766" s="7"/>
      <c r="AM766" s="7"/>
      <c r="AN766" s="7"/>
      <c r="AO766" s="7"/>
      <c r="AP766" s="7"/>
      <c r="AQ766" s="7"/>
      <c r="AR766" s="7"/>
      <c r="AS766" s="7"/>
      <c r="AT766" s="7"/>
      <c r="AU766" s="7"/>
      <c r="AV766" s="7"/>
      <c r="AW766" s="7"/>
      <c r="AX766" s="7"/>
      <c r="AY766" s="7"/>
      <c r="AZ766" s="7"/>
      <c r="BA766" s="7"/>
      <c r="BB766" s="7"/>
      <c r="BC766" s="7"/>
      <c r="BD766" s="7"/>
      <c r="BE766" s="7"/>
      <c r="BF766" s="7"/>
      <c r="BG766" s="7"/>
      <c r="BH766" s="7"/>
      <c r="BI766" s="7"/>
      <c r="BJ766" s="7"/>
      <c r="BK766" s="7"/>
      <c r="BL766" s="7"/>
      <c r="BM766" s="7"/>
      <c r="BN766" s="7"/>
      <c r="BO766" s="7"/>
      <c r="BP766" s="7"/>
      <c r="BQ766" s="7"/>
      <c r="BR766" s="7"/>
      <c r="BS766" s="7"/>
      <c r="BT766" s="7"/>
      <c r="BU766" s="7"/>
      <c r="BV766" s="7"/>
      <c r="BW766" s="7"/>
      <c r="BX766" s="7"/>
      <c r="BY766" s="7"/>
      <c r="BZ766" s="7"/>
      <c r="CA766" s="7"/>
      <c r="CB766" s="7"/>
      <c r="CC766" s="7"/>
      <c r="CD766" s="7"/>
      <c r="CE766" s="7"/>
      <c r="CF766" s="7"/>
      <c r="CG766" s="7"/>
      <c r="CH766" s="7"/>
      <c r="CI766" s="7"/>
      <c r="CJ766" s="7"/>
      <c r="CK766" s="7"/>
      <c r="CL766" s="7"/>
      <c r="CM766" s="7"/>
      <c r="CN766" s="7"/>
      <c r="CO766" s="7"/>
      <c r="CP766" s="7"/>
      <c r="CQ766" s="7"/>
      <c r="CR766" s="7"/>
      <c r="CS766" s="7"/>
      <c r="CT766" s="7"/>
      <c r="CU766" s="7"/>
      <c r="CV766" s="7"/>
      <c r="CW766" s="7"/>
      <c r="CX766" s="7"/>
      <c r="CY766" s="7"/>
      <c r="CZ766" s="7"/>
      <c r="DA766" s="7"/>
      <c r="DB766" s="7"/>
      <c r="DC766" s="7"/>
      <c r="DD766" s="7"/>
      <c r="DE766" s="7"/>
      <c r="DF766" s="7"/>
      <c r="DG766" s="7"/>
      <c r="DH766" s="7"/>
      <c r="DI766" s="7"/>
      <c r="DJ766" s="7"/>
      <c r="DK766" s="7"/>
      <c r="DL766" s="7"/>
      <c r="DM766" s="7"/>
      <c r="DN766" s="7"/>
      <c r="DO766" s="7"/>
      <c r="DP766" s="7"/>
      <c r="DQ766" s="7"/>
      <c r="DR766" s="7"/>
      <c r="DS766" s="7"/>
      <c r="DT766" s="7"/>
      <c r="DU766" s="7"/>
      <c r="DV766" s="7"/>
      <c r="DW766" s="7"/>
      <c r="DX766" s="7"/>
      <c r="DY766" s="7"/>
      <c r="DZ766" s="7"/>
      <c r="EA766" s="7"/>
      <c r="EB766" s="7"/>
      <c r="EC766" s="7"/>
      <c r="ED766" s="7"/>
      <c r="EE766" s="7"/>
      <c r="EF766" s="7"/>
      <c r="EG766" s="7"/>
      <c r="EH766" s="7"/>
      <c r="EI766" s="7"/>
      <c r="EJ766" s="7"/>
      <c r="EK766" s="7"/>
      <c r="EL766" s="7"/>
      <c r="EM766" s="7"/>
      <c r="EN766" s="7"/>
      <c r="EO766" s="7"/>
      <c r="EP766" s="7"/>
      <c r="EQ766" s="7"/>
      <c r="ER766" s="7"/>
      <c r="ES766" s="7"/>
      <c r="ET766" s="7"/>
      <c r="EU766" s="7"/>
      <c r="EV766" s="7"/>
      <c r="EW766" s="7"/>
      <c r="EX766" s="7"/>
      <c r="EY766" s="7"/>
      <c r="EZ766" s="7"/>
      <c r="FA766" s="7"/>
      <c r="FB766" s="7"/>
      <c r="FC766" s="7"/>
      <c r="FD766" s="7"/>
      <c r="FE766" s="7"/>
      <c r="FF766" s="7"/>
      <c r="FG766" s="7"/>
      <c r="FH766" s="7"/>
      <c r="FI766" s="7"/>
      <c r="FJ766" s="7"/>
      <c r="FK766" s="7"/>
      <c r="FL766" s="7"/>
      <c r="FM766" s="7"/>
      <c r="FN766" s="7"/>
      <c r="FO766" s="7"/>
      <c r="FP766" s="7"/>
      <c r="FQ766" s="7"/>
      <c r="FR766" s="7"/>
      <c r="FS766" s="7"/>
      <c r="FT766" s="7"/>
      <c r="FU766" s="7"/>
      <c r="FV766" s="7"/>
      <c r="FW766" s="7"/>
      <c r="FX766" s="7"/>
      <c r="FY766" s="7"/>
      <c r="FZ766" s="7"/>
      <c r="GA766" s="7"/>
      <c r="GB766" s="7"/>
      <c r="GC766" s="7"/>
      <c r="GD766" s="7"/>
      <c r="GE766" s="7"/>
      <c r="GF766" s="7"/>
      <c r="GG766" s="7"/>
      <c r="GH766" s="7"/>
      <c r="GI766" s="7"/>
      <c r="GJ766" s="7"/>
      <c r="GK766" s="7"/>
      <c r="GL766" s="7"/>
      <c r="GM766" s="7"/>
      <c r="GN766" s="7"/>
      <c r="GO766" s="7"/>
      <c r="GP766" s="7"/>
      <c r="GQ766" s="7"/>
      <c r="GR766" s="7"/>
      <c r="GS766" s="7"/>
      <c r="GT766" s="7"/>
      <c r="GU766" s="7"/>
      <c r="GV766" s="7"/>
    </row>
    <row r="767" spans="1:204" ht="14.25" customHeight="1">
      <c r="A767" s="36"/>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7"/>
      <c r="AG767" s="7"/>
      <c r="AH767" s="7"/>
      <c r="AI767" s="7"/>
      <c r="AJ767" s="7"/>
      <c r="AK767" s="7"/>
      <c r="AL767" s="7"/>
      <c r="AM767" s="7"/>
      <c r="AN767" s="7"/>
      <c r="AO767" s="7"/>
      <c r="AP767" s="7"/>
      <c r="AQ767" s="7"/>
      <c r="AR767" s="7"/>
      <c r="AS767" s="7"/>
      <c r="AT767" s="7"/>
      <c r="AU767" s="7"/>
      <c r="AV767" s="7"/>
      <c r="AW767" s="7"/>
      <c r="AX767" s="7"/>
      <c r="AY767" s="7"/>
      <c r="AZ767" s="7"/>
      <c r="BA767" s="7"/>
      <c r="BB767" s="7"/>
      <c r="BC767" s="7"/>
      <c r="BD767" s="7"/>
      <c r="BE767" s="7"/>
      <c r="BF767" s="7"/>
      <c r="BG767" s="7"/>
      <c r="BH767" s="7"/>
      <c r="BI767" s="7"/>
      <c r="BJ767" s="7"/>
      <c r="BK767" s="7"/>
      <c r="BL767" s="7"/>
      <c r="BM767" s="7"/>
      <c r="BN767" s="7"/>
      <c r="BO767" s="7"/>
      <c r="BP767" s="7"/>
      <c r="BQ767" s="7"/>
      <c r="BR767" s="7"/>
      <c r="BS767" s="7"/>
      <c r="BT767" s="7"/>
      <c r="BU767" s="7"/>
      <c r="BV767" s="7"/>
      <c r="BW767" s="7"/>
      <c r="BX767" s="7"/>
      <c r="BY767" s="7"/>
      <c r="BZ767" s="7"/>
      <c r="CA767" s="7"/>
      <c r="CB767" s="7"/>
      <c r="CC767" s="7"/>
      <c r="CD767" s="7"/>
      <c r="CE767" s="7"/>
      <c r="CF767" s="7"/>
      <c r="CG767" s="7"/>
      <c r="CH767" s="7"/>
      <c r="CI767" s="7"/>
      <c r="CJ767" s="7"/>
      <c r="CK767" s="7"/>
      <c r="CL767" s="7"/>
      <c r="CM767" s="7"/>
      <c r="CN767" s="7"/>
      <c r="CO767" s="7"/>
      <c r="CP767" s="7"/>
      <c r="CQ767" s="7"/>
      <c r="CR767" s="7"/>
      <c r="CS767" s="7"/>
      <c r="CT767" s="7"/>
      <c r="CU767" s="7"/>
      <c r="CV767" s="7"/>
      <c r="CW767" s="7"/>
      <c r="CX767" s="7"/>
      <c r="CY767" s="7"/>
      <c r="CZ767" s="7"/>
      <c r="DA767" s="7"/>
      <c r="DB767" s="7"/>
      <c r="DC767" s="7"/>
      <c r="DD767" s="7"/>
      <c r="DE767" s="7"/>
      <c r="DF767" s="7"/>
      <c r="DG767" s="7"/>
      <c r="DH767" s="7"/>
      <c r="DI767" s="7"/>
      <c r="DJ767" s="7"/>
      <c r="DK767" s="7"/>
      <c r="DL767" s="7"/>
      <c r="DM767" s="7"/>
      <c r="DN767" s="7"/>
      <c r="DO767" s="7"/>
      <c r="DP767" s="7"/>
      <c r="DQ767" s="7"/>
      <c r="DR767" s="7"/>
      <c r="DS767" s="7"/>
      <c r="DT767" s="7"/>
      <c r="DU767" s="7"/>
      <c r="DV767" s="7"/>
      <c r="DW767" s="7"/>
      <c r="DX767" s="7"/>
      <c r="DY767" s="7"/>
      <c r="DZ767" s="7"/>
      <c r="EA767" s="7"/>
      <c r="EB767" s="7"/>
      <c r="EC767" s="7"/>
      <c r="ED767" s="7"/>
      <c r="EE767" s="7"/>
      <c r="EF767" s="7"/>
      <c r="EG767" s="7"/>
      <c r="EH767" s="7"/>
      <c r="EI767" s="7"/>
      <c r="EJ767" s="7"/>
      <c r="EK767" s="7"/>
      <c r="EL767" s="7"/>
      <c r="EM767" s="7"/>
      <c r="EN767" s="7"/>
      <c r="EO767" s="7"/>
      <c r="EP767" s="7"/>
      <c r="EQ767" s="7"/>
      <c r="ER767" s="7"/>
      <c r="ES767" s="7"/>
      <c r="ET767" s="7"/>
      <c r="EU767" s="7"/>
      <c r="EV767" s="7"/>
      <c r="EW767" s="7"/>
      <c r="EX767" s="7"/>
      <c r="EY767" s="7"/>
      <c r="EZ767" s="7"/>
      <c r="FA767" s="7"/>
      <c r="FB767" s="7"/>
      <c r="FC767" s="7"/>
      <c r="FD767" s="7"/>
      <c r="FE767" s="7"/>
      <c r="FF767" s="7"/>
      <c r="FG767" s="7"/>
      <c r="FH767" s="7"/>
      <c r="FI767" s="7"/>
      <c r="FJ767" s="7"/>
      <c r="FK767" s="7"/>
      <c r="FL767" s="7"/>
      <c r="FM767" s="7"/>
      <c r="FN767" s="7"/>
      <c r="FO767" s="7"/>
      <c r="FP767" s="7"/>
      <c r="FQ767" s="7"/>
      <c r="FR767" s="7"/>
      <c r="FS767" s="7"/>
      <c r="FT767" s="7"/>
      <c r="FU767" s="7"/>
      <c r="FV767" s="7"/>
      <c r="FW767" s="7"/>
      <c r="FX767" s="7"/>
      <c r="FY767" s="7"/>
      <c r="FZ767" s="7"/>
      <c r="GA767" s="7"/>
      <c r="GB767" s="7"/>
      <c r="GC767" s="7"/>
      <c r="GD767" s="7"/>
      <c r="GE767" s="7"/>
      <c r="GF767" s="7"/>
      <c r="GG767" s="7"/>
      <c r="GH767" s="7"/>
      <c r="GI767" s="7"/>
      <c r="GJ767" s="7"/>
      <c r="GK767" s="7"/>
      <c r="GL767" s="7"/>
      <c r="GM767" s="7"/>
      <c r="GN767" s="7"/>
      <c r="GO767" s="7"/>
      <c r="GP767" s="7"/>
      <c r="GQ767" s="7"/>
      <c r="GR767" s="7"/>
      <c r="GS767" s="7"/>
      <c r="GT767" s="7"/>
      <c r="GU767" s="7"/>
      <c r="GV767" s="7"/>
    </row>
    <row r="768" spans="1:204" ht="14.2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7"/>
      <c r="AH768" s="7"/>
      <c r="AI768" s="7"/>
      <c r="AJ768" s="7"/>
      <c r="AK768" s="7"/>
      <c r="AL768" s="7"/>
      <c r="AM768" s="7"/>
      <c r="AN768" s="7"/>
      <c r="AO768" s="7"/>
      <c r="AP768" s="7"/>
      <c r="AQ768" s="7"/>
      <c r="AR768" s="7"/>
      <c r="AS768" s="7"/>
      <c r="AT768" s="7"/>
      <c r="AU768" s="7"/>
      <c r="AV768" s="7"/>
      <c r="AW768" s="7"/>
      <c r="AX768" s="7"/>
      <c r="AY768" s="7"/>
      <c r="AZ768" s="7"/>
      <c r="BA768" s="7"/>
      <c r="BB768" s="7"/>
      <c r="BC768" s="7"/>
      <c r="BD768" s="7"/>
      <c r="BE768" s="7"/>
      <c r="BF768" s="7"/>
      <c r="BG768" s="7"/>
      <c r="BH768" s="7"/>
      <c r="BI768" s="7"/>
      <c r="BJ768" s="7"/>
      <c r="BK768" s="7"/>
      <c r="BL768" s="7"/>
      <c r="BM768" s="7"/>
      <c r="BN768" s="7"/>
      <c r="BO768" s="7"/>
      <c r="BP768" s="7"/>
      <c r="BQ768" s="7"/>
      <c r="BR768" s="7"/>
      <c r="BS768" s="7"/>
      <c r="BT768" s="7"/>
      <c r="BU768" s="7"/>
      <c r="BV768" s="7"/>
      <c r="BW768" s="7"/>
      <c r="BX768" s="7"/>
      <c r="BY768" s="7"/>
      <c r="BZ768" s="7"/>
      <c r="CA768" s="7"/>
      <c r="CB768" s="7"/>
      <c r="CC768" s="7"/>
      <c r="CD768" s="7"/>
      <c r="CE768" s="7"/>
      <c r="CF768" s="7"/>
      <c r="CG768" s="7"/>
      <c r="CH768" s="7"/>
      <c r="CI768" s="7"/>
      <c r="CJ768" s="7"/>
      <c r="CK768" s="7"/>
      <c r="CL768" s="7"/>
      <c r="CM768" s="7"/>
      <c r="CN768" s="7"/>
      <c r="CO768" s="7"/>
      <c r="CP768" s="7"/>
      <c r="CQ768" s="7"/>
      <c r="CR768" s="7"/>
      <c r="CS768" s="7"/>
      <c r="CT768" s="7"/>
      <c r="CU768" s="7"/>
      <c r="CV768" s="7"/>
      <c r="CW768" s="7"/>
      <c r="CX768" s="7"/>
      <c r="CY768" s="7"/>
      <c r="CZ768" s="7"/>
      <c r="DA768" s="7"/>
      <c r="DB768" s="7"/>
      <c r="DC768" s="7"/>
      <c r="DD768" s="7"/>
      <c r="DE768" s="7"/>
      <c r="DF768" s="7"/>
      <c r="DG768" s="7"/>
      <c r="DH768" s="7"/>
      <c r="DI768" s="7"/>
      <c r="DJ768" s="7"/>
      <c r="DK768" s="7"/>
      <c r="DL768" s="7"/>
      <c r="DM768" s="7"/>
      <c r="DN768" s="7"/>
      <c r="DO768" s="7"/>
      <c r="DP768" s="7"/>
      <c r="DQ768" s="7"/>
      <c r="DR768" s="7"/>
      <c r="DS768" s="7"/>
      <c r="DT768" s="7"/>
      <c r="DU768" s="7"/>
      <c r="DV768" s="7"/>
      <c r="DW768" s="7"/>
      <c r="DX768" s="7"/>
      <c r="DY768" s="7"/>
      <c r="DZ768" s="7"/>
      <c r="EA768" s="7"/>
      <c r="EB768" s="7"/>
      <c r="EC768" s="7"/>
      <c r="ED768" s="7"/>
      <c r="EE768" s="7"/>
      <c r="EF768" s="7"/>
      <c r="EG768" s="7"/>
      <c r="EH768" s="7"/>
      <c r="EI768" s="7"/>
      <c r="EJ768" s="7"/>
      <c r="EK768" s="7"/>
      <c r="EL768" s="7"/>
      <c r="EM768" s="7"/>
      <c r="EN768" s="7"/>
      <c r="EO768" s="7"/>
      <c r="EP768" s="7"/>
      <c r="EQ768" s="7"/>
      <c r="ER768" s="7"/>
      <c r="ES768" s="7"/>
      <c r="ET768" s="7"/>
      <c r="EU768" s="7"/>
      <c r="EV768" s="7"/>
      <c r="EW768" s="7"/>
      <c r="EX768" s="7"/>
      <c r="EY768" s="7"/>
      <c r="EZ768" s="7"/>
      <c r="FA768" s="7"/>
      <c r="FB768" s="7"/>
      <c r="FC768" s="7"/>
      <c r="FD768" s="7"/>
      <c r="FE768" s="7"/>
      <c r="FF768" s="7"/>
      <c r="FG768" s="7"/>
      <c r="FH768" s="7"/>
      <c r="FI768" s="7"/>
      <c r="FJ768" s="7"/>
      <c r="FK768" s="7"/>
      <c r="FL768" s="7"/>
      <c r="FM768" s="7"/>
      <c r="FN768" s="7"/>
      <c r="FO768" s="7"/>
      <c r="FP768" s="7"/>
      <c r="FQ768" s="7"/>
      <c r="FR768" s="7"/>
      <c r="FS768" s="7"/>
      <c r="FT768" s="7"/>
      <c r="FU768" s="7"/>
      <c r="FV768" s="7"/>
      <c r="FW768" s="7"/>
      <c r="FX768" s="7"/>
      <c r="FY768" s="7"/>
      <c r="FZ768" s="7"/>
      <c r="GA768" s="7"/>
      <c r="GB768" s="7"/>
      <c r="GC768" s="7"/>
      <c r="GD768" s="7"/>
      <c r="GE768" s="7"/>
      <c r="GF768" s="7"/>
      <c r="GG768" s="7"/>
      <c r="GH768" s="7"/>
      <c r="GI768" s="7"/>
      <c r="GJ768" s="7"/>
      <c r="GK768" s="7"/>
      <c r="GL768" s="7"/>
      <c r="GM768" s="7"/>
      <c r="GN768" s="7"/>
      <c r="GO768" s="7"/>
      <c r="GP768" s="7"/>
      <c r="GQ768" s="7"/>
      <c r="GR768" s="7"/>
      <c r="GS768" s="7"/>
      <c r="GT768" s="7"/>
      <c r="GU768" s="7"/>
      <c r="GV768" s="7"/>
    </row>
    <row r="769" spans="1:204" ht="14.2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7"/>
      <c r="AG769" s="7"/>
      <c r="AH769" s="7"/>
      <c r="AI769" s="7"/>
      <c r="AJ769" s="7"/>
      <c r="AK769" s="7"/>
      <c r="AL769" s="7"/>
      <c r="AM769" s="7"/>
      <c r="AN769" s="7"/>
      <c r="AO769" s="7"/>
      <c r="AP769" s="7"/>
      <c r="AQ769" s="7"/>
      <c r="AR769" s="7"/>
      <c r="AS769" s="7"/>
      <c r="AT769" s="7"/>
      <c r="AU769" s="7"/>
      <c r="AV769" s="7"/>
      <c r="AW769" s="7"/>
      <c r="AX769" s="7"/>
      <c r="AY769" s="7"/>
      <c r="AZ769" s="7"/>
      <c r="BA769" s="7"/>
      <c r="BB769" s="7"/>
      <c r="BC769" s="7"/>
      <c r="BD769" s="7"/>
      <c r="BE769" s="7"/>
      <c r="BF769" s="7"/>
      <c r="BG769" s="7"/>
      <c r="BH769" s="7"/>
      <c r="BI769" s="7"/>
      <c r="BJ769" s="7"/>
      <c r="BK769" s="7"/>
      <c r="BL769" s="7"/>
      <c r="BM769" s="7"/>
      <c r="BN769" s="7"/>
      <c r="BO769" s="7"/>
      <c r="BP769" s="7"/>
      <c r="BQ769" s="7"/>
      <c r="BR769" s="7"/>
      <c r="BS769" s="7"/>
      <c r="BT769" s="7"/>
      <c r="BU769" s="7"/>
      <c r="BV769" s="7"/>
      <c r="BW769" s="7"/>
      <c r="BX769" s="7"/>
      <c r="BY769" s="7"/>
      <c r="BZ769" s="7"/>
      <c r="CA769" s="7"/>
      <c r="CB769" s="7"/>
      <c r="CC769" s="7"/>
      <c r="CD769" s="7"/>
      <c r="CE769" s="7"/>
      <c r="CF769" s="7"/>
      <c r="CG769" s="7"/>
      <c r="CH769" s="7"/>
      <c r="CI769" s="7"/>
      <c r="CJ769" s="7"/>
      <c r="CK769" s="7"/>
      <c r="CL769" s="7"/>
      <c r="CM769" s="7"/>
      <c r="CN769" s="7"/>
      <c r="CO769" s="7"/>
      <c r="CP769" s="7"/>
      <c r="CQ769" s="7"/>
      <c r="CR769" s="7"/>
      <c r="CS769" s="7"/>
      <c r="CT769" s="7"/>
      <c r="CU769" s="7"/>
      <c r="CV769" s="7"/>
      <c r="CW769" s="7"/>
      <c r="CX769" s="7"/>
      <c r="CY769" s="7"/>
      <c r="CZ769" s="7"/>
      <c r="DA769" s="7"/>
      <c r="DB769" s="7"/>
      <c r="DC769" s="7"/>
      <c r="DD769" s="7"/>
      <c r="DE769" s="7"/>
      <c r="DF769" s="7"/>
      <c r="DG769" s="7"/>
      <c r="DH769" s="7"/>
      <c r="DI769" s="7"/>
      <c r="DJ769" s="7"/>
      <c r="DK769" s="7"/>
      <c r="DL769" s="7"/>
      <c r="DM769" s="7"/>
      <c r="DN769" s="7"/>
      <c r="DO769" s="7"/>
      <c r="DP769" s="7"/>
      <c r="DQ769" s="7"/>
      <c r="DR769" s="7"/>
      <c r="DS769" s="7"/>
      <c r="DT769" s="7"/>
      <c r="DU769" s="7"/>
      <c r="DV769" s="7"/>
      <c r="DW769" s="7"/>
      <c r="DX769" s="7"/>
      <c r="DY769" s="7"/>
      <c r="DZ769" s="7"/>
      <c r="EA769" s="7"/>
      <c r="EB769" s="7"/>
      <c r="EC769" s="7"/>
      <c r="ED769" s="7"/>
      <c r="EE769" s="7"/>
      <c r="EF769" s="7"/>
      <c r="EG769" s="7"/>
      <c r="EH769" s="7"/>
      <c r="EI769" s="7"/>
      <c r="EJ769" s="7"/>
      <c r="EK769" s="7"/>
      <c r="EL769" s="7"/>
      <c r="EM769" s="7"/>
      <c r="EN769" s="7"/>
      <c r="EO769" s="7"/>
      <c r="EP769" s="7"/>
      <c r="EQ769" s="7"/>
      <c r="ER769" s="7"/>
      <c r="ES769" s="7"/>
      <c r="ET769" s="7"/>
      <c r="EU769" s="7"/>
      <c r="EV769" s="7"/>
      <c r="EW769" s="7"/>
      <c r="EX769" s="7"/>
      <c r="EY769" s="7"/>
      <c r="EZ769" s="7"/>
      <c r="FA769" s="7"/>
      <c r="FB769" s="7"/>
      <c r="FC769" s="7"/>
      <c r="FD769" s="7"/>
      <c r="FE769" s="7"/>
      <c r="FF769" s="7"/>
      <c r="FG769" s="7"/>
      <c r="FH769" s="7"/>
      <c r="FI769" s="7"/>
      <c r="FJ769" s="7"/>
      <c r="FK769" s="7"/>
      <c r="FL769" s="7"/>
      <c r="FM769" s="7"/>
      <c r="FN769" s="7"/>
      <c r="FO769" s="7"/>
      <c r="FP769" s="7"/>
      <c r="FQ769" s="7"/>
      <c r="FR769" s="7"/>
      <c r="FS769" s="7"/>
      <c r="FT769" s="7"/>
      <c r="FU769" s="7"/>
      <c r="FV769" s="7"/>
      <c r="FW769" s="7"/>
      <c r="FX769" s="7"/>
      <c r="FY769" s="7"/>
      <c r="FZ769" s="7"/>
      <c r="GA769" s="7"/>
      <c r="GB769" s="7"/>
      <c r="GC769" s="7"/>
      <c r="GD769" s="7"/>
      <c r="GE769" s="7"/>
      <c r="GF769" s="7"/>
      <c r="GG769" s="7"/>
      <c r="GH769" s="7"/>
      <c r="GI769" s="7"/>
      <c r="GJ769" s="7"/>
      <c r="GK769" s="7"/>
      <c r="GL769" s="7"/>
      <c r="GM769" s="7"/>
      <c r="GN769" s="7"/>
      <c r="GO769" s="7"/>
      <c r="GP769" s="7"/>
      <c r="GQ769" s="7"/>
      <c r="GR769" s="7"/>
      <c r="GS769" s="7"/>
      <c r="GT769" s="7"/>
      <c r="GU769" s="7"/>
      <c r="GV769" s="7"/>
    </row>
    <row r="770" spans="1:204" ht="14.25" customHeight="1">
      <c r="A770" s="3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c r="AH770" s="7"/>
      <c r="AI770" s="7"/>
      <c r="AJ770" s="7"/>
      <c r="AK770" s="7"/>
      <c r="AL770" s="7"/>
      <c r="AM770" s="7"/>
      <c r="AN770" s="7"/>
      <c r="AO770" s="7"/>
      <c r="AP770" s="7"/>
      <c r="AQ770" s="7"/>
      <c r="AR770" s="7"/>
      <c r="AS770" s="7"/>
      <c r="AT770" s="7"/>
      <c r="AU770" s="7"/>
      <c r="AV770" s="7"/>
      <c r="AW770" s="7"/>
      <c r="AX770" s="7"/>
      <c r="AY770" s="7"/>
      <c r="AZ770" s="7"/>
      <c r="BA770" s="7"/>
      <c r="BB770" s="7"/>
      <c r="BC770" s="7"/>
      <c r="BD770" s="7"/>
      <c r="BE770" s="7"/>
      <c r="BF770" s="7"/>
      <c r="BG770" s="7"/>
      <c r="BH770" s="7"/>
      <c r="BI770" s="7"/>
      <c r="BJ770" s="7"/>
      <c r="BK770" s="7"/>
      <c r="BL770" s="7"/>
      <c r="BM770" s="7"/>
      <c r="BN770" s="7"/>
      <c r="BO770" s="7"/>
      <c r="BP770" s="7"/>
      <c r="BQ770" s="7"/>
      <c r="BR770" s="7"/>
      <c r="BS770" s="7"/>
      <c r="BT770" s="7"/>
      <c r="BU770" s="7"/>
      <c r="BV770" s="7"/>
      <c r="BW770" s="7"/>
      <c r="BX770" s="7"/>
      <c r="BY770" s="7"/>
      <c r="BZ770" s="7"/>
      <c r="CA770" s="7"/>
      <c r="CB770" s="7"/>
      <c r="CC770" s="7"/>
      <c r="CD770" s="7"/>
      <c r="CE770" s="7"/>
      <c r="CF770" s="7"/>
      <c r="CG770" s="7"/>
      <c r="CH770" s="7"/>
      <c r="CI770" s="7"/>
      <c r="CJ770" s="7"/>
      <c r="CK770" s="7"/>
      <c r="CL770" s="7"/>
      <c r="CM770" s="7"/>
      <c r="CN770" s="7"/>
      <c r="CO770" s="7"/>
      <c r="CP770" s="7"/>
      <c r="CQ770" s="7"/>
      <c r="CR770" s="7"/>
      <c r="CS770" s="7"/>
      <c r="CT770" s="7"/>
      <c r="CU770" s="7"/>
      <c r="CV770" s="7"/>
      <c r="CW770" s="7"/>
      <c r="CX770" s="7"/>
      <c r="CY770" s="7"/>
      <c r="CZ770" s="7"/>
      <c r="DA770" s="7"/>
      <c r="DB770" s="7"/>
      <c r="DC770" s="7"/>
      <c r="DD770" s="7"/>
      <c r="DE770" s="7"/>
      <c r="DF770" s="7"/>
      <c r="DG770" s="7"/>
      <c r="DH770" s="7"/>
      <c r="DI770" s="7"/>
      <c r="DJ770" s="7"/>
      <c r="DK770" s="7"/>
      <c r="DL770" s="7"/>
      <c r="DM770" s="7"/>
      <c r="DN770" s="7"/>
      <c r="DO770" s="7"/>
      <c r="DP770" s="7"/>
      <c r="DQ770" s="7"/>
      <c r="DR770" s="7"/>
      <c r="DS770" s="7"/>
      <c r="DT770" s="7"/>
      <c r="DU770" s="7"/>
      <c r="DV770" s="7"/>
      <c r="DW770" s="7"/>
      <c r="DX770" s="7"/>
      <c r="DY770" s="7"/>
      <c r="DZ770" s="7"/>
      <c r="EA770" s="7"/>
      <c r="EB770" s="7"/>
      <c r="EC770" s="7"/>
      <c r="ED770" s="7"/>
      <c r="EE770" s="7"/>
      <c r="EF770" s="7"/>
      <c r="EG770" s="7"/>
      <c r="EH770" s="7"/>
      <c r="EI770" s="7"/>
      <c r="EJ770" s="7"/>
      <c r="EK770" s="7"/>
      <c r="EL770" s="7"/>
      <c r="EM770" s="7"/>
      <c r="EN770" s="7"/>
      <c r="EO770" s="7"/>
      <c r="EP770" s="7"/>
      <c r="EQ770" s="7"/>
      <c r="ER770" s="7"/>
      <c r="ES770" s="7"/>
      <c r="ET770" s="7"/>
      <c r="EU770" s="7"/>
      <c r="EV770" s="7"/>
      <c r="EW770" s="7"/>
      <c r="EX770" s="7"/>
      <c r="EY770" s="7"/>
      <c r="EZ770" s="7"/>
      <c r="FA770" s="7"/>
      <c r="FB770" s="7"/>
      <c r="FC770" s="7"/>
      <c r="FD770" s="7"/>
      <c r="FE770" s="7"/>
      <c r="FF770" s="7"/>
      <c r="FG770" s="7"/>
      <c r="FH770" s="7"/>
      <c r="FI770" s="7"/>
      <c r="FJ770" s="7"/>
      <c r="FK770" s="7"/>
      <c r="FL770" s="7"/>
      <c r="FM770" s="7"/>
      <c r="FN770" s="7"/>
      <c r="FO770" s="7"/>
      <c r="FP770" s="7"/>
      <c r="FQ770" s="7"/>
      <c r="FR770" s="7"/>
      <c r="FS770" s="7"/>
      <c r="FT770" s="7"/>
      <c r="FU770" s="7"/>
      <c r="FV770" s="7"/>
      <c r="FW770" s="7"/>
      <c r="FX770" s="7"/>
      <c r="FY770" s="7"/>
      <c r="FZ770" s="7"/>
      <c r="GA770" s="7"/>
      <c r="GB770" s="7"/>
      <c r="GC770" s="7"/>
      <c r="GD770" s="7"/>
      <c r="GE770" s="7"/>
      <c r="GF770" s="7"/>
      <c r="GG770" s="7"/>
      <c r="GH770" s="7"/>
      <c r="GI770" s="7"/>
      <c r="GJ770" s="7"/>
      <c r="GK770" s="7"/>
      <c r="GL770" s="7"/>
      <c r="GM770" s="7"/>
      <c r="GN770" s="7"/>
      <c r="GO770" s="7"/>
      <c r="GP770" s="7"/>
      <c r="GQ770" s="7"/>
      <c r="GR770" s="7"/>
      <c r="GS770" s="7"/>
      <c r="GT770" s="7"/>
      <c r="GU770" s="7"/>
      <c r="GV770" s="7"/>
    </row>
    <row r="771" spans="1:204" ht="14.2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7"/>
      <c r="AH771" s="7"/>
      <c r="AI771" s="7"/>
      <c r="AJ771" s="7"/>
      <c r="AK771" s="7"/>
      <c r="AL771" s="7"/>
      <c r="AM771" s="7"/>
      <c r="AN771" s="7"/>
      <c r="AO771" s="7"/>
      <c r="AP771" s="7"/>
      <c r="AQ771" s="7"/>
      <c r="AR771" s="7"/>
      <c r="AS771" s="7"/>
      <c r="AT771" s="7"/>
      <c r="AU771" s="7"/>
      <c r="AV771" s="7"/>
      <c r="AW771" s="7"/>
      <c r="AX771" s="7"/>
      <c r="AY771" s="7"/>
      <c r="AZ771" s="7"/>
      <c r="BA771" s="7"/>
      <c r="BB771" s="7"/>
      <c r="BC771" s="7"/>
      <c r="BD771" s="7"/>
      <c r="BE771" s="7"/>
      <c r="BF771" s="7"/>
      <c r="BG771" s="7"/>
      <c r="BH771" s="7"/>
      <c r="BI771" s="7"/>
      <c r="BJ771" s="7"/>
      <c r="BK771" s="7"/>
      <c r="BL771" s="7"/>
      <c r="BM771" s="7"/>
      <c r="BN771" s="7"/>
      <c r="BO771" s="7"/>
      <c r="BP771" s="7"/>
      <c r="BQ771" s="7"/>
      <c r="BR771" s="7"/>
      <c r="BS771" s="7"/>
      <c r="BT771" s="7"/>
      <c r="BU771" s="7"/>
      <c r="BV771" s="7"/>
      <c r="BW771" s="7"/>
      <c r="BX771" s="7"/>
      <c r="BY771" s="7"/>
      <c r="BZ771" s="7"/>
      <c r="CA771" s="7"/>
      <c r="CB771" s="7"/>
      <c r="CC771" s="7"/>
      <c r="CD771" s="7"/>
      <c r="CE771" s="7"/>
      <c r="CF771" s="7"/>
      <c r="CG771" s="7"/>
      <c r="CH771" s="7"/>
      <c r="CI771" s="7"/>
      <c r="CJ771" s="7"/>
      <c r="CK771" s="7"/>
      <c r="CL771" s="7"/>
      <c r="CM771" s="7"/>
      <c r="CN771" s="7"/>
      <c r="CO771" s="7"/>
      <c r="CP771" s="7"/>
      <c r="CQ771" s="7"/>
      <c r="CR771" s="7"/>
      <c r="CS771" s="7"/>
      <c r="CT771" s="7"/>
      <c r="CU771" s="7"/>
      <c r="CV771" s="7"/>
      <c r="CW771" s="7"/>
      <c r="CX771" s="7"/>
      <c r="CY771" s="7"/>
      <c r="CZ771" s="7"/>
      <c r="DA771" s="7"/>
      <c r="DB771" s="7"/>
      <c r="DC771" s="7"/>
      <c r="DD771" s="7"/>
      <c r="DE771" s="7"/>
      <c r="DF771" s="7"/>
      <c r="DG771" s="7"/>
      <c r="DH771" s="7"/>
      <c r="DI771" s="7"/>
      <c r="DJ771" s="7"/>
      <c r="DK771" s="7"/>
      <c r="DL771" s="7"/>
      <c r="DM771" s="7"/>
      <c r="DN771" s="7"/>
      <c r="DO771" s="7"/>
      <c r="DP771" s="7"/>
      <c r="DQ771" s="7"/>
      <c r="DR771" s="7"/>
      <c r="DS771" s="7"/>
      <c r="DT771" s="7"/>
      <c r="DU771" s="7"/>
      <c r="DV771" s="7"/>
      <c r="DW771" s="7"/>
      <c r="DX771" s="7"/>
      <c r="DY771" s="7"/>
      <c r="DZ771" s="7"/>
      <c r="EA771" s="7"/>
      <c r="EB771" s="7"/>
      <c r="EC771" s="7"/>
      <c r="ED771" s="7"/>
      <c r="EE771" s="7"/>
      <c r="EF771" s="7"/>
      <c r="EG771" s="7"/>
      <c r="EH771" s="7"/>
      <c r="EI771" s="7"/>
      <c r="EJ771" s="7"/>
      <c r="EK771" s="7"/>
      <c r="EL771" s="7"/>
      <c r="EM771" s="7"/>
      <c r="EN771" s="7"/>
      <c r="EO771" s="7"/>
      <c r="EP771" s="7"/>
      <c r="EQ771" s="7"/>
      <c r="ER771" s="7"/>
      <c r="ES771" s="7"/>
      <c r="ET771" s="7"/>
      <c r="EU771" s="7"/>
      <c r="EV771" s="7"/>
      <c r="EW771" s="7"/>
      <c r="EX771" s="7"/>
      <c r="EY771" s="7"/>
      <c r="EZ771" s="7"/>
      <c r="FA771" s="7"/>
      <c r="FB771" s="7"/>
      <c r="FC771" s="7"/>
      <c r="FD771" s="7"/>
      <c r="FE771" s="7"/>
      <c r="FF771" s="7"/>
      <c r="FG771" s="7"/>
      <c r="FH771" s="7"/>
      <c r="FI771" s="7"/>
      <c r="FJ771" s="7"/>
      <c r="FK771" s="7"/>
      <c r="FL771" s="7"/>
      <c r="FM771" s="7"/>
      <c r="FN771" s="7"/>
      <c r="FO771" s="7"/>
      <c r="FP771" s="7"/>
      <c r="FQ771" s="7"/>
      <c r="FR771" s="7"/>
      <c r="FS771" s="7"/>
      <c r="FT771" s="7"/>
      <c r="FU771" s="7"/>
      <c r="FV771" s="7"/>
      <c r="FW771" s="7"/>
      <c r="FX771" s="7"/>
      <c r="FY771" s="7"/>
      <c r="FZ771" s="7"/>
      <c r="GA771" s="7"/>
      <c r="GB771" s="7"/>
      <c r="GC771" s="7"/>
      <c r="GD771" s="7"/>
      <c r="GE771" s="7"/>
      <c r="GF771" s="7"/>
      <c r="GG771" s="7"/>
      <c r="GH771" s="7"/>
      <c r="GI771" s="7"/>
      <c r="GJ771" s="7"/>
      <c r="GK771" s="7"/>
      <c r="GL771" s="7"/>
      <c r="GM771" s="7"/>
      <c r="GN771" s="7"/>
      <c r="GO771" s="7"/>
      <c r="GP771" s="7"/>
      <c r="GQ771" s="7"/>
      <c r="GR771" s="7"/>
      <c r="GS771" s="7"/>
      <c r="GT771" s="7"/>
      <c r="GU771" s="7"/>
      <c r="GV771" s="7"/>
    </row>
    <row r="772" spans="1:204" ht="14.2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c r="AG772" s="7"/>
      <c r="AH772" s="7"/>
      <c r="AI772" s="7"/>
      <c r="AJ772" s="7"/>
      <c r="AK772" s="7"/>
      <c r="AL772" s="7"/>
      <c r="AM772" s="7"/>
      <c r="AN772" s="7"/>
      <c r="AO772" s="7"/>
      <c r="AP772" s="7"/>
      <c r="AQ772" s="7"/>
      <c r="AR772" s="7"/>
      <c r="AS772" s="7"/>
      <c r="AT772" s="7"/>
      <c r="AU772" s="7"/>
      <c r="AV772" s="7"/>
      <c r="AW772" s="7"/>
      <c r="AX772" s="7"/>
      <c r="AY772" s="7"/>
      <c r="AZ772" s="7"/>
      <c r="BA772" s="7"/>
      <c r="BB772" s="7"/>
      <c r="BC772" s="7"/>
      <c r="BD772" s="7"/>
      <c r="BE772" s="7"/>
      <c r="BF772" s="7"/>
      <c r="BG772" s="7"/>
      <c r="BH772" s="7"/>
      <c r="BI772" s="7"/>
      <c r="BJ772" s="7"/>
      <c r="BK772" s="7"/>
      <c r="BL772" s="7"/>
      <c r="BM772" s="7"/>
      <c r="BN772" s="7"/>
      <c r="BO772" s="7"/>
      <c r="BP772" s="7"/>
      <c r="BQ772" s="7"/>
      <c r="BR772" s="7"/>
      <c r="BS772" s="7"/>
      <c r="BT772" s="7"/>
      <c r="BU772" s="7"/>
      <c r="BV772" s="7"/>
      <c r="BW772" s="7"/>
      <c r="BX772" s="7"/>
      <c r="BY772" s="7"/>
      <c r="BZ772" s="7"/>
      <c r="CA772" s="7"/>
      <c r="CB772" s="7"/>
      <c r="CC772" s="7"/>
      <c r="CD772" s="7"/>
      <c r="CE772" s="7"/>
      <c r="CF772" s="7"/>
      <c r="CG772" s="7"/>
      <c r="CH772" s="7"/>
      <c r="CI772" s="7"/>
      <c r="CJ772" s="7"/>
      <c r="CK772" s="7"/>
      <c r="CL772" s="7"/>
      <c r="CM772" s="7"/>
      <c r="CN772" s="7"/>
      <c r="CO772" s="7"/>
      <c r="CP772" s="7"/>
      <c r="CQ772" s="7"/>
      <c r="CR772" s="7"/>
      <c r="CS772" s="7"/>
      <c r="CT772" s="7"/>
      <c r="CU772" s="7"/>
      <c r="CV772" s="7"/>
      <c r="CW772" s="7"/>
      <c r="CX772" s="7"/>
      <c r="CY772" s="7"/>
      <c r="CZ772" s="7"/>
      <c r="DA772" s="7"/>
      <c r="DB772" s="7"/>
      <c r="DC772" s="7"/>
      <c r="DD772" s="7"/>
      <c r="DE772" s="7"/>
      <c r="DF772" s="7"/>
      <c r="DG772" s="7"/>
      <c r="DH772" s="7"/>
      <c r="DI772" s="7"/>
      <c r="DJ772" s="7"/>
      <c r="DK772" s="7"/>
      <c r="DL772" s="7"/>
      <c r="DM772" s="7"/>
      <c r="DN772" s="7"/>
      <c r="DO772" s="7"/>
      <c r="DP772" s="7"/>
      <c r="DQ772" s="7"/>
      <c r="DR772" s="7"/>
      <c r="DS772" s="7"/>
      <c r="DT772" s="7"/>
      <c r="DU772" s="7"/>
      <c r="DV772" s="7"/>
      <c r="DW772" s="7"/>
      <c r="DX772" s="7"/>
      <c r="DY772" s="7"/>
      <c r="DZ772" s="7"/>
      <c r="EA772" s="7"/>
      <c r="EB772" s="7"/>
      <c r="EC772" s="7"/>
      <c r="ED772" s="7"/>
      <c r="EE772" s="7"/>
      <c r="EF772" s="7"/>
      <c r="EG772" s="7"/>
      <c r="EH772" s="7"/>
      <c r="EI772" s="7"/>
      <c r="EJ772" s="7"/>
      <c r="EK772" s="7"/>
      <c r="EL772" s="7"/>
      <c r="EM772" s="7"/>
      <c r="EN772" s="7"/>
      <c r="EO772" s="7"/>
      <c r="EP772" s="7"/>
      <c r="EQ772" s="7"/>
      <c r="ER772" s="7"/>
      <c r="ES772" s="7"/>
      <c r="ET772" s="7"/>
      <c r="EU772" s="7"/>
      <c r="EV772" s="7"/>
      <c r="EW772" s="7"/>
      <c r="EX772" s="7"/>
      <c r="EY772" s="7"/>
      <c r="EZ772" s="7"/>
      <c r="FA772" s="7"/>
      <c r="FB772" s="7"/>
      <c r="FC772" s="7"/>
      <c r="FD772" s="7"/>
      <c r="FE772" s="7"/>
      <c r="FF772" s="7"/>
      <c r="FG772" s="7"/>
      <c r="FH772" s="7"/>
      <c r="FI772" s="7"/>
      <c r="FJ772" s="7"/>
      <c r="FK772" s="7"/>
      <c r="FL772" s="7"/>
      <c r="FM772" s="7"/>
      <c r="FN772" s="7"/>
      <c r="FO772" s="7"/>
      <c r="FP772" s="7"/>
      <c r="FQ772" s="7"/>
      <c r="FR772" s="7"/>
      <c r="FS772" s="7"/>
      <c r="FT772" s="7"/>
      <c r="FU772" s="7"/>
      <c r="FV772" s="7"/>
      <c r="FW772" s="7"/>
      <c r="FX772" s="7"/>
      <c r="FY772" s="7"/>
      <c r="FZ772" s="7"/>
      <c r="GA772" s="7"/>
      <c r="GB772" s="7"/>
      <c r="GC772" s="7"/>
      <c r="GD772" s="7"/>
      <c r="GE772" s="7"/>
      <c r="GF772" s="7"/>
      <c r="GG772" s="7"/>
      <c r="GH772" s="7"/>
      <c r="GI772" s="7"/>
      <c r="GJ772" s="7"/>
      <c r="GK772" s="7"/>
      <c r="GL772" s="7"/>
      <c r="GM772" s="7"/>
      <c r="GN772" s="7"/>
      <c r="GO772" s="7"/>
      <c r="GP772" s="7"/>
      <c r="GQ772" s="7"/>
      <c r="GR772" s="7"/>
      <c r="GS772" s="7"/>
      <c r="GT772" s="7"/>
      <c r="GU772" s="7"/>
      <c r="GV772" s="7"/>
    </row>
    <row r="773" spans="1:204" ht="14.25" customHeight="1">
      <c r="A773" s="36"/>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c r="AH773" s="7"/>
      <c r="AI773" s="7"/>
      <c r="AJ773" s="7"/>
      <c r="AK773" s="7"/>
      <c r="AL773" s="7"/>
      <c r="AM773" s="7"/>
      <c r="AN773" s="7"/>
      <c r="AO773" s="7"/>
      <c r="AP773" s="7"/>
      <c r="AQ773" s="7"/>
      <c r="AR773" s="7"/>
      <c r="AS773" s="7"/>
      <c r="AT773" s="7"/>
      <c r="AU773" s="7"/>
      <c r="AV773" s="7"/>
      <c r="AW773" s="7"/>
      <c r="AX773" s="7"/>
      <c r="AY773" s="7"/>
      <c r="AZ773" s="7"/>
      <c r="BA773" s="7"/>
      <c r="BB773" s="7"/>
      <c r="BC773" s="7"/>
      <c r="BD773" s="7"/>
      <c r="BE773" s="7"/>
      <c r="BF773" s="7"/>
      <c r="BG773" s="7"/>
      <c r="BH773" s="7"/>
      <c r="BI773" s="7"/>
      <c r="BJ773" s="7"/>
      <c r="BK773" s="7"/>
      <c r="BL773" s="7"/>
      <c r="BM773" s="7"/>
      <c r="BN773" s="7"/>
      <c r="BO773" s="7"/>
      <c r="BP773" s="7"/>
      <c r="BQ773" s="7"/>
      <c r="BR773" s="7"/>
      <c r="BS773" s="7"/>
      <c r="BT773" s="7"/>
      <c r="BU773" s="7"/>
      <c r="BV773" s="7"/>
      <c r="BW773" s="7"/>
      <c r="BX773" s="7"/>
      <c r="BY773" s="7"/>
      <c r="BZ773" s="7"/>
      <c r="CA773" s="7"/>
      <c r="CB773" s="7"/>
      <c r="CC773" s="7"/>
      <c r="CD773" s="7"/>
      <c r="CE773" s="7"/>
      <c r="CF773" s="7"/>
      <c r="CG773" s="7"/>
      <c r="CH773" s="7"/>
      <c r="CI773" s="7"/>
      <c r="CJ773" s="7"/>
      <c r="CK773" s="7"/>
      <c r="CL773" s="7"/>
      <c r="CM773" s="7"/>
      <c r="CN773" s="7"/>
      <c r="CO773" s="7"/>
      <c r="CP773" s="7"/>
      <c r="CQ773" s="7"/>
      <c r="CR773" s="7"/>
      <c r="CS773" s="7"/>
      <c r="CT773" s="7"/>
      <c r="CU773" s="7"/>
      <c r="CV773" s="7"/>
      <c r="CW773" s="7"/>
      <c r="CX773" s="7"/>
      <c r="CY773" s="7"/>
      <c r="CZ773" s="7"/>
      <c r="DA773" s="7"/>
      <c r="DB773" s="7"/>
      <c r="DC773" s="7"/>
      <c r="DD773" s="7"/>
      <c r="DE773" s="7"/>
      <c r="DF773" s="7"/>
      <c r="DG773" s="7"/>
      <c r="DH773" s="7"/>
      <c r="DI773" s="7"/>
      <c r="DJ773" s="7"/>
      <c r="DK773" s="7"/>
      <c r="DL773" s="7"/>
      <c r="DM773" s="7"/>
      <c r="DN773" s="7"/>
      <c r="DO773" s="7"/>
      <c r="DP773" s="7"/>
      <c r="DQ773" s="7"/>
      <c r="DR773" s="7"/>
      <c r="DS773" s="7"/>
      <c r="DT773" s="7"/>
      <c r="DU773" s="7"/>
      <c r="DV773" s="7"/>
      <c r="DW773" s="7"/>
      <c r="DX773" s="7"/>
      <c r="DY773" s="7"/>
      <c r="DZ773" s="7"/>
      <c r="EA773" s="7"/>
      <c r="EB773" s="7"/>
      <c r="EC773" s="7"/>
      <c r="ED773" s="7"/>
      <c r="EE773" s="7"/>
      <c r="EF773" s="7"/>
      <c r="EG773" s="7"/>
      <c r="EH773" s="7"/>
      <c r="EI773" s="7"/>
      <c r="EJ773" s="7"/>
      <c r="EK773" s="7"/>
      <c r="EL773" s="7"/>
      <c r="EM773" s="7"/>
      <c r="EN773" s="7"/>
      <c r="EO773" s="7"/>
      <c r="EP773" s="7"/>
      <c r="EQ773" s="7"/>
      <c r="ER773" s="7"/>
      <c r="ES773" s="7"/>
      <c r="ET773" s="7"/>
      <c r="EU773" s="7"/>
      <c r="EV773" s="7"/>
      <c r="EW773" s="7"/>
      <c r="EX773" s="7"/>
      <c r="EY773" s="7"/>
      <c r="EZ773" s="7"/>
      <c r="FA773" s="7"/>
      <c r="FB773" s="7"/>
      <c r="FC773" s="7"/>
      <c r="FD773" s="7"/>
      <c r="FE773" s="7"/>
      <c r="FF773" s="7"/>
      <c r="FG773" s="7"/>
      <c r="FH773" s="7"/>
      <c r="FI773" s="7"/>
      <c r="FJ773" s="7"/>
      <c r="FK773" s="7"/>
      <c r="FL773" s="7"/>
      <c r="FM773" s="7"/>
      <c r="FN773" s="7"/>
      <c r="FO773" s="7"/>
      <c r="FP773" s="7"/>
      <c r="FQ773" s="7"/>
      <c r="FR773" s="7"/>
      <c r="FS773" s="7"/>
      <c r="FT773" s="7"/>
      <c r="FU773" s="7"/>
      <c r="FV773" s="7"/>
      <c r="FW773" s="7"/>
      <c r="FX773" s="7"/>
      <c r="FY773" s="7"/>
      <c r="FZ773" s="7"/>
      <c r="GA773" s="7"/>
      <c r="GB773" s="7"/>
      <c r="GC773" s="7"/>
      <c r="GD773" s="7"/>
      <c r="GE773" s="7"/>
      <c r="GF773" s="7"/>
      <c r="GG773" s="7"/>
      <c r="GH773" s="7"/>
      <c r="GI773" s="7"/>
      <c r="GJ773" s="7"/>
      <c r="GK773" s="7"/>
      <c r="GL773" s="7"/>
      <c r="GM773" s="7"/>
      <c r="GN773" s="7"/>
      <c r="GO773" s="7"/>
      <c r="GP773" s="7"/>
      <c r="GQ773" s="7"/>
      <c r="GR773" s="7"/>
      <c r="GS773" s="7"/>
      <c r="GT773" s="7"/>
      <c r="GU773" s="7"/>
      <c r="GV773" s="7"/>
    </row>
    <row r="774" spans="1:204" ht="14.25" customHeight="1">
      <c r="A774" s="36"/>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c r="AG774" s="7"/>
      <c r="AH774" s="7"/>
      <c r="AI774" s="7"/>
      <c r="AJ774" s="7"/>
      <c r="AK774" s="7"/>
      <c r="AL774" s="7"/>
      <c r="AM774" s="7"/>
      <c r="AN774" s="7"/>
      <c r="AO774" s="7"/>
      <c r="AP774" s="7"/>
      <c r="AQ774" s="7"/>
      <c r="AR774" s="7"/>
      <c r="AS774" s="7"/>
      <c r="AT774" s="7"/>
      <c r="AU774" s="7"/>
      <c r="AV774" s="7"/>
      <c r="AW774" s="7"/>
      <c r="AX774" s="7"/>
      <c r="AY774" s="7"/>
      <c r="AZ774" s="7"/>
      <c r="BA774" s="7"/>
      <c r="BB774" s="7"/>
      <c r="BC774" s="7"/>
      <c r="BD774" s="7"/>
      <c r="BE774" s="7"/>
      <c r="BF774" s="7"/>
      <c r="BG774" s="7"/>
      <c r="BH774" s="7"/>
      <c r="BI774" s="7"/>
      <c r="BJ774" s="7"/>
      <c r="BK774" s="7"/>
      <c r="BL774" s="7"/>
      <c r="BM774" s="7"/>
      <c r="BN774" s="7"/>
      <c r="BO774" s="7"/>
      <c r="BP774" s="7"/>
      <c r="BQ774" s="7"/>
      <c r="BR774" s="7"/>
      <c r="BS774" s="7"/>
      <c r="BT774" s="7"/>
      <c r="BU774" s="7"/>
      <c r="BV774" s="7"/>
      <c r="BW774" s="7"/>
      <c r="BX774" s="7"/>
      <c r="BY774" s="7"/>
      <c r="BZ774" s="7"/>
      <c r="CA774" s="7"/>
      <c r="CB774" s="7"/>
      <c r="CC774" s="7"/>
      <c r="CD774" s="7"/>
      <c r="CE774" s="7"/>
      <c r="CF774" s="7"/>
      <c r="CG774" s="7"/>
      <c r="CH774" s="7"/>
      <c r="CI774" s="7"/>
      <c r="CJ774" s="7"/>
      <c r="CK774" s="7"/>
      <c r="CL774" s="7"/>
      <c r="CM774" s="7"/>
      <c r="CN774" s="7"/>
      <c r="CO774" s="7"/>
      <c r="CP774" s="7"/>
      <c r="CQ774" s="7"/>
      <c r="CR774" s="7"/>
      <c r="CS774" s="7"/>
      <c r="CT774" s="7"/>
      <c r="CU774" s="7"/>
      <c r="CV774" s="7"/>
      <c r="CW774" s="7"/>
      <c r="CX774" s="7"/>
      <c r="CY774" s="7"/>
      <c r="CZ774" s="7"/>
      <c r="DA774" s="7"/>
      <c r="DB774" s="7"/>
      <c r="DC774" s="7"/>
      <c r="DD774" s="7"/>
      <c r="DE774" s="7"/>
      <c r="DF774" s="7"/>
      <c r="DG774" s="7"/>
      <c r="DH774" s="7"/>
      <c r="DI774" s="7"/>
      <c r="DJ774" s="7"/>
      <c r="DK774" s="7"/>
      <c r="DL774" s="7"/>
      <c r="DM774" s="7"/>
      <c r="DN774" s="7"/>
      <c r="DO774" s="7"/>
      <c r="DP774" s="7"/>
      <c r="DQ774" s="7"/>
      <c r="DR774" s="7"/>
      <c r="DS774" s="7"/>
      <c r="DT774" s="7"/>
      <c r="DU774" s="7"/>
      <c r="DV774" s="7"/>
      <c r="DW774" s="7"/>
      <c r="DX774" s="7"/>
      <c r="DY774" s="7"/>
      <c r="DZ774" s="7"/>
      <c r="EA774" s="7"/>
      <c r="EB774" s="7"/>
      <c r="EC774" s="7"/>
      <c r="ED774" s="7"/>
      <c r="EE774" s="7"/>
      <c r="EF774" s="7"/>
      <c r="EG774" s="7"/>
      <c r="EH774" s="7"/>
      <c r="EI774" s="7"/>
      <c r="EJ774" s="7"/>
      <c r="EK774" s="7"/>
      <c r="EL774" s="7"/>
      <c r="EM774" s="7"/>
      <c r="EN774" s="7"/>
      <c r="EO774" s="7"/>
      <c r="EP774" s="7"/>
      <c r="EQ774" s="7"/>
      <c r="ER774" s="7"/>
      <c r="ES774" s="7"/>
      <c r="ET774" s="7"/>
      <c r="EU774" s="7"/>
      <c r="EV774" s="7"/>
      <c r="EW774" s="7"/>
      <c r="EX774" s="7"/>
      <c r="EY774" s="7"/>
      <c r="EZ774" s="7"/>
      <c r="FA774" s="7"/>
      <c r="FB774" s="7"/>
      <c r="FC774" s="7"/>
      <c r="FD774" s="7"/>
      <c r="FE774" s="7"/>
      <c r="FF774" s="7"/>
      <c r="FG774" s="7"/>
      <c r="FH774" s="7"/>
      <c r="FI774" s="7"/>
      <c r="FJ774" s="7"/>
      <c r="FK774" s="7"/>
      <c r="FL774" s="7"/>
      <c r="FM774" s="7"/>
      <c r="FN774" s="7"/>
      <c r="FO774" s="7"/>
      <c r="FP774" s="7"/>
      <c r="FQ774" s="7"/>
      <c r="FR774" s="7"/>
      <c r="FS774" s="7"/>
      <c r="FT774" s="7"/>
      <c r="FU774" s="7"/>
      <c r="FV774" s="7"/>
      <c r="FW774" s="7"/>
      <c r="FX774" s="7"/>
      <c r="FY774" s="7"/>
      <c r="FZ774" s="7"/>
      <c r="GA774" s="7"/>
      <c r="GB774" s="7"/>
      <c r="GC774" s="7"/>
      <c r="GD774" s="7"/>
      <c r="GE774" s="7"/>
      <c r="GF774" s="7"/>
      <c r="GG774" s="7"/>
      <c r="GH774" s="7"/>
      <c r="GI774" s="7"/>
      <c r="GJ774" s="7"/>
      <c r="GK774" s="7"/>
      <c r="GL774" s="7"/>
      <c r="GM774" s="7"/>
      <c r="GN774" s="7"/>
      <c r="GO774" s="7"/>
      <c r="GP774" s="7"/>
      <c r="GQ774" s="7"/>
      <c r="GR774" s="7"/>
      <c r="GS774" s="7"/>
      <c r="GT774" s="7"/>
      <c r="GU774" s="7"/>
      <c r="GV774" s="7"/>
    </row>
    <row r="775" spans="1:204" ht="14.2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7"/>
      <c r="AH775" s="7"/>
      <c r="AI775" s="7"/>
      <c r="AJ775" s="7"/>
      <c r="AK775" s="7"/>
      <c r="AL775" s="7"/>
      <c r="AM775" s="7"/>
      <c r="AN775" s="7"/>
      <c r="AO775" s="7"/>
      <c r="AP775" s="7"/>
      <c r="AQ775" s="7"/>
      <c r="AR775" s="7"/>
      <c r="AS775" s="7"/>
      <c r="AT775" s="7"/>
      <c r="AU775" s="7"/>
      <c r="AV775" s="7"/>
      <c r="AW775" s="7"/>
      <c r="AX775" s="7"/>
      <c r="AY775" s="7"/>
      <c r="AZ775" s="7"/>
      <c r="BA775" s="7"/>
      <c r="BB775" s="7"/>
      <c r="BC775" s="7"/>
      <c r="BD775" s="7"/>
      <c r="BE775" s="7"/>
      <c r="BF775" s="7"/>
      <c r="BG775" s="7"/>
      <c r="BH775" s="7"/>
      <c r="BI775" s="7"/>
      <c r="BJ775" s="7"/>
      <c r="BK775" s="7"/>
      <c r="BL775" s="7"/>
      <c r="BM775" s="7"/>
      <c r="BN775" s="7"/>
      <c r="BO775" s="7"/>
      <c r="BP775" s="7"/>
      <c r="BQ775" s="7"/>
      <c r="BR775" s="7"/>
      <c r="BS775" s="7"/>
      <c r="BT775" s="7"/>
      <c r="BU775" s="7"/>
      <c r="BV775" s="7"/>
      <c r="BW775" s="7"/>
      <c r="BX775" s="7"/>
      <c r="BY775" s="7"/>
      <c r="BZ775" s="7"/>
      <c r="CA775" s="7"/>
      <c r="CB775" s="7"/>
      <c r="CC775" s="7"/>
      <c r="CD775" s="7"/>
      <c r="CE775" s="7"/>
      <c r="CF775" s="7"/>
      <c r="CG775" s="7"/>
      <c r="CH775" s="7"/>
      <c r="CI775" s="7"/>
      <c r="CJ775" s="7"/>
      <c r="CK775" s="7"/>
      <c r="CL775" s="7"/>
      <c r="CM775" s="7"/>
      <c r="CN775" s="7"/>
      <c r="CO775" s="7"/>
      <c r="CP775" s="7"/>
      <c r="CQ775" s="7"/>
      <c r="CR775" s="7"/>
      <c r="CS775" s="7"/>
      <c r="CT775" s="7"/>
      <c r="CU775" s="7"/>
      <c r="CV775" s="7"/>
      <c r="CW775" s="7"/>
      <c r="CX775" s="7"/>
      <c r="CY775" s="7"/>
      <c r="CZ775" s="7"/>
      <c r="DA775" s="7"/>
      <c r="DB775" s="7"/>
      <c r="DC775" s="7"/>
      <c r="DD775" s="7"/>
      <c r="DE775" s="7"/>
      <c r="DF775" s="7"/>
      <c r="DG775" s="7"/>
      <c r="DH775" s="7"/>
      <c r="DI775" s="7"/>
      <c r="DJ775" s="7"/>
      <c r="DK775" s="7"/>
      <c r="DL775" s="7"/>
      <c r="DM775" s="7"/>
      <c r="DN775" s="7"/>
      <c r="DO775" s="7"/>
      <c r="DP775" s="7"/>
      <c r="DQ775" s="7"/>
      <c r="DR775" s="7"/>
      <c r="DS775" s="7"/>
      <c r="DT775" s="7"/>
      <c r="DU775" s="7"/>
      <c r="DV775" s="7"/>
      <c r="DW775" s="7"/>
      <c r="DX775" s="7"/>
      <c r="DY775" s="7"/>
      <c r="DZ775" s="7"/>
      <c r="EA775" s="7"/>
      <c r="EB775" s="7"/>
      <c r="EC775" s="7"/>
      <c r="ED775" s="7"/>
      <c r="EE775" s="7"/>
      <c r="EF775" s="7"/>
      <c r="EG775" s="7"/>
      <c r="EH775" s="7"/>
      <c r="EI775" s="7"/>
      <c r="EJ775" s="7"/>
      <c r="EK775" s="7"/>
      <c r="EL775" s="7"/>
      <c r="EM775" s="7"/>
      <c r="EN775" s="7"/>
      <c r="EO775" s="7"/>
      <c r="EP775" s="7"/>
      <c r="EQ775" s="7"/>
      <c r="ER775" s="7"/>
      <c r="ES775" s="7"/>
      <c r="ET775" s="7"/>
      <c r="EU775" s="7"/>
      <c r="EV775" s="7"/>
      <c r="EW775" s="7"/>
      <c r="EX775" s="7"/>
      <c r="EY775" s="7"/>
      <c r="EZ775" s="7"/>
      <c r="FA775" s="7"/>
      <c r="FB775" s="7"/>
      <c r="FC775" s="7"/>
      <c r="FD775" s="7"/>
      <c r="FE775" s="7"/>
      <c r="FF775" s="7"/>
      <c r="FG775" s="7"/>
      <c r="FH775" s="7"/>
      <c r="FI775" s="7"/>
      <c r="FJ775" s="7"/>
      <c r="FK775" s="7"/>
      <c r="FL775" s="7"/>
      <c r="FM775" s="7"/>
      <c r="FN775" s="7"/>
      <c r="FO775" s="7"/>
      <c r="FP775" s="7"/>
      <c r="FQ775" s="7"/>
      <c r="FR775" s="7"/>
      <c r="FS775" s="7"/>
      <c r="FT775" s="7"/>
      <c r="FU775" s="7"/>
      <c r="FV775" s="7"/>
      <c r="FW775" s="7"/>
      <c r="FX775" s="7"/>
      <c r="FY775" s="7"/>
      <c r="FZ775" s="7"/>
      <c r="GA775" s="7"/>
      <c r="GB775" s="7"/>
      <c r="GC775" s="7"/>
      <c r="GD775" s="7"/>
      <c r="GE775" s="7"/>
      <c r="GF775" s="7"/>
      <c r="GG775" s="7"/>
      <c r="GH775" s="7"/>
      <c r="GI775" s="7"/>
      <c r="GJ775" s="7"/>
      <c r="GK775" s="7"/>
      <c r="GL775" s="7"/>
      <c r="GM775" s="7"/>
      <c r="GN775" s="7"/>
      <c r="GO775" s="7"/>
      <c r="GP775" s="7"/>
      <c r="GQ775" s="7"/>
      <c r="GR775" s="7"/>
      <c r="GS775" s="7"/>
      <c r="GT775" s="7"/>
      <c r="GU775" s="7"/>
      <c r="GV775" s="7"/>
    </row>
    <row r="776" spans="1:204" ht="14.2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c r="AG776" s="7"/>
      <c r="AH776" s="7"/>
      <c r="AI776" s="7"/>
      <c r="AJ776" s="7"/>
      <c r="AK776" s="7"/>
      <c r="AL776" s="7"/>
      <c r="AM776" s="7"/>
      <c r="AN776" s="7"/>
      <c r="AO776" s="7"/>
      <c r="AP776" s="7"/>
      <c r="AQ776" s="7"/>
      <c r="AR776" s="7"/>
      <c r="AS776" s="7"/>
      <c r="AT776" s="7"/>
      <c r="AU776" s="7"/>
      <c r="AV776" s="7"/>
      <c r="AW776" s="7"/>
      <c r="AX776" s="7"/>
      <c r="AY776" s="7"/>
      <c r="AZ776" s="7"/>
      <c r="BA776" s="7"/>
      <c r="BB776" s="7"/>
      <c r="BC776" s="7"/>
      <c r="BD776" s="7"/>
      <c r="BE776" s="7"/>
      <c r="BF776" s="7"/>
      <c r="BG776" s="7"/>
      <c r="BH776" s="7"/>
      <c r="BI776" s="7"/>
      <c r="BJ776" s="7"/>
      <c r="BK776" s="7"/>
      <c r="BL776" s="7"/>
      <c r="BM776" s="7"/>
      <c r="BN776" s="7"/>
      <c r="BO776" s="7"/>
      <c r="BP776" s="7"/>
      <c r="BQ776" s="7"/>
      <c r="BR776" s="7"/>
      <c r="BS776" s="7"/>
      <c r="BT776" s="7"/>
      <c r="BU776" s="7"/>
      <c r="BV776" s="7"/>
      <c r="BW776" s="7"/>
      <c r="BX776" s="7"/>
      <c r="BY776" s="7"/>
      <c r="BZ776" s="7"/>
      <c r="CA776" s="7"/>
      <c r="CB776" s="7"/>
      <c r="CC776" s="7"/>
      <c r="CD776" s="7"/>
      <c r="CE776" s="7"/>
      <c r="CF776" s="7"/>
      <c r="CG776" s="7"/>
      <c r="CH776" s="7"/>
      <c r="CI776" s="7"/>
      <c r="CJ776" s="7"/>
      <c r="CK776" s="7"/>
      <c r="CL776" s="7"/>
      <c r="CM776" s="7"/>
      <c r="CN776" s="7"/>
      <c r="CO776" s="7"/>
      <c r="CP776" s="7"/>
      <c r="CQ776" s="7"/>
      <c r="CR776" s="7"/>
      <c r="CS776" s="7"/>
      <c r="CT776" s="7"/>
      <c r="CU776" s="7"/>
      <c r="CV776" s="7"/>
      <c r="CW776" s="7"/>
      <c r="CX776" s="7"/>
      <c r="CY776" s="7"/>
      <c r="CZ776" s="7"/>
      <c r="DA776" s="7"/>
      <c r="DB776" s="7"/>
      <c r="DC776" s="7"/>
      <c r="DD776" s="7"/>
      <c r="DE776" s="7"/>
      <c r="DF776" s="7"/>
      <c r="DG776" s="7"/>
      <c r="DH776" s="7"/>
      <c r="DI776" s="7"/>
      <c r="DJ776" s="7"/>
      <c r="DK776" s="7"/>
      <c r="DL776" s="7"/>
      <c r="DM776" s="7"/>
      <c r="DN776" s="7"/>
      <c r="DO776" s="7"/>
      <c r="DP776" s="7"/>
      <c r="DQ776" s="7"/>
      <c r="DR776" s="7"/>
      <c r="DS776" s="7"/>
      <c r="DT776" s="7"/>
      <c r="DU776" s="7"/>
      <c r="DV776" s="7"/>
      <c r="DW776" s="7"/>
      <c r="DX776" s="7"/>
      <c r="DY776" s="7"/>
      <c r="DZ776" s="7"/>
      <c r="EA776" s="7"/>
      <c r="EB776" s="7"/>
      <c r="EC776" s="7"/>
      <c r="ED776" s="7"/>
      <c r="EE776" s="7"/>
      <c r="EF776" s="7"/>
      <c r="EG776" s="7"/>
      <c r="EH776" s="7"/>
      <c r="EI776" s="7"/>
      <c r="EJ776" s="7"/>
      <c r="EK776" s="7"/>
      <c r="EL776" s="7"/>
      <c r="EM776" s="7"/>
      <c r="EN776" s="7"/>
      <c r="EO776" s="7"/>
      <c r="EP776" s="7"/>
      <c r="EQ776" s="7"/>
      <c r="ER776" s="7"/>
      <c r="ES776" s="7"/>
      <c r="ET776" s="7"/>
      <c r="EU776" s="7"/>
      <c r="EV776" s="7"/>
      <c r="EW776" s="7"/>
      <c r="EX776" s="7"/>
      <c r="EY776" s="7"/>
      <c r="EZ776" s="7"/>
      <c r="FA776" s="7"/>
      <c r="FB776" s="7"/>
      <c r="FC776" s="7"/>
      <c r="FD776" s="7"/>
      <c r="FE776" s="7"/>
      <c r="FF776" s="7"/>
      <c r="FG776" s="7"/>
      <c r="FH776" s="7"/>
      <c r="FI776" s="7"/>
      <c r="FJ776" s="7"/>
      <c r="FK776" s="7"/>
      <c r="FL776" s="7"/>
      <c r="FM776" s="7"/>
      <c r="FN776" s="7"/>
      <c r="FO776" s="7"/>
      <c r="FP776" s="7"/>
      <c r="FQ776" s="7"/>
      <c r="FR776" s="7"/>
      <c r="FS776" s="7"/>
      <c r="FT776" s="7"/>
      <c r="FU776" s="7"/>
      <c r="FV776" s="7"/>
      <c r="FW776" s="7"/>
      <c r="FX776" s="7"/>
      <c r="FY776" s="7"/>
      <c r="FZ776" s="7"/>
      <c r="GA776" s="7"/>
      <c r="GB776" s="7"/>
      <c r="GC776" s="7"/>
      <c r="GD776" s="7"/>
      <c r="GE776" s="7"/>
      <c r="GF776" s="7"/>
      <c r="GG776" s="7"/>
      <c r="GH776" s="7"/>
      <c r="GI776" s="7"/>
      <c r="GJ776" s="7"/>
      <c r="GK776" s="7"/>
      <c r="GL776" s="7"/>
      <c r="GM776" s="7"/>
      <c r="GN776" s="7"/>
      <c r="GO776" s="7"/>
      <c r="GP776" s="7"/>
      <c r="GQ776" s="7"/>
      <c r="GR776" s="7"/>
      <c r="GS776" s="7"/>
      <c r="GT776" s="7"/>
      <c r="GU776" s="7"/>
      <c r="GV776" s="7"/>
    </row>
    <row r="777" spans="1:204" ht="14.2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c r="AG777" s="7"/>
      <c r="AH777" s="7"/>
      <c r="AI777" s="7"/>
      <c r="AJ777" s="7"/>
      <c r="AK777" s="7"/>
      <c r="AL777" s="7"/>
      <c r="AM777" s="7"/>
      <c r="AN777" s="7"/>
      <c r="AO777" s="7"/>
      <c r="AP777" s="7"/>
      <c r="AQ777" s="7"/>
      <c r="AR777" s="7"/>
      <c r="AS777" s="7"/>
      <c r="AT777" s="7"/>
      <c r="AU777" s="7"/>
      <c r="AV777" s="7"/>
      <c r="AW777" s="7"/>
      <c r="AX777" s="7"/>
      <c r="AY777" s="7"/>
      <c r="AZ777" s="7"/>
      <c r="BA777" s="7"/>
      <c r="BB777" s="7"/>
      <c r="BC777" s="7"/>
      <c r="BD777" s="7"/>
      <c r="BE777" s="7"/>
      <c r="BF777" s="7"/>
      <c r="BG777" s="7"/>
      <c r="BH777" s="7"/>
      <c r="BI777" s="7"/>
      <c r="BJ777" s="7"/>
      <c r="BK777" s="7"/>
      <c r="BL777" s="7"/>
      <c r="BM777" s="7"/>
      <c r="BN777" s="7"/>
      <c r="BO777" s="7"/>
      <c r="BP777" s="7"/>
      <c r="BQ777" s="7"/>
      <c r="BR777" s="7"/>
      <c r="BS777" s="7"/>
      <c r="BT777" s="7"/>
      <c r="BU777" s="7"/>
      <c r="BV777" s="7"/>
      <c r="BW777" s="7"/>
      <c r="BX777" s="7"/>
      <c r="BY777" s="7"/>
      <c r="BZ777" s="7"/>
      <c r="CA777" s="7"/>
      <c r="CB777" s="7"/>
      <c r="CC777" s="7"/>
      <c r="CD777" s="7"/>
      <c r="CE777" s="7"/>
      <c r="CF777" s="7"/>
      <c r="CG777" s="7"/>
      <c r="CH777" s="7"/>
      <c r="CI777" s="7"/>
      <c r="CJ777" s="7"/>
      <c r="CK777" s="7"/>
      <c r="CL777" s="7"/>
      <c r="CM777" s="7"/>
      <c r="CN777" s="7"/>
      <c r="CO777" s="7"/>
      <c r="CP777" s="7"/>
      <c r="CQ777" s="7"/>
      <c r="CR777" s="7"/>
      <c r="CS777" s="7"/>
      <c r="CT777" s="7"/>
      <c r="CU777" s="7"/>
      <c r="CV777" s="7"/>
      <c r="CW777" s="7"/>
      <c r="CX777" s="7"/>
      <c r="CY777" s="7"/>
      <c r="CZ777" s="7"/>
      <c r="DA777" s="7"/>
      <c r="DB777" s="7"/>
      <c r="DC777" s="7"/>
      <c r="DD777" s="7"/>
      <c r="DE777" s="7"/>
      <c r="DF777" s="7"/>
      <c r="DG777" s="7"/>
      <c r="DH777" s="7"/>
      <c r="DI777" s="7"/>
      <c r="DJ777" s="7"/>
      <c r="DK777" s="7"/>
      <c r="DL777" s="7"/>
      <c r="DM777" s="7"/>
      <c r="DN777" s="7"/>
      <c r="DO777" s="7"/>
      <c r="DP777" s="7"/>
      <c r="DQ777" s="7"/>
      <c r="DR777" s="7"/>
      <c r="DS777" s="7"/>
      <c r="DT777" s="7"/>
      <c r="DU777" s="7"/>
      <c r="DV777" s="7"/>
      <c r="DW777" s="7"/>
      <c r="DX777" s="7"/>
      <c r="DY777" s="7"/>
      <c r="DZ777" s="7"/>
      <c r="EA777" s="7"/>
      <c r="EB777" s="7"/>
      <c r="EC777" s="7"/>
      <c r="ED777" s="7"/>
      <c r="EE777" s="7"/>
      <c r="EF777" s="7"/>
      <c r="EG777" s="7"/>
      <c r="EH777" s="7"/>
      <c r="EI777" s="7"/>
      <c r="EJ777" s="7"/>
      <c r="EK777" s="7"/>
      <c r="EL777" s="7"/>
      <c r="EM777" s="7"/>
      <c r="EN777" s="7"/>
      <c r="EO777" s="7"/>
      <c r="EP777" s="7"/>
      <c r="EQ777" s="7"/>
      <c r="ER777" s="7"/>
      <c r="ES777" s="7"/>
      <c r="ET777" s="7"/>
      <c r="EU777" s="7"/>
      <c r="EV777" s="7"/>
      <c r="EW777" s="7"/>
      <c r="EX777" s="7"/>
      <c r="EY777" s="7"/>
      <c r="EZ777" s="7"/>
      <c r="FA777" s="7"/>
      <c r="FB777" s="7"/>
      <c r="FC777" s="7"/>
      <c r="FD777" s="7"/>
      <c r="FE777" s="7"/>
      <c r="FF777" s="7"/>
      <c r="FG777" s="7"/>
      <c r="FH777" s="7"/>
      <c r="FI777" s="7"/>
      <c r="FJ777" s="7"/>
      <c r="FK777" s="7"/>
      <c r="FL777" s="7"/>
      <c r="FM777" s="7"/>
      <c r="FN777" s="7"/>
      <c r="FO777" s="7"/>
      <c r="FP777" s="7"/>
      <c r="FQ777" s="7"/>
      <c r="FR777" s="7"/>
      <c r="FS777" s="7"/>
      <c r="FT777" s="7"/>
      <c r="FU777" s="7"/>
      <c r="FV777" s="7"/>
      <c r="FW777" s="7"/>
      <c r="FX777" s="7"/>
      <c r="FY777" s="7"/>
      <c r="FZ777" s="7"/>
      <c r="GA777" s="7"/>
      <c r="GB777" s="7"/>
      <c r="GC777" s="7"/>
      <c r="GD777" s="7"/>
      <c r="GE777" s="7"/>
      <c r="GF777" s="7"/>
      <c r="GG777" s="7"/>
      <c r="GH777" s="7"/>
      <c r="GI777" s="7"/>
      <c r="GJ777" s="7"/>
      <c r="GK777" s="7"/>
      <c r="GL777" s="7"/>
      <c r="GM777" s="7"/>
      <c r="GN777" s="7"/>
      <c r="GO777" s="7"/>
      <c r="GP777" s="7"/>
      <c r="GQ777" s="7"/>
      <c r="GR777" s="7"/>
      <c r="GS777" s="7"/>
      <c r="GT777" s="7"/>
      <c r="GU777" s="7"/>
      <c r="GV777" s="7"/>
    </row>
    <row r="778" spans="1:204" ht="14.2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c r="AG778" s="7"/>
      <c r="AH778" s="7"/>
      <c r="AI778" s="7"/>
      <c r="AJ778" s="7"/>
      <c r="AK778" s="7"/>
      <c r="AL778" s="7"/>
      <c r="AM778" s="7"/>
      <c r="AN778" s="7"/>
      <c r="AO778" s="7"/>
      <c r="AP778" s="7"/>
      <c r="AQ778" s="7"/>
      <c r="AR778" s="7"/>
      <c r="AS778" s="7"/>
      <c r="AT778" s="7"/>
      <c r="AU778" s="7"/>
      <c r="AV778" s="7"/>
      <c r="AW778" s="7"/>
      <c r="AX778" s="7"/>
      <c r="AY778" s="7"/>
      <c r="AZ778" s="7"/>
      <c r="BA778" s="7"/>
      <c r="BB778" s="7"/>
      <c r="BC778" s="7"/>
      <c r="BD778" s="7"/>
      <c r="BE778" s="7"/>
      <c r="BF778" s="7"/>
      <c r="BG778" s="7"/>
      <c r="BH778" s="7"/>
      <c r="BI778" s="7"/>
      <c r="BJ778" s="7"/>
      <c r="BK778" s="7"/>
      <c r="BL778" s="7"/>
      <c r="BM778" s="7"/>
      <c r="BN778" s="7"/>
      <c r="BO778" s="7"/>
      <c r="BP778" s="7"/>
      <c r="BQ778" s="7"/>
      <c r="BR778" s="7"/>
      <c r="BS778" s="7"/>
      <c r="BT778" s="7"/>
      <c r="BU778" s="7"/>
      <c r="BV778" s="7"/>
      <c r="BW778" s="7"/>
      <c r="BX778" s="7"/>
      <c r="BY778" s="7"/>
      <c r="BZ778" s="7"/>
      <c r="CA778" s="7"/>
      <c r="CB778" s="7"/>
      <c r="CC778" s="7"/>
      <c r="CD778" s="7"/>
      <c r="CE778" s="7"/>
      <c r="CF778" s="7"/>
      <c r="CG778" s="7"/>
      <c r="CH778" s="7"/>
      <c r="CI778" s="7"/>
      <c r="CJ778" s="7"/>
      <c r="CK778" s="7"/>
      <c r="CL778" s="7"/>
      <c r="CM778" s="7"/>
      <c r="CN778" s="7"/>
      <c r="CO778" s="7"/>
      <c r="CP778" s="7"/>
      <c r="CQ778" s="7"/>
      <c r="CR778" s="7"/>
      <c r="CS778" s="7"/>
      <c r="CT778" s="7"/>
      <c r="CU778" s="7"/>
      <c r="CV778" s="7"/>
      <c r="CW778" s="7"/>
      <c r="CX778" s="7"/>
      <c r="CY778" s="7"/>
      <c r="CZ778" s="7"/>
      <c r="DA778" s="7"/>
      <c r="DB778" s="7"/>
      <c r="DC778" s="7"/>
      <c r="DD778" s="7"/>
      <c r="DE778" s="7"/>
      <c r="DF778" s="7"/>
      <c r="DG778" s="7"/>
      <c r="DH778" s="7"/>
      <c r="DI778" s="7"/>
      <c r="DJ778" s="7"/>
      <c r="DK778" s="7"/>
      <c r="DL778" s="7"/>
      <c r="DM778" s="7"/>
      <c r="DN778" s="7"/>
      <c r="DO778" s="7"/>
      <c r="DP778" s="7"/>
      <c r="DQ778" s="7"/>
      <c r="DR778" s="7"/>
      <c r="DS778" s="7"/>
      <c r="DT778" s="7"/>
      <c r="DU778" s="7"/>
      <c r="DV778" s="7"/>
      <c r="DW778" s="7"/>
      <c r="DX778" s="7"/>
      <c r="DY778" s="7"/>
      <c r="DZ778" s="7"/>
      <c r="EA778" s="7"/>
      <c r="EB778" s="7"/>
      <c r="EC778" s="7"/>
      <c r="ED778" s="7"/>
      <c r="EE778" s="7"/>
      <c r="EF778" s="7"/>
      <c r="EG778" s="7"/>
      <c r="EH778" s="7"/>
      <c r="EI778" s="7"/>
      <c r="EJ778" s="7"/>
      <c r="EK778" s="7"/>
      <c r="EL778" s="7"/>
      <c r="EM778" s="7"/>
      <c r="EN778" s="7"/>
      <c r="EO778" s="7"/>
      <c r="EP778" s="7"/>
      <c r="EQ778" s="7"/>
      <c r="ER778" s="7"/>
      <c r="ES778" s="7"/>
      <c r="ET778" s="7"/>
      <c r="EU778" s="7"/>
      <c r="EV778" s="7"/>
      <c r="EW778" s="7"/>
      <c r="EX778" s="7"/>
      <c r="EY778" s="7"/>
      <c r="EZ778" s="7"/>
      <c r="FA778" s="7"/>
      <c r="FB778" s="7"/>
      <c r="FC778" s="7"/>
      <c r="FD778" s="7"/>
      <c r="FE778" s="7"/>
      <c r="FF778" s="7"/>
      <c r="FG778" s="7"/>
      <c r="FH778" s="7"/>
      <c r="FI778" s="7"/>
      <c r="FJ778" s="7"/>
      <c r="FK778" s="7"/>
      <c r="FL778" s="7"/>
      <c r="FM778" s="7"/>
      <c r="FN778" s="7"/>
      <c r="FO778" s="7"/>
      <c r="FP778" s="7"/>
      <c r="FQ778" s="7"/>
      <c r="FR778" s="7"/>
      <c r="FS778" s="7"/>
      <c r="FT778" s="7"/>
      <c r="FU778" s="7"/>
      <c r="FV778" s="7"/>
      <c r="FW778" s="7"/>
      <c r="FX778" s="7"/>
      <c r="FY778" s="7"/>
      <c r="FZ778" s="7"/>
      <c r="GA778" s="7"/>
      <c r="GB778" s="7"/>
      <c r="GC778" s="7"/>
      <c r="GD778" s="7"/>
      <c r="GE778" s="7"/>
      <c r="GF778" s="7"/>
      <c r="GG778" s="7"/>
      <c r="GH778" s="7"/>
      <c r="GI778" s="7"/>
      <c r="GJ778" s="7"/>
      <c r="GK778" s="7"/>
      <c r="GL778" s="7"/>
      <c r="GM778" s="7"/>
      <c r="GN778" s="7"/>
      <c r="GO778" s="7"/>
      <c r="GP778" s="7"/>
      <c r="GQ778" s="7"/>
      <c r="GR778" s="7"/>
      <c r="GS778" s="7"/>
      <c r="GT778" s="7"/>
      <c r="GU778" s="7"/>
      <c r="GV778" s="7"/>
    </row>
    <row r="779" spans="1:204" ht="14.2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c r="AG779" s="7"/>
      <c r="AH779" s="7"/>
      <c r="AI779" s="7"/>
      <c r="AJ779" s="7"/>
      <c r="AK779" s="7"/>
      <c r="AL779" s="7"/>
      <c r="AM779" s="7"/>
      <c r="AN779" s="7"/>
      <c r="AO779" s="7"/>
      <c r="AP779" s="7"/>
      <c r="AQ779" s="7"/>
      <c r="AR779" s="7"/>
      <c r="AS779" s="7"/>
      <c r="AT779" s="7"/>
      <c r="AU779" s="7"/>
      <c r="AV779" s="7"/>
      <c r="AW779" s="7"/>
      <c r="AX779" s="7"/>
      <c r="AY779" s="7"/>
      <c r="AZ779" s="7"/>
      <c r="BA779" s="7"/>
      <c r="BB779" s="7"/>
      <c r="BC779" s="7"/>
      <c r="BD779" s="7"/>
      <c r="BE779" s="7"/>
      <c r="BF779" s="7"/>
      <c r="BG779" s="7"/>
      <c r="BH779" s="7"/>
      <c r="BI779" s="7"/>
      <c r="BJ779" s="7"/>
      <c r="BK779" s="7"/>
      <c r="BL779" s="7"/>
      <c r="BM779" s="7"/>
      <c r="BN779" s="7"/>
      <c r="BO779" s="7"/>
      <c r="BP779" s="7"/>
      <c r="BQ779" s="7"/>
      <c r="BR779" s="7"/>
      <c r="BS779" s="7"/>
      <c r="BT779" s="7"/>
      <c r="BU779" s="7"/>
      <c r="BV779" s="7"/>
      <c r="BW779" s="7"/>
      <c r="BX779" s="7"/>
      <c r="BY779" s="7"/>
      <c r="BZ779" s="7"/>
      <c r="CA779" s="7"/>
      <c r="CB779" s="7"/>
      <c r="CC779" s="7"/>
      <c r="CD779" s="7"/>
      <c r="CE779" s="7"/>
      <c r="CF779" s="7"/>
      <c r="CG779" s="7"/>
      <c r="CH779" s="7"/>
      <c r="CI779" s="7"/>
      <c r="CJ779" s="7"/>
      <c r="CK779" s="7"/>
      <c r="CL779" s="7"/>
      <c r="CM779" s="7"/>
      <c r="CN779" s="7"/>
      <c r="CO779" s="7"/>
      <c r="CP779" s="7"/>
      <c r="CQ779" s="7"/>
      <c r="CR779" s="7"/>
      <c r="CS779" s="7"/>
      <c r="CT779" s="7"/>
      <c r="CU779" s="7"/>
      <c r="CV779" s="7"/>
      <c r="CW779" s="7"/>
      <c r="CX779" s="7"/>
      <c r="CY779" s="7"/>
      <c r="CZ779" s="7"/>
      <c r="DA779" s="7"/>
      <c r="DB779" s="7"/>
      <c r="DC779" s="7"/>
      <c r="DD779" s="7"/>
      <c r="DE779" s="7"/>
      <c r="DF779" s="7"/>
      <c r="DG779" s="7"/>
      <c r="DH779" s="7"/>
      <c r="DI779" s="7"/>
      <c r="DJ779" s="7"/>
      <c r="DK779" s="7"/>
      <c r="DL779" s="7"/>
      <c r="DM779" s="7"/>
      <c r="DN779" s="7"/>
      <c r="DO779" s="7"/>
      <c r="DP779" s="7"/>
      <c r="DQ779" s="7"/>
      <c r="DR779" s="7"/>
      <c r="DS779" s="7"/>
      <c r="DT779" s="7"/>
      <c r="DU779" s="7"/>
      <c r="DV779" s="7"/>
      <c r="DW779" s="7"/>
      <c r="DX779" s="7"/>
      <c r="DY779" s="7"/>
      <c r="DZ779" s="7"/>
      <c r="EA779" s="7"/>
      <c r="EB779" s="7"/>
      <c r="EC779" s="7"/>
      <c r="ED779" s="7"/>
      <c r="EE779" s="7"/>
      <c r="EF779" s="7"/>
      <c r="EG779" s="7"/>
      <c r="EH779" s="7"/>
      <c r="EI779" s="7"/>
      <c r="EJ779" s="7"/>
      <c r="EK779" s="7"/>
      <c r="EL779" s="7"/>
      <c r="EM779" s="7"/>
      <c r="EN779" s="7"/>
      <c r="EO779" s="7"/>
      <c r="EP779" s="7"/>
      <c r="EQ779" s="7"/>
      <c r="ER779" s="7"/>
      <c r="ES779" s="7"/>
      <c r="ET779" s="7"/>
      <c r="EU779" s="7"/>
      <c r="EV779" s="7"/>
      <c r="EW779" s="7"/>
      <c r="EX779" s="7"/>
      <c r="EY779" s="7"/>
      <c r="EZ779" s="7"/>
      <c r="FA779" s="7"/>
      <c r="FB779" s="7"/>
      <c r="FC779" s="7"/>
      <c r="FD779" s="7"/>
      <c r="FE779" s="7"/>
      <c r="FF779" s="7"/>
      <c r="FG779" s="7"/>
      <c r="FH779" s="7"/>
      <c r="FI779" s="7"/>
      <c r="FJ779" s="7"/>
      <c r="FK779" s="7"/>
      <c r="FL779" s="7"/>
      <c r="FM779" s="7"/>
      <c r="FN779" s="7"/>
      <c r="FO779" s="7"/>
      <c r="FP779" s="7"/>
      <c r="FQ779" s="7"/>
      <c r="FR779" s="7"/>
      <c r="FS779" s="7"/>
      <c r="FT779" s="7"/>
      <c r="FU779" s="7"/>
      <c r="FV779" s="7"/>
      <c r="FW779" s="7"/>
      <c r="FX779" s="7"/>
      <c r="FY779" s="7"/>
      <c r="FZ779" s="7"/>
      <c r="GA779" s="7"/>
      <c r="GB779" s="7"/>
      <c r="GC779" s="7"/>
      <c r="GD779" s="7"/>
      <c r="GE779" s="7"/>
      <c r="GF779" s="7"/>
      <c r="GG779" s="7"/>
      <c r="GH779" s="7"/>
      <c r="GI779" s="7"/>
      <c r="GJ779" s="7"/>
      <c r="GK779" s="7"/>
      <c r="GL779" s="7"/>
      <c r="GM779" s="7"/>
      <c r="GN779" s="7"/>
      <c r="GO779" s="7"/>
      <c r="GP779" s="7"/>
      <c r="GQ779" s="7"/>
      <c r="GR779" s="7"/>
      <c r="GS779" s="7"/>
      <c r="GT779" s="7"/>
      <c r="GU779" s="7"/>
      <c r="GV779" s="7"/>
    </row>
    <row r="780" spans="1:204" ht="14.25" customHeight="1">
      <c r="A780" s="36"/>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7"/>
      <c r="AH780" s="7"/>
      <c r="AI780" s="7"/>
      <c r="AJ780" s="7"/>
      <c r="AK780" s="7"/>
      <c r="AL780" s="7"/>
      <c r="AM780" s="7"/>
      <c r="AN780" s="7"/>
      <c r="AO780" s="7"/>
      <c r="AP780" s="7"/>
      <c r="AQ780" s="7"/>
      <c r="AR780" s="7"/>
      <c r="AS780" s="7"/>
      <c r="AT780" s="7"/>
      <c r="AU780" s="7"/>
      <c r="AV780" s="7"/>
      <c r="AW780" s="7"/>
      <c r="AX780" s="7"/>
      <c r="AY780" s="7"/>
      <c r="AZ780" s="7"/>
      <c r="BA780" s="7"/>
      <c r="BB780" s="7"/>
      <c r="BC780" s="7"/>
      <c r="BD780" s="7"/>
      <c r="BE780" s="7"/>
      <c r="BF780" s="7"/>
      <c r="BG780" s="7"/>
      <c r="BH780" s="7"/>
      <c r="BI780" s="7"/>
      <c r="BJ780" s="7"/>
      <c r="BK780" s="7"/>
      <c r="BL780" s="7"/>
      <c r="BM780" s="7"/>
      <c r="BN780" s="7"/>
      <c r="BO780" s="7"/>
      <c r="BP780" s="7"/>
      <c r="BQ780" s="7"/>
      <c r="BR780" s="7"/>
      <c r="BS780" s="7"/>
      <c r="BT780" s="7"/>
      <c r="BU780" s="7"/>
      <c r="BV780" s="7"/>
      <c r="BW780" s="7"/>
      <c r="BX780" s="7"/>
      <c r="BY780" s="7"/>
      <c r="BZ780" s="7"/>
      <c r="CA780" s="7"/>
      <c r="CB780" s="7"/>
      <c r="CC780" s="7"/>
      <c r="CD780" s="7"/>
      <c r="CE780" s="7"/>
      <c r="CF780" s="7"/>
      <c r="CG780" s="7"/>
      <c r="CH780" s="7"/>
      <c r="CI780" s="7"/>
      <c r="CJ780" s="7"/>
      <c r="CK780" s="7"/>
      <c r="CL780" s="7"/>
      <c r="CM780" s="7"/>
      <c r="CN780" s="7"/>
      <c r="CO780" s="7"/>
      <c r="CP780" s="7"/>
      <c r="CQ780" s="7"/>
      <c r="CR780" s="7"/>
      <c r="CS780" s="7"/>
      <c r="CT780" s="7"/>
      <c r="CU780" s="7"/>
      <c r="CV780" s="7"/>
      <c r="CW780" s="7"/>
      <c r="CX780" s="7"/>
      <c r="CY780" s="7"/>
      <c r="CZ780" s="7"/>
      <c r="DA780" s="7"/>
      <c r="DB780" s="7"/>
      <c r="DC780" s="7"/>
      <c r="DD780" s="7"/>
      <c r="DE780" s="7"/>
      <c r="DF780" s="7"/>
      <c r="DG780" s="7"/>
      <c r="DH780" s="7"/>
      <c r="DI780" s="7"/>
      <c r="DJ780" s="7"/>
      <c r="DK780" s="7"/>
      <c r="DL780" s="7"/>
      <c r="DM780" s="7"/>
      <c r="DN780" s="7"/>
      <c r="DO780" s="7"/>
      <c r="DP780" s="7"/>
      <c r="DQ780" s="7"/>
      <c r="DR780" s="7"/>
      <c r="DS780" s="7"/>
      <c r="DT780" s="7"/>
      <c r="DU780" s="7"/>
      <c r="DV780" s="7"/>
      <c r="DW780" s="7"/>
      <c r="DX780" s="7"/>
      <c r="DY780" s="7"/>
      <c r="DZ780" s="7"/>
      <c r="EA780" s="7"/>
      <c r="EB780" s="7"/>
      <c r="EC780" s="7"/>
      <c r="ED780" s="7"/>
      <c r="EE780" s="7"/>
      <c r="EF780" s="7"/>
      <c r="EG780" s="7"/>
      <c r="EH780" s="7"/>
      <c r="EI780" s="7"/>
      <c r="EJ780" s="7"/>
      <c r="EK780" s="7"/>
      <c r="EL780" s="7"/>
      <c r="EM780" s="7"/>
      <c r="EN780" s="7"/>
      <c r="EO780" s="7"/>
      <c r="EP780" s="7"/>
      <c r="EQ780" s="7"/>
      <c r="ER780" s="7"/>
      <c r="ES780" s="7"/>
      <c r="ET780" s="7"/>
      <c r="EU780" s="7"/>
      <c r="EV780" s="7"/>
      <c r="EW780" s="7"/>
      <c r="EX780" s="7"/>
      <c r="EY780" s="7"/>
      <c r="EZ780" s="7"/>
      <c r="FA780" s="7"/>
      <c r="FB780" s="7"/>
      <c r="FC780" s="7"/>
      <c r="FD780" s="7"/>
      <c r="FE780" s="7"/>
      <c r="FF780" s="7"/>
      <c r="FG780" s="7"/>
      <c r="FH780" s="7"/>
      <c r="FI780" s="7"/>
      <c r="FJ780" s="7"/>
      <c r="FK780" s="7"/>
      <c r="FL780" s="7"/>
      <c r="FM780" s="7"/>
      <c r="FN780" s="7"/>
      <c r="FO780" s="7"/>
      <c r="FP780" s="7"/>
      <c r="FQ780" s="7"/>
      <c r="FR780" s="7"/>
      <c r="FS780" s="7"/>
      <c r="FT780" s="7"/>
      <c r="FU780" s="7"/>
      <c r="FV780" s="7"/>
      <c r="FW780" s="7"/>
      <c r="FX780" s="7"/>
      <c r="FY780" s="7"/>
      <c r="FZ780" s="7"/>
      <c r="GA780" s="7"/>
      <c r="GB780" s="7"/>
      <c r="GC780" s="7"/>
      <c r="GD780" s="7"/>
      <c r="GE780" s="7"/>
      <c r="GF780" s="7"/>
      <c r="GG780" s="7"/>
      <c r="GH780" s="7"/>
      <c r="GI780" s="7"/>
      <c r="GJ780" s="7"/>
      <c r="GK780" s="7"/>
      <c r="GL780" s="7"/>
      <c r="GM780" s="7"/>
      <c r="GN780" s="7"/>
      <c r="GO780" s="7"/>
      <c r="GP780" s="7"/>
      <c r="GQ780" s="7"/>
      <c r="GR780" s="7"/>
      <c r="GS780" s="7"/>
      <c r="GT780" s="7"/>
      <c r="GU780" s="7"/>
      <c r="GV780" s="7"/>
    </row>
    <row r="781" spans="1:204" ht="14.25" customHeight="1">
      <c r="A781" s="36"/>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7"/>
      <c r="AH781" s="7"/>
      <c r="AI781" s="7"/>
      <c r="AJ781" s="7"/>
      <c r="AK781" s="7"/>
      <c r="AL781" s="7"/>
      <c r="AM781" s="7"/>
      <c r="AN781" s="7"/>
      <c r="AO781" s="7"/>
      <c r="AP781" s="7"/>
      <c r="AQ781" s="7"/>
      <c r="AR781" s="7"/>
      <c r="AS781" s="7"/>
      <c r="AT781" s="7"/>
      <c r="AU781" s="7"/>
      <c r="AV781" s="7"/>
      <c r="AW781" s="7"/>
      <c r="AX781" s="7"/>
      <c r="AY781" s="7"/>
      <c r="AZ781" s="7"/>
      <c r="BA781" s="7"/>
      <c r="BB781" s="7"/>
      <c r="BC781" s="7"/>
      <c r="BD781" s="7"/>
      <c r="BE781" s="7"/>
      <c r="BF781" s="7"/>
      <c r="BG781" s="7"/>
      <c r="BH781" s="7"/>
      <c r="BI781" s="7"/>
      <c r="BJ781" s="7"/>
      <c r="BK781" s="7"/>
      <c r="BL781" s="7"/>
      <c r="BM781" s="7"/>
      <c r="BN781" s="7"/>
      <c r="BO781" s="7"/>
      <c r="BP781" s="7"/>
      <c r="BQ781" s="7"/>
      <c r="BR781" s="7"/>
      <c r="BS781" s="7"/>
      <c r="BT781" s="7"/>
      <c r="BU781" s="7"/>
      <c r="BV781" s="7"/>
      <c r="BW781" s="7"/>
      <c r="BX781" s="7"/>
      <c r="BY781" s="7"/>
      <c r="BZ781" s="7"/>
      <c r="CA781" s="7"/>
      <c r="CB781" s="7"/>
      <c r="CC781" s="7"/>
      <c r="CD781" s="7"/>
      <c r="CE781" s="7"/>
      <c r="CF781" s="7"/>
      <c r="CG781" s="7"/>
      <c r="CH781" s="7"/>
      <c r="CI781" s="7"/>
      <c r="CJ781" s="7"/>
      <c r="CK781" s="7"/>
      <c r="CL781" s="7"/>
      <c r="CM781" s="7"/>
      <c r="CN781" s="7"/>
      <c r="CO781" s="7"/>
      <c r="CP781" s="7"/>
      <c r="CQ781" s="7"/>
      <c r="CR781" s="7"/>
      <c r="CS781" s="7"/>
      <c r="CT781" s="7"/>
      <c r="CU781" s="7"/>
      <c r="CV781" s="7"/>
      <c r="CW781" s="7"/>
      <c r="CX781" s="7"/>
      <c r="CY781" s="7"/>
      <c r="CZ781" s="7"/>
      <c r="DA781" s="7"/>
      <c r="DB781" s="7"/>
      <c r="DC781" s="7"/>
      <c r="DD781" s="7"/>
      <c r="DE781" s="7"/>
      <c r="DF781" s="7"/>
      <c r="DG781" s="7"/>
      <c r="DH781" s="7"/>
      <c r="DI781" s="7"/>
      <c r="DJ781" s="7"/>
      <c r="DK781" s="7"/>
      <c r="DL781" s="7"/>
      <c r="DM781" s="7"/>
      <c r="DN781" s="7"/>
      <c r="DO781" s="7"/>
      <c r="DP781" s="7"/>
      <c r="DQ781" s="7"/>
      <c r="DR781" s="7"/>
      <c r="DS781" s="7"/>
      <c r="DT781" s="7"/>
      <c r="DU781" s="7"/>
      <c r="DV781" s="7"/>
      <c r="DW781" s="7"/>
      <c r="DX781" s="7"/>
      <c r="DY781" s="7"/>
      <c r="DZ781" s="7"/>
      <c r="EA781" s="7"/>
      <c r="EB781" s="7"/>
      <c r="EC781" s="7"/>
      <c r="ED781" s="7"/>
      <c r="EE781" s="7"/>
      <c r="EF781" s="7"/>
      <c r="EG781" s="7"/>
      <c r="EH781" s="7"/>
      <c r="EI781" s="7"/>
      <c r="EJ781" s="7"/>
      <c r="EK781" s="7"/>
      <c r="EL781" s="7"/>
      <c r="EM781" s="7"/>
      <c r="EN781" s="7"/>
      <c r="EO781" s="7"/>
      <c r="EP781" s="7"/>
      <c r="EQ781" s="7"/>
      <c r="ER781" s="7"/>
      <c r="ES781" s="7"/>
      <c r="ET781" s="7"/>
      <c r="EU781" s="7"/>
      <c r="EV781" s="7"/>
      <c r="EW781" s="7"/>
      <c r="EX781" s="7"/>
      <c r="EY781" s="7"/>
      <c r="EZ781" s="7"/>
      <c r="FA781" s="7"/>
      <c r="FB781" s="7"/>
      <c r="FC781" s="7"/>
      <c r="FD781" s="7"/>
      <c r="FE781" s="7"/>
      <c r="FF781" s="7"/>
      <c r="FG781" s="7"/>
      <c r="FH781" s="7"/>
      <c r="FI781" s="7"/>
      <c r="FJ781" s="7"/>
      <c r="FK781" s="7"/>
      <c r="FL781" s="7"/>
      <c r="FM781" s="7"/>
      <c r="FN781" s="7"/>
      <c r="FO781" s="7"/>
      <c r="FP781" s="7"/>
      <c r="FQ781" s="7"/>
      <c r="FR781" s="7"/>
      <c r="FS781" s="7"/>
      <c r="FT781" s="7"/>
      <c r="FU781" s="7"/>
      <c r="FV781" s="7"/>
      <c r="FW781" s="7"/>
      <c r="FX781" s="7"/>
      <c r="FY781" s="7"/>
      <c r="FZ781" s="7"/>
      <c r="GA781" s="7"/>
      <c r="GB781" s="7"/>
      <c r="GC781" s="7"/>
      <c r="GD781" s="7"/>
      <c r="GE781" s="7"/>
      <c r="GF781" s="7"/>
      <c r="GG781" s="7"/>
      <c r="GH781" s="7"/>
      <c r="GI781" s="7"/>
      <c r="GJ781" s="7"/>
      <c r="GK781" s="7"/>
      <c r="GL781" s="7"/>
      <c r="GM781" s="7"/>
      <c r="GN781" s="7"/>
      <c r="GO781" s="7"/>
      <c r="GP781" s="7"/>
      <c r="GQ781" s="7"/>
      <c r="GR781" s="7"/>
      <c r="GS781" s="7"/>
      <c r="GT781" s="7"/>
      <c r="GU781" s="7"/>
      <c r="GV781" s="7"/>
    </row>
    <row r="782" spans="1:204" ht="14.2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7"/>
      <c r="AG782" s="7"/>
      <c r="AH782" s="7"/>
      <c r="AI782" s="7"/>
      <c r="AJ782" s="7"/>
      <c r="AK782" s="7"/>
      <c r="AL782" s="7"/>
      <c r="AM782" s="7"/>
      <c r="AN782" s="7"/>
      <c r="AO782" s="7"/>
      <c r="AP782" s="7"/>
      <c r="AQ782" s="7"/>
      <c r="AR782" s="7"/>
      <c r="AS782" s="7"/>
      <c r="AT782" s="7"/>
      <c r="AU782" s="7"/>
      <c r="AV782" s="7"/>
      <c r="AW782" s="7"/>
      <c r="AX782" s="7"/>
      <c r="AY782" s="7"/>
      <c r="AZ782" s="7"/>
      <c r="BA782" s="7"/>
      <c r="BB782" s="7"/>
      <c r="BC782" s="7"/>
      <c r="BD782" s="7"/>
      <c r="BE782" s="7"/>
      <c r="BF782" s="7"/>
      <c r="BG782" s="7"/>
      <c r="BH782" s="7"/>
      <c r="BI782" s="7"/>
      <c r="BJ782" s="7"/>
      <c r="BK782" s="7"/>
      <c r="BL782" s="7"/>
      <c r="BM782" s="7"/>
      <c r="BN782" s="7"/>
      <c r="BO782" s="7"/>
      <c r="BP782" s="7"/>
      <c r="BQ782" s="7"/>
      <c r="BR782" s="7"/>
      <c r="BS782" s="7"/>
      <c r="BT782" s="7"/>
      <c r="BU782" s="7"/>
      <c r="BV782" s="7"/>
      <c r="BW782" s="7"/>
      <c r="BX782" s="7"/>
      <c r="BY782" s="7"/>
      <c r="BZ782" s="7"/>
      <c r="CA782" s="7"/>
      <c r="CB782" s="7"/>
      <c r="CC782" s="7"/>
      <c r="CD782" s="7"/>
      <c r="CE782" s="7"/>
      <c r="CF782" s="7"/>
      <c r="CG782" s="7"/>
      <c r="CH782" s="7"/>
      <c r="CI782" s="7"/>
      <c r="CJ782" s="7"/>
      <c r="CK782" s="7"/>
      <c r="CL782" s="7"/>
      <c r="CM782" s="7"/>
      <c r="CN782" s="7"/>
      <c r="CO782" s="7"/>
      <c r="CP782" s="7"/>
      <c r="CQ782" s="7"/>
      <c r="CR782" s="7"/>
      <c r="CS782" s="7"/>
      <c r="CT782" s="7"/>
      <c r="CU782" s="7"/>
      <c r="CV782" s="7"/>
      <c r="CW782" s="7"/>
      <c r="CX782" s="7"/>
      <c r="CY782" s="7"/>
      <c r="CZ782" s="7"/>
      <c r="DA782" s="7"/>
      <c r="DB782" s="7"/>
      <c r="DC782" s="7"/>
      <c r="DD782" s="7"/>
      <c r="DE782" s="7"/>
      <c r="DF782" s="7"/>
      <c r="DG782" s="7"/>
      <c r="DH782" s="7"/>
      <c r="DI782" s="7"/>
      <c r="DJ782" s="7"/>
      <c r="DK782" s="7"/>
      <c r="DL782" s="7"/>
      <c r="DM782" s="7"/>
      <c r="DN782" s="7"/>
      <c r="DO782" s="7"/>
      <c r="DP782" s="7"/>
      <c r="DQ782" s="7"/>
      <c r="DR782" s="7"/>
      <c r="DS782" s="7"/>
      <c r="DT782" s="7"/>
      <c r="DU782" s="7"/>
      <c r="DV782" s="7"/>
      <c r="DW782" s="7"/>
      <c r="DX782" s="7"/>
      <c r="DY782" s="7"/>
      <c r="DZ782" s="7"/>
      <c r="EA782" s="7"/>
      <c r="EB782" s="7"/>
      <c r="EC782" s="7"/>
      <c r="ED782" s="7"/>
      <c r="EE782" s="7"/>
      <c r="EF782" s="7"/>
      <c r="EG782" s="7"/>
      <c r="EH782" s="7"/>
      <c r="EI782" s="7"/>
      <c r="EJ782" s="7"/>
      <c r="EK782" s="7"/>
      <c r="EL782" s="7"/>
      <c r="EM782" s="7"/>
      <c r="EN782" s="7"/>
      <c r="EO782" s="7"/>
      <c r="EP782" s="7"/>
      <c r="EQ782" s="7"/>
      <c r="ER782" s="7"/>
      <c r="ES782" s="7"/>
      <c r="ET782" s="7"/>
      <c r="EU782" s="7"/>
      <c r="EV782" s="7"/>
      <c r="EW782" s="7"/>
      <c r="EX782" s="7"/>
      <c r="EY782" s="7"/>
      <c r="EZ782" s="7"/>
      <c r="FA782" s="7"/>
      <c r="FB782" s="7"/>
      <c r="FC782" s="7"/>
      <c r="FD782" s="7"/>
      <c r="FE782" s="7"/>
      <c r="FF782" s="7"/>
      <c r="FG782" s="7"/>
      <c r="FH782" s="7"/>
      <c r="FI782" s="7"/>
      <c r="FJ782" s="7"/>
      <c r="FK782" s="7"/>
      <c r="FL782" s="7"/>
      <c r="FM782" s="7"/>
      <c r="FN782" s="7"/>
      <c r="FO782" s="7"/>
      <c r="FP782" s="7"/>
      <c r="FQ782" s="7"/>
      <c r="FR782" s="7"/>
      <c r="FS782" s="7"/>
      <c r="FT782" s="7"/>
      <c r="FU782" s="7"/>
      <c r="FV782" s="7"/>
      <c r="FW782" s="7"/>
      <c r="FX782" s="7"/>
      <c r="FY782" s="7"/>
      <c r="FZ782" s="7"/>
      <c r="GA782" s="7"/>
      <c r="GB782" s="7"/>
      <c r="GC782" s="7"/>
      <c r="GD782" s="7"/>
      <c r="GE782" s="7"/>
      <c r="GF782" s="7"/>
      <c r="GG782" s="7"/>
      <c r="GH782" s="7"/>
      <c r="GI782" s="7"/>
      <c r="GJ782" s="7"/>
      <c r="GK782" s="7"/>
      <c r="GL782" s="7"/>
      <c r="GM782" s="7"/>
      <c r="GN782" s="7"/>
      <c r="GO782" s="7"/>
      <c r="GP782" s="7"/>
      <c r="GQ782" s="7"/>
      <c r="GR782" s="7"/>
      <c r="GS782" s="7"/>
      <c r="GT782" s="7"/>
      <c r="GU782" s="7"/>
      <c r="GV782" s="7"/>
    </row>
    <row r="783" spans="1:204" ht="14.2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c r="AG783" s="7"/>
      <c r="AH783" s="7"/>
      <c r="AI783" s="7"/>
      <c r="AJ783" s="7"/>
      <c r="AK783" s="7"/>
      <c r="AL783" s="7"/>
      <c r="AM783" s="7"/>
      <c r="AN783" s="7"/>
      <c r="AO783" s="7"/>
      <c r="AP783" s="7"/>
      <c r="AQ783" s="7"/>
      <c r="AR783" s="7"/>
      <c r="AS783" s="7"/>
      <c r="AT783" s="7"/>
      <c r="AU783" s="7"/>
      <c r="AV783" s="7"/>
      <c r="AW783" s="7"/>
      <c r="AX783" s="7"/>
      <c r="AY783" s="7"/>
      <c r="AZ783" s="7"/>
      <c r="BA783" s="7"/>
      <c r="BB783" s="7"/>
      <c r="BC783" s="7"/>
      <c r="BD783" s="7"/>
      <c r="BE783" s="7"/>
      <c r="BF783" s="7"/>
      <c r="BG783" s="7"/>
      <c r="BH783" s="7"/>
      <c r="BI783" s="7"/>
      <c r="BJ783" s="7"/>
      <c r="BK783" s="7"/>
      <c r="BL783" s="7"/>
      <c r="BM783" s="7"/>
      <c r="BN783" s="7"/>
      <c r="BO783" s="7"/>
      <c r="BP783" s="7"/>
      <c r="BQ783" s="7"/>
      <c r="BR783" s="7"/>
      <c r="BS783" s="7"/>
      <c r="BT783" s="7"/>
      <c r="BU783" s="7"/>
      <c r="BV783" s="7"/>
      <c r="BW783" s="7"/>
      <c r="BX783" s="7"/>
      <c r="BY783" s="7"/>
      <c r="BZ783" s="7"/>
      <c r="CA783" s="7"/>
      <c r="CB783" s="7"/>
      <c r="CC783" s="7"/>
      <c r="CD783" s="7"/>
      <c r="CE783" s="7"/>
      <c r="CF783" s="7"/>
      <c r="CG783" s="7"/>
      <c r="CH783" s="7"/>
      <c r="CI783" s="7"/>
      <c r="CJ783" s="7"/>
      <c r="CK783" s="7"/>
      <c r="CL783" s="7"/>
      <c r="CM783" s="7"/>
      <c r="CN783" s="7"/>
      <c r="CO783" s="7"/>
      <c r="CP783" s="7"/>
      <c r="CQ783" s="7"/>
      <c r="CR783" s="7"/>
      <c r="CS783" s="7"/>
      <c r="CT783" s="7"/>
      <c r="CU783" s="7"/>
      <c r="CV783" s="7"/>
      <c r="CW783" s="7"/>
      <c r="CX783" s="7"/>
      <c r="CY783" s="7"/>
      <c r="CZ783" s="7"/>
      <c r="DA783" s="7"/>
      <c r="DB783" s="7"/>
      <c r="DC783" s="7"/>
      <c r="DD783" s="7"/>
      <c r="DE783" s="7"/>
      <c r="DF783" s="7"/>
      <c r="DG783" s="7"/>
      <c r="DH783" s="7"/>
      <c r="DI783" s="7"/>
      <c r="DJ783" s="7"/>
      <c r="DK783" s="7"/>
      <c r="DL783" s="7"/>
      <c r="DM783" s="7"/>
      <c r="DN783" s="7"/>
      <c r="DO783" s="7"/>
      <c r="DP783" s="7"/>
      <c r="DQ783" s="7"/>
      <c r="DR783" s="7"/>
      <c r="DS783" s="7"/>
      <c r="DT783" s="7"/>
      <c r="DU783" s="7"/>
      <c r="DV783" s="7"/>
      <c r="DW783" s="7"/>
      <c r="DX783" s="7"/>
      <c r="DY783" s="7"/>
      <c r="DZ783" s="7"/>
      <c r="EA783" s="7"/>
      <c r="EB783" s="7"/>
      <c r="EC783" s="7"/>
      <c r="ED783" s="7"/>
      <c r="EE783" s="7"/>
      <c r="EF783" s="7"/>
      <c r="EG783" s="7"/>
      <c r="EH783" s="7"/>
      <c r="EI783" s="7"/>
      <c r="EJ783" s="7"/>
      <c r="EK783" s="7"/>
      <c r="EL783" s="7"/>
      <c r="EM783" s="7"/>
      <c r="EN783" s="7"/>
      <c r="EO783" s="7"/>
      <c r="EP783" s="7"/>
      <c r="EQ783" s="7"/>
      <c r="ER783" s="7"/>
      <c r="ES783" s="7"/>
      <c r="ET783" s="7"/>
      <c r="EU783" s="7"/>
      <c r="EV783" s="7"/>
      <c r="EW783" s="7"/>
      <c r="EX783" s="7"/>
      <c r="EY783" s="7"/>
      <c r="EZ783" s="7"/>
      <c r="FA783" s="7"/>
      <c r="FB783" s="7"/>
      <c r="FC783" s="7"/>
      <c r="FD783" s="7"/>
      <c r="FE783" s="7"/>
      <c r="FF783" s="7"/>
      <c r="FG783" s="7"/>
      <c r="FH783" s="7"/>
      <c r="FI783" s="7"/>
      <c r="FJ783" s="7"/>
      <c r="FK783" s="7"/>
      <c r="FL783" s="7"/>
      <c r="FM783" s="7"/>
      <c r="FN783" s="7"/>
      <c r="FO783" s="7"/>
      <c r="FP783" s="7"/>
      <c r="FQ783" s="7"/>
      <c r="FR783" s="7"/>
      <c r="FS783" s="7"/>
      <c r="FT783" s="7"/>
      <c r="FU783" s="7"/>
      <c r="FV783" s="7"/>
      <c r="FW783" s="7"/>
      <c r="FX783" s="7"/>
      <c r="FY783" s="7"/>
      <c r="FZ783" s="7"/>
      <c r="GA783" s="7"/>
      <c r="GB783" s="7"/>
      <c r="GC783" s="7"/>
      <c r="GD783" s="7"/>
      <c r="GE783" s="7"/>
      <c r="GF783" s="7"/>
      <c r="GG783" s="7"/>
      <c r="GH783" s="7"/>
      <c r="GI783" s="7"/>
      <c r="GJ783" s="7"/>
      <c r="GK783" s="7"/>
      <c r="GL783" s="7"/>
      <c r="GM783" s="7"/>
      <c r="GN783" s="7"/>
      <c r="GO783" s="7"/>
      <c r="GP783" s="7"/>
      <c r="GQ783" s="7"/>
      <c r="GR783" s="7"/>
      <c r="GS783" s="7"/>
      <c r="GT783" s="7"/>
      <c r="GU783" s="7"/>
      <c r="GV783" s="7"/>
    </row>
    <row r="784" spans="1:204" ht="14.2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7"/>
      <c r="AG784" s="7"/>
      <c r="AH784" s="7"/>
      <c r="AI784" s="7"/>
      <c r="AJ784" s="7"/>
      <c r="AK784" s="7"/>
      <c r="AL784" s="7"/>
      <c r="AM784" s="7"/>
      <c r="AN784" s="7"/>
      <c r="AO784" s="7"/>
      <c r="AP784" s="7"/>
      <c r="AQ784" s="7"/>
      <c r="AR784" s="7"/>
      <c r="AS784" s="7"/>
      <c r="AT784" s="7"/>
      <c r="AU784" s="7"/>
      <c r="AV784" s="7"/>
      <c r="AW784" s="7"/>
      <c r="AX784" s="7"/>
      <c r="AY784" s="7"/>
      <c r="AZ784" s="7"/>
      <c r="BA784" s="7"/>
      <c r="BB784" s="7"/>
      <c r="BC784" s="7"/>
      <c r="BD784" s="7"/>
      <c r="BE784" s="7"/>
      <c r="BF784" s="7"/>
      <c r="BG784" s="7"/>
      <c r="BH784" s="7"/>
      <c r="BI784" s="7"/>
      <c r="BJ784" s="7"/>
      <c r="BK784" s="7"/>
      <c r="BL784" s="7"/>
      <c r="BM784" s="7"/>
      <c r="BN784" s="7"/>
      <c r="BO784" s="7"/>
      <c r="BP784" s="7"/>
      <c r="BQ784" s="7"/>
      <c r="BR784" s="7"/>
      <c r="BS784" s="7"/>
      <c r="BT784" s="7"/>
      <c r="BU784" s="7"/>
      <c r="BV784" s="7"/>
      <c r="BW784" s="7"/>
      <c r="BX784" s="7"/>
      <c r="BY784" s="7"/>
      <c r="BZ784" s="7"/>
      <c r="CA784" s="7"/>
      <c r="CB784" s="7"/>
      <c r="CC784" s="7"/>
      <c r="CD784" s="7"/>
      <c r="CE784" s="7"/>
      <c r="CF784" s="7"/>
      <c r="CG784" s="7"/>
      <c r="CH784" s="7"/>
      <c r="CI784" s="7"/>
      <c r="CJ784" s="7"/>
      <c r="CK784" s="7"/>
      <c r="CL784" s="7"/>
      <c r="CM784" s="7"/>
      <c r="CN784" s="7"/>
      <c r="CO784" s="7"/>
      <c r="CP784" s="7"/>
      <c r="CQ784" s="7"/>
      <c r="CR784" s="7"/>
      <c r="CS784" s="7"/>
      <c r="CT784" s="7"/>
      <c r="CU784" s="7"/>
      <c r="CV784" s="7"/>
      <c r="CW784" s="7"/>
      <c r="CX784" s="7"/>
      <c r="CY784" s="7"/>
      <c r="CZ784" s="7"/>
      <c r="DA784" s="7"/>
      <c r="DB784" s="7"/>
      <c r="DC784" s="7"/>
      <c r="DD784" s="7"/>
      <c r="DE784" s="7"/>
      <c r="DF784" s="7"/>
      <c r="DG784" s="7"/>
      <c r="DH784" s="7"/>
      <c r="DI784" s="7"/>
      <c r="DJ784" s="7"/>
      <c r="DK784" s="7"/>
      <c r="DL784" s="7"/>
      <c r="DM784" s="7"/>
      <c r="DN784" s="7"/>
      <c r="DO784" s="7"/>
      <c r="DP784" s="7"/>
      <c r="DQ784" s="7"/>
      <c r="DR784" s="7"/>
      <c r="DS784" s="7"/>
      <c r="DT784" s="7"/>
      <c r="DU784" s="7"/>
      <c r="DV784" s="7"/>
      <c r="DW784" s="7"/>
      <c r="DX784" s="7"/>
      <c r="DY784" s="7"/>
      <c r="DZ784" s="7"/>
      <c r="EA784" s="7"/>
      <c r="EB784" s="7"/>
      <c r="EC784" s="7"/>
      <c r="ED784" s="7"/>
      <c r="EE784" s="7"/>
      <c r="EF784" s="7"/>
      <c r="EG784" s="7"/>
      <c r="EH784" s="7"/>
      <c r="EI784" s="7"/>
      <c r="EJ784" s="7"/>
      <c r="EK784" s="7"/>
      <c r="EL784" s="7"/>
      <c r="EM784" s="7"/>
      <c r="EN784" s="7"/>
      <c r="EO784" s="7"/>
      <c r="EP784" s="7"/>
      <c r="EQ784" s="7"/>
      <c r="ER784" s="7"/>
      <c r="ES784" s="7"/>
      <c r="ET784" s="7"/>
      <c r="EU784" s="7"/>
      <c r="EV784" s="7"/>
      <c r="EW784" s="7"/>
      <c r="EX784" s="7"/>
      <c r="EY784" s="7"/>
      <c r="EZ784" s="7"/>
      <c r="FA784" s="7"/>
      <c r="FB784" s="7"/>
      <c r="FC784" s="7"/>
      <c r="FD784" s="7"/>
      <c r="FE784" s="7"/>
      <c r="FF784" s="7"/>
      <c r="FG784" s="7"/>
      <c r="FH784" s="7"/>
      <c r="FI784" s="7"/>
      <c r="FJ784" s="7"/>
      <c r="FK784" s="7"/>
      <c r="FL784" s="7"/>
      <c r="FM784" s="7"/>
      <c r="FN784" s="7"/>
      <c r="FO784" s="7"/>
      <c r="FP784" s="7"/>
      <c r="FQ784" s="7"/>
      <c r="FR784" s="7"/>
      <c r="FS784" s="7"/>
      <c r="FT784" s="7"/>
      <c r="FU784" s="7"/>
      <c r="FV784" s="7"/>
      <c r="FW784" s="7"/>
      <c r="FX784" s="7"/>
      <c r="FY784" s="7"/>
      <c r="FZ784" s="7"/>
      <c r="GA784" s="7"/>
      <c r="GB784" s="7"/>
      <c r="GC784" s="7"/>
      <c r="GD784" s="7"/>
      <c r="GE784" s="7"/>
      <c r="GF784" s="7"/>
      <c r="GG784" s="7"/>
      <c r="GH784" s="7"/>
      <c r="GI784" s="7"/>
      <c r="GJ784" s="7"/>
      <c r="GK784" s="7"/>
      <c r="GL784" s="7"/>
      <c r="GM784" s="7"/>
      <c r="GN784" s="7"/>
      <c r="GO784" s="7"/>
      <c r="GP784" s="7"/>
      <c r="GQ784" s="7"/>
      <c r="GR784" s="7"/>
      <c r="GS784" s="7"/>
      <c r="GT784" s="7"/>
      <c r="GU784" s="7"/>
      <c r="GV784" s="7"/>
    </row>
    <row r="785" spans="1:204" ht="14.25" customHeight="1">
      <c r="A785" s="36"/>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c r="AG785" s="7"/>
      <c r="AH785" s="7"/>
      <c r="AI785" s="7"/>
      <c r="AJ785" s="7"/>
      <c r="AK785" s="7"/>
      <c r="AL785" s="7"/>
      <c r="AM785" s="7"/>
      <c r="AN785" s="7"/>
      <c r="AO785" s="7"/>
      <c r="AP785" s="7"/>
      <c r="AQ785" s="7"/>
      <c r="AR785" s="7"/>
      <c r="AS785" s="7"/>
      <c r="AT785" s="7"/>
      <c r="AU785" s="7"/>
      <c r="AV785" s="7"/>
      <c r="AW785" s="7"/>
      <c r="AX785" s="7"/>
      <c r="AY785" s="7"/>
      <c r="AZ785" s="7"/>
      <c r="BA785" s="7"/>
      <c r="BB785" s="7"/>
      <c r="BC785" s="7"/>
      <c r="BD785" s="7"/>
      <c r="BE785" s="7"/>
      <c r="BF785" s="7"/>
      <c r="BG785" s="7"/>
      <c r="BH785" s="7"/>
      <c r="BI785" s="7"/>
      <c r="BJ785" s="7"/>
      <c r="BK785" s="7"/>
      <c r="BL785" s="7"/>
      <c r="BM785" s="7"/>
      <c r="BN785" s="7"/>
      <c r="BO785" s="7"/>
      <c r="BP785" s="7"/>
      <c r="BQ785" s="7"/>
      <c r="BR785" s="7"/>
      <c r="BS785" s="7"/>
      <c r="BT785" s="7"/>
      <c r="BU785" s="7"/>
      <c r="BV785" s="7"/>
      <c r="BW785" s="7"/>
      <c r="BX785" s="7"/>
      <c r="BY785" s="7"/>
      <c r="BZ785" s="7"/>
      <c r="CA785" s="7"/>
      <c r="CB785" s="7"/>
      <c r="CC785" s="7"/>
      <c r="CD785" s="7"/>
      <c r="CE785" s="7"/>
      <c r="CF785" s="7"/>
      <c r="CG785" s="7"/>
      <c r="CH785" s="7"/>
      <c r="CI785" s="7"/>
      <c r="CJ785" s="7"/>
      <c r="CK785" s="7"/>
      <c r="CL785" s="7"/>
      <c r="CM785" s="7"/>
      <c r="CN785" s="7"/>
      <c r="CO785" s="7"/>
      <c r="CP785" s="7"/>
      <c r="CQ785" s="7"/>
      <c r="CR785" s="7"/>
      <c r="CS785" s="7"/>
      <c r="CT785" s="7"/>
      <c r="CU785" s="7"/>
      <c r="CV785" s="7"/>
      <c r="CW785" s="7"/>
      <c r="CX785" s="7"/>
      <c r="CY785" s="7"/>
      <c r="CZ785" s="7"/>
      <c r="DA785" s="7"/>
      <c r="DB785" s="7"/>
      <c r="DC785" s="7"/>
      <c r="DD785" s="7"/>
      <c r="DE785" s="7"/>
      <c r="DF785" s="7"/>
      <c r="DG785" s="7"/>
      <c r="DH785" s="7"/>
      <c r="DI785" s="7"/>
      <c r="DJ785" s="7"/>
      <c r="DK785" s="7"/>
      <c r="DL785" s="7"/>
      <c r="DM785" s="7"/>
      <c r="DN785" s="7"/>
      <c r="DO785" s="7"/>
      <c r="DP785" s="7"/>
      <c r="DQ785" s="7"/>
      <c r="DR785" s="7"/>
      <c r="DS785" s="7"/>
      <c r="DT785" s="7"/>
      <c r="DU785" s="7"/>
      <c r="DV785" s="7"/>
      <c r="DW785" s="7"/>
      <c r="DX785" s="7"/>
      <c r="DY785" s="7"/>
      <c r="DZ785" s="7"/>
      <c r="EA785" s="7"/>
      <c r="EB785" s="7"/>
      <c r="EC785" s="7"/>
      <c r="ED785" s="7"/>
      <c r="EE785" s="7"/>
      <c r="EF785" s="7"/>
      <c r="EG785" s="7"/>
      <c r="EH785" s="7"/>
      <c r="EI785" s="7"/>
      <c r="EJ785" s="7"/>
      <c r="EK785" s="7"/>
      <c r="EL785" s="7"/>
      <c r="EM785" s="7"/>
      <c r="EN785" s="7"/>
      <c r="EO785" s="7"/>
      <c r="EP785" s="7"/>
      <c r="EQ785" s="7"/>
      <c r="ER785" s="7"/>
      <c r="ES785" s="7"/>
      <c r="ET785" s="7"/>
      <c r="EU785" s="7"/>
      <c r="EV785" s="7"/>
      <c r="EW785" s="7"/>
      <c r="EX785" s="7"/>
      <c r="EY785" s="7"/>
      <c r="EZ785" s="7"/>
      <c r="FA785" s="7"/>
      <c r="FB785" s="7"/>
      <c r="FC785" s="7"/>
      <c r="FD785" s="7"/>
      <c r="FE785" s="7"/>
      <c r="FF785" s="7"/>
      <c r="FG785" s="7"/>
      <c r="FH785" s="7"/>
      <c r="FI785" s="7"/>
      <c r="FJ785" s="7"/>
      <c r="FK785" s="7"/>
      <c r="FL785" s="7"/>
      <c r="FM785" s="7"/>
      <c r="FN785" s="7"/>
      <c r="FO785" s="7"/>
      <c r="FP785" s="7"/>
      <c r="FQ785" s="7"/>
      <c r="FR785" s="7"/>
      <c r="FS785" s="7"/>
      <c r="FT785" s="7"/>
      <c r="FU785" s="7"/>
      <c r="FV785" s="7"/>
      <c r="FW785" s="7"/>
      <c r="FX785" s="7"/>
      <c r="FY785" s="7"/>
      <c r="FZ785" s="7"/>
      <c r="GA785" s="7"/>
      <c r="GB785" s="7"/>
      <c r="GC785" s="7"/>
      <c r="GD785" s="7"/>
      <c r="GE785" s="7"/>
      <c r="GF785" s="7"/>
      <c r="GG785" s="7"/>
      <c r="GH785" s="7"/>
      <c r="GI785" s="7"/>
      <c r="GJ785" s="7"/>
      <c r="GK785" s="7"/>
      <c r="GL785" s="7"/>
      <c r="GM785" s="7"/>
      <c r="GN785" s="7"/>
      <c r="GO785" s="7"/>
      <c r="GP785" s="7"/>
      <c r="GQ785" s="7"/>
      <c r="GR785" s="7"/>
      <c r="GS785" s="7"/>
      <c r="GT785" s="7"/>
      <c r="GU785" s="7"/>
      <c r="GV785" s="7"/>
    </row>
    <row r="786" spans="1:204" ht="14.2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7"/>
      <c r="AG786" s="7"/>
      <c r="AH786" s="7"/>
      <c r="AI786" s="7"/>
      <c r="AJ786" s="7"/>
      <c r="AK786" s="7"/>
      <c r="AL786" s="7"/>
      <c r="AM786" s="7"/>
      <c r="AN786" s="7"/>
      <c r="AO786" s="7"/>
      <c r="AP786" s="7"/>
      <c r="AQ786" s="7"/>
      <c r="AR786" s="7"/>
      <c r="AS786" s="7"/>
      <c r="AT786" s="7"/>
      <c r="AU786" s="7"/>
      <c r="AV786" s="7"/>
      <c r="AW786" s="7"/>
      <c r="AX786" s="7"/>
      <c r="AY786" s="7"/>
      <c r="AZ786" s="7"/>
      <c r="BA786" s="7"/>
      <c r="BB786" s="7"/>
      <c r="BC786" s="7"/>
      <c r="BD786" s="7"/>
      <c r="BE786" s="7"/>
      <c r="BF786" s="7"/>
      <c r="BG786" s="7"/>
      <c r="BH786" s="7"/>
      <c r="BI786" s="7"/>
      <c r="BJ786" s="7"/>
      <c r="BK786" s="7"/>
      <c r="BL786" s="7"/>
      <c r="BM786" s="7"/>
      <c r="BN786" s="7"/>
      <c r="BO786" s="7"/>
      <c r="BP786" s="7"/>
      <c r="BQ786" s="7"/>
      <c r="BR786" s="7"/>
      <c r="BS786" s="7"/>
      <c r="BT786" s="7"/>
      <c r="BU786" s="7"/>
      <c r="BV786" s="7"/>
      <c r="BW786" s="7"/>
      <c r="BX786" s="7"/>
      <c r="BY786" s="7"/>
      <c r="BZ786" s="7"/>
      <c r="CA786" s="7"/>
      <c r="CB786" s="7"/>
      <c r="CC786" s="7"/>
      <c r="CD786" s="7"/>
      <c r="CE786" s="7"/>
      <c r="CF786" s="7"/>
      <c r="CG786" s="7"/>
      <c r="CH786" s="7"/>
      <c r="CI786" s="7"/>
      <c r="CJ786" s="7"/>
      <c r="CK786" s="7"/>
      <c r="CL786" s="7"/>
      <c r="CM786" s="7"/>
      <c r="CN786" s="7"/>
      <c r="CO786" s="7"/>
      <c r="CP786" s="7"/>
      <c r="CQ786" s="7"/>
      <c r="CR786" s="7"/>
      <c r="CS786" s="7"/>
      <c r="CT786" s="7"/>
      <c r="CU786" s="7"/>
      <c r="CV786" s="7"/>
      <c r="CW786" s="7"/>
      <c r="CX786" s="7"/>
      <c r="CY786" s="7"/>
      <c r="CZ786" s="7"/>
      <c r="DA786" s="7"/>
      <c r="DB786" s="7"/>
      <c r="DC786" s="7"/>
      <c r="DD786" s="7"/>
      <c r="DE786" s="7"/>
      <c r="DF786" s="7"/>
      <c r="DG786" s="7"/>
      <c r="DH786" s="7"/>
      <c r="DI786" s="7"/>
      <c r="DJ786" s="7"/>
      <c r="DK786" s="7"/>
      <c r="DL786" s="7"/>
      <c r="DM786" s="7"/>
      <c r="DN786" s="7"/>
      <c r="DO786" s="7"/>
      <c r="DP786" s="7"/>
      <c r="DQ786" s="7"/>
      <c r="DR786" s="7"/>
      <c r="DS786" s="7"/>
      <c r="DT786" s="7"/>
      <c r="DU786" s="7"/>
      <c r="DV786" s="7"/>
      <c r="DW786" s="7"/>
      <c r="DX786" s="7"/>
      <c r="DY786" s="7"/>
      <c r="DZ786" s="7"/>
      <c r="EA786" s="7"/>
      <c r="EB786" s="7"/>
      <c r="EC786" s="7"/>
      <c r="ED786" s="7"/>
      <c r="EE786" s="7"/>
      <c r="EF786" s="7"/>
      <c r="EG786" s="7"/>
      <c r="EH786" s="7"/>
      <c r="EI786" s="7"/>
      <c r="EJ786" s="7"/>
      <c r="EK786" s="7"/>
      <c r="EL786" s="7"/>
      <c r="EM786" s="7"/>
      <c r="EN786" s="7"/>
      <c r="EO786" s="7"/>
      <c r="EP786" s="7"/>
      <c r="EQ786" s="7"/>
      <c r="ER786" s="7"/>
      <c r="ES786" s="7"/>
      <c r="ET786" s="7"/>
      <c r="EU786" s="7"/>
      <c r="EV786" s="7"/>
      <c r="EW786" s="7"/>
      <c r="EX786" s="7"/>
      <c r="EY786" s="7"/>
      <c r="EZ786" s="7"/>
      <c r="FA786" s="7"/>
      <c r="FB786" s="7"/>
      <c r="FC786" s="7"/>
      <c r="FD786" s="7"/>
      <c r="FE786" s="7"/>
      <c r="FF786" s="7"/>
      <c r="FG786" s="7"/>
      <c r="FH786" s="7"/>
      <c r="FI786" s="7"/>
      <c r="FJ786" s="7"/>
      <c r="FK786" s="7"/>
      <c r="FL786" s="7"/>
      <c r="FM786" s="7"/>
      <c r="FN786" s="7"/>
      <c r="FO786" s="7"/>
      <c r="FP786" s="7"/>
      <c r="FQ786" s="7"/>
      <c r="FR786" s="7"/>
      <c r="FS786" s="7"/>
      <c r="FT786" s="7"/>
      <c r="FU786" s="7"/>
      <c r="FV786" s="7"/>
      <c r="FW786" s="7"/>
      <c r="FX786" s="7"/>
      <c r="FY786" s="7"/>
      <c r="FZ786" s="7"/>
      <c r="GA786" s="7"/>
      <c r="GB786" s="7"/>
      <c r="GC786" s="7"/>
      <c r="GD786" s="7"/>
      <c r="GE786" s="7"/>
      <c r="GF786" s="7"/>
      <c r="GG786" s="7"/>
      <c r="GH786" s="7"/>
      <c r="GI786" s="7"/>
      <c r="GJ786" s="7"/>
      <c r="GK786" s="7"/>
      <c r="GL786" s="7"/>
      <c r="GM786" s="7"/>
      <c r="GN786" s="7"/>
      <c r="GO786" s="7"/>
      <c r="GP786" s="7"/>
      <c r="GQ786" s="7"/>
      <c r="GR786" s="7"/>
      <c r="GS786" s="7"/>
      <c r="GT786" s="7"/>
      <c r="GU786" s="7"/>
      <c r="GV786" s="7"/>
    </row>
    <row r="787" spans="1:204" ht="14.2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7"/>
      <c r="AG787" s="7"/>
      <c r="AH787" s="7"/>
      <c r="AI787" s="7"/>
      <c r="AJ787" s="7"/>
      <c r="AK787" s="7"/>
      <c r="AL787" s="7"/>
      <c r="AM787" s="7"/>
      <c r="AN787" s="7"/>
      <c r="AO787" s="7"/>
      <c r="AP787" s="7"/>
      <c r="AQ787" s="7"/>
      <c r="AR787" s="7"/>
      <c r="AS787" s="7"/>
      <c r="AT787" s="7"/>
      <c r="AU787" s="7"/>
      <c r="AV787" s="7"/>
      <c r="AW787" s="7"/>
      <c r="AX787" s="7"/>
      <c r="AY787" s="7"/>
      <c r="AZ787" s="7"/>
      <c r="BA787" s="7"/>
      <c r="BB787" s="7"/>
      <c r="BC787" s="7"/>
      <c r="BD787" s="7"/>
      <c r="BE787" s="7"/>
      <c r="BF787" s="7"/>
      <c r="BG787" s="7"/>
      <c r="BH787" s="7"/>
      <c r="BI787" s="7"/>
      <c r="BJ787" s="7"/>
      <c r="BK787" s="7"/>
      <c r="BL787" s="7"/>
      <c r="BM787" s="7"/>
      <c r="BN787" s="7"/>
      <c r="BO787" s="7"/>
      <c r="BP787" s="7"/>
      <c r="BQ787" s="7"/>
      <c r="BR787" s="7"/>
      <c r="BS787" s="7"/>
      <c r="BT787" s="7"/>
      <c r="BU787" s="7"/>
      <c r="BV787" s="7"/>
      <c r="BW787" s="7"/>
      <c r="BX787" s="7"/>
      <c r="BY787" s="7"/>
      <c r="BZ787" s="7"/>
      <c r="CA787" s="7"/>
      <c r="CB787" s="7"/>
      <c r="CC787" s="7"/>
      <c r="CD787" s="7"/>
      <c r="CE787" s="7"/>
      <c r="CF787" s="7"/>
      <c r="CG787" s="7"/>
      <c r="CH787" s="7"/>
      <c r="CI787" s="7"/>
      <c r="CJ787" s="7"/>
      <c r="CK787" s="7"/>
      <c r="CL787" s="7"/>
      <c r="CM787" s="7"/>
      <c r="CN787" s="7"/>
      <c r="CO787" s="7"/>
      <c r="CP787" s="7"/>
      <c r="CQ787" s="7"/>
      <c r="CR787" s="7"/>
      <c r="CS787" s="7"/>
      <c r="CT787" s="7"/>
      <c r="CU787" s="7"/>
      <c r="CV787" s="7"/>
      <c r="CW787" s="7"/>
      <c r="CX787" s="7"/>
      <c r="CY787" s="7"/>
      <c r="CZ787" s="7"/>
      <c r="DA787" s="7"/>
      <c r="DB787" s="7"/>
      <c r="DC787" s="7"/>
      <c r="DD787" s="7"/>
      <c r="DE787" s="7"/>
      <c r="DF787" s="7"/>
      <c r="DG787" s="7"/>
      <c r="DH787" s="7"/>
      <c r="DI787" s="7"/>
      <c r="DJ787" s="7"/>
      <c r="DK787" s="7"/>
      <c r="DL787" s="7"/>
      <c r="DM787" s="7"/>
      <c r="DN787" s="7"/>
      <c r="DO787" s="7"/>
      <c r="DP787" s="7"/>
      <c r="DQ787" s="7"/>
      <c r="DR787" s="7"/>
      <c r="DS787" s="7"/>
      <c r="DT787" s="7"/>
      <c r="DU787" s="7"/>
      <c r="DV787" s="7"/>
      <c r="DW787" s="7"/>
      <c r="DX787" s="7"/>
      <c r="DY787" s="7"/>
      <c r="DZ787" s="7"/>
      <c r="EA787" s="7"/>
      <c r="EB787" s="7"/>
      <c r="EC787" s="7"/>
      <c r="ED787" s="7"/>
      <c r="EE787" s="7"/>
      <c r="EF787" s="7"/>
      <c r="EG787" s="7"/>
      <c r="EH787" s="7"/>
      <c r="EI787" s="7"/>
      <c r="EJ787" s="7"/>
      <c r="EK787" s="7"/>
      <c r="EL787" s="7"/>
      <c r="EM787" s="7"/>
      <c r="EN787" s="7"/>
      <c r="EO787" s="7"/>
      <c r="EP787" s="7"/>
      <c r="EQ787" s="7"/>
      <c r="ER787" s="7"/>
      <c r="ES787" s="7"/>
      <c r="ET787" s="7"/>
      <c r="EU787" s="7"/>
      <c r="EV787" s="7"/>
      <c r="EW787" s="7"/>
      <c r="EX787" s="7"/>
      <c r="EY787" s="7"/>
      <c r="EZ787" s="7"/>
      <c r="FA787" s="7"/>
      <c r="FB787" s="7"/>
      <c r="FC787" s="7"/>
      <c r="FD787" s="7"/>
      <c r="FE787" s="7"/>
      <c r="FF787" s="7"/>
      <c r="FG787" s="7"/>
      <c r="FH787" s="7"/>
      <c r="FI787" s="7"/>
      <c r="FJ787" s="7"/>
      <c r="FK787" s="7"/>
      <c r="FL787" s="7"/>
      <c r="FM787" s="7"/>
      <c r="FN787" s="7"/>
      <c r="FO787" s="7"/>
      <c r="FP787" s="7"/>
      <c r="FQ787" s="7"/>
      <c r="FR787" s="7"/>
      <c r="FS787" s="7"/>
      <c r="FT787" s="7"/>
      <c r="FU787" s="7"/>
      <c r="FV787" s="7"/>
      <c r="FW787" s="7"/>
      <c r="FX787" s="7"/>
      <c r="FY787" s="7"/>
      <c r="FZ787" s="7"/>
      <c r="GA787" s="7"/>
      <c r="GB787" s="7"/>
      <c r="GC787" s="7"/>
      <c r="GD787" s="7"/>
      <c r="GE787" s="7"/>
      <c r="GF787" s="7"/>
      <c r="GG787" s="7"/>
      <c r="GH787" s="7"/>
      <c r="GI787" s="7"/>
      <c r="GJ787" s="7"/>
      <c r="GK787" s="7"/>
      <c r="GL787" s="7"/>
      <c r="GM787" s="7"/>
      <c r="GN787" s="7"/>
      <c r="GO787" s="7"/>
      <c r="GP787" s="7"/>
      <c r="GQ787" s="7"/>
      <c r="GR787" s="7"/>
      <c r="GS787" s="7"/>
      <c r="GT787" s="7"/>
      <c r="GU787" s="7"/>
      <c r="GV787" s="7"/>
    </row>
    <row r="788" spans="1:204" ht="14.2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c r="AG788" s="7"/>
      <c r="AH788" s="7"/>
      <c r="AI788" s="7"/>
      <c r="AJ788" s="7"/>
      <c r="AK788" s="7"/>
      <c r="AL788" s="7"/>
      <c r="AM788" s="7"/>
      <c r="AN788" s="7"/>
      <c r="AO788" s="7"/>
      <c r="AP788" s="7"/>
      <c r="AQ788" s="7"/>
      <c r="AR788" s="7"/>
      <c r="AS788" s="7"/>
      <c r="AT788" s="7"/>
      <c r="AU788" s="7"/>
      <c r="AV788" s="7"/>
      <c r="AW788" s="7"/>
      <c r="AX788" s="7"/>
      <c r="AY788" s="7"/>
      <c r="AZ788" s="7"/>
      <c r="BA788" s="7"/>
      <c r="BB788" s="7"/>
      <c r="BC788" s="7"/>
      <c r="BD788" s="7"/>
      <c r="BE788" s="7"/>
      <c r="BF788" s="7"/>
      <c r="BG788" s="7"/>
      <c r="BH788" s="7"/>
      <c r="BI788" s="7"/>
      <c r="BJ788" s="7"/>
      <c r="BK788" s="7"/>
      <c r="BL788" s="7"/>
      <c r="BM788" s="7"/>
      <c r="BN788" s="7"/>
      <c r="BO788" s="7"/>
      <c r="BP788" s="7"/>
      <c r="BQ788" s="7"/>
      <c r="BR788" s="7"/>
      <c r="BS788" s="7"/>
      <c r="BT788" s="7"/>
      <c r="BU788" s="7"/>
      <c r="BV788" s="7"/>
      <c r="BW788" s="7"/>
      <c r="BX788" s="7"/>
      <c r="BY788" s="7"/>
      <c r="BZ788" s="7"/>
      <c r="CA788" s="7"/>
      <c r="CB788" s="7"/>
      <c r="CC788" s="7"/>
      <c r="CD788" s="7"/>
      <c r="CE788" s="7"/>
      <c r="CF788" s="7"/>
      <c r="CG788" s="7"/>
      <c r="CH788" s="7"/>
      <c r="CI788" s="7"/>
      <c r="CJ788" s="7"/>
      <c r="CK788" s="7"/>
      <c r="CL788" s="7"/>
      <c r="CM788" s="7"/>
      <c r="CN788" s="7"/>
      <c r="CO788" s="7"/>
      <c r="CP788" s="7"/>
      <c r="CQ788" s="7"/>
      <c r="CR788" s="7"/>
      <c r="CS788" s="7"/>
      <c r="CT788" s="7"/>
      <c r="CU788" s="7"/>
      <c r="CV788" s="7"/>
      <c r="CW788" s="7"/>
      <c r="CX788" s="7"/>
      <c r="CY788" s="7"/>
      <c r="CZ788" s="7"/>
      <c r="DA788" s="7"/>
      <c r="DB788" s="7"/>
      <c r="DC788" s="7"/>
      <c r="DD788" s="7"/>
      <c r="DE788" s="7"/>
      <c r="DF788" s="7"/>
      <c r="DG788" s="7"/>
      <c r="DH788" s="7"/>
      <c r="DI788" s="7"/>
      <c r="DJ788" s="7"/>
      <c r="DK788" s="7"/>
      <c r="DL788" s="7"/>
      <c r="DM788" s="7"/>
      <c r="DN788" s="7"/>
      <c r="DO788" s="7"/>
      <c r="DP788" s="7"/>
      <c r="DQ788" s="7"/>
      <c r="DR788" s="7"/>
      <c r="DS788" s="7"/>
      <c r="DT788" s="7"/>
      <c r="DU788" s="7"/>
      <c r="DV788" s="7"/>
      <c r="DW788" s="7"/>
      <c r="DX788" s="7"/>
      <c r="DY788" s="7"/>
      <c r="DZ788" s="7"/>
      <c r="EA788" s="7"/>
      <c r="EB788" s="7"/>
      <c r="EC788" s="7"/>
      <c r="ED788" s="7"/>
      <c r="EE788" s="7"/>
      <c r="EF788" s="7"/>
      <c r="EG788" s="7"/>
      <c r="EH788" s="7"/>
      <c r="EI788" s="7"/>
      <c r="EJ788" s="7"/>
      <c r="EK788" s="7"/>
      <c r="EL788" s="7"/>
      <c r="EM788" s="7"/>
      <c r="EN788" s="7"/>
      <c r="EO788" s="7"/>
      <c r="EP788" s="7"/>
      <c r="EQ788" s="7"/>
      <c r="ER788" s="7"/>
      <c r="ES788" s="7"/>
      <c r="ET788" s="7"/>
      <c r="EU788" s="7"/>
      <c r="EV788" s="7"/>
      <c r="EW788" s="7"/>
      <c r="EX788" s="7"/>
      <c r="EY788" s="7"/>
      <c r="EZ788" s="7"/>
      <c r="FA788" s="7"/>
      <c r="FB788" s="7"/>
      <c r="FC788" s="7"/>
      <c r="FD788" s="7"/>
      <c r="FE788" s="7"/>
      <c r="FF788" s="7"/>
      <c r="FG788" s="7"/>
      <c r="FH788" s="7"/>
      <c r="FI788" s="7"/>
      <c r="FJ788" s="7"/>
      <c r="FK788" s="7"/>
      <c r="FL788" s="7"/>
      <c r="FM788" s="7"/>
      <c r="FN788" s="7"/>
      <c r="FO788" s="7"/>
      <c r="FP788" s="7"/>
      <c r="FQ788" s="7"/>
      <c r="FR788" s="7"/>
      <c r="FS788" s="7"/>
      <c r="FT788" s="7"/>
      <c r="FU788" s="7"/>
      <c r="FV788" s="7"/>
      <c r="FW788" s="7"/>
      <c r="FX788" s="7"/>
      <c r="FY788" s="7"/>
      <c r="FZ788" s="7"/>
      <c r="GA788" s="7"/>
      <c r="GB788" s="7"/>
      <c r="GC788" s="7"/>
      <c r="GD788" s="7"/>
      <c r="GE788" s="7"/>
      <c r="GF788" s="7"/>
      <c r="GG788" s="7"/>
      <c r="GH788" s="7"/>
      <c r="GI788" s="7"/>
      <c r="GJ788" s="7"/>
      <c r="GK788" s="7"/>
      <c r="GL788" s="7"/>
      <c r="GM788" s="7"/>
      <c r="GN788" s="7"/>
      <c r="GO788" s="7"/>
      <c r="GP788" s="7"/>
      <c r="GQ788" s="7"/>
      <c r="GR788" s="7"/>
      <c r="GS788" s="7"/>
      <c r="GT788" s="7"/>
      <c r="GU788" s="7"/>
      <c r="GV788" s="7"/>
    </row>
    <row r="789" spans="1:204" ht="14.25" customHeight="1">
      <c r="A789" s="36"/>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7"/>
      <c r="AH789" s="7"/>
      <c r="AI789" s="7"/>
      <c r="AJ789" s="7"/>
      <c r="AK789" s="7"/>
      <c r="AL789" s="7"/>
      <c r="AM789" s="7"/>
      <c r="AN789" s="7"/>
      <c r="AO789" s="7"/>
      <c r="AP789" s="7"/>
      <c r="AQ789" s="7"/>
      <c r="AR789" s="7"/>
      <c r="AS789" s="7"/>
      <c r="AT789" s="7"/>
      <c r="AU789" s="7"/>
      <c r="AV789" s="7"/>
      <c r="AW789" s="7"/>
      <c r="AX789" s="7"/>
      <c r="AY789" s="7"/>
      <c r="AZ789" s="7"/>
      <c r="BA789" s="7"/>
      <c r="BB789" s="7"/>
      <c r="BC789" s="7"/>
      <c r="BD789" s="7"/>
      <c r="BE789" s="7"/>
      <c r="BF789" s="7"/>
      <c r="BG789" s="7"/>
      <c r="BH789" s="7"/>
      <c r="BI789" s="7"/>
      <c r="BJ789" s="7"/>
      <c r="BK789" s="7"/>
      <c r="BL789" s="7"/>
      <c r="BM789" s="7"/>
      <c r="BN789" s="7"/>
      <c r="BO789" s="7"/>
      <c r="BP789" s="7"/>
      <c r="BQ789" s="7"/>
      <c r="BR789" s="7"/>
      <c r="BS789" s="7"/>
      <c r="BT789" s="7"/>
      <c r="BU789" s="7"/>
      <c r="BV789" s="7"/>
      <c r="BW789" s="7"/>
      <c r="BX789" s="7"/>
      <c r="BY789" s="7"/>
      <c r="BZ789" s="7"/>
      <c r="CA789" s="7"/>
      <c r="CB789" s="7"/>
      <c r="CC789" s="7"/>
      <c r="CD789" s="7"/>
      <c r="CE789" s="7"/>
      <c r="CF789" s="7"/>
      <c r="CG789" s="7"/>
      <c r="CH789" s="7"/>
      <c r="CI789" s="7"/>
      <c r="CJ789" s="7"/>
      <c r="CK789" s="7"/>
      <c r="CL789" s="7"/>
      <c r="CM789" s="7"/>
      <c r="CN789" s="7"/>
      <c r="CO789" s="7"/>
      <c r="CP789" s="7"/>
      <c r="CQ789" s="7"/>
      <c r="CR789" s="7"/>
      <c r="CS789" s="7"/>
      <c r="CT789" s="7"/>
      <c r="CU789" s="7"/>
      <c r="CV789" s="7"/>
      <c r="CW789" s="7"/>
      <c r="CX789" s="7"/>
      <c r="CY789" s="7"/>
      <c r="CZ789" s="7"/>
      <c r="DA789" s="7"/>
      <c r="DB789" s="7"/>
      <c r="DC789" s="7"/>
      <c r="DD789" s="7"/>
      <c r="DE789" s="7"/>
      <c r="DF789" s="7"/>
      <c r="DG789" s="7"/>
      <c r="DH789" s="7"/>
      <c r="DI789" s="7"/>
      <c r="DJ789" s="7"/>
      <c r="DK789" s="7"/>
      <c r="DL789" s="7"/>
      <c r="DM789" s="7"/>
      <c r="DN789" s="7"/>
      <c r="DO789" s="7"/>
      <c r="DP789" s="7"/>
      <c r="DQ789" s="7"/>
      <c r="DR789" s="7"/>
      <c r="DS789" s="7"/>
      <c r="DT789" s="7"/>
      <c r="DU789" s="7"/>
      <c r="DV789" s="7"/>
      <c r="DW789" s="7"/>
      <c r="DX789" s="7"/>
      <c r="DY789" s="7"/>
      <c r="DZ789" s="7"/>
      <c r="EA789" s="7"/>
      <c r="EB789" s="7"/>
      <c r="EC789" s="7"/>
      <c r="ED789" s="7"/>
      <c r="EE789" s="7"/>
      <c r="EF789" s="7"/>
      <c r="EG789" s="7"/>
      <c r="EH789" s="7"/>
      <c r="EI789" s="7"/>
      <c r="EJ789" s="7"/>
      <c r="EK789" s="7"/>
      <c r="EL789" s="7"/>
      <c r="EM789" s="7"/>
      <c r="EN789" s="7"/>
      <c r="EO789" s="7"/>
      <c r="EP789" s="7"/>
      <c r="EQ789" s="7"/>
      <c r="ER789" s="7"/>
      <c r="ES789" s="7"/>
      <c r="ET789" s="7"/>
      <c r="EU789" s="7"/>
      <c r="EV789" s="7"/>
      <c r="EW789" s="7"/>
      <c r="EX789" s="7"/>
      <c r="EY789" s="7"/>
      <c r="EZ789" s="7"/>
      <c r="FA789" s="7"/>
      <c r="FB789" s="7"/>
      <c r="FC789" s="7"/>
      <c r="FD789" s="7"/>
      <c r="FE789" s="7"/>
      <c r="FF789" s="7"/>
      <c r="FG789" s="7"/>
      <c r="FH789" s="7"/>
      <c r="FI789" s="7"/>
      <c r="FJ789" s="7"/>
      <c r="FK789" s="7"/>
      <c r="FL789" s="7"/>
      <c r="FM789" s="7"/>
      <c r="FN789" s="7"/>
      <c r="FO789" s="7"/>
      <c r="FP789" s="7"/>
      <c r="FQ789" s="7"/>
      <c r="FR789" s="7"/>
      <c r="FS789" s="7"/>
      <c r="FT789" s="7"/>
      <c r="FU789" s="7"/>
      <c r="FV789" s="7"/>
      <c r="FW789" s="7"/>
      <c r="FX789" s="7"/>
      <c r="FY789" s="7"/>
      <c r="FZ789" s="7"/>
      <c r="GA789" s="7"/>
      <c r="GB789" s="7"/>
      <c r="GC789" s="7"/>
      <c r="GD789" s="7"/>
      <c r="GE789" s="7"/>
      <c r="GF789" s="7"/>
      <c r="GG789" s="7"/>
      <c r="GH789" s="7"/>
      <c r="GI789" s="7"/>
      <c r="GJ789" s="7"/>
      <c r="GK789" s="7"/>
      <c r="GL789" s="7"/>
      <c r="GM789" s="7"/>
      <c r="GN789" s="7"/>
      <c r="GO789" s="7"/>
      <c r="GP789" s="7"/>
      <c r="GQ789" s="7"/>
      <c r="GR789" s="7"/>
      <c r="GS789" s="7"/>
      <c r="GT789" s="7"/>
      <c r="GU789" s="7"/>
      <c r="GV789" s="7"/>
    </row>
    <row r="790" spans="1:204" ht="14.25" customHeight="1">
      <c r="A790" s="36"/>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c r="AG790" s="7"/>
      <c r="AH790" s="7"/>
      <c r="AI790" s="7"/>
      <c r="AJ790" s="7"/>
      <c r="AK790" s="7"/>
      <c r="AL790" s="7"/>
      <c r="AM790" s="7"/>
      <c r="AN790" s="7"/>
      <c r="AO790" s="7"/>
      <c r="AP790" s="7"/>
      <c r="AQ790" s="7"/>
      <c r="AR790" s="7"/>
      <c r="AS790" s="7"/>
      <c r="AT790" s="7"/>
      <c r="AU790" s="7"/>
      <c r="AV790" s="7"/>
      <c r="AW790" s="7"/>
      <c r="AX790" s="7"/>
      <c r="AY790" s="7"/>
      <c r="AZ790" s="7"/>
      <c r="BA790" s="7"/>
      <c r="BB790" s="7"/>
      <c r="BC790" s="7"/>
      <c r="BD790" s="7"/>
      <c r="BE790" s="7"/>
      <c r="BF790" s="7"/>
      <c r="BG790" s="7"/>
      <c r="BH790" s="7"/>
      <c r="BI790" s="7"/>
      <c r="BJ790" s="7"/>
      <c r="BK790" s="7"/>
      <c r="BL790" s="7"/>
      <c r="BM790" s="7"/>
      <c r="BN790" s="7"/>
      <c r="BO790" s="7"/>
      <c r="BP790" s="7"/>
      <c r="BQ790" s="7"/>
      <c r="BR790" s="7"/>
      <c r="BS790" s="7"/>
      <c r="BT790" s="7"/>
      <c r="BU790" s="7"/>
      <c r="BV790" s="7"/>
      <c r="BW790" s="7"/>
      <c r="BX790" s="7"/>
      <c r="BY790" s="7"/>
      <c r="BZ790" s="7"/>
      <c r="CA790" s="7"/>
      <c r="CB790" s="7"/>
      <c r="CC790" s="7"/>
      <c r="CD790" s="7"/>
      <c r="CE790" s="7"/>
      <c r="CF790" s="7"/>
      <c r="CG790" s="7"/>
      <c r="CH790" s="7"/>
      <c r="CI790" s="7"/>
      <c r="CJ790" s="7"/>
      <c r="CK790" s="7"/>
      <c r="CL790" s="7"/>
      <c r="CM790" s="7"/>
      <c r="CN790" s="7"/>
      <c r="CO790" s="7"/>
      <c r="CP790" s="7"/>
      <c r="CQ790" s="7"/>
      <c r="CR790" s="7"/>
      <c r="CS790" s="7"/>
      <c r="CT790" s="7"/>
      <c r="CU790" s="7"/>
      <c r="CV790" s="7"/>
      <c r="CW790" s="7"/>
      <c r="CX790" s="7"/>
      <c r="CY790" s="7"/>
      <c r="CZ790" s="7"/>
      <c r="DA790" s="7"/>
      <c r="DB790" s="7"/>
      <c r="DC790" s="7"/>
      <c r="DD790" s="7"/>
      <c r="DE790" s="7"/>
      <c r="DF790" s="7"/>
      <c r="DG790" s="7"/>
      <c r="DH790" s="7"/>
      <c r="DI790" s="7"/>
      <c r="DJ790" s="7"/>
      <c r="DK790" s="7"/>
      <c r="DL790" s="7"/>
      <c r="DM790" s="7"/>
      <c r="DN790" s="7"/>
      <c r="DO790" s="7"/>
      <c r="DP790" s="7"/>
      <c r="DQ790" s="7"/>
      <c r="DR790" s="7"/>
      <c r="DS790" s="7"/>
      <c r="DT790" s="7"/>
      <c r="DU790" s="7"/>
      <c r="DV790" s="7"/>
      <c r="DW790" s="7"/>
      <c r="DX790" s="7"/>
      <c r="DY790" s="7"/>
      <c r="DZ790" s="7"/>
      <c r="EA790" s="7"/>
      <c r="EB790" s="7"/>
      <c r="EC790" s="7"/>
      <c r="ED790" s="7"/>
      <c r="EE790" s="7"/>
      <c r="EF790" s="7"/>
      <c r="EG790" s="7"/>
      <c r="EH790" s="7"/>
      <c r="EI790" s="7"/>
      <c r="EJ790" s="7"/>
      <c r="EK790" s="7"/>
      <c r="EL790" s="7"/>
      <c r="EM790" s="7"/>
      <c r="EN790" s="7"/>
      <c r="EO790" s="7"/>
      <c r="EP790" s="7"/>
      <c r="EQ790" s="7"/>
      <c r="ER790" s="7"/>
      <c r="ES790" s="7"/>
      <c r="ET790" s="7"/>
      <c r="EU790" s="7"/>
      <c r="EV790" s="7"/>
      <c r="EW790" s="7"/>
      <c r="EX790" s="7"/>
      <c r="EY790" s="7"/>
      <c r="EZ790" s="7"/>
      <c r="FA790" s="7"/>
      <c r="FB790" s="7"/>
      <c r="FC790" s="7"/>
      <c r="FD790" s="7"/>
      <c r="FE790" s="7"/>
      <c r="FF790" s="7"/>
      <c r="FG790" s="7"/>
      <c r="FH790" s="7"/>
      <c r="FI790" s="7"/>
      <c r="FJ790" s="7"/>
      <c r="FK790" s="7"/>
      <c r="FL790" s="7"/>
      <c r="FM790" s="7"/>
      <c r="FN790" s="7"/>
      <c r="FO790" s="7"/>
      <c r="FP790" s="7"/>
      <c r="FQ790" s="7"/>
      <c r="FR790" s="7"/>
      <c r="FS790" s="7"/>
      <c r="FT790" s="7"/>
      <c r="FU790" s="7"/>
      <c r="FV790" s="7"/>
      <c r="FW790" s="7"/>
      <c r="FX790" s="7"/>
      <c r="FY790" s="7"/>
      <c r="FZ790" s="7"/>
      <c r="GA790" s="7"/>
      <c r="GB790" s="7"/>
      <c r="GC790" s="7"/>
      <c r="GD790" s="7"/>
      <c r="GE790" s="7"/>
      <c r="GF790" s="7"/>
      <c r="GG790" s="7"/>
      <c r="GH790" s="7"/>
      <c r="GI790" s="7"/>
      <c r="GJ790" s="7"/>
      <c r="GK790" s="7"/>
      <c r="GL790" s="7"/>
      <c r="GM790" s="7"/>
      <c r="GN790" s="7"/>
      <c r="GO790" s="7"/>
      <c r="GP790" s="7"/>
      <c r="GQ790" s="7"/>
      <c r="GR790" s="7"/>
      <c r="GS790" s="7"/>
      <c r="GT790" s="7"/>
      <c r="GU790" s="7"/>
      <c r="GV790" s="7"/>
    </row>
    <row r="791" spans="1:204" ht="14.2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c r="AG791" s="7"/>
      <c r="AH791" s="7"/>
      <c r="AI791" s="7"/>
      <c r="AJ791" s="7"/>
      <c r="AK791" s="7"/>
      <c r="AL791" s="7"/>
      <c r="AM791" s="7"/>
      <c r="AN791" s="7"/>
      <c r="AO791" s="7"/>
      <c r="AP791" s="7"/>
      <c r="AQ791" s="7"/>
      <c r="AR791" s="7"/>
      <c r="AS791" s="7"/>
      <c r="AT791" s="7"/>
      <c r="AU791" s="7"/>
      <c r="AV791" s="7"/>
      <c r="AW791" s="7"/>
      <c r="AX791" s="7"/>
      <c r="AY791" s="7"/>
      <c r="AZ791" s="7"/>
      <c r="BA791" s="7"/>
      <c r="BB791" s="7"/>
      <c r="BC791" s="7"/>
      <c r="BD791" s="7"/>
      <c r="BE791" s="7"/>
      <c r="BF791" s="7"/>
      <c r="BG791" s="7"/>
      <c r="BH791" s="7"/>
      <c r="BI791" s="7"/>
      <c r="BJ791" s="7"/>
      <c r="BK791" s="7"/>
      <c r="BL791" s="7"/>
      <c r="BM791" s="7"/>
      <c r="BN791" s="7"/>
      <c r="BO791" s="7"/>
      <c r="BP791" s="7"/>
      <c r="BQ791" s="7"/>
      <c r="BR791" s="7"/>
      <c r="BS791" s="7"/>
      <c r="BT791" s="7"/>
      <c r="BU791" s="7"/>
      <c r="BV791" s="7"/>
      <c r="BW791" s="7"/>
      <c r="BX791" s="7"/>
      <c r="BY791" s="7"/>
      <c r="BZ791" s="7"/>
      <c r="CA791" s="7"/>
      <c r="CB791" s="7"/>
      <c r="CC791" s="7"/>
      <c r="CD791" s="7"/>
      <c r="CE791" s="7"/>
      <c r="CF791" s="7"/>
      <c r="CG791" s="7"/>
      <c r="CH791" s="7"/>
      <c r="CI791" s="7"/>
      <c r="CJ791" s="7"/>
      <c r="CK791" s="7"/>
      <c r="CL791" s="7"/>
      <c r="CM791" s="7"/>
      <c r="CN791" s="7"/>
      <c r="CO791" s="7"/>
      <c r="CP791" s="7"/>
      <c r="CQ791" s="7"/>
      <c r="CR791" s="7"/>
      <c r="CS791" s="7"/>
      <c r="CT791" s="7"/>
      <c r="CU791" s="7"/>
      <c r="CV791" s="7"/>
      <c r="CW791" s="7"/>
      <c r="CX791" s="7"/>
      <c r="CY791" s="7"/>
      <c r="CZ791" s="7"/>
      <c r="DA791" s="7"/>
      <c r="DB791" s="7"/>
      <c r="DC791" s="7"/>
      <c r="DD791" s="7"/>
      <c r="DE791" s="7"/>
      <c r="DF791" s="7"/>
      <c r="DG791" s="7"/>
      <c r="DH791" s="7"/>
      <c r="DI791" s="7"/>
      <c r="DJ791" s="7"/>
      <c r="DK791" s="7"/>
      <c r="DL791" s="7"/>
      <c r="DM791" s="7"/>
      <c r="DN791" s="7"/>
      <c r="DO791" s="7"/>
      <c r="DP791" s="7"/>
      <c r="DQ791" s="7"/>
      <c r="DR791" s="7"/>
      <c r="DS791" s="7"/>
      <c r="DT791" s="7"/>
      <c r="DU791" s="7"/>
      <c r="DV791" s="7"/>
      <c r="DW791" s="7"/>
      <c r="DX791" s="7"/>
      <c r="DY791" s="7"/>
      <c r="DZ791" s="7"/>
      <c r="EA791" s="7"/>
      <c r="EB791" s="7"/>
      <c r="EC791" s="7"/>
      <c r="ED791" s="7"/>
      <c r="EE791" s="7"/>
      <c r="EF791" s="7"/>
      <c r="EG791" s="7"/>
      <c r="EH791" s="7"/>
      <c r="EI791" s="7"/>
      <c r="EJ791" s="7"/>
      <c r="EK791" s="7"/>
      <c r="EL791" s="7"/>
      <c r="EM791" s="7"/>
      <c r="EN791" s="7"/>
      <c r="EO791" s="7"/>
      <c r="EP791" s="7"/>
      <c r="EQ791" s="7"/>
      <c r="ER791" s="7"/>
      <c r="ES791" s="7"/>
      <c r="ET791" s="7"/>
      <c r="EU791" s="7"/>
      <c r="EV791" s="7"/>
      <c r="EW791" s="7"/>
      <c r="EX791" s="7"/>
      <c r="EY791" s="7"/>
      <c r="EZ791" s="7"/>
      <c r="FA791" s="7"/>
      <c r="FB791" s="7"/>
      <c r="FC791" s="7"/>
      <c r="FD791" s="7"/>
      <c r="FE791" s="7"/>
      <c r="FF791" s="7"/>
      <c r="FG791" s="7"/>
      <c r="FH791" s="7"/>
      <c r="FI791" s="7"/>
      <c r="FJ791" s="7"/>
      <c r="FK791" s="7"/>
      <c r="FL791" s="7"/>
      <c r="FM791" s="7"/>
      <c r="FN791" s="7"/>
      <c r="FO791" s="7"/>
      <c r="FP791" s="7"/>
      <c r="FQ791" s="7"/>
      <c r="FR791" s="7"/>
      <c r="FS791" s="7"/>
      <c r="FT791" s="7"/>
      <c r="FU791" s="7"/>
      <c r="FV791" s="7"/>
      <c r="FW791" s="7"/>
      <c r="FX791" s="7"/>
      <c r="FY791" s="7"/>
      <c r="FZ791" s="7"/>
      <c r="GA791" s="7"/>
      <c r="GB791" s="7"/>
      <c r="GC791" s="7"/>
      <c r="GD791" s="7"/>
      <c r="GE791" s="7"/>
      <c r="GF791" s="7"/>
      <c r="GG791" s="7"/>
      <c r="GH791" s="7"/>
      <c r="GI791" s="7"/>
      <c r="GJ791" s="7"/>
      <c r="GK791" s="7"/>
      <c r="GL791" s="7"/>
      <c r="GM791" s="7"/>
      <c r="GN791" s="7"/>
      <c r="GO791" s="7"/>
      <c r="GP791" s="7"/>
      <c r="GQ791" s="7"/>
      <c r="GR791" s="7"/>
      <c r="GS791" s="7"/>
      <c r="GT791" s="7"/>
      <c r="GU791" s="7"/>
      <c r="GV791" s="7"/>
    </row>
    <row r="792" spans="1:204" ht="14.2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c r="AG792" s="7"/>
      <c r="AH792" s="7"/>
      <c r="AI792" s="7"/>
      <c r="AJ792" s="7"/>
      <c r="AK792" s="7"/>
      <c r="AL792" s="7"/>
      <c r="AM792" s="7"/>
      <c r="AN792" s="7"/>
      <c r="AO792" s="7"/>
      <c r="AP792" s="7"/>
      <c r="AQ792" s="7"/>
      <c r="AR792" s="7"/>
      <c r="AS792" s="7"/>
      <c r="AT792" s="7"/>
      <c r="AU792" s="7"/>
      <c r="AV792" s="7"/>
      <c r="AW792" s="7"/>
      <c r="AX792" s="7"/>
      <c r="AY792" s="7"/>
      <c r="AZ792" s="7"/>
      <c r="BA792" s="7"/>
      <c r="BB792" s="7"/>
      <c r="BC792" s="7"/>
      <c r="BD792" s="7"/>
      <c r="BE792" s="7"/>
      <c r="BF792" s="7"/>
      <c r="BG792" s="7"/>
      <c r="BH792" s="7"/>
      <c r="BI792" s="7"/>
      <c r="BJ792" s="7"/>
      <c r="BK792" s="7"/>
      <c r="BL792" s="7"/>
      <c r="BM792" s="7"/>
      <c r="BN792" s="7"/>
      <c r="BO792" s="7"/>
      <c r="BP792" s="7"/>
      <c r="BQ792" s="7"/>
      <c r="BR792" s="7"/>
      <c r="BS792" s="7"/>
      <c r="BT792" s="7"/>
      <c r="BU792" s="7"/>
      <c r="BV792" s="7"/>
      <c r="BW792" s="7"/>
      <c r="BX792" s="7"/>
      <c r="BY792" s="7"/>
      <c r="BZ792" s="7"/>
      <c r="CA792" s="7"/>
      <c r="CB792" s="7"/>
      <c r="CC792" s="7"/>
      <c r="CD792" s="7"/>
      <c r="CE792" s="7"/>
      <c r="CF792" s="7"/>
      <c r="CG792" s="7"/>
      <c r="CH792" s="7"/>
      <c r="CI792" s="7"/>
      <c r="CJ792" s="7"/>
      <c r="CK792" s="7"/>
      <c r="CL792" s="7"/>
      <c r="CM792" s="7"/>
      <c r="CN792" s="7"/>
      <c r="CO792" s="7"/>
      <c r="CP792" s="7"/>
      <c r="CQ792" s="7"/>
      <c r="CR792" s="7"/>
      <c r="CS792" s="7"/>
      <c r="CT792" s="7"/>
      <c r="CU792" s="7"/>
      <c r="CV792" s="7"/>
      <c r="CW792" s="7"/>
      <c r="CX792" s="7"/>
      <c r="CY792" s="7"/>
      <c r="CZ792" s="7"/>
      <c r="DA792" s="7"/>
      <c r="DB792" s="7"/>
      <c r="DC792" s="7"/>
      <c r="DD792" s="7"/>
      <c r="DE792" s="7"/>
      <c r="DF792" s="7"/>
      <c r="DG792" s="7"/>
      <c r="DH792" s="7"/>
      <c r="DI792" s="7"/>
      <c r="DJ792" s="7"/>
      <c r="DK792" s="7"/>
      <c r="DL792" s="7"/>
      <c r="DM792" s="7"/>
      <c r="DN792" s="7"/>
      <c r="DO792" s="7"/>
      <c r="DP792" s="7"/>
      <c r="DQ792" s="7"/>
      <c r="DR792" s="7"/>
      <c r="DS792" s="7"/>
      <c r="DT792" s="7"/>
      <c r="DU792" s="7"/>
      <c r="DV792" s="7"/>
      <c r="DW792" s="7"/>
      <c r="DX792" s="7"/>
      <c r="DY792" s="7"/>
      <c r="DZ792" s="7"/>
      <c r="EA792" s="7"/>
      <c r="EB792" s="7"/>
      <c r="EC792" s="7"/>
      <c r="ED792" s="7"/>
      <c r="EE792" s="7"/>
      <c r="EF792" s="7"/>
      <c r="EG792" s="7"/>
      <c r="EH792" s="7"/>
      <c r="EI792" s="7"/>
      <c r="EJ792" s="7"/>
      <c r="EK792" s="7"/>
      <c r="EL792" s="7"/>
      <c r="EM792" s="7"/>
      <c r="EN792" s="7"/>
      <c r="EO792" s="7"/>
      <c r="EP792" s="7"/>
      <c r="EQ792" s="7"/>
      <c r="ER792" s="7"/>
      <c r="ES792" s="7"/>
      <c r="ET792" s="7"/>
      <c r="EU792" s="7"/>
      <c r="EV792" s="7"/>
      <c r="EW792" s="7"/>
      <c r="EX792" s="7"/>
      <c r="EY792" s="7"/>
      <c r="EZ792" s="7"/>
      <c r="FA792" s="7"/>
      <c r="FB792" s="7"/>
      <c r="FC792" s="7"/>
      <c r="FD792" s="7"/>
      <c r="FE792" s="7"/>
      <c r="FF792" s="7"/>
      <c r="FG792" s="7"/>
      <c r="FH792" s="7"/>
      <c r="FI792" s="7"/>
      <c r="FJ792" s="7"/>
      <c r="FK792" s="7"/>
      <c r="FL792" s="7"/>
      <c r="FM792" s="7"/>
      <c r="FN792" s="7"/>
      <c r="FO792" s="7"/>
      <c r="FP792" s="7"/>
      <c r="FQ792" s="7"/>
      <c r="FR792" s="7"/>
      <c r="FS792" s="7"/>
      <c r="FT792" s="7"/>
      <c r="FU792" s="7"/>
      <c r="FV792" s="7"/>
      <c r="FW792" s="7"/>
      <c r="FX792" s="7"/>
      <c r="FY792" s="7"/>
      <c r="FZ792" s="7"/>
      <c r="GA792" s="7"/>
      <c r="GB792" s="7"/>
      <c r="GC792" s="7"/>
      <c r="GD792" s="7"/>
      <c r="GE792" s="7"/>
      <c r="GF792" s="7"/>
      <c r="GG792" s="7"/>
      <c r="GH792" s="7"/>
      <c r="GI792" s="7"/>
      <c r="GJ792" s="7"/>
      <c r="GK792" s="7"/>
      <c r="GL792" s="7"/>
      <c r="GM792" s="7"/>
      <c r="GN792" s="7"/>
      <c r="GO792" s="7"/>
      <c r="GP792" s="7"/>
      <c r="GQ792" s="7"/>
      <c r="GR792" s="7"/>
      <c r="GS792" s="7"/>
      <c r="GT792" s="7"/>
      <c r="GU792" s="7"/>
      <c r="GV792" s="7"/>
    </row>
    <row r="793" spans="1:204" ht="14.2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7"/>
      <c r="AH793" s="7"/>
      <c r="AI793" s="7"/>
      <c r="AJ793" s="7"/>
      <c r="AK793" s="7"/>
      <c r="AL793" s="7"/>
      <c r="AM793" s="7"/>
      <c r="AN793" s="7"/>
      <c r="AO793" s="7"/>
      <c r="AP793" s="7"/>
      <c r="AQ793" s="7"/>
      <c r="AR793" s="7"/>
      <c r="AS793" s="7"/>
      <c r="AT793" s="7"/>
      <c r="AU793" s="7"/>
      <c r="AV793" s="7"/>
      <c r="AW793" s="7"/>
      <c r="AX793" s="7"/>
      <c r="AY793" s="7"/>
      <c r="AZ793" s="7"/>
      <c r="BA793" s="7"/>
      <c r="BB793" s="7"/>
      <c r="BC793" s="7"/>
      <c r="BD793" s="7"/>
      <c r="BE793" s="7"/>
      <c r="BF793" s="7"/>
      <c r="BG793" s="7"/>
      <c r="BH793" s="7"/>
      <c r="BI793" s="7"/>
      <c r="BJ793" s="7"/>
      <c r="BK793" s="7"/>
      <c r="BL793" s="7"/>
      <c r="BM793" s="7"/>
      <c r="BN793" s="7"/>
      <c r="BO793" s="7"/>
      <c r="BP793" s="7"/>
      <c r="BQ793" s="7"/>
      <c r="BR793" s="7"/>
      <c r="BS793" s="7"/>
      <c r="BT793" s="7"/>
      <c r="BU793" s="7"/>
      <c r="BV793" s="7"/>
      <c r="BW793" s="7"/>
      <c r="BX793" s="7"/>
      <c r="BY793" s="7"/>
      <c r="BZ793" s="7"/>
      <c r="CA793" s="7"/>
      <c r="CB793" s="7"/>
      <c r="CC793" s="7"/>
      <c r="CD793" s="7"/>
      <c r="CE793" s="7"/>
      <c r="CF793" s="7"/>
      <c r="CG793" s="7"/>
      <c r="CH793" s="7"/>
      <c r="CI793" s="7"/>
      <c r="CJ793" s="7"/>
      <c r="CK793" s="7"/>
      <c r="CL793" s="7"/>
      <c r="CM793" s="7"/>
      <c r="CN793" s="7"/>
      <c r="CO793" s="7"/>
      <c r="CP793" s="7"/>
      <c r="CQ793" s="7"/>
      <c r="CR793" s="7"/>
      <c r="CS793" s="7"/>
      <c r="CT793" s="7"/>
      <c r="CU793" s="7"/>
      <c r="CV793" s="7"/>
      <c r="CW793" s="7"/>
      <c r="CX793" s="7"/>
      <c r="CY793" s="7"/>
      <c r="CZ793" s="7"/>
      <c r="DA793" s="7"/>
      <c r="DB793" s="7"/>
      <c r="DC793" s="7"/>
      <c r="DD793" s="7"/>
      <c r="DE793" s="7"/>
      <c r="DF793" s="7"/>
      <c r="DG793" s="7"/>
      <c r="DH793" s="7"/>
      <c r="DI793" s="7"/>
      <c r="DJ793" s="7"/>
      <c r="DK793" s="7"/>
      <c r="DL793" s="7"/>
      <c r="DM793" s="7"/>
      <c r="DN793" s="7"/>
      <c r="DO793" s="7"/>
      <c r="DP793" s="7"/>
      <c r="DQ793" s="7"/>
      <c r="DR793" s="7"/>
      <c r="DS793" s="7"/>
      <c r="DT793" s="7"/>
      <c r="DU793" s="7"/>
      <c r="DV793" s="7"/>
      <c r="DW793" s="7"/>
      <c r="DX793" s="7"/>
      <c r="DY793" s="7"/>
      <c r="DZ793" s="7"/>
      <c r="EA793" s="7"/>
      <c r="EB793" s="7"/>
      <c r="EC793" s="7"/>
      <c r="ED793" s="7"/>
      <c r="EE793" s="7"/>
      <c r="EF793" s="7"/>
      <c r="EG793" s="7"/>
      <c r="EH793" s="7"/>
      <c r="EI793" s="7"/>
      <c r="EJ793" s="7"/>
      <c r="EK793" s="7"/>
      <c r="EL793" s="7"/>
      <c r="EM793" s="7"/>
      <c r="EN793" s="7"/>
      <c r="EO793" s="7"/>
      <c r="EP793" s="7"/>
      <c r="EQ793" s="7"/>
      <c r="ER793" s="7"/>
      <c r="ES793" s="7"/>
      <c r="ET793" s="7"/>
      <c r="EU793" s="7"/>
      <c r="EV793" s="7"/>
      <c r="EW793" s="7"/>
      <c r="EX793" s="7"/>
      <c r="EY793" s="7"/>
      <c r="EZ793" s="7"/>
      <c r="FA793" s="7"/>
      <c r="FB793" s="7"/>
      <c r="FC793" s="7"/>
      <c r="FD793" s="7"/>
      <c r="FE793" s="7"/>
      <c r="FF793" s="7"/>
      <c r="FG793" s="7"/>
      <c r="FH793" s="7"/>
      <c r="FI793" s="7"/>
      <c r="FJ793" s="7"/>
      <c r="FK793" s="7"/>
      <c r="FL793" s="7"/>
      <c r="FM793" s="7"/>
      <c r="FN793" s="7"/>
      <c r="FO793" s="7"/>
      <c r="FP793" s="7"/>
      <c r="FQ793" s="7"/>
      <c r="FR793" s="7"/>
      <c r="FS793" s="7"/>
      <c r="FT793" s="7"/>
      <c r="FU793" s="7"/>
      <c r="FV793" s="7"/>
      <c r="FW793" s="7"/>
      <c r="FX793" s="7"/>
      <c r="FY793" s="7"/>
      <c r="FZ793" s="7"/>
      <c r="GA793" s="7"/>
      <c r="GB793" s="7"/>
      <c r="GC793" s="7"/>
      <c r="GD793" s="7"/>
      <c r="GE793" s="7"/>
      <c r="GF793" s="7"/>
      <c r="GG793" s="7"/>
      <c r="GH793" s="7"/>
      <c r="GI793" s="7"/>
      <c r="GJ793" s="7"/>
      <c r="GK793" s="7"/>
      <c r="GL793" s="7"/>
      <c r="GM793" s="7"/>
      <c r="GN793" s="7"/>
      <c r="GO793" s="7"/>
      <c r="GP793" s="7"/>
      <c r="GQ793" s="7"/>
      <c r="GR793" s="7"/>
      <c r="GS793" s="7"/>
      <c r="GT793" s="7"/>
      <c r="GU793" s="7"/>
      <c r="GV793" s="7"/>
    </row>
    <row r="794" spans="1:204" ht="14.2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c r="AG794" s="7"/>
      <c r="AH794" s="7"/>
      <c r="AI794" s="7"/>
      <c r="AJ794" s="7"/>
      <c r="AK794" s="7"/>
      <c r="AL794" s="7"/>
      <c r="AM794" s="7"/>
      <c r="AN794" s="7"/>
      <c r="AO794" s="7"/>
      <c r="AP794" s="7"/>
      <c r="AQ794" s="7"/>
      <c r="AR794" s="7"/>
      <c r="AS794" s="7"/>
      <c r="AT794" s="7"/>
      <c r="AU794" s="7"/>
      <c r="AV794" s="7"/>
      <c r="AW794" s="7"/>
      <c r="AX794" s="7"/>
      <c r="AY794" s="7"/>
      <c r="AZ794" s="7"/>
      <c r="BA794" s="7"/>
      <c r="BB794" s="7"/>
      <c r="BC794" s="7"/>
      <c r="BD794" s="7"/>
      <c r="BE794" s="7"/>
      <c r="BF794" s="7"/>
      <c r="BG794" s="7"/>
      <c r="BH794" s="7"/>
      <c r="BI794" s="7"/>
      <c r="BJ794" s="7"/>
      <c r="BK794" s="7"/>
      <c r="BL794" s="7"/>
      <c r="BM794" s="7"/>
      <c r="BN794" s="7"/>
      <c r="BO794" s="7"/>
      <c r="BP794" s="7"/>
      <c r="BQ794" s="7"/>
      <c r="BR794" s="7"/>
      <c r="BS794" s="7"/>
      <c r="BT794" s="7"/>
      <c r="BU794" s="7"/>
      <c r="BV794" s="7"/>
      <c r="BW794" s="7"/>
      <c r="BX794" s="7"/>
      <c r="BY794" s="7"/>
      <c r="BZ794" s="7"/>
      <c r="CA794" s="7"/>
      <c r="CB794" s="7"/>
      <c r="CC794" s="7"/>
      <c r="CD794" s="7"/>
      <c r="CE794" s="7"/>
      <c r="CF794" s="7"/>
      <c r="CG794" s="7"/>
      <c r="CH794" s="7"/>
      <c r="CI794" s="7"/>
      <c r="CJ794" s="7"/>
      <c r="CK794" s="7"/>
      <c r="CL794" s="7"/>
      <c r="CM794" s="7"/>
      <c r="CN794" s="7"/>
      <c r="CO794" s="7"/>
      <c r="CP794" s="7"/>
      <c r="CQ794" s="7"/>
      <c r="CR794" s="7"/>
      <c r="CS794" s="7"/>
      <c r="CT794" s="7"/>
      <c r="CU794" s="7"/>
      <c r="CV794" s="7"/>
      <c r="CW794" s="7"/>
      <c r="CX794" s="7"/>
      <c r="CY794" s="7"/>
      <c r="CZ794" s="7"/>
      <c r="DA794" s="7"/>
      <c r="DB794" s="7"/>
      <c r="DC794" s="7"/>
      <c r="DD794" s="7"/>
      <c r="DE794" s="7"/>
      <c r="DF794" s="7"/>
      <c r="DG794" s="7"/>
      <c r="DH794" s="7"/>
      <c r="DI794" s="7"/>
      <c r="DJ794" s="7"/>
      <c r="DK794" s="7"/>
      <c r="DL794" s="7"/>
      <c r="DM794" s="7"/>
      <c r="DN794" s="7"/>
      <c r="DO794" s="7"/>
      <c r="DP794" s="7"/>
      <c r="DQ794" s="7"/>
      <c r="DR794" s="7"/>
      <c r="DS794" s="7"/>
      <c r="DT794" s="7"/>
      <c r="DU794" s="7"/>
      <c r="DV794" s="7"/>
      <c r="DW794" s="7"/>
      <c r="DX794" s="7"/>
      <c r="DY794" s="7"/>
      <c r="DZ794" s="7"/>
      <c r="EA794" s="7"/>
      <c r="EB794" s="7"/>
      <c r="EC794" s="7"/>
      <c r="ED794" s="7"/>
      <c r="EE794" s="7"/>
      <c r="EF794" s="7"/>
      <c r="EG794" s="7"/>
      <c r="EH794" s="7"/>
      <c r="EI794" s="7"/>
      <c r="EJ794" s="7"/>
      <c r="EK794" s="7"/>
      <c r="EL794" s="7"/>
      <c r="EM794" s="7"/>
      <c r="EN794" s="7"/>
      <c r="EO794" s="7"/>
      <c r="EP794" s="7"/>
      <c r="EQ794" s="7"/>
      <c r="ER794" s="7"/>
      <c r="ES794" s="7"/>
      <c r="ET794" s="7"/>
      <c r="EU794" s="7"/>
      <c r="EV794" s="7"/>
      <c r="EW794" s="7"/>
      <c r="EX794" s="7"/>
      <c r="EY794" s="7"/>
      <c r="EZ794" s="7"/>
      <c r="FA794" s="7"/>
      <c r="FB794" s="7"/>
      <c r="FC794" s="7"/>
      <c r="FD794" s="7"/>
      <c r="FE794" s="7"/>
      <c r="FF794" s="7"/>
      <c r="FG794" s="7"/>
      <c r="FH794" s="7"/>
      <c r="FI794" s="7"/>
      <c r="FJ794" s="7"/>
      <c r="FK794" s="7"/>
      <c r="FL794" s="7"/>
      <c r="FM794" s="7"/>
      <c r="FN794" s="7"/>
      <c r="FO794" s="7"/>
      <c r="FP794" s="7"/>
      <c r="FQ794" s="7"/>
      <c r="FR794" s="7"/>
      <c r="FS794" s="7"/>
      <c r="FT794" s="7"/>
      <c r="FU794" s="7"/>
      <c r="FV794" s="7"/>
      <c r="FW794" s="7"/>
      <c r="FX794" s="7"/>
      <c r="FY794" s="7"/>
      <c r="FZ794" s="7"/>
      <c r="GA794" s="7"/>
      <c r="GB794" s="7"/>
      <c r="GC794" s="7"/>
      <c r="GD794" s="7"/>
      <c r="GE794" s="7"/>
      <c r="GF794" s="7"/>
      <c r="GG794" s="7"/>
      <c r="GH794" s="7"/>
      <c r="GI794" s="7"/>
      <c r="GJ794" s="7"/>
      <c r="GK794" s="7"/>
      <c r="GL794" s="7"/>
      <c r="GM794" s="7"/>
      <c r="GN794" s="7"/>
      <c r="GO794" s="7"/>
      <c r="GP794" s="7"/>
      <c r="GQ794" s="7"/>
      <c r="GR794" s="7"/>
      <c r="GS794" s="7"/>
      <c r="GT794" s="7"/>
      <c r="GU794" s="7"/>
      <c r="GV794" s="7"/>
    </row>
    <row r="795" spans="1:204" ht="14.2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c r="AG795" s="7"/>
      <c r="AH795" s="7"/>
      <c r="AI795" s="7"/>
      <c r="AJ795" s="7"/>
      <c r="AK795" s="7"/>
      <c r="AL795" s="7"/>
      <c r="AM795" s="7"/>
      <c r="AN795" s="7"/>
      <c r="AO795" s="7"/>
      <c r="AP795" s="7"/>
      <c r="AQ795" s="7"/>
      <c r="AR795" s="7"/>
      <c r="AS795" s="7"/>
      <c r="AT795" s="7"/>
      <c r="AU795" s="7"/>
      <c r="AV795" s="7"/>
      <c r="AW795" s="7"/>
      <c r="AX795" s="7"/>
      <c r="AY795" s="7"/>
      <c r="AZ795" s="7"/>
      <c r="BA795" s="7"/>
      <c r="BB795" s="7"/>
      <c r="BC795" s="7"/>
      <c r="BD795" s="7"/>
      <c r="BE795" s="7"/>
      <c r="BF795" s="7"/>
      <c r="BG795" s="7"/>
      <c r="BH795" s="7"/>
      <c r="BI795" s="7"/>
      <c r="BJ795" s="7"/>
      <c r="BK795" s="7"/>
      <c r="BL795" s="7"/>
      <c r="BM795" s="7"/>
      <c r="BN795" s="7"/>
      <c r="BO795" s="7"/>
      <c r="BP795" s="7"/>
      <c r="BQ795" s="7"/>
      <c r="BR795" s="7"/>
      <c r="BS795" s="7"/>
      <c r="BT795" s="7"/>
      <c r="BU795" s="7"/>
      <c r="BV795" s="7"/>
      <c r="BW795" s="7"/>
      <c r="BX795" s="7"/>
      <c r="BY795" s="7"/>
      <c r="BZ795" s="7"/>
      <c r="CA795" s="7"/>
      <c r="CB795" s="7"/>
      <c r="CC795" s="7"/>
      <c r="CD795" s="7"/>
      <c r="CE795" s="7"/>
      <c r="CF795" s="7"/>
      <c r="CG795" s="7"/>
      <c r="CH795" s="7"/>
      <c r="CI795" s="7"/>
      <c r="CJ795" s="7"/>
      <c r="CK795" s="7"/>
      <c r="CL795" s="7"/>
      <c r="CM795" s="7"/>
      <c r="CN795" s="7"/>
      <c r="CO795" s="7"/>
      <c r="CP795" s="7"/>
      <c r="CQ795" s="7"/>
      <c r="CR795" s="7"/>
      <c r="CS795" s="7"/>
      <c r="CT795" s="7"/>
      <c r="CU795" s="7"/>
      <c r="CV795" s="7"/>
      <c r="CW795" s="7"/>
      <c r="CX795" s="7"/>
      <c r="CY795" s="7"/>
      <c r="CZ795" s="7"/>
      <c r="DA795" s="7"/>
      <c r="DB795" s="7"/>
      <c r="DC795" s="7"/>
      <c r="DD795" s="7"/>
      <c r="DE795" s="7"/>
      <c r="DF795" s="7"/>
      <c r="DG795" s="7"/>
      <c r="DH795" s="7"/>
      <c r="DI795" s="7"/>
      <c r="DJ795" s="7"/>
      <c r="DK795" s="7"/>
      <c r="DL795" s="7"/>
      <c r="DM795" s="7"/>
      <c r="DN795" s="7"/>
      <c r="DO795" s="7"/>
      <c r="DP795" s="7"/>
      <c r="DQ795" s="7"/>
      <c r="DR795" s="7"/>
      <c r="DS795" s="7"/>
      <c r="DT795" s="7"/>
      <c r="DU795" s="7"/>
      <c r="DV795" s="7"/>
      <c r="DW795" s="7"/>
      <c r="DX795" s="7"/>
      <c r="DY795" s="7"/>
      <c r="DZ795" s="7"/>
      <c r="EA795" s="7"/>
      <c r="EB795" s="7"/>
      <c r="EC795" s="7"/>
      <c r="ED795" s="7"/>
      <c r="EE795" s="7"/>
      <c r="EF795" s="7"/>
      <c r="EG795" s="7"/>
      <c r="EH795" s="7"/>
      <c r="EI795" s="7"/>
      <c r="EJ795" s="7"/>
      <c r="EK795" s="7"/>
      <c r="EL795" s="7"/>
      <c r="EM795" s="7"/>
      <c r="EN795" s="7"/>
      <c r="EO795" s="7"/>
      <c r="EP795" s="7"/>
      <c r="EQ795" s="7"/>
      <c r="ER795" s="7"/>
      <c r="ES795" s="7"/>
      <c r="ET795" s="7"/>
      <c r="EU795" s="7"/>
      <c r="EV795" s="7"/>
      <c r="EW795" s="7"/>
      <c r="EX795" s="7"/>
      <c r="EY795" s="7"/>
      <c r="EZ795" s="7"/>
      <c r="FA795" s="7"/>
      <c r="FB795" s="7"/>
      <c r="FC795" s="7"/>
      <c r="FD795" s="7"/>
      <c r="FE795" s="7"/>
      <c r="FF795" s="7"/>
      <c r="FG795" s="7"/>
      <c r="FH795" s="7"/>
      <c r="FI795" s="7"/>
      <c r="FJ795" s="7"/>
      <c r="FK795" s="7"/>
      <c r="FL795" s="7"/>
      <c r="FM795" s="7"/>
      <c r="FN795" s="7"/>
      <c r="FO795" s="7"/>
      <c r="FP795" s="7"/>
      <c r="FQ795" s="7"/>
      <c r="FR795" s="7"/>
      <c r="FS795" s="7"/>
      <c r="FT795" s="7"/>
      <c r="FU795" s="7"/>
      <c r="FV795" s="7"/>
      <c r="FW795" s="7"/>
      <c r="FX795" s="7"/>
      <c r="FY795" s="7"/>
      <c r="FZ795" s="7"/>
      <c r="GA795" s="7"/>
      <c r="GB795" s="7"/>
      <c r="GC795" s="7"/>
      <c r="GD795" s="7"/>
      <c r="GE795" s="7"/>
      <c r="GF795" s="7"/>
      <c r="GG795" s="7"/>
      <c r="GH795" s="7"/>
      <c r="GI795" s="7"/>
      <c r="GJ795" s="7"/>
      <c r="GK795" s="7"/>
      <c r="GL795" s="7"/>
      <c r="GM795" s="7"/>
      <c r="GN795" s="7"/>
      <c r="GO795" s="7"/>
      <c r="GP795" s="7"/>
      <c r="GQ795" s="7"/>
      <c r="GR795" s="7"/>
      <c r="GS795" s="7"/>
      <c r="GT795" s="7"/>
      <c r="GU795" s="7"/>
      <c r="GV795" s="7"/>
    </row>
    <row r="796" spans="1:204" ht="14.2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7"/>
      <c r="AG796" s="7"/>
      <c r="AH796" s="7"/>
      <c r="AI796" s="7"/>
      <c r="AJ796" s="7"/>
      <c r="AK796" s="7"/>
      <c r="AL796" s="7"/>
      <c r="AM796" s="7"/>
      <c r="AN796" s="7"/>
      <c r="AO796" s="7"/>
      <c r="AP796" s="7"/>
      <c r="AQ796" s="7"/>
      <c r="AR796" s="7"/>
      <c r="AS796" s="7"/>
      <c r="AT796" s="7"/>
      <c r="AU796" s="7"/>
      <c r="AV796" s="7"/>
      <c r="AW796" s="7"/>
      <c r="AX796" s="7"/>
      <c r="AY796" s="7"/>
      <c r="AZ796" s="7"/>
      <c r="BA796" s="7"/>
      <c r="BB796" s="7"/>
      <c r="BC796" s="7"/>
      <c r="BD796" s="7"/>
      <c r="BE796" s="7"/>
      <c r="BF796" s="7"/>
      <c r="BG796" s="7"/>
      <c r="BH796" s="7"/>
      <c r="BI796" s="7"/>
      <c r="BJ796" s="7"/>
      <c r="BK796" s="7"/>
      <c r="BL796" s="7"/>
      <c r="BM796" s="7"/>
      <c r="BN796" s="7"/>
      <c r="BO796" s="7"/>
      <c r="BP796" s="7"/>
      <c r="BQ796" s="7"/>
      <c r="BR796" s="7"/>
      <c r="BS796" s="7"/>
      <c r="BT796" s="7"/>
      <c r="BU796" s="7"/>
      <c r="BV796" s="7"/>
      <c r="BW796" s="7"/>
      <c r="BX796" s="7"/>
      <c r="BY796" s="7"/>
      <c r="BZ796" s="7"/>
      <c r="CA796" s="7"/>
      <c r="CB796" s="7"/>
      <c r="CC796" s="7"/>
      <c r="CD796" s="7"/>
      <c r="CE796" s="7"/>
      <c r="CF796" s="7"/>
      <c r="CG796" s="7"/>
      <c r="CH796" s="7"/>
      <c r="CI796" s="7"/>
      <c r="CJ796" s="7"/>
      <c r="CK796" s="7"/>
      <c r="CL796" s="7"/>
      <c r="CM796" s="7"/>
      <c r="CN796" s="7"/>
      <c r="CO796" s="7"/>
      <c r="CP796" s="7"/>
      <c r="CQ796" s="7"/>
      <c r="CR796" s="7"/>
      <c r="CS796" s="7"/>
      <c r="CT796" s="7"/>
      <c r="CU796" s="7"/>
      <c r="CV796" s="7"/>
      <c r="CW796" s="7"/>
      <c r="CX796" s="7"/>
      <c r="CY796" s="7"/>
      <c r="CZ796" s="7"/>
      <c r="DA796" s="7"/>
      <c r="DB796" s="7"/>
      <c r="DC796" s="7"/>
      <c r="DD796" s="7"/>
      <c r="DE796" s="7"/>
      <c r="DF796" s="7"/>
      <c r="DG796" s="7"/>
      <c r="DH796" s="7"/>
      <c r="DI796" s="7"/>
      <c r="DJ796" s="7"/>
      <c r="DK796" s="7"/>
      <c r="DL796" s="7"/>
      <c r="DM796" s="7"/>
      <c r="DN796" s="7"/>
      <c r="DO796" s="7"/>
      <c r="DP796" s="7"/>
      <c r="DQ796" s="7"/>
      <c r="DR796" s="7"/>
      <c r="DS796" s="7"/>
      <c r="DT796" s="7"/>
      <c r="DU796" s="7"/>
      <c r="DV796" s="7"/>
      <c r="DW796" s="7"/>
      <c r="DX796" s="7"/>
      <c r="DY796" s="7"/>
      <c r="DZ796" s="7"/>
      <c r="EA796" s="7"/>
      <c r="EB796" s="7"/>
      <c r="EC796" s="7"/>
      <c r="ED796" s="7"/>
      <c r="EE796" s="7"/>
      <c r="EF796" s="7"/>
      <c r="EG796" s="7"/>
      <c r="EH796" s="7"/>
      <c r="EI796" s="7"/>
      <c r="EJ796" s="7"/>
      <c r="EK796" s="7"/>
      <c r="EL796" s="7"/>
      <c r="EM796" s="7"/>
      <c r="EN796" s="7"/>
      <c r="EO796" s="7"/>
      <c r="EP796" s="7"/>
      <c r="EQ796" s="7"/>
      <c r="ER796" s="7"/>
      <c r="ES796" s="7"/>
      <c r="ET796" s="7"/>
      <c r="EU796" s="7"/>
      <c r="EV796" s="7"/>
      <c r="EW796" s="7"/>
      <c r="EX796" s="7"/>
      <c r="EY796" s="7"/>
      <c r="EZ796" s="7"/>
      <c r="FA796" s="7"/>
      <c r="FB796" s="7"/>
      <c r="FC796" s="7"/>
      <c r="FD796" s="7"/>
      <c r="FE796" s="7"/>
      <c r="FF796" s="7"/>
      <c r="FG796" s="7"/>
      <c r="FH796" s="7"/>
      <c r="FI796" s="7"/>
      <c r="FJ796" s="7"/>
      <c r="FK796" s="7"/>
      <c r="FL796" s="7"/>
      <c r="FM796" s="7"/>
      <c r="FN796" s="7"/>
      <c r="FO796" s="7"/>
      <c r="FP796" s="7"/>
      <c r="FQ796" s="7"/>
      <c r="FR796" s="7"/>
      <c r="FS796" s="7"/>
      <c r="FT796" s="7"/>
      <c r="FU796" s="7"/>
      <c r="FV796" s="7"/>
      <c r="FW796" s="7"/>
      <c r="FX796" s="7"/>
      <c r="FY796" s="7"/>
      <c r="FZ796" s="7"/>
      <c r="GA796" s="7"/>
      <c r="GB796" s="7"/>
      <c r="GC796" s="7"/>
      <c r="GD796" s="7"/>
      <c r="GE796" s="7"/>
      <c r="GF796" s="7"/>
      <c r="GG796" s="7"/>
      <c r="GH796" s="7"/>
      <c r="GI796" s="7"/>
      <c r="GJ796" s="7"/>
      <c r="GK796" s="7"/>
      <c r="GL796" s="7"/>
      <c r="GM796" s="7"/>
      <c r="GN796" s="7"/>
      <c r="GO796" s="7"/>
      <c r="GP796" s="7"/>
      <c r="GQ796" s="7"/>
      <c r="GR796" s="7"/>
      <c r="GS796" s="7"/>
      <c r="GT796" s="7"/>
      <c r="GU796" s="7"/>
      <c r="GV796" s="7"/>
    </row>
    <row r="797" spans="1:204" ht="14.2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c r="AG797" s="7"/>
      <c r="AH797" s="7"/>
      <c r="AI797" s="7"/>
      <c r="AJ797" s="7"/>
      <c r="AK797" s="7"/>
      <c r="AL797" s="7"/>
      <c r="AM797" s="7"/>
      <c r="AN797" s="7"/>
      <c r="AO797" s="7"/>
      <c r="AP797" s="7"/>
      <c r="AQ797" s="7"/>
      <c r="AR797" s="7"/>
      <c r="AS797" s="7"/>
      <c r="AT797" s="7"/>
      <c r="AU797" s="7"/>
      <c r="AV797" s="7"/>
      <c r="AW797" s="7"/>
      <c r="AX797" s="7"/>
      <c r="AY797" s="7"/>
      <c r="AZ797" s="7"/>
      <c r="BA797" s="7"/>
      <c r="BB797" s="7"/>
      <c r="BC797" s="7"/>
      <c r="BD797" s="7"/>
      <c r="BE797" s="7"/>
      <c r="BF797" s="7"/>
      <c r="BG797" s="7"/>
      <c r="BH797" s="7"/>
      <c r="BI797" s="7"/>
      <c r="BJ797" s="7"/>
      <c r="BK797" s="7"/>
      <c r="BL797" s="7"/>
      <c r="BM797" s="7"/>
      <c r="BN797" s="7"/>
      <c r="BO797" s="7"/>
      <c r="BP797" s="7"/>
      <c r="BQ797" s="7"/>
      <c r="BR797" s="7"/>
      <c r="BS797" s="7"/>
      <c r="BT797" s="7"/>
      <c r="BU797" s="7"/>
      <c r="BV797" s="7"/>
      <c r="BW797" s="7"/>
      <c r="BX797" s="7"/>
      <c r="BY797" s="7"/>
      <c r="BZ797" s="7"/>
      <c r="CA797" s="7"/>
      <c r="CB797" s="7"/>
      <c r="CC797" s="7"/>
      <c r="CD797" s="7"/>
      <c r="CE797" s="7"/>
      <c r="CF797" s="7"/>
      <c r="CG797" s="7"/>
      <c r="CH797" s="7"/>
      <c r="CI797" s="7"/>
      <c r="CJ797" s="7"/>
      <c r="CK797" s="7"/>
      <c r="CL797" s="7"/>
      <c r="CM797" s="7"/>
      <c r="CN797" s="7"/>
      <c r="CO797" s="7"/>
      <c r="CP797" s="7"/>
      <c r="CQ797" s="7"/>
      <c r="CR797" s="7"/>
      <c r="CS797" s="7"/>
      <c r="CT797" s="7"/>
      <c r="CU797" s="7"/>
      <c r="CV797" s="7"/>
      <c r="CW797" s="7"/>
      <c r="CX797" s="7"/>
      <c r="CY797" s="7"/>
      <c r="CZ797" s="7"/>
      <c r="DA797" s="7"/>
      <c r="DB797" s="7"/>
      <c r="DC797" s="7"/>
      <c r="DD797" s="7"/>
      <c r="DE797" s="7"/>
      <c r="DF797" s="7"/>
      <c r="DG797" s="7"/>
      <c r="DH797" s="7"/>
      <c r="DI797" s="7"/>
      <c r="DJ797" s="7"/>
      <c r="DK797" s="7"/>
      <c r="DL797" s="7"/>
      <c r="DM797" s="7"/>
      <c r="DN797" s="7"/>
      <c r="DO797" s="7"/>
      <c r="DP797" s="7"/>
      <c r="DQ797" s="7"/>
      <c r="DR797" s="7"/>
      <c r="DS797" s="7"/>
      <c r="DT797" s="7"/>
      <c r="DU797" s="7"/>
      <c r="DV797" s="7"/>
      <c r="DW797" s="7"/>
      <c r="DX797" s="7"/>
      <c r="DY797" s="7"/>
      <c r="DZ797" s="7"/>
      <c r="EA797" s="7"/>
      <c r="EB797" s="7"/>
      <c r="EC797" s="7"/>
      <c r="ED797" s="7"/>
      <c r="EE797" s="7"/>
      <c r="EF797" s="7"/>
      <c r="EG797" s="7"/>
      <c r="EH797" s="7"/>
      <c r="EI797" s="7"/>
      <c r="EJ797" s="7"/>
      <c r="EK797" s="7"/>
      <c r="EL797" s="7"/>
      <c r="EM797" s="7"/>
      <c r="EN797" s="7"/>
      <c r="EO797" s="7"/>
      <c r="EP797" s="7"/>
      <c r="EQ797" s="7"/>
      <c r="ER797" s="7"/>
      <c r="ES797" s="7"/>
      <c r="ET797" s="7"/>
      <c r="EU797" s="7"/>
      <c r="EV797" s="7"/>
      <c r="EW797" s="7"/>
      <c r="EX797" s="7"/>
      <c r="EY797" s="7"/>
      <c r="EZ797" s="7"/>
      <c r="FA797" s="7"/>
      <c r="FB797" s="7"/>
      <c r="FC797" s="7"/>
      <c r="FD797" s="7"/>
      <c r="FE797" s="7"/>
      <c r="FF797" s="7"/>
      <c r="FG797" s="7"/>
      <c r="FH797" s="7"/>
      <c r="FI797" s="7"/>
      <c r="FJ797" s="7"/>
      <c r="FK797" s="7"/>
      <c r="FL797" s="7"/>
      <c r="FM797" s="7"/>
      <c r="FN797" s="7"/>
      <c r="FO797" s="7"/>
      <c r="FP797" s="7"/>
      <c r="FQ797" s="7"/>
      <c r="FR797" s="7"/>
      <c r="FS797" s="7"/>
      <c r="FT797" s="7"/>
      <c r="FU797" s="7"/>
      <c r="FV797" s="7"/>
      <c r="FW797" s="7"/>
      <c r="FX797" s="7"/>
      <c r="FY797" s="7"/>
      <c r="FZ797" s="7"/>
      <c r="GA797" s="7"/>
      <c r="GB797" s="7"/>
      <c r="GC797" s="7"/>
      <c r="GD797" s="7"/>
      <c r="GE797" s="7"/>
      <c r="GF797" s="7"/>
      <c r="GG797" s="7"/>
      <c r="GH797" s="7"/>
      <c r="GI797" s="7"/>
      <c r="GJ797" s="7"/>
      <c r="GK797" s="7"/>
      <c r="GL797" s="7"/>
      <c r="GM797" s="7"/>
      <c r="GN797" s="7"/>
      <c r="GO797" s="7"/>
      <c r="GP797" s="7"/>
      <c r="GQ797" s="7"/>
      <c r="GR797" s="7"/>
      <c r="GS797" s="7"/>
      <c r="GT797" s="7"/>
      <c r="GU797" s="7"/>
      <c r="GV797" s="7"/>
    </row>
    <row r="798" spans="1:204" ht="14.2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c r="AG798" s="7"/>
      <c r="AH798" s="7"/>
      <c r="AI798" s="7"/>
      <c r="AJ798" s="7"/>
      <c r="AK798" s="7"/>
      <c r="AL798" s="7"/>
      <c r="AM798" s="7"/>
      <c r="AN798" s="7"/>
      <c r="AO798" s="7"/>
      <c r="AP798" s="7"/>
      <c r="AQ798" s="7"/>
      <c r="AR798" s="7"/>
      <c r="AS798" s="7"/>
      <c r="AT798" s="7"/>
      <c r="AU798" s="7"/>
      <c r="AV798" s="7"/>
      <c r="AW798" s="7"/>
      <c r="AX798" s="7"/>
      <c r="AY798" s="7"/>
      <c r="AZ798" s="7"/>
      <c r="BA798" s="7"/>
      <c r="BB798" s="7"/>
      <c r="BC798" s="7"/>
      <c r="BD798" s="7"/>
      <c r="BE798" s="7"/>
      <c r="BF798" s="7"/>
      <c r="BG798" s="7"/>
      <c r="BH798" s="7"/>
      <c r="BI798" s="7"/>
      <c r="BJ798" s="7"/>
      <c r="BK798" s="7"/>
      <c r="BL798" s="7"/>
      <c r="BM798" s="7"/>
      <c r="BN798" s="7"/>
      <c r="BO798" s="7"/>
      <c r="BP798" s="7"/>
      <c r="BQ798" s="7"/>
      <c r="BR798" s="7"/>
      <c r="BS798" s="7"/>
      <c r="BT798" s="7"/>
      <c r="BU798" s="7"/>
      <c r="BV798" s="7"/>
      <c r="BW798" s="7"/>
      <c r="BX798" s="7"/>
      <c r="BY798" s="7"/>
      <c r="BZ798" s="7"/>
      <c r="CA798" s="7"/>
      <c r="CB798" s="7"/>
      <c r="CC798" s="7"/>
      <c r="CD798" s="7"/>
      <c r="CE798" s="7"/>
      <c r="CF798" s="7"/>
      <c r="CG798" s="7"/>
      <c r="CH798" s="7"/>
      <c r="CI798" s="7"/>
      <c r="CJ798" s="7"/>
      <c r="CK798" s="7"/>
      <c r="CL798" s="7"/>
      <c r="CM798" s="7"/>
      <c r="CN798" s="7"/>
      <c r="CO798" s="7"/>
      <c r="CP798" s="7"/>
      <c r="CQ798" s="7"/>
      <c r="CR798" s="7"/>
      <c r="CS798" s="7"/>
      <c r="CT798" s="7"/>
      <c r="CU798" s="7"/>
      <c r="CV798" s="7"/>
      <c r="CW798" s="7"/>
      <c r="CX798" s="7"/>
      <c r="CY798" s="7"/>
      <c r="CZ798" s="7"/>
      <c r="DA798" s="7"/>
      <c r="DB798" s="7"/>
      <c r="DC798" s="7"/>
      <c r="DD798" s="7"/>
      <c r="DE798" s="7"/>
      <c r="DF798" s="7"/>
      <c r="DG798" s="7"/>
      <c r="DH798" s="7"/>
      <c r="DI798" s="7"/>
      <c r="DJ798" s="7"/>
      <c r="DK798" s="7"/>
      <c r="DL798" s="7"/>
      <c r="DM798" s="7"/>
      <c r="DN798" s="7"/>
      <c r="DO798" s="7"/>
      <c r="DP798" s="7"/>
      <c r="DQ798" s="7"/>
      <c r="DR798" s="7"/>
      <c r="DS798" s="7"/>
      <c r="DT798" s="7"/>
      <c r="DU798" s="7"/>
      <c r="DV798" s="7"/>
      <c r="DW798" s="7"/>
      <c r="DX798" s="7"/>
      <c r="DY798" s="7"/>
      <c r="DZ798" s="7"/>
      <c r="EA798" s="7"/>
      <c r="EB798" s="7"/>
      <c r="EC798" s="7"/>
      <c r="ED798" s="7"/>
      <c r="EE798" s="7"/>
      <c r="EF798" s="7"/>
      <c r="EG798" s="7"/>
      <c r="EH798" s="7"/>
      <c r="EI798" s="7"/>
      <c r="EJ798" s="7"/>
      <c r="EK798" s="7"/>
      <c r="EL798" s="7"/>
      <c r="EM798" s="7"/>
      <c r="EN798" s="7"/>
      <c r="EO798" s="7"/>
      <c r="EP798" s="7"/>
      <c r="EQ798" s="7"/>
      <c r="ER798" s="7"/>
      <c r="ES798" s="7"/>
      <c r="ET798" s="7"/>
      <c r="EU798" s="7"/>
      <c r="EV798" s="7"/>
      <c r="EW798" s="7"/>
      <c r="EX798" s="7"/>
      <c r="EY798" s="7"/>
      <c r="EZ798" s="7"/>
      <c r="FA798" s="7"/>
      <c r="FB798" s="7"/>
      <c r="FC798" s="7"/>
      <c r="FD798" s="7"/>
      <c r="FE798" s="7"/>
      <c r="FF798" s="7"/>
      <c r="FG798" s="7"/>
      <c r="FH798" s="7"/>
      <c r="FI798" s="7"/>
      <c r="FJ798" s="7"/>
      <c r="FK798" s="7"/>
      <c r="FL798" s="7"/>
      <c r="FM798" s="7"/>
      <c r="FN798" s="7"/>
      <c r="FO798" s="7"/>
      <c r="FP798" s="7"/>
      <c r="FQ798" s="7"/>
      <c r="FR798" s="7"/>
      <c r="FS798" s="7"/>
      <c r="FT798" s="7"/>
      <c r="FU798" s="7"/>
      <c r="FV798" s="7"/>
      <c r="FW798" s="7"/>
      <c r="FX798" s="7"/>
      <c r="FY798" s="7"/>
      <c r="FZ798" s="7"/>
      <c r="GA798" s="7"/>
      <c r="GB798" s="7"/>
      <c r="GC798" s="7"/>
      <c r="GD798" s="7"/>
      <c r="GE798" s="7"/>
      <c r="GF798" s="7"/>
      <c r="GG798" s="7"/>
      <c r="GH798" s="7"/>
      <c r="GI798" s="7"/>
      <c r="GJ798" s="7"/>
      <c r="GK798" s="7"/>
      <c r="GL798" s="7"/>
      <c r="GM798" s="7"/>
      <c r="GN798" s="7"/>
      <c r="GO798" s="7"/>
      <c r="GP798" s="7"/>
      <c r="GQ798" s="7"/>
      <c r="GR798" s="7"/>
      <c r="GS798" s="7"/>
      <c r="GT798" s="7"/>
      <c r="GU798" s="7"/>
      <c r="GV798" s="7"/>
    </row>
    <row r="799" spans="1:204" ht="14.2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7"/>
      <c r="AG799" s="7"/>
      <c r="AH799" s="7"/>
      <c r="AI799" s="7"/>
      <c r="AJ799" s="7"/>
      <c r="AK799" s="7"/>
      <c r="AL799" s="7"/>
      <c r="AM799" s="7"/>
      <c r="AN799" s="7"/>
      <c r="AO799" s="7"/>
      <c r="AP799" s="7"/>
      <c r="AQ799" s="7"/>
      <c r="AR799" s="7"/>
      <c r="AS799" s="7"/>
      <c r="AT799" s="7"/>
      <c r="AU799" s="7"/>
      <c r="AV799" s="7"/>
      <c r="AW799" s="7"/>
      <c r="AX799" s="7"/>
      <c r="AY799" s="7"/>
      <c r="AZ799" s="7"/>
      <c r="BA799" s="7"/>
      <c r="BB799" s="7"/>
      <c r="BC799" s="7"/>
      <c r="BD799" s="7"/>
      <c r="BE799" s="7"/>
      <c r="BF799" s="7"/>
      <c r="BG799" s="7"/>
      <c r="BH799" s="7"/>
      <c r="BI799" s="7"/>
      <c r="BJ799" s="7"/>
      <c r="BK799" s="7"/>
      <c r="BL799" s="7"/>
      <c r="BM799" s="7"/>
      <c r="BN799" s="7"/>
      <c r="BO799" s="7"/>
      <c r="BP799" s="7"/>
      <c r="BQ799" s="7"/>
      <c r="BR799" s="7"/>
      <c r="BS799" s="7"/>
      <c r="BT799" s="7"/>
      <c r="BU799" s="7"/>
      <c r="BV799" s="7"/>
      <c r="BW799" s="7"/>
      <c r="BX799" s="7"/>
      <c r="BY799" s="7"/>
      <c r="BZ799" s="7"/>
      <c r="CA799" s="7"/>
      <c r="CB799" s="7"/>
      <c r="CC799" s="7"/>
      <c r="CD799" s="7"/>
      <c r="CE799" s="7"/>
      <c r="CF799" s="7"/>
      <c r="CG799" s="7"/>
      <c r="CH799" s="7"/>
      <c r="CI799" s="7"/>
      <c r="CJ799" s="7"/>
      <c r="CK799" s="7"/>
      <c r="CL799" s="7"/>
      <c r="CM799" s="7"/>
      <c r="CN799" s="7"/>
      <c r="CO799" s="7"/>
      <c r="CP799" s="7"/>
      <c r="CQ799" s="7"/>
      <c r="CR799" s="7"/>
      <c r="CS799" s="7"/>
      <c r="CT799" s="7"/>
      <c r="CU799" s="7"/>
      <c r="CV799" s="7"/>
      <c r="CW799" s="7"/>
      <c r="CX799" s="7"/>
      <c r="CY799" s="7"/>
      <c r="CZ799" s="7"/>
      <c r="DA799" s="7"/>
      <c r="DB799" s="7"/>
      <c r="DC799" s="7"/>
      <c r="DD799" s="7"/>
      <c r="DE799" s="7"/>
      <c r="DF799" s="7"/>
      <c r="DG799" s="7"/>
      <c r="DH799" s="7"/>
      <c r="DI799" s="7"/>
      <c r="DJ799" s="7"/>
      <c r="DK799" s="7"/>
      <c r="DL799" s="7"/>
      <c r="DM799" s="7"/>
      <c r="DN799" s="7"/>
      <c r="DO799" s="7"/>
      <c r="DP799" s="7"/>
      <c r="DQ799" s="7"/>
      <c r="DR799" s="7"/>
      <c r="DS799" s="7"/>
      <c r="DT799" s="7"/>
      <c r="DU799" s="7"/>
      <c r="DV799" s="7"/>
      <c r="DW799" s="7"/>
      <c r="DX799" s="7"/>
      <c r="DY799" s="7"/>
      <c r="DZ799" s="7"/>
      <c r="EA799" s="7"/>
      <c r="EB799" s="7"/>
      <c r="EC799" s="7"/>
      <c r="ED799" s="7"/>
      <c r="EE799" s="7"/>
      <c r="EF799" s="7"/>
      <c r="EG799" s="7"/>
      <c r="EH799" s="7"/>
      <c r="EI799" s="7"/>
      <c r="EJ799" s="7"/>
      <c r="EK799" s="7"/>
      <c r="EL799" s="7"/>
      <c r="EM799" s="7"/>
      <c r="EN799" s="7"/>
      <c r="EO799" s="7"/>
      <c r="EP799" s="7"/>
      <c r="EQ799" s="7"/>
      <c r="ER799" s="7"/>
      <c r="ES799" s="7"/>
      <c r="ET799" s="7"/>
      <c r="EU799" s="7"/>
      <c r="EV799" s="7"/>
      <c r="EW799" s="7"/>
      <c r="EX799" s="7"/>
      <c r="EY799" s="7"/>
      <c r="EZ799" s="7"/>
      <c r="FA799" s="7"/>
      <c r="FB799" s="7"/>
      <c r="FC799" s="7"/>
      <c r="FD799" s="7"/>
      <c r="FE799" s="7"/>
      <c r="FF799" s="7"/>
      <c r="FG799" s="7"/>
      <c r="FH799" s="7"/>
      <c r="FI799" s="7"/>
      <c r="FJ799" s="7"/>
      <c r="FK799" s="7"/>
      <c r="FL799" s="7"/>
      <c r="FM799" s="7"/>
      <c r="FN799" s="7"/>
      <c r="FO799" s="7"/>
      <c r="FP799" s="7"/>
      <c r="FQ799" s="7"/>
      <c r="FR799" s="7"/>
      <c r="FS799" s="7"/>
      <c r="FT799" s="7"/>
      <c r="FU799" s="7"/>
      <c r="FV799" s="7"/>
      <c r="FW799" s="7"/>
      <c r="FX799" s="7"/>
      <c r="FY799" s="7"/>
      <c r="FZ799" s="7"/>
      <c r="GA799" s="7"/>
      <c r="GB799" s="7"/>
      <c r="GC799" s="7"/>
      <c r="GD799" s="7"/>
      <c r="GE799" s="7"/>
      <c r="GF799" s="7"/>
      <c r="GG799" s="7"/>
      <c r="GH799" s="7"/>
      <c r="GI799" s="7"/>
      <c r="GJ799" s="7"/>
      <c r="GK799" s="7"/>
      <c r="GL799" s="7"/>
      <c r="GM799" s="7"/>
      <c r="GN799" s="7"/>
      <c r="GO799" s="7"/>
      <c r="GP799" s="7"/>
      <c r="GQ799" s="7"/>
      <c r="GR799" s="7"/>
      <c r="GS799" s="7"/>
      <c r="GT799" s="7"/>
      <c r="GU799" s="7"/>
      <c r="GV799" s="7"/>
    </row>
    <row r="800" spans="1:204" ht="14.2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c r="AG800" s="7"/>
      <c r="AH800" s="7"/>
      <c r="AI800" s="7"/>
      <c r="AJ800" s="7"/>
      <c r="AK800" s="7"/>
      <c r="AL800" s="7"/>
      <c r="AM800" s="7"/>
      <c r="AN800" s="7"/>
      <c r="AO800" s="7"/>
      <c r="AP800" s="7"/>
      <c r="AQ800" s="7"/>
      <c r="AR800" s="7"/>
      <c r="AS800" s="7"/>
      <c r="AT800" s="7"/>
      <c r="AU800" s="7"/>
      <c r="AV800" s="7"/>
      <c r="AW800" s="7"/>
      <c r="AX800" s="7"/>
      <c r="AY800" s="7"/>
      <c r="AZ800" s="7"/>
      <c r="BA800" s="7"/>
      <c r="BB800" s="7"/>
      <c r="BC800" s="7"/>
      <c r="BD800" s="7"/>
      <c r="BE800" s="7"/>
      <c r="BF800" s="7"/>
      <c r="BG800" s="7"/>
      <c r="BH800" s="7"/>
      <c r="BI800" s="7"/>
      <c r="BJ800" s="7"/>
      <c r="BK800" s="7"/>
      <c r="BL800" s="7"/>
      <c r="BM800" s="7"/>
      <c r="BN800" s="7"/>
      <c r="BO800" s="7"/>
      <c r="BP800" s="7"/>
      <c r="BQ800" s="7"/>
      <c r="BR800" s="7"/>
      <c r="BS800" s="7"/>
      <c r="BT800" s="7"/>
      <c r="BU800" s="7"/>
      <c r="BV800" s="7"/>
      <c r="BW800" s="7"/>
      <c r="BX800" s="7"/>
      <c r="BY800" s="7"/>
      <c r="BZ800" s="7"/>
      <c r="CA800" s="7"/>
      <c r="CB800" s="7"/>
      <c r="CC800" s="7"/>
      <c r="CD800" s="7"/>
      <c r="CE800" s="7"/>
      <c r="CF800" s="7"/>
      <c r="CG800" s="7"/>
      <c r="CH800" s="7"/>
      <c r="CI800" s="7"/>
      <c r="CJ800" s="7"/>
      <c r="CK800" s="7"/>
      <c r="CL800" s="7"/>
      <c r="CM800" s="7"/>
      <c r="CN800" s="7"/>
      <c r="CO800" s="7"/>
      <c r="CP800" s="7"/>
      <c r="CQ800" s="7"/>
      <c r="CR800" s="7"/>
      <c r="CS800" s="7"/>
      <c r="CT800" s="7"/>
      <c r="CU800" s="7"/>
      <c r="CV800" s="7"/>
      <c r="CW800" s="7"/>
      <c r="CX800" s="7"/>
      <c r="CY800" s="7"/>
      <c r="CZ800" s="7"/>
      <c r="DA800" s="7"/>
      <c r="DB800" s="7"/>
      <c r="DC800" s="7"/>
      <c r="DD800" s="7"/>
      <c r="DE800" s="7"/>
      <c r="DF800" s="7"/>
      <c r="DG800" s="7"/>
      <c r="DH800" s="7"/>
      <c r="DI800" s="7"/>
      <c r="DJ800" s="7"/>
      <c r="DK800" s="7"/>
      <c r="DL800" s="7"/>
      <c r="DM800" s="7"/>
      <c r="DN800" s="7"/>
      <c r="DO800" s="7"/>
      <c r="DP800" s="7"/>
      <c r="DQ800" s="7"/>
      <c r="DR800" s="7"/>
      <c r="DS800" s="7"/>
      <c r="DT800" s="7"/>
      <c r="DU800" s="7"/>
      <c r="DV800" s="7"/>
      <c r="DW800" s="7"/>
      <c r="DX800" s="7"/>
      <c r="DY800" s="7"/>
      <c r="DZ800" s="7"/>
      <c r="EA800" s="7"/>
      <c r="EB800" s="7"/>
      <c r="EC800" s="7"/>
      <c r="ED800" s="7"/>
      <c r="EE800" s="7"/>
      <c r="EF800" s="7"/>
      <c r="EG800" s="7"/>
      <c r="EH800" s="7"/>
      <c r="EI800" s="7"/>
      <c r="EJ800" s="7"/>
      <c r="EK800" s="7"/>
      <c r="EL800" s="7"/>
      <c r="EM800" s="7"/>
      <c r="EN800" s="7"/>
      <c r="EO800" s="7"/>
      <c r="EP800" s="7"/>
      <c r="EQ800" s="7"/>
      <c r="ER800" s="7"/>
      <c r="ES800" s="7"/>
      <c r="ET800" s="7"/>
      <c r="EU800" s="7"/>
      <c r="EV800" s="7"/>
      <c r="EW800" s="7"/>
      <c r="EX800" s="7"/>
      <c r="EY800" s="7"/>
      <c r="EZ800" s="7"/>
      <c r="FA800" s="7"/>
      <c r="FB800" s="7"/>
      <c r="FC800" s="7"/>
      <c r="FD800" s="7"/>
      <c r="FE800" s="7"/>
      <c r="FF800" s="7"/>
      <c r="FG800" s="7"/>
      <c r="FH800" s="7"/>
      <c r="FI800" s="7"/>
      <c r="FJ800" s="7"/>
      <c r="FK800" s="7"/>
      <c r="FL800" s="7"/>
      <c r="FM800" s="7"/>
      <c r="FN800" s="7"/>
      <c r="FO800" s="7"/>
      <c r="FP800" s="7"/>
      <c r="FQ800" s="7"/>
      <c r="FR800" s="7"/>
      <c r="FS800" s="7"/>
      <c r="FT800" s="7"/>
      <c r="FU800" s="7"/>
      <c r="FV800" s="7"/>
      <c r="FW800" s="7"/>
      <c r="FX800" s="7"/>
      <c r="FY800" s="7"/>
      <c r="FZ800" s="7"/>
      <c r="GA800" s="7"/>
      <c r="GB800" s="7"/>
      <c r="GC800" s="7"/>
      <c r="GD800" s="7"/>
      <c r="GE800" s="7"/>
      <c r="GF800" s="7"/>
      <c r="GG800" s="7"/>
      <c r="GH800" s="7"/>
      <c r="GI800" s="7"/>
      <c r="GJ800" s="7"/>
      <c r="GK800" s="7"/>
      <c r="GL800" s="7"/>
      <c r="GM800" s="7"/>
      <c r="GN800" s="7"/>
      <c r="GO800" s="7"/>
      <c r="GP800" s="7"/>
      <c r="GQ800" s="7"/>
      <c r="GR800" s="7"/>
      <c r="GS800" s="7"/>
      <c r="GT800" s="7"/>
      <c r="GU800" s="7"/>
      <c r="GV800" s="7"/>
    </row>
    <row r="801" spans="1:204" ht="14.2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7"/>
      <c r="AG801" s="7"/>
      <c r="AH801" s="7"/>
      <c r="AI801" s="7"/>
      <c r="AJ801" s="7"/>
      <c r="AK801" s="7"/>
      <c r="AL801" s="7"/>
      <c r="AM801" s="7"/>
      <c r="AN801" s="7"/>
      <c r="AO801" s="7"/>
      <c r="AP801" s="7"/>
      <c r="AQ801" s="7"/>
      <c r="AR801" s="7"/>
      <c r="AS801" s="7"/>
      <c r="AT801" s="7"/>
      <c r="AU801" s="7"/>
      <c r="AV801" s="7"/>
      <c r="AW801" s="7"/>
      <c r="AX801" s="7"/>
      <c r="AY801" s="7"/>
      <c r="AZ801" s="7"/>
      <c r="BA801" s="7"/>
      <c r="BB801" s="7"/>
      <c r="BC801" s="7"/>
      <c r="BD801" s="7"/>
      <c r="BE801" s="7"/>
      <c r="BF801" s="7"/>
      <c r="BG801" s="7"/>
      <c r="BH801" s="7"/>
      <c r="BI801" s="7"/>
      <c r="BJ801" s="7"/>
      <c r="BK801" s="7"/>
      <c r="BL801" s="7"/>
      <c r="BM801" s="7"/>
      <c r="BN801" s="7"/>
      <c r="BO801" s="7"/>
      <c r="BP801" s="7"/>
      <c r="BQ801" s="7"/>
      <c r="BR801" s="7"/>
      <c r="BS801" s="7"/>
      <c r="BT801" s="7"/>
      <c r="BU801" s="7"/>
      <c r="BV801" s="7"/>
      <c r="BW801" s="7"/>
      <c r="BX801" s="7"/>
      <c r="BY801" s="7"/>
      <c r="BZ801" s="7"/>
      <c r="CA801" s="7"/>
      <c r="CB801" s="7"/>
      <c r="CC801" s="7"/>
      <c r="CD801" s="7"/>
      <c r="CE801" s="7"/>
      <c r="CF801" s="7"/>
      <c r="CG801" s="7"/>
      <c r="CH801" s="7"/>
      <c r="CI801" s="7"/>
      <c r="CJ801" s="7"/>
      <c r="CK801" s="7"/>
      <c r="CL801" s="7"/>
      <c r="CM801" s="7"/>
      <c r="CN801" s="7"/>
      <c r="CO801" s="7"/>
      <c r="CP801" s="7"/>
      <c r="CQ801" s="7"/>
      <c r="CR801" s="7"/>
      <c r="CS801" s="7"/>
      <c r="CT801" s="7"/>
      <c r="CU801" s="7"/>
      <c r="CV801" s="7"/>
      <c r="CW801" s="7"/>
      <c r="CX801" s="7"/>
      <c r="CY801" s="7"/>
      <c r="CZ801" s="7"/>
      <c r="DA801" s="7"/>
      <c r="DB801" s="7"/>
      <c r="DC801" s="7"/>
      <c r="DD801" s="7"/>
      <c r="DE801" s="7"/>
      <c r="DF801" s="7"/>
      <c r="DG801" s="7"/>
      <c r="DH801" s="7"/>
      <c r="DI801" s="7"/>
      <c r="DJ801" s="7"/>
      <c r="DK801" s="7"/>
      <c r="DL801" s="7"/>
      <c r="DM801" s="7"/>
      <c r="DN801" s="7"/>
      <c r="DO801" s="7"/>
      <c r="DP801" s="7"/>
      <c r="DQ801" s="7"/>
      <c r="DR801" s="7"/>
      <c r="DS801" s="7"/>
      <c r="DT801" s="7"/>
      <c r="DU801" s="7"/>
      <c r="DV801" s="7"/>
      <c r="DW801" s="7"/>
      <c r="DX801" s="7"/>
      <c r="DY801" s="7"/>
      <c r="DZ801" s="7"/>
      <c r="EA801" s="7"/>
      <c r="EB801" s="7"/>
      <c r="EC801" s="7"/>
      <c r="ED801" s="7"/>
      <c r="EE801" s="7"/>
      <c r="EF801" s="7"/>
      <c r="EG801" s="7"/>
      <c r="EH801" s="7"/>
      <c r="EI801" s="7"/>
      <c r="EJ801" s="7"/>
      <c r="EK801" s="7"/>
      <c r="EL801" s="7"/>
      <c r="EM801" s="7"/>
      <c r="EN801" s="7"/>
      <c r="EO801" s="7"/>
      <c r="EP801" s="7"/>
      <c r="EQ801" s="7"/>
      <c r="ER801" s="7"/>
      <c r="ES801" s="7"/>
      <c r="ET801" s="7"/>
      <c r="EU801" s="7"/>
      <c r="EV801" s="7"/>
      <c r="EW801" s="7"/>
      <c r="EX801" s="7"/>
      <c r="EY801" s="7"/>
      <c r="EZ801" s="7"/>
      <c r="FA801" s="7"/>
      <c r="FB801" s="7"/>
      <c r="FC801" s="7"/>
      <c r="FD801" s="7"/>
      <c r="FE801" s="7"/>
      <c r="FF801" s="7"/>
      <c r="FG801" s="7"/>
      <c r="FH801" s="7"/>
      <c r="FI801" s="7"/>
      <c r="FJ801" s="7"/>
      <c r="FK801" s="7"/>
      <c r="FL801" s="7"/>
      <c r="FM801" s="7"/>
      <c r="FN801" s="7"/>
      <c r="FO801" s="7"/>
      <c r="FP801" s="7"/>
      <c r="FQ801" s="7"/>
      <c r="FR801" s="7"/>
      <c r="FS801" s="7"/>
      <c r="FT801" s="7"/>
      <c r="FU801" s="7"/>
      <c r="FV801" s="7"/>
      <c r="FW801" s="7"/>
      <c r="FX801" s="7"/>
      <c r="FY801" s="7"/>
      <c r="FZ801" s="7"/>
      <c r="GA801" s="7"/>
      <c r="GB801" s="7"/>
      <c r="GC801" s="7"/>
      <c r="GD801" s="7"/>
      <c r="GE801" s="7"/>
      <c r="GF801" s="7"/>
      <c r="GG801" s="7"/>
      <c r="GH801" s="7"/>
      <c r="GI801" s="7"/>
      <c r="GJ801" s="7"/>
      <c r="GK801" s="7"/>
      <c r="GL801" s="7"/>
      <c r="GM801" s="7"/>
      <c r="GN801" s="7"/>
      <c r="GO801" s="7"/>
      <c r="GP801" s="7"/>
      <c r="GQ801" s="7"/>
      <c r="GR801" s="7"/>
      <c r="GS801" s="7"/>
      <c r="GT801" s="7"/>
      <c r="GU801" s="7"/>
      <c r="GV801" s="7"/>
    </row>
    <row r="802" spans="1:204" ht="14.2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7"/>
      <c r="AG802" s="7"/>
      <c r="AH802" s="7"/>
      <c r="AI802" s="7"/>
      <c r="AJ802" s="7"/>
      <c r="AK802" s="7"/>
      <c r="AL802" s="7"/>
      <c r="AM802" s="7"/>
      <c r="AN802" s="7"/>
      <c r="AO802" s="7"/>
      <c r="AP802" s="7"/>
      <c r="AQ802" s="7"/>
      <c r="AR802" s="7"/>
      <c r="AS802" s="7"/>
      <c r="AT802" s="7"/>
      <c r="AU802" s="7"/>
      <c r="AV802" s="7"/>
      <c r="AW802" s="7"/>
      <c r="AX802" s="7"/>
      <c r="AY802" s="7"/>
      <c r="AZ802" s="7"/>
      <c r="BA802" s="7"/>
      <c r="BB802" s="7"/>
      <c r="BC802" s="7"/>
      <c r="BD802" s="7"/>
      <c r="BE802" s="7"/>
      <c r="BF802" s="7"/>
      <c r="BG802" s="7"/>
      <c r="BH802" s="7"/>
      <c r="BI802" s="7"/>
      <c r="BJ802" s="7"/>
      <c r="BK802" s="7"/>
      <c r="BL802" s="7"/>
      <c r="BM802" s="7"/>
      <c r="BN802" s="7"/>
      <c r="BO802" s="7"/>
      <c r="BP802" s="7"/>
      <c r="BQ802" s="7"/>
      <c r="BR802" s="7"/>
      <c r="BS802" s="7"/>
      <c r="BT802" s="7"/>
      <c r="BU802" s="7"/>
      <c r="BV802" s="7"/>
      <c r="BW802" s="7"/>
      <c r="BX802" s="7"/>
      <c r="BY802" s="7"/>
      <c r="BZ802" s="7"/>
      <c r="CA802" s="7"/>
      <c r="CB802" s="7"/>
      <c r="CC802" s="7"/>
      <c r="CD802" s="7"/>
      <c r="CE802" s="7"/>
      <c r="CF802" s="7"/>
      <c r="CG802" s="7"/>
      <c r="CH802" s="7"/>
      <c r="CI802" s="7"/>
      <c r="CJ802" s="7"/>
      <c r="CK802" s="7"/>
      <c r="CL802" s="7"/>
      <c r="CM802" s="7"/>
      <c r="CN802" s="7"/>
      <c r="CO802" s="7"/>
      <c r="CP802" s="7"/>
      <c r="CQ802" s="7"/>
      <c r="CR802" s="7"/>
      <c r="CS802" s="7"/>
      <c r="CT802" s="7"/>
      <c r="CU802" s="7"/>
      <c r="CV802" s="7"/>
      <c r="CW802" s="7"/>
      <c r="CX802" s="7"/>
      <c r="CY802" s="7"/>
      <c r="CZ802" s="7"/>
      <c r="DA802" s="7"/>
      <c r="DB802" s="7"/>
      <c r="DC802" s="7"/>
      <c r="DD802" s="7"/>
      <c r="DE802" s="7"/>
      <c r="DF802" s="7"/>
      <c r="DG802" s="7"/>
      <c r="DH802" s="7"/>
      <c r="DI802" s="7"/>
      <c r="DJ802" s="7"/>
      <c r="DK802" s="7"/>
      <c r="DL802" s="7"/>
      <c r="DM802" s="7"/>
      <c r="DN802" s="7"/>
      <c r="DO802" s="7"/>
      <c r="DP802" s="7"/>
      <c r="DQ802" s="7"/>
      <c r="DR802" s="7"/>
      <c r="DS802" s="7"/>
      <c r="DT802" s="7"/>
      <c r="DU802" s="7"/>
      <c r="DV802" s="7"/>
      <c r="DW802" s="7"/>
      <c r="DX802" s="7"/>
      <c r="DY802" s="7"/>
      <c r="DZ802" s="7"/>
      <c r="EA802" s="7"/>
      <c r="EB802" s="7"/>
      <c r="EC802" s="7"/>
      <c r="ED802" s="7"/>
      <c r="EE802" s="7"/>
      <c r="EF802" s="7"/>
      <c r="EG802" s="7"/>
      <c r="EH802" s="7"/>
      <c r="EI802" s="7"/>
      <c r="EJ802" s="7"/>
      <c r="EK802" s="7"/>
      <c r="EL802" s="7"/>
      <c r="EM802" s="7"/>
      <c r="EN802" s="7"/>
      <c r="EO802" s="7"/>
      <c r="EP802" s="7"/>
      <c r="EQ802" s="7"/>
      <c r="ER802" s="7"/>
      <c r="ES802" s="7"/>
      <c r="ET802" s="7"/>
      <c r="EU802" s="7"/>
      <c r="EV802" s="7"/>
      <c r="EW802" s="7"/>
      <c r="EX802" s="7"/>
      <c r="EY802" s="7"/>
      <c r="EZ802" s="7"/>
      <c r="FA802" s="7"/>
      <c r="FB802" s="7"/>
      <c r="FC802" s="7"/>
      <c r="FD802" s="7"/>
      <c r="FE802" s="7"/>
      <c r="FF802" s="7"/>
      <c r="FG802" s="7"/>
      <c r="FH802" s="7"/>
      <c r="FI802" s="7"/>
      <c r="FJ802" s="7"/>
      <c r="FK802" s="7"/>
      <c r="FL802" s="7"/>
      <c r="FM802" s="7"/>
      <c r="FN802" s="7"/>
      <c r="FO802" s="7"/>
      <c r="FP802" s="7"/>
      <c r="FQ802" s="7"/>
      <c r="FR802" s="7"/>
      <c r="FS802" s="7"/>
      <c r="FT802" s="7"/>
      <c r="FU802" s="7"/>
      <c r="FV802" s="7"/>
      <c r="FW802" s="7"/>
      <c r="FX802" s="7"/>
      <c r="FY802" s="7"/>
      <c r="FZ802" s="7"/>
      <c r="GA802" s="7"/>
      <c r="GB802" s="7"/>
      <c r="GC802" s="7"/>
      <c r="GD802" s="7"/>
      <c r="GE802" s="7"/>
      <c r="GF802" s="7"/>
      <c r="GG802" s="7"/>
      <c r="GH802" s="7"/>
      <c r="GI802" s="7"/>
      <c r="GJ802" s="7"/>
      <c r="GK802" s="7"/>
      <c r="GL802" s="7"/>
      <c r="GM802" s="7"/>
      <c r="GN802" s="7"/>
      <c r="GO802" s="7"/>
      <c r="GP802" s="7"/>
      <c r="GQ802" s="7"/>
      <c r="GR802" s="7"/>
      <c r="GS802" s="7"/>
      <c r="GT802" s="7"/>
      <c r="GU802" s="7"/>
      <c r="GV802" s="7"/>
    </row>
    <row r="803" spans="1:204" ht="14.2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c r="AG803" s="7"/>
      <c r="AH803" s="7"/>
      <c r="AI803" s="7"/>
      <c r="AJ803" s="7"/>
      <c r="AK803" s="7"/>
      <c r="AL803" s="7"/>
      <c r="AM803" s="7"/>
      <c r="AN803" s="7"/>
      <c r="AO803" s="7"/>
      <c r="AP803" s="7"/>
      <c r="AQ803" s="7"/>
      <c r="AR803" s="7"/>
      <c r="AS803" s="7"/>
      <c r="AT803" s="7"/>
      <c r="AU803" s="7"/>
      <c r="AV803" s="7"/>
      <c r="AW803" s="7"/>
      <c r="AX803" s="7"/>
      <c r="AY803" s="7"/>
      <c r="AZ803" s="7"/>
      <c r="BA803" s="7"/>
      <c r="BB803" s="7"/>
      <c r="BC803" s="7"/>
      <c r="BD803" s="7"/>
      <c r="BE803" s="7"/>
      <c r="BF803" s="7"/>
      <c r="BG803" s="7"/>
      <c r="BH803" s="7"/>
      <c r="BI803" s="7"/>
      <c r="BJ803" s="7"/>
      <c r="BK803" s="7"/>
      <c r="BL803" s="7"/>
      <c r="BM803" s="7"/>
      <c r="BN803" s="7"/>
      <c r="BO803" s="7"/>
      <c r="BP803" s="7"/>
      <c r="BQ803" s="7"/>
      <c r="BR803" s="7"/>
      <c r="BS803" s="7"/>
      <c r="BT803" s="7"/>
      <c r="BU803" s="7"/>
      <c r="BV803" s="7"/>
      <c r="BW803" s="7"/>
      <c r="BX803" s="7"/>
      <c r="BY803" s="7"/>
      <c r="BZ803" s="7"/>
      <c r="CA803" s="7"/>
      <c r="CB803" s="7"/>
      <c r="CC803" s="7"/>
      <c r="CD803" s="7"/>
      <c r="CE803" s="7"/>
      <c r="CF803" s="7"/>
      <c r="CG803" s="7"/>
      <c r="CH803" s="7"/>
      <c r="CI803" s="7"/>
      <c r="CJ803" s="7"/>
      <c r="CK803" s="7"/>
      <c r="CL803" s="7"/>
      <c r="CM803" s="7"/>
      <c r="CN803" s="7"/>
      <c r="CO803" s="7"/>
      <c r="CP803" s="7"/>
      <c r="CQ803" s="7"/>
      <c r="CR803" s="7"/>
      <c r="CS803" s="7"/>
      <c r="CT803" s="7"/>
      <c r="CU803" s="7"/>
      <c r="CV803" s="7"/>
      <c r="CW803" s="7"/>
      <c r="CX803" s="7"/>
      <c r="CY803" s="7"/>
      <c r="CZ803" s="7"/>
      <c r="DA803" s="7"/>
      <c r="DB803" s="7"/>
      <c r="DC803" s="7"/>
      <c r="DD803" s="7"/>
      <c r="DE803" s="7"/>
      <c r="DF803" s="7"/>
      <c r="DG803" s="7"/>
      <c r="DH803" s="7"/>
      <c r="DI803" s="7"/>
      <c r="DJ803" s="7"/>
      <c r="DK803" s="7"/>
      <c r="DL803" s="7"/>
      <c r="DM803" s="7"/>
      <c r="DN803" s="7"/>
      <c r="DO803" s="7"/>
      <c r="DP803" s="7"/>
      <c r="DQ803" s="7"/>
      <c r="DR803" s="7"/>
      <c r="DS803" s="7"/>
      <c r="DT803" s="7"/>
      <c r="DU803" s="7"/>
      <c r="DV803" s="7"/>
      <c r="DW803" s="7"/>
      <c r="DX803" s="7"/>
      <c r="DY803" s="7"/>
      <c r="DZ803" s="7"/>
      <c r="EA803" s="7"/>
      <c r="EB803" s="7"/>
      <c r="EC803" s="7"/>
      <c r="ED803" s="7"/>
      <c r="EE803" s="7"/>
      <c r="EF803" s="7"/>
      <c r="EG803" s="7"/>
      <c r="EH803" s="7"/>
      <c r="EI803" s="7"/>
      <c r="EJ803" s="7"/>
      <c r="EK803" s="7"/>
      <c r="EL803" s="7"/>
      <c r="EM803" s="7"/>
      <c r="EN803" s="7"/>
      <c r="EO803" s="7"/>
      <c r="EP803" s="7"/>
      <c r="EQ803" s="7"/>
      <c r="ER803" s="7"/>
      <c r="ES803" s="7"/>
      <c r="ET803" s="7"/>
      <c r="EU803" s="7"/>
      <c r="EV803" s="7"/>
      <c r="EW803" s="7"/>
      <c r="EX803" s="7"/>
      <c r="EY803" s="7"/>
      <c r="EZ803" s="7"/>
      <c r="FA803" s="7"/>
      <c r="FB803" s="7"/>
      <c r="FC803" s="7"/>
      <c r="FD803" s="7"/>
      <c r="FE803" s="7"/>
      <c r="FF803" s="7"/>
      <c r="FG803" s="7"/>
      <c r="FH803" s="7"/>
      <c r="FI803" s="7"/>
      <c r="FJ803" s="7"/>
      <c r="FK803" s="7"/>
      <c r="FL803" s="7"/>
      <c r="FM803" s="7"/>
      <c r="FN803" s="7"/>
      <c r="FO803" s="7"/>
      <c r="FP803" s="7"/>
      <c r="FQ803" s="7"/>
      <c r="FR803" s="7"/>
      <c r="FS803" s="7"/>
      <c r="FT803" s="7"/>
      <c r="FU803" s="7"/>
      <c r="FV803" s="7"/>
      <c r="FW803" s="7"/>
      <c r="FX803" s="7"/>
      <c r="FY803" s="7"/>
      <c r="FZ803" s="7"/>
      <c r="GA803" s="7"/>
      <c r="GB803" s="7"/>
      <c r="GC803" s="7"/>
      <c r="GD803" s="7"/>
      <c r="GE803" s="7"/>
      <c r="GF803" s="7"/>
      <c r="GG803" s="7"/>
      <c r="GH803" s="7"/>
      <c r="GI803" s="7"/>
      <c r="GJ803" s="7"/>
      <c r="GK803" s="7"/>
      <c r="GL803" s="7"/>
      <c r="GM803" s="7"/>
      <c r="GN803" s="7"/>
      <c r="GO803" s="7"/>
      <c r="GP803" s="7"/>
      <c r="GQ803" s="7"/>
      <c r="GR803" s="7"/>
      <c r="GS803" s="7"/>
      <c r="GT803" s="7"/>
      <c r="GU803" s="7"/>
      <c r="GV803" s="7"/>
    </row>
    <row r="804" spans="1:204" ht="14.2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c r="AG804" s="7"/>
      <c r="AH804" s="7"/>
      <c r="AI804" s="7"/>
      <c r="AJ804" s="7"/>
      <c r="AK804" s="7"/>
      <c r="AL804" s="7"/>
      <c r="AM804" s="7"/>
      <c r="AN804" s="7"/>
      <c r="AO804" s="7"/>
      <c r="AP804" s="7"/>
      <c r="AQ804" s="7"/>
      <c r="AR804" s="7"/>
      <c r="AS804" s="7"/>
      <c r="AT804" s="7"/>
      <c r="AU804" s="7"/>
      <c r="AV804" s="7"/>
      <c r="AW804" s="7"/>
      <c r="AX804" s="7"/>
      <c r="AY804" s="7"/>
      <c r="AZ804" s="7"/>
      <c r="BA804" s="7"/>
      <c r="BB804" s="7"/>
      <c r="BC804" s="7"/>
      <c r="BD804" s="7"/>
      <c r="BE804" s="7"/>
      <c r="BF804" s="7"/>
      <c r="BG804" s="7"/>
      <c r="BH804" s="7"/>
      <c r="BI804" s="7"/>
      <c r="BJ804" s="7"/>
      <c r="BK804" s="7"/>
      <c r="BL804" s="7"/>
      <c r="BM804" s="7"/>
      <c r="BN804" s="7"/>
      <c r="BO804" s="7"/>
      <c r="BP804" s="7"/>
      <c r="BQ804" s="7"/>
      <c r="BR804" s="7"/>
      <c r="BS804" s="7"/>
      <c r="BT804" s="7"/>
      <c r="BU804" s="7"/>
      <c r="BV804" s="7"/>
      <c r="BW804" s="7"/>
      <c r="BX804" s="7"/>
      <c r="BY804" s="7"/>
      <c r="BZ804" s="7"/>
      <c r="CA804" s="7"/>
      <c r="CB804" s="7"/>
      <c r="CC804" s="7"/>
      <c r="CD804" s="7"/>
      <c r="CE804" s="7"/>
      <c r="CF804" s="7"/>
      <c r="CG804" s="7"/>
      <c r="CH804" s="7"/>
      <c r="CI804" s="7"/>
      <c r="CJ804" s="7"/>
      <c r="CK804" s="7"/>
      <c r="CL804" s="7"/>
      <c r="CM804" s="7"/>
      <c r="CN804" s="7"/>
      <c r="CO804" s="7"/>
      <c r="CP804" s="7"/>
      <c r="CQ804" s="7"/>
      <c r="CR804" s="7"/>
      <c r="CS804" s="7"/>
      <c r="CT804" s="7"/>
      <c r="CU804" s="7"/>
      <c r="CV804" s="7"/>
      <c r="CW804" s="7"/>
      <c r="CX804" s="7"/>
      <c r="CY804" s="7"/>
      <c r="CZ804" s="7"/>
      <c r="DA804" s="7"/>
      <c r="DB804" s="7"/>
      <c r="DC804" s="7"/>
      <c r="DD804" s="7"/>
      <c r="DE804" s="7"/>
      <c r="DF804" s="7"/>
      <c r="DG804" s="7"/>
      <c r="DH804" s="7"/>
      <c r="DI804" s="7"/>
      <c r="DJ804" s="7"/>
      <c r="DK804" s="7"/>
      <c r="DL804" s="7"/>
      <c r="DM804" s="7"/>
      <c r="DN804" s="7"/>
      <c r="DO804" s="7"/>
      <c r="DP804" s="7"/>
      <c r="DQ804" s="7"/>
      <c r="DR804" s="7"/>
      <c r="DS804" s="7"/>
      <c r="DT804" s="7"/>
      <c r="DU804" s="7"/>
      <c r="DV804" s="7"/>
      <c r="DW804" s="7"/>
      <c r="DX804" s="7"/>
      <c r="DY804" s="7"/>
      <c r="DZ804" s="7"/>
      <c r="EA804" s="7"/>
      <c r="EB804" s="7"/>
      <c r="EC804" s="7"/>
      <c r="ED804" s="7"/>
      <c r="EE804" s="7"/>
      <c r="EF804" s="7"/>
      <c r="EG804" s="7"/>
      <c r="EH804" s="7"/>
      <c r="EI804" s="7"/>
      <c r="EJ804" s="7"/>
      <c r="EK804" s="7"/>
      <c r="EL804" s="7"/>
      <c r="EM804" s="7"/>
      <c r="EN804" s="7"/>
      <c r="EO804" s="7"/>
      <c r="EP804" s="7"/>
      <c r="EQ804" s="7"/>
      <c r="ER804" s="7"/>
      <c r="ES804" s="7"/>
      <c r="ET804" s="7"/>
      <c r="EU804" s="7"/>
      <c r="EV804" s="7"/>
      <c r="EW804" s="7"/>
      <c r="EX804" s="7"/>
      <c r="EY804" s="7"/>
      <c r="EZ804" s="7"/>
      <c r="FA804" s="7"/>
      <c r="FB804" s="7"/>
      <c r="FC804" s="7"/>
      <c r="FD804" s="7"/>
      <c r="FE804" s="7"/>
      <c r="FF804" s="7"/>
      <c r="FG804" s="7"/>
      <c r="FH804" s="7"/>
      <c r="FI804" s="7"/>
      <c r="FJ804" s="7"/>
      <c r="FK804" s="7"/>
      <c r="FL804" s="7"/>
      <c r="FM804" s="7"/>
      <c r="FN804" s="7"/>
      <c r="FO804" s="7"/>
      <c r="FP804" s="7"/>
      <c r="FQ804" s="7"/>
      <c r="FR804" s="7"/>
      <c r="FS804" s="7"/>
      <c r="FT804" s="7"/>
      <c r="FU804" s="7"/>
      <c r="FV804" s="7"/>
      <c r="FW804" s="7"/>
      <c r="FX804" s="7"/>
      <c r="FY804" s="7"/>
      <c r="FZ804" s="7"/>
      <c r="GA804" s="7"/>
      <c r="GB804" s="7"/>
      <c r="GC804" s="7"/>
      <c r="GD804" s="7"/>
      <c r="GE804" s="7"/>
      <c r="GF804" s="7"/>
      <c r="GG804" s="7"/>
      <c r="GH804" s="7"/>
      <c r="GI804" s="7"/>
      <c r="GJ804" s="7"/>
      <c r="GK804" s="7"/>
      <c r="GL804" s="7"/>
      <c r="GM804" s="7"/>
      <c r="GN804" s="7"/>
      <c r="GO804" s="7"/>
      <c r="GP804" s="7"/>
      <c r="GQ804" s="7"/>
      <c r="GR804" s="7"/>
      <c r="GS804" s="7"/>
      <c r="GT804" s="7"/>
      <c r="GU804" s="7"/>
      <c r="GV804" s="7"/>
    </row>
    <row r="805" spans="1:204" ht="14.2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c r="AG805" s="7"/>
      <c r="AH805" s="7"/>
      <c r="AI805" s="7"/>
      <c r="AJ805" s="7"/>
      <c r="AK805" s="7"/>
      <c r="AL805" s="7"/>
      <c r="AM805" s="7"/>
      <c r="AN805" s="7"/>
      <c r="AO805" s="7"/>
      <c r="AP805" s="7"/>
      <c r="AQ805" s="7"/>
      <c r="AR805" s="7"/>
      <c r="AS805" s="7"/>
      <c r="AT805" s="7"/>
      <c r="AU805" s="7"/>
      <c r="AV805" s="7"/>
      <c r="AW805" s="7"/>
      <c r="AX805" s="7"/>
      <c r="AY805" s="7"/>
      <c r="AZ805" s="7"/>
      <c r="BA805" s="7"/>
      <c r="BB805" s="7"/>
      <c r="BC805" s="7"/>
      <c r="BD805" s="7"/>
      <c r="BE805" s="7"/>
      <c r="BF805" s="7"/>
      <c r="BG805" s="7"/>
      <c r="BH805" s="7"/>
      <c r="BI805" s="7"/>
      <c r="BJ805" s="7"/>
      <c r="BK805" s="7"/>
      <c r="BL805" s="7"/>
      <c r="BM805" s="7"/>
      <c r="BN805" s="7"/>
      <c r="BO805" s="7"/>
      <c r="BP805" s="7"/>
      <c r="BQ805" s="7"/>
      <c r="BR805" s="7"/>
      <c r="BS805" s="7"/>
      <c r="BT805" s="7"/>
      <c r="BU805" s="7"/>
      <c r="BV805" s="7"/>
      <c r="BW805" s="7"/>
      <c r="BX805" s="7"/>
      <c r="BY805" s="7"/>
      <c r="BZ805" s="7"/>
      <c r="CA805" s="7"/>
      <c r="CB805" s="7"/>
      <c r="CC805" s="7"/>
      <c r="CD805" s="7"/>
      <c r="CE805" s="7"/>
      <c r="CF805" s="7"/>
      <c r="CG805" s="7"/>
      <c r="CH805" s="7"/>
      <c r="CI805" s="7"/>
      <c r="CJ805" s="7"/>
      <c r="CK805" s="7"/>
      <c r="CL805" s="7"/>
      <c r="CM805" s="7"/>
      <c r="CN805" s="7"/>
      <c r="CO805" s="7"/>
      <c r="CP805" s="7"/>
      <c r="CQ805" s="7"/>
      <c r="CR805" s="7"/>
      <c r="CS805" s="7"/>
      <c r="CT805" s="7"/>
      <c r="CU805" s="7"/>
      <c r="CV805" s="7"/>
      <c r="CW805" s="7"/>
      <c r="CX805" s="7"/>
      <c r="CY805" s="7"/>
      <c r="CZ805" s="7"/>
      <c r="DA805" s="7"/>
      <c r="DB805" s="7"/>
      <c r="DC805" s="7"/>
      <c r="DD805" s="7"/>
      <c r="DE805" s="7"/>
      <c r="DF805" s="7"/>
      <c r="DG805" s="7"/>
      <c r="DH805" s="7"/>
      <c r="DI805" s="7"/>
      <c r="DJ805" s="7"/>
      <c r="DK805" s="7"/>
      <c r="DL805" s="7"/>
      <c r="DM805" s="7"/>
      <c r="DN805" s="7"/>
      <c r="DO805" s="7"/>
      <c r="DP805" s="7"/>
      <c r="DQ805" s="7"/>
      <c r="DR805" s="7"/>
      <c r="DS805" s="7"/>
      <c r="DT805" s="7"/>
      <c r="DU805" s="7"/>
      <c r="DV805" s="7"/>
      <c r="DW805" s="7"/>
      <c r="DX805" s="7"/>
      <c r="DY805" s="7"/>
      <c r="DZ805" s="7"/>
      <c r="EA805" s="7"/>
      <c r="EB805" s="7"/>
      <c r="EC805" s="7"/>
      <c r="ED805" s="7"/>
      <c r="EE805" s="7"/>
      <c r="EF805" s="7"/>
      <c r="EG805" s="7"/>
      <c r="EH805" s="7"/>
      <c r="EI805" s="7"/>
      <c r="EJ805" s="7"/>
      <c r="EK805" s="7"/>
      <c r="EL805" s="7"/>
      <c r="EM805" s="7"/>
      <c r="EN805" s="7"/>
      <c r="EO805" s="7"/>
      <c r="EP805" s="7"/>
      <c r="EQ805" s="7"/>
      <c r="ER805" s="7"/>
      <c r="ES805" s="7"/>
      <c r="ET805" s="7"/>
      <c r="EU805" s="7"/>
      <c r="EV805" s="7"/>
      <c r="EW805" s="7"/>
      <c r="EX805" s="7"/>
      <c r="EY805" s="7"/>
      <c r="EZ805" s="7"/>
      <c r="FA805" s="7"/>
      <c r="FB805" s="7"/>
      <c r="FC805" s="7"/>
      <c r="FD805" s="7"/>
      <c r="FE805" s="7"/>
      <c r="FF805" s="7"/>
      <c r="FG805" s="7"/>
      <c r="FH805" s="7"/>
      <c r="FI805" s="7"/>
      <c r="FJ805" s="7"/>
      <c r="FK805" s="7"/>
      <c r="FL805" s="7"/>
      <c r="FM805" s="7"/>
      <c r="FN805" s="7"/>
      <c r="FO805" s="7"/>
      <c r="FP805" s="7"/>
      <c r="FQ805" s="7"/>
      <c r="FR805" s="7"/>
      <c r="FS805" s="7"/>
      <c r="FT805" s="7"/>
      <c r="FU805" s="7"/>
      <c r="FV805" s="7"/>
      <c r="FW805" s="7"/>
      <c r="FX805" s="7"/>
      <c r="FY805" s="7"/>
      <c r="FZ805" s="7"/>
      <c r="GA805" s="7"/>
      <c r="GB805" s="7"/>
      <c r="GC805" s="7"/>
      <c r="GD805" s="7"/>
      <c r="GE805" s="7"/>
      <c r="GF805" s="7"/>
      <c r="GG805" s="7"/>
      <c r="GH805" s="7"/>
      <c r="GI805" s="7"/>
      <c r="GJ805" s="7"/>
      <c r="GK805" s="7"/>
      <c r="GL805" s="7"/>
      <c r="GM805" s="7"/>
      <c r="GN805" s="7"/>
      <c r="GO805" s="7"/>
      <c r="GP805" s="7"/>
      <c r="GQ805" s="7"/>
      <c r="GR805" s="7"/>
      <c r="GS805" s="7"/>
      <c r="GT805" s="7"/>
      <c r="GU805" s="7"/>
      <c r="GV805" s="7"/>
    </row>
    <row r="806" spans="1:204" ht="14.2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7"/>
      <c r="AG806" s="7"/>
      <c r="AH806" s="7"/>
      <c r="AI806" s="7"/>
      <c r="AJ806" s="7"/>
      <c r="AK806" s="7"/>
      <c r="AL806" s="7"/>
      <c r="AM806" s="7"/>
      <c r="AN806" s="7"/>
      <c r="AO806" s="7"/>
      <c r="AP806" s="7"/>
      <c r="AQ806" s="7"/>
      <c r="AR806" s="7"/>
      <c r="AS806" s="7"/>
      <c r="AT806" s="7"/>
      <c r="AU806" s="7"/>
      <c r="AV806" s="7"/>
      <c r="AW806" s="7"/>
      <c r="AX806" s="7"/>
      <c r="AY806" s="7"/>
      <c r="AZ806" s="7"/>
      <c r="BA806" s="7"/>
      <c r="BB806" s="7"/>
      <c r="BC806" s="7"/>
      <c r="BD806" s="7"/>
      <c r="BE806" s="7"/>
      <c r="BF806" s="7"/>
      <c r="BG806" s="7"/>
      <c r="BH806" s="7"/>
      <c r="BI806" s="7"/>
      <c r="BJ806" s="7"/>
      <c r="BK806" s="7"/>
      <c r="BL806" s="7"/>
      <c r="BM806" s="7"/>
      <c r="BN806" s="7"/>
      <c r="BO806" s="7"/>
      <c r="BP806" s="7"/>
      <c r="BQ806" s="7"/>
      <c r="BR806" s="7"/>
      <c r="BS806" s="7"/>
      <c r="BT806" s="7"/>
      <c r="BU806" s="7"/>
      <c r="BV806" s="7"/>
      <c r="BW806" s="7"/>
      <c r="BX806" s="7"/>
      <c r="BY806" s="7"/>
      <c r="BZ806" s="7"/>
      <c r="CA806" s="7"/>
      <c r="CB806" s="7"/>
      <c r="CC806" s="7"/>
      <c r="CD806" s="7"/>
      <c r="CE806" s="7"/>
      <c r="CF806" s="7"/>
      <c r="CG806" s="7"/>
      <c r="CH806" s="7"/>
      <c r="CI806" s="7"/>
      <c r="CJ806" s="7"/>
      <c r="CK806" s="7"/>
      <c r="CL806" s="7"/>
      <c r="CM806" s="7"/>
      <c r="CN806" s="7"/>
      <c r="CO806" s="7"/>
      <c r="CP806" s="7"/>
      <c r="CQ806" s="7"/>
      <c r="CR806" s="7"/>
      <c r="CS806" s="7"/>
      <c r="CT806" s="7"/>
      <c r="CU806" s="7"/>
      <c r="CV806" s="7"/>
      <c r="CW806" s="7"/>
      <c r="CX806" s="7"/>
      <c r="CY806" s="7"/>
      <c r="CZ806" s="7"/>
      <c r="DA806" s="7"/>
      <c r="DB806" s="7"/>
      <c r="DC806" s="7"/>
      <c r="DD806" s="7"/>
      <c r="DE806" s="7"/>
      <c r="DF806" s="7"/>
      <c r="DG806" s="7"/>
      <c r="DH806" s="7"/>
      <c r="DI806" s="7"/>
      <c r="DJ806" s="7"/>
      <c r="DK806" s="7"/>
      <c r="DL806" s="7"/>
      <c r="DM806" s="7"/>
      <c r="DN806" s="7"/>
      <c r="DO806" s="7"/>
      <c r="DP806" s="7"/>
      <c r="DQ806" s="7"/>
      <c r="DR806" s="7"/>
      <c r="DS806" s="7"/>
      <c r="DT806" s="7"/>
      <c r="DU806" s="7"/>
      <c r="DV806" s="7"/>
      <c r="DW806" s="7"/>
      <c r="DX806" s="7"/>
      <c r="DY806" s="7"/>
      <c r="DZ806" s="7"/>
      <c r="EA806" s="7"/>
      <c r="EB806" s="7"/>
      <c r="EC806" s="7"/>
      <c r="ED806" s="7"/>
      <c r="EE806" s="7"/>
      <c r="EF806" s="7"/>
      <c r="EG806" s="7"/>
      <c r="EH806" s="7"/>
      <c r="EI806" s="7"/>
      <c r="EJ806" s="7"/>
      <c r="EK806" s="7"/>
      <c r="EL806" s="7"/>
      <c r="EM806" s="7"/>
      <c r="EN806" s="7"/>
      <c r="EO806" s="7"/>
      <c r="EP806" s="7"/>
      <c r="EQ806" s="7"/>
      <c r="ER806" s="7"/>
      <c r="ES806" s="7"/>
      <c r="ET806" s="7"/>
      <c r="EU806" s="7"/>
      <c r="EV806" s="7"/>
      <c r="EW806" s="7"/>
      <c r="EX806" s="7"/>
      <c r="EY806" s="7"/>
      <c r="EZ806" s="7"/>
      <c r="FA806" s="7"/>
      <c r="FB806" s="7"/>
      <c r="FC806" s="7"/>
      <c r="FD806" s="7"/>
      <c r="FE806" s="7"/>
      <c r="FF806" s="7"/>
      <c r="FG806" s="7"/>
      <c r="FH806" s="7"/>
      <c r="FI806" s="7"/>
      <c r="FJ806" s="7"/>
      <c r="FK806" s="7"/>
      <c r="FL806" s="7"/>
      <c r="FM806" s="7"/>
      <c r="FN806" s="7"/>
      <c r="FO806" s="7"/>
      <c r="FP806" s="7"/>
      <c r="FQ806" s="7"/>
      <c r="FR806" s="7"/>
      <c r="FS806" s="7"/>
      <c r="FT806" s="7"/>
      <c r="FU806" s="7"/>
      <c r="FV806" s="7"/>
      <c r="FW806" s="7"/>
      <c r="FX806" s="7"/>
      <c r="FY806" s="7"/>
      <c r="FZ806" s="7"/>
      <c r="GA806" s="7"/>
      <c r="GB806" s="7"/>
      <c r="GC806" s="7"/>
      <c r="GD806" s="7"/>
      <c r="GE806" s="7"/>
      <c r="GF806" s="7"/>
      <c r="GG806" s="7"/>
      <c r="GH806" s="7"/>
      <c r="GI806" s="7"/>
      <c r="GJ806" s="7"/>
      <c r="GK806" s="7"/>
      <c r="GL806" s="7"/>
      <c r="GM806" s="7"/>
      <c r="GN806" s="7"/>
      <c r="GO806" s="7"/>
      <c r="GP806" s="7"/>
      <c r="GQ806" s="7"/>
      <c r="GR806" s="7"/>
      <c r="GS806" s="7"/>
      <c r="GT806" s="7"/>
      <c r="GU806" s="7"/>
      <c r="GV806" s="7"/>
    </row>
    <row r="807" spans="1:204" ht="14.2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7"/>
      <c r="AG807" s="7"/>
      <c r="AH807" s="7"/>
      <c r="AI807" s="7"/>
      <c r="AJ807" s="7"/>
      <c r="AK807" s="7"/>
      <c r="AL807" s="7"/>
      <c r="AM807" s="7"/>
      <c r="AN807" s="7"/>
      <c r="AO807" s="7"/>
      <c r="AP807" s="7"/>
      <c r="AQ807" s="7"/>
      <c r="AR807" s="7"/>
      <c r="AS807" s="7"/>
      <c r="AT807" s="7"/>
      <c r="AU807" s="7"/>
      <c r="AV807" s="7"/>
      <c r="AW807" s="7"/>
      <c r="AX807" s="7"/>
      <c r="AY807" s="7"/>
      <c r="AZ807" s="7"/>
      <c r="BA807" s="7"/>
      <c r="BB807" s="7"/>
      <c r="BC807" s="7"/>
      <c r="BD807" s="7"/>
      <c r="BE807" s="7"/>
      <c r="BF807" s="7"/>
      <c r="BG807" s="7"/>
      <c r="BH807" s="7"/>
      <c r="BI807" s="7"/>
      <c r="BJ807" s="7"/>
      <c r="BK807" s="7"/>
      <c r="BL807" s="7"/>
      <c r="BM807" s="7"/>
      <c r="BN807" s="7"/>
      <c r="BO807" s="7"/>
      <c r="BP807" s="7"/>
      <c r="BQ807" s="7"/>
      <c r="BR807" s="7"/>
      <c r="BS807" s="7"/>
      <c r="BT807" s="7"/>
      <c r="BU807" s="7"/>
      <c r="BV807" s="7"/>
      <c r="BW807" s="7"/>
      <c r="BX807" s="7"/>
      <c r="BY807" s="7"/>
      <c r="BZ807" s="7"/>
      <c r="CA807" s="7"/>
      <c r="CB807" s="7"/>
      <c r="CC807" s="7"/>
      <c r="CD807" s="7"/>
      <c r="CE807" s="7"/>
      <c r="CF807" s="7"/>
      <c r="CG807" s="7"/>
      <c r="CH807" s="7"/>
      <c r="CI807" s="7"/>
      <c r="CJ807" s="7"/>
      <c r="CK807" s="7"/>
      <c r="CL807" s="7"/>
      <c r="CM807" s="7"/>
      <c r="CN807" s="7"/>
      <c r="CO807" s="7"/>
      <c r="CP807" s="7"/>
      <c r="CQ807" s="7"/>
      <c r="CR807" s="7"/>
      <c r="CS807" s="7"/>
      <c r="CT807" s="7"/>
      <c r="CU807" s="7"/>
      <c r="CV807" s="7"/>
      <c r="CW807" s="7"/>
      <c r="CX807" s="7"/>
      <c r="CY807" s="7"/>
      <c r="CZ807" s="7"/>
      <c r="DA807" s="7"/>
      <c r="DB807" s="7"/>
      <c r="DC807" s="7"/>
      <c r="DD807" s="7"/>
      <c r="DE807" s="7"/>
      <c r="DF807" s="7"/>
      <c r="DG807" s="7"/>
      <c r="DH807" s="7"/>
      <c r="DI807" s="7"/>
      <c r="DJ807" s="7"/>
      <c r="DK807" s="7"/>
      <c r="DL807" s="7"/>
      <c r="DM807" s="7"/>
      <c r="DN807" s="7"/>
      <c r="DO807" s="7"/>
      <c r="DP807" s="7"/>
      <c r="DQ807" s="7"/>
      <c r="DR807" s="7"/>
      <c r="DS807" s="7"/>
      <c r="DT807" s="7"/>
      <c r="DU807" s="7"/>
      <c r="DV807" s="7"/>
      <c r="DW807" s="7"/>
      <c r="DX807" s="7"/>
      <c r="DY807" s="7"/>
      <c r="DZ807" s="7"/>
      <c r="EA807" s="7"/>
      <c r="EB807" s="7"/>
      <c r="EC807" s="7"/>
      <c r="ED807" s="7"/>
      <c r="EE807" s="7"/>
      <c r="EF807" s="7"/>
      <c r="EG807" s="7"/>
      <c r="EH807" s="7"/>
      <c r="EI807" s="7"/>
      <c r="EJ807" s="7"/>
      <c r="EK807" s="7"/>
      <c r="EL807" s="7"/>
      <c r="EM807" s="7"/>
      <c r="EN807" s="7"/>
      <c r="EO807" s="7"/>
      <c r="EP807" s="7"/>
      <c r="EQ807" s="7"/>
      <c r="ER807" s="7"/>
      <c r="ES807" s="7"/>
      <c r="ET807" s="7"/>
      <c r="EU807" s="7"/>
      <c r="EV807" s="7"/>
      <c r="EW807" s="7"/>
      <c r="EX807" s="7"/>
      <c r="EY807" s="7"/>
      <c r="EZ807" s="7"/>
      <c r="FA807" s="7"/>
      <c r="FB807" s="7"/>
      <c r="FC807" s="7"/>
      <c r="FD807" s="7"/>
      <c r="FE807" s="7"/>
      <c r="FF807" s="7"/>
      <c r="FG807" s="7"/>
      <c r="FH807" s="7"/>
      <c r="FI807" s="7"/>
      <c r="FJ807" s="7"/>
      <c r="FK807" s="7"/>
      <c r="FL807" s="7"/>
      <c r="FM807" s="7"/>
      <c r="FN807" s="7"/>
      <c r="FO807" s="7"/>
      <c r="FP807" s="7"/>
      <c r="FQ807" s="7"/>
      <c r="FR807" s="7"/>
      <c r="FS807" s="7"/>
      <c r="FT807" s="7"/>
      <c r="FU807" s="7"/>
      <c r="FV807" s="7"/>
      <c r="FW807" s="7"/>
      <c r="FX807" s="7"/>
      <c r="FY807" s="7"/>
      <c r="FZ807" s="7"/>
      <c r="GA807" s="7"/>
      <c r="GB807" s="7"/>
      <c r="GC807" s="7"/>
      <c r="GD807" s="7"/>
      <c r="GE807" s="7"/>
      <c r="GF807" s="7"/>
      <c r="GG807" s="7"/>
      <c r="GH807" s="7"/>
      <c r="GI807" s="7"/>
      <c r="GJ807" s="7"/>
      <c r="GK807" s="7"/>
      <c r="GL807" s="7"/>
      <c r="GM807" s="7"/>
      <c r="GN807" s="7"/>
      <c r="GO807" s="7"/>
      <c r="GP807" s="7"/>
      <c r="GQ807" s="7"/>
      <c r="GR807" s="7"/>
      <c r="GS807" s="7"/>
      <c r="GT807" s="7"/>
      <c r="GU807" s="7"/>
      <c r="GV807" s="7"/>
    </row>
    <row r="808" spans="1:204" ht="14.25" customHeight="1">
      <c r="A808" s="36"/>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7"/>
      <c r="AH808" s="7"/>
      <c r="AI808" s="7"/>
      <c r="AJ808" s="7"/>
      <c r="AK808" s="7"/>
      <c r="AL808" s="7"/>
      <c r="AM808" s="7"/>
      <c r="AN808" s="7"/>
      <c r="AO808" s="7"/>
      <c r="AP808" s="7"/>
      <c r="AQ808" s="7"/>
      <c r="AR808" s="7"/>
      <c r="AS808" s="7"/>
      <c r="AT808" s="7"/>
      <c r="AU808" s="7"/>
      <c r="AV808" s="7"/>
      <c r="AW808" s="7"/>
      <c r="AX808" s="7"/>
      <c r="AY808" s="7"/>
      <c r="AZ808" s="7"/>
      <c r="BA808" s="7"/>
      <c r="BB808" s="7"/>
      <c r="BC808" s="7"/>
      <c r="BD808" s="7"/>
      <c r="BE808" s="7"/>
      <c r="BF808" s="7"/>
      <c r="BG808" s="7"/>
      <c r="BH808" s="7"/>
      <c r="BI808" s="7"/>
      <c r="BJ808" s="7"/>
      <c r="BK808" s="7"/>
      <c r="BL808" s="7"/>
      <c r="BM808" s="7"/>
      <c r="BN808" s="7"/>
      <c r="BO808" s="7"/>
      <c r="BP808" s="7"/>
      <c r="BQ808" s="7"/>
      <c r="BR808" s="7"/>
      <c r="BS808" s="7"/>
      <c r="BT808" s="7"/>
      <c r="BU808" s="7"/>
      <c r="BV808" s="7"/>
      <c r="BW808" s="7"/>
      <c r="BX808" s="7"/>
      <c r="BY808" s="7"/>
      <c r="BZ808" s="7"/>
      <c r="CA808" s="7"/>
      <c r="CB808" s="7"/>
      <c r="CC808" s="7"/>
      <c r="CD808" s="7"/>
      <c r="CE808" s="7"/>
      <c r="CF808" s="7"/>
      <c r="CG808" s="7"/>
      <c r="CH808" s="7"/>
      <c r="CI808" s="7"/>
      <c r="CJ808" s="7"/>
      <c r="CK808" s="7"/>
      <c r="CL808" s="7"/>
      <c r="CM808" s="7"/>
      <c r="CN808" s="7"/>
      <c r="CO808" s="7"/>
      <c r="CP808" s="7"/>
      <c r="CQ808" s="7"/>
      <c r="CR808" s="7"/>
      <c r="CS808" s="7"/>
      <c r="CT808" s="7"/>
      <c r="CU808" s="7"/>
      <c r="CV808" s="7"/>
      <c r="CW808" s="7"/>
      <c r="CX808" s="7"/>
      <c r="CY808" s="7"/>
      <c r="CZ808" s="7"/>
      <c r="DA808" s="7"/>
      <c r="DB808" s="7"/>
      <c r="DC808" s="7"/>
      <c r="DD808" s="7"/>
      <c r="DE808" s="7"/>
      <c r="DF808" s="7"/>
      <c r="DG808" s="7"/>
      <c r="DH808" s="7"/>
      <c r="DI808" s="7"/>
      <c r="DJ808" s="7"/>
      <c r="DK808" s="7"/>
      <c r="DL808" s="7"/>
      <c r="DM808" s="7"/>
      <c r="DN808" s="7"/>
      <c r="DO808" s="7"/>
      <c r="DP808" s="7"/>
      <c r="DQ808" s="7"/>
      <c r="DR808" s="7"/>
      <c r="DS808" s="7"/>
      <c r="DT808" s="7"/>
      <c r="DU808" s="7"/>
      <c r="DV808" s="7"/>
      <c r="DW808" s="7"/>
      <c r="DX808" s="7"/>
      <c r="DY808" s="7"/>
      <c r="DZ808" s="7"/>
      <c r="EA808" s="7"/>
      <c r="EB808" s="7"/>
      <c r="EC808" s="7"/>
      <c r="ED808" s="7"/>
      <c r="EE808" s="7"/>
      <c r="EF808" s="7"/>
      <c r="EG808" s="7"/>
      <c r="EH808" s="7"/>
      <c r="EI808" s="7"/>
      <c r="EJ808" s="7"/>
      <c r="EK808" s="7"/>
      <c r="EL808" s="7"/>
      <c r="EM808" s="7"/>
      <c r="EN808" s="7"/>
      <c r="EO808" s="7"/>
      <c r="EP808" s="7"/>
      <c r="EQ808" s="7"/>
      <c r="ER808" s="7"/>
      <c r="ES808" s="7"/>
      <c r="ET808" s="7"/>
      <c r="EU808" s="7"/>
      <c r="EV808" s="7"/>
      <c r="EW808" s="7"/>
      <c r="EX808" s="7"/>
      <c r="EY808" s="7"/>
      <c r="EZ808" s="7"/>
      <c r="FA808" s="7"/>
      <c r="FB808" s="7"/>
      <c r="FC808" s="7"/>
      <c r="FD808" s="7"/>
      <c r="FE808" s="7"/>
      <c r="FF808" s="7"/>
      <c r="FG808" s="7"/>
      <c r="FH808" s="7"/>
      <c r="FI808" s="7"/>
      <c r="FJ808" s="7"/>
      <c r="FK808" s="7"/>
      <c r="FL808" s="7"/>
      <c r="FM808" s="7"/>
      <c r="FN808" s="7"/>
      <c r="FO808" s="7"/>
      <c r="FP808" s="7"/>
      <c r="FQ808" s="7"/>
      <c r="FR808" s="7"/>
      <c r="FS808" s="7"/>
      <c r="FT808" s="7"/>
      <c r="FU808" s="7"/>
      <c r="FV808" s="7"/>
      <c r="FW808" s="7"/>
      <c r="FX808" s="7"/>
      <c r="FY808" s="7"/>
      <c r="FZ808" s="7"/>
      <c r="GA808" s="7"/>
      <c r="GB808" s="7"/>
      <c r="GC808" s="7"/>
      <c r="GD808" s="7"/>
      <c r="GE808" s="7"/>
      <c r="GF808" s="7"/>
      <c r="GG808" s="7"/>
      <c r="GH808" s="7"/>
      <c r="GI808" s="7"/>
      <c r="GJ808" s="7"/>
      <c r="GK808" s="7"/>
      <c r="GL808" s="7"/>
      <c r="GM808" s="7"/>
      <c r="GN808" s="7"/>
      <c r="GO808" s="7"/>
      <c r="GP808" s="7"/>
      <c r="GQ808" s="7"/>
      <c r="GR808" s="7"/>
      <c r="GS808" s="7"/>
      <c r="GT808" s="7"/>
      <c r="GU808" s="7"/>
      <c r="GV808" s="7"/>
    </row>
    <row r="809" spans="1:204" ht="14.25" customHeight="1">
      <c r="A809" s="36"/>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7"/>
      <c r="AH809" s="7"/>
      <c r="AI809" s="7"/>
      <c r="AJ809" s="7"/>
      <c r="AK809" s="7"/>
      <c r="AL809" s="7"/>
      <c r="AM809" s="7"/>
      <c r="AN809" s="7"/>
      <c r="AO809" s="7"/>
      <c r="AP809" s="7"/>
      <c r="AQ809" s="7"/>
      <c r="AR809" s="7"/>
      <c r="AS809" s="7"/>
      <c r="AT809" s="7"/>
      <c r="AU809" s="7"/>
      <c r="AV809" s="7"/>
      <c r="AW809" s="7"/>
      <c r="AX809" s="7"/>
      <c r="AY809" s="7"/>
      <c r="AZ809" s="7"/>
      <c r="BA809" s="7"/>
      <c r="BB809" s="7"/>
      <c r="BC809" s="7"/>
      <c r="BD809" s="7"/>
      <c r="BE809" s="7"/>
      <c r="BF809" s="7"/>
      <c r="BG809" s="7"/>
      <c r="BH809" s="7"/>
      <c r="BI809" s="7"/>
      <c r="BJ809" s="7"/>
      <c r="BK809" s="7"/>
      <c r="BL809" s="7"/>
      <c r="BM809" s="7"/>
      <c r="BN809" s="7"/>
      <c r="BO809" s="7"/>
      <c r="BP809" s="7"/>
      <c r="BQ809" s="7"/>
      <c r="BR809" s="7"/>
      <c r="BS809" s="7"/>
      <c r="BT809" s="7"/>
      <c r="BU809" s="7"/>
      <c r="BV809" s="7"/>
      <c r="BW809" s="7"/>
      <c r="BX809" s="7"/>
      <c r="BY809" s="7"/>
      <c r="BZ809" s="7"/>
      <c r="CA809" s="7"/>
      <c r="CB809" s="7"/>
      <c r="CC809" s="7"/>
      <c r="CD809" s="7"/>
      <c r="CE809" s="7"/>
      <c r="CF809" s="7"/>
      <c r="CG809" s="7"/>
      <c r="CH809" s="7"/>
      <c r="CI809" s="7"/>
      <c r="CJ809" s="7"/>
      <c r="CK809" s="7"/>
      <c r="CL809" s="7"/>
      <c r="CM809" s="7"/>
      <c r="CN809" s="7"/>
      <c r="CO809" s="7"/>
      <c r="CP809" s="7"/>
      <c r="CQ809" s="7"/>
      <c r="CR809" s="7"/>
      <c r="CS809" s="7"/>
      <c r="CT809" s="7"/>
      <c r="CU809" s="7"/>
      <c r="CV809" s="7"/>
      <c r="CW809" s="7"/>
      <c r="CX809" s="7"/>
      <c r="CY809" s="7"/>
      <c r="CZ809" s="7"/>
      <c r="DA809" s="7"/>
      <c r="DB809" s="7"/>
      <c r="DC809" s="7"/>
      <c r="DD809" s="7"/>
      <c r="DE809" s="7"/>
      <c r="DF809" s="7"/>
      <c r="DG809" s="7"/>
      <c r="DH809" s="7"/>
      <c r="DI809" s="7"/>
      <c r="DJ809" s="7"/>
      <c r="DK809" s="7"/>
      <c r="DL809" s="7"/>
      <c r="DM809" s="7"/>
      <c r="DN809" s="7"/>
      <c r="DO809" s="7"/>
      <c r="DP809" s="7"/>
      <c r="DQ809" s="7"/>
      <c r="DR809" s="7"/>
      <c r="DS809" s="7"/>
      <c r="DT809" s="7"/>
      <c r="DU809" s="7"/>
      <c r="DV809" s="7"/>
      <c r="DW809" s="7"/>
      <c r="DX809" s="7"/>
      <c r="DY809" s="7"/>
      <c r="DZ809" s="7"/>
      <c r="EA809" s="7"/>
      <c r="EB809" s="7"/>
      <c r="EC809" s="7"/>
      <c r="ED809" s="7"/>
      <c r="EE809" s="7"/>
      <c r="EF809" s="7"/>
      <c r="EG809" s="7"/>
      <c r="EH809" s="7"/>
      <c r="EI809" s="7"/>
      <c r="EJ809" s="7"/>
      <c r="EK809" s="7"/>
      <c r="EL809" s="7"/>
      <c r="EM809" s="7"/>
      <c r="EN809" s="7"/>
      <c r="EO809" s="7"/>
      <c r="EP809" s="7"/>
      <c r="EQ809" s="7"/>
      <c r="ER809" s="7"/>
      <c r="ES809" s="7"/>
      <c r="ET809" s="7"/>
      <c r="EU809" s="7"/>
      <c r="EV809" s="7"/>
      <c r="EW809" s="7"/>
      <c r="EX809" s="7"/>
      <c r="EY809" s="7"/>
      <c r="EZ809" s="7"/>
      <c r="FA809" s="7"/>
      <c r="FB809" s="7"/>
      <c r="FC809" s="7"/>
      <c r="FD809" s="7"/>
      <c r="FE809" s="7"/>
      <c r="FF809" s="7"/>
      <c r="FG809" s="7"/>
      <c r="FH809" s="7"/>
      <c r="FI809" s="7"/>
      <c r="FJ809" s="7"/>
      <c r="FK809" s="7"/>
      <c r="FL809" s="7"/>
      <c r="FM809" s="7"/>
      <c r="FN809" s="7"/>
      <c r="FO809" s="7"/>
      <c r="FP809" s="7"/>
      <c r="FQ809" s="7"/>
      <c r="FR809" s="7"/>
      <c r="FS809" s="7"/>
      <c r="FT809" s="7"/>
      <c r="FU809" s="7"/>
      <c r="FV809" s="7"/>
      <c r="FW809" s="7"/>
      <c r="FX809" s="7"/>
      <c r="FY809" s="7"/>
      <c r="FZ809" s="7"/>
      <c r="GA809" s="7"/>
      <c r="GB809" s="7"/>
      <c r="GC809" s="7"/>
      <c r="GD809" s="7"/>
      <c r="GE809" s="7"/>
      <c r="GF809" s="7"/>
      <c r="GG809" s="7"/>
      <c r="GH809" s="7"/>
      <c r="GI809" s="7"/>
      <c r="GJ809" s="7"/>
      <c r="GK809" s="7"/>
      <c r="GL809" s="7"/>
      <c r="GM809" s="7"/>
      <c r="GN809" s="7"/>
      <c r="GO809" s="7"/>
      <c r="GP809" s="7"/>
      <c r="GQ809" s="7"/>
      <c r="GR809" s="7"/>
      <c r="GS809" s="7"/>
      <c r="GT809" s="7"/>
      <c r="GU809" s="7"/>
      <c r="GV809" s="7"/>
    </row>
    <row r="810" spans="1:204" ht="14.25" customHeight="1">
      <c r="A810" s="36"/>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c r="AH810" s="7"/>
      <c r="AI810" s="7"/>
      <c r="AJ810" s="7"/>
      <c r="AK810" s="7"/>
      <c r="AL810" s="7"/>
      <c r="AM810" s="7"/>
      <c r="AN810" s="7"/>
      <c r="AO810" s="7"/>
      <c r="AP810" s="7"/>
      <c r="AQ810" s="7"/>
      <c r="AR810" s="7"/>
      <c r="AS810" s="7"/>
      <c r="AT810" s="7"/>
      <c r="AU810" s="7"/>
      <c r="AV810" s="7"/>
      <c r="AW810" s="7"/>
      <c r="AX810" s="7"/>
      <c r="AY810" s="7"/>
      <c r="AZ810" s="7"/>
      <c r="BA810" s="7"/>
      <c r="BB810" s="7"/>
      <c r="BC810" s="7"/>
      <c r="BD810" s="7"/>
      <c r="BE810" s="7"/>
      <c r="BF810" s="7"/>
      <c r="BG810" s="7"/>
      <c r="BH810" s="7"/>
      <c r="BI810" s="7"/>
      <c r="BJ810" s="7"/>
      <c r="BK810" s="7"/>
      <c r="BL810" s="7"/>
      <c r="BM810" s="7"/>
      <c r="BN810" s="7"/>
      <c r="BO810" s="7"/>
      <c r="BP810" s="7"/>
      <c r="BQ810" s="7"/>
      <c r="BR810" s="7"/>
      <c r="BS810" s="7"/>
      <c r="BT810" s="7"/>
      <c r="BU810" s="7"/>
      <c r="BV810" s="7"/>
      <c r="BW810" s="7"/>
      <c r="BX810" s="7"/>
      <c r="BY810" s="7"/>
      <c r="BZ810" s="7"/>
      <c r="CA810" s="7"/>
      <c r="CB810" s="7"/>
      <c r="CC810" s="7"/>
      <c r="CD810" s="7"/>
      <c r="CE810" s="7"/>
      <c r="CF810" s="7"/>
      <c r="CG810" s="7"/>
      <c r="CH810" s="7"/>
      <c r="CI810" s="7"/>
      <c r="CJ810" s="7"/>
      <c r="CK810" s="7"/>
      <c r="CL810" s="7"/>
      <c r="CM810" s="7"/>
      <c r="CN810" s="7"/>
      <c r="CO810" s="7"/>
      <c r="CP810" s="7"/>
      <c r="CQ810" s="7"/>
      <c r="CR810" s="7"/>
      <c r="CS810" s="7"/>
      <c r="CT810" s="7"/>
      <c r="CU810" s="7"/>
      <c r="CV810" s="7"/>
      <c r="CW810" s="7"/>
      <c r="CX810" s="7"/>
      <c r="CY810" s="7"/>
      <c r="CZ810" s="7"/>
      <c r="DA810" s="7"/>
      <c r="DB810" s="7"/>
      <c r="DC810" s="7"/>
      <c r="DD810" s="7"/>
      <c r="DE810" s="7"/>
      <c r="DF810" s="7"/>
      <c r="DG810" s="7"/>
      <c r="DH810" s="7"/>
      <c r="DI810" s="7"/>
      <c r="DJ810" s="7"/>
      <c r="DK810" s="7"/>
      <c r="DL810" s="7"/>
      <c r="DM810" s="7"/>
      <c r="DN810" s="7"/>
      <c r="DO810" s="7"/>
      <c r="DP810" s="7"/>
      <c r="DQ810" s="7"/>
      <c r="DR810" s="7"/>
      <c r="DS810" s="7"/>
      <c r="DT810" s="7"/>
      <c r="DU810" s="7"/>
      <c r="DV810" s="7"/>
      <c r="DW810" s="7"/>
      <c r="DX810" s="7"/>
      <c r="DY810" s="7"/>
      <c r="DZ810" s="7"/>
      <c r="EA810" s="7"/>
      <c r="EB810" s="7"/>
      <c r="EC810" s="7"/>
      <c r="ED810" s="7"/>
      <c r="EE810" s="7"/>
      <c r="EF810" s="7"/>
      <c r="EG810" s="7"/>
      <c r="EH810" s="7"/>
      <c r="EI810" s="7"/>
      <c r="EJ810" s="7"/>
      <c r="EK810" s="7"/>
      <c r="EL810" s="7"/>
      <c r="EM810" s="7"/>
      <c r="EN810" s="7"/>
      <c r="EO810" s="7"/>
      <c r="EP810" s="7"/>
      <c r="EQ810" s="7"/>
      <c r="ER810" s="7"/>
      <c r="ES810" s="7"/>
      <c r="ET810" s="7"/>
      <c r="EU810" s="7"/>
      <c r="EV810" s="7"/>
      <c r="EW810" s="7"/>
      <c r="EX810" s="7"/>
      <c r="EY810" s="7"/>
      <c r="EZ810" s="7"/>
      <c r="FA810" s="7"/>
      <c r="FB810" s="7"/>
      <c r="FC810" s="7"/>
      <c r="FD810" s="7"/>
      <c r="FE810" s="7"/>
      <c r="FF810" s="7"/>
      <c r="FG810" s="7"/>
      <c r="FH810" s="7"/>
      <c r="FI810" s="7"/>
      <c r="FJ810" s="7"/>
      <c r="FK810" s="7"/>
      <c r="FL810" s="7"/>
      <c r="FM810" s="7"/>
      <c r="FN810" s="7"/>
      <c r="FO810" s="7"/>
      <c r="FP810" s="7"/>
      <c r="FQ810" s="7"/>
      <c r="FR810" s="7"/>
      <c r="FS810" s="7"/>
      <c r="FT810" s="7"/>
      <c r="FU810" s="7"/>
      <c r="FV810" s="7"/>
      <c r="FW810" s="7"/>
      <c r="FX810" s="7"/>
      <c r="FY810" s="7"/>
      <c r="FZ810" s="7"/>
      <c r="GA810" s="7"/>
      <c r="GB810" s="7"/>
      <c r="GC810" s="7"/>
      <c r="GD810" s="7"/>
      <c r="GE810" s="7"/>
      <c r="GF810" s="7"/>
      <c r="GG810" s="7"/>
      <c r="GH810" s="7"/>
      <c r="GI810" s="7"/>
      <c r="GJ810" s="7"/>
      <c r="GK810" s="7"/>
      <c r="GL810" s="7"/>
      <c r="GM810" s="7"/>
      <c r="GN810" s="7"/>
      <c r="GO810" s="7"/>
      <c r="GP810" s="7"/>
      <c r="GQ810" s="7"/>
      <c r="GR810" s="7"/>
      <c r="GS810" s="7"/>
      <c r="GT810" s="7"/>
      <c r="GU810" s="7"/>
      <c r="GV810" s="7"/>
    </row>
    <row r="811" spans="1:204" ht="14.2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c r="AG811" s="7"/>
      <c r="AH811" s="7"/>
      <c r="AI811" s="7"/>
      <c r="AJ811" s="7"/>
      <c r="AK811" s="7"/>
      <c r="AL811" s="7"/>
      <c r="AM811" s="7"/>
      <c r="AN811" s="7"/>
      <c r="AO811" s="7"/>
      <c r="AP811" s="7"/>
      <c r="AQ811" s="7"/>
      <c r="AR811" s="7"/>
      <c r="AS811" s="7"/>
      <c r="AT811" s="7"/>
      <c r="AU811" s="7"/>
      <c r="AV811" s="7"/>
      <c r="AW811" s="7"/>
      <c r="AX811" s="7"/>
      <c r="AY811" s="7"/>
      <c r="AZ811" s="7"/>
      <c r="BA811" s="7"/>
      <c r="BB811" s="7"/>
      <c r="BC811" s="7"/>
      <c r="BD811" s="7"/>
      <c r="BE811" s="7"/>
      <c r="BF811" s="7"/>
      <c r="BG811" s="7"/>
      <c r="BH811" s="7"/>
      <c r="BI811" s="7"/>
      <c r="BJ811" s="7"/>
      <c r="BK811" s="7"/>
      <c r="BL811" s="7"/>
      <c r="BM811" s="7"/>
      <c r="BN811" s="7"/>
      <c r="BO811" s="7"/>
      <c r="BP811" s="7"/>
      <c r="BQ811" s="7"/>
      <c r="BR811" s="7"/>
      <c r="BS811" s="7"/>
      <c r="BT811" s="7"/>
      <c r="BU811" s="7"/>
      <c r="BV811" s="7"/>
      <c r="BW811" s="7"/>
      <c r="BX811" s="7"/>
      <c r="BY811" s="7"/>
      <c r="BZ811" s="7"/>
      <c r="CA811" s="7"/>
      <c r="CB811" s="7"/>
      <c r="CC811" s="7"/>
      <c r="CD811" s="7"/>
      <c r="CE811" s="7"/>
      <c r="CF811" s="7"/>
      <c r="CG811" s="7"/>
      <c r="CH811" s="7"/>
      <c r="CI811" s="7"/>
      <c r="CJ811" s="7"/>
      <c r="CK811" s="7"/>
      <c r="CL811" s="7"/>
      <c r="CM811" s="7"/>
      <c r="CN811" s="7"/>
      <c r="CO811" s="7"/>
      <c r="CP811" s="7"/>
      <c r="CQ811" s="7"/>
      <c r="CR811" s="7"/>
      <c r="CS811" s="7"/>
      <c r="CT811" s="7"/>
      <c r="CU811" s="7"/>
      <c r="CV811" s="7"/>
      <c r="CW811" s="7"/>
      <c r="CX811" s="7"/>
      <c r="CY811" s="7"/>
      <c r="CZ811" s="7"/>
      <c r="DA811" s="7"/>
      <c r="DB811" s="7"/>
      <c r="DC811" s="7"/>
      <c r="DD811" s="7"/>
      <c r="DE811" s="7"/>
      <c r="DF811" s="7"/>
      <c r="DG811" s="7"/>
      <c r="DH811" s="7"/>
      <c r="DI811" s="7"/>
      <c r="DJ811" s="7"/>
      <c r="DK811" s="7"/>
      <c r="DL811" s="7"/>
      <c r="DM811" s="7"/>
      <c r="DN811" s="7"/>
      <c r="DO811" s="7"/>
      <c r="DP811" s="7"/>
      <c r="DQ811" s="7"/>
      <c r="DR811" s="7"/>
      <c r="DS811" s="7"/>
      <c r="DT811" s="7"/>
      <c r="DU811" s="7"/>
      <c r="DV811" s="7"/>
      <c r="DW811" s="7"/>
      <c r="DX811" s="7"/>
      <c r="DY811" s="7"/>
      <c r="DZ811" s="7"/>
      <c r="EA811" s="7"/>
      <c r="EB811" s="7"/>
      <c r="EC811" s="7"/>
      <c r="ED811" s="7"/>
      <c r="EE811" s="7"/>
      <c r="EF811" s="7"/>
      <c r="EG811" s="7"/>
      <c r="EH811" s="7"/>
      <c r="EI811" s="7"/>
      <c r="EJ811" s="7"/>
      <c r="EK811" s="7"/>
      <c r="EL811" s="7"/>
      <c r="EM811" s="7"/>
      <c r="EN811" s="7"/>
      <c r="EO811" s="7"/>
      <c r="EP811" s="7"/>
      <c r="EQ811" s="7"/>
      <c r="ER811" s="7"/>
      <c r="ES811" s="7"/>
      <c r="ET811" s="7"/>
      <c r="EU811" s="7"/>
      <c r="EV811" s="7"/>
      <c r="EW811" s="7"/>
      <c r="EX811" s="7"/>
      <c r="EY811" s="7"/>
      <c r="EZ811" s="7"/>
      <c r="FA811" s="7"/>
      <c r="FB811" s="7"/>
      <c r="FC811" s="7"/>
      <c r="FD811" s="7"/>
      <c r="FE811" s="7"/>
      <c r="FF811" s="7"/>
      <c r="FG811" s="7"/>
      <c r="FH811" s="7"/>
      <c r="FI811" s="7"/>
      <c r="FJ811" s="7"/>
      <c r="FK811" s="7"/>
      <c r="FL811" s="7"/>
      <c r="FM811" s="7"/>
      <c r="FN811" s="7"/>
      <c r="FO811" s="7"/>
      <c r="FP811" s="7"/>
      <c r="FQ811" s="7"/>
      <c r="FR811" s="7"/>
      <c r="FS811" s="7"/>
      <c r="FT811" s="7"/>
      <c r="FU811" s="7"/>
      <c r="FV811" s="7"/>
      <c r="FW811" s="7"/>
      <c r="FX811" s="7"/>
      <c r="FY811" s="7"/>
      <c r="FZ811" s="7"/>
      <c r="GA811" s="7"/>
      <c r="GB811" s="7"/>
      <c r="GC811" s="7"/>
      <c r="GD811" s="7"/>
      <c r="GE811" s="7"/>
      <c r="GF811" s="7"/>
      <c r="GG811" s="7"/>
      <c r="GH811" s="7"/>
      <c r="GI811" s="7"/>
      <c r="GJ811" s="7"/>
      <c r="GK811" s="7"/>
      <c r="GL811" s="7"/>
      <c r="GM811" s="7"/>
      <c r="GN811" s="7"/>
      <c r="GO811" s="7"/>
      <c r="GP811" s="7"/>
      <c r="GQ811" s="7"/>
      <c r="GR811" s="7"/>
      <c r="GS811" s="7"/>
      <c r="GT811" s="7"/>
      <c r="GU811" s="7"/>
      <c r="GV811" s="7"/>
    </row>
    <row r="812" spans="1:204" ht="14.2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c r="AG812" s="7"/>
      <c r="AH812" s="7"/>
      <c r="AI812" s="7"/>
      <c r="AJ812" s="7"/>
      <c r="AK812" s="7"/>
      <c r="AL812" s="7"/>
      <c r="AM812" s="7"/>
      <c r="AN812" s="7"/>
      <c r="AO812" s="7"/>
      <c r="AP812" s="7"/>
      <c r="AQ812" s="7"/>
      <c r="AR812" s="7"/>
      <c r="AS812" s="7"/>
      <c r="AT812" s="7"/>
      <c r="AU812" s="7"/>
      <c r="AV812" s="7"/>
      <c r="AW812" s="7"/>
      <c r="AX812" s="7"/>
      <c r="AY812" s="7"/>
      <c r="AZ812" s="7"/>
      <c r="BA812" s="7"/>
      <c r="BB812" s="7"/>
      <c r="BC812" s="7"/>
      <c r="BD812" s="7"/>
      <c r="BE812" s="7"/>
      <c r="BF812" s="7"/>
      <c r="BG812" s="7"/>
      <c r="BH812" s="7"/>
      <c r="BI812" s="7"/>
      <c r="BJ812" s="7"/>
      <c r="BK812" s="7"/>
      <c r="BL812" s="7"/>
      <c r="BM812" s="7"/>
      <c r="BN812" s="7"/>
      <c r="BO812" s="7"/>
      <c r="BP812" s="7"/>
      <c r="BQ812" s="7"/>
      <c r="BR812" s="7"/>
      <c r="BS812" s="7"/>
      <c r="BT812" s="7"/>
      <c r="BU812" s="7"/>
      <c r="BV812" s="7"/>
      <c r="BW812" s="7"/>
      <c r="BX812" s="7"/>
      <c r="BY812" s="7"/>
      <c r="BZ812" s="7"/>
      <c r="CA812" s="7"/>
      <c r="CB812" s="7"/>
      <c r="CC812" s="7"/>
      <c r="CD812" s="7"/>
      <c r="CE812" s="7"/>
      <c r="CF812" s="7"/>
      <c r="CG812" s="7"/>
      <c r="CH812" s="7"/>
      <c r="CI812" s="7"/>
      <c r="CJ812" s="7"/>
      <c r="CK812" s="7"/>
      <c r="CL812" s="7"/>
      <c r="CM812" s="7"/>
      <c r="CN812" s="7"/>
      <c r="CO812" s="7"/>
      <c r="CP812" s="7"/>
      <c r="CQ812" s="7"/>
      <c r="CR812" s="7"/>
      <c r="CS812" s="7"/>
      <c r="CT812" s="7"/>
      <c r="CU812" s="7"/>
      <c r="CV812" s="7"/>
      <c r="CW812" s="7"/>
      <c r="CX812" s="7"/>
      <c r="CY812" s="7"/>
      <c r="CZ812" s="7"/>
      <c r="DA812" s="7"/>
      <c r="DB812" s="7"/>
      <c r="DC812" s="7"/>
      <c r="DD812" s="7"/>
      <c r="DE812" s="7"/>
      <c r="DF812" s="7"/>
      <c r="DG812" s="7"/>
      <c r="DH812" s="7"/>
      <c r="DI812" s="7"/>
      <c r="DJ812" s="7"/>
      <c r="DK812" s="7"/>
      <c r="DL812" s="7"/>
      <c r="DM812" s="7"/>
      <c r="DN812" s="7"/>
      <c r="DO812" s="7"/>
      <c r="DP812" s="7"/>
      <c r="DQ812" s="7"/>
      <c r="DR812" s="7"/>
      <c r="DS812" s="7"/>
      <c r="DT812" s="7"/>
      <c r="DU812" s="7"/>
      <c r="DV812" s="7"/>
      <c r="DW812" s="7"/>
      <c r="DX812" s="7"/>
      <c r="DY812" s="7"/>
      <c r="DZ812" s="7"/>
      <c r="EA812" s="7"/>
      <c r="EB812" s="7"/>
      <c r="EC812" s="7"/>
      <c r="ED812" s="7"/>
      <c r="EE812" s="7"/>
      <c r="EF812" s="7"/>
      <c r="EG812" s="7"/>
      <c r="EH812" s="7"/>
      <c r="EI812" s="7"/>
      <c r="EJ812" s="7"/>
      <c r="EK812" s="7"/>
      <c r="EL812" s="7"/>
      <c r="EM812" s="7"/>
      <c r="EN812" s="7"/>
      <c r="EO812" s="7"/>
      <c r="EP812" s="7"/>
      <c r="EQ812" s="7"/>
      <c r="ER812" s="7"/>
      <c r="ES812" s="7"/>
      <c r="ET812" s="7"/>
      <c r="EU812" s="7"/>
      <c r="EV812" s="7"/>
      <c r="EW812" s="7"/>
      <c r="EX812" s="7"/>
      <c r="EY812" s="7"/>
      <c r="EZ812" s="7"/>
      <c r="FA812" s="7"/>
      <c r="FB812" s="7"/>
      <c r="FC812" s="7"/>
      <c r="FD812" s="7"/>
      <c r="FE812" s="7"/>
      <c r="FF812" s="7"/>
      <c r="FG812" s="7"/>
      <c r="FH812" s="7"/>
      <c r="FI812" s="7"/>
      <c r="FJ812" s="7"/>
      <c r="FK812" s="7"/>
      <c r="FL812" s="7"/>
      <c r="FM812" s="7"/>
      <c r="FN812" s="7"/>
      <c r="FO812" s="7"/>
      <c r="FP812" s="7"/>
      <c r="FQ812" s="7"/>
      <c r="FR812" s="7"/>
      <c r="FS812" s="7"/>
      <c r="FT812" s="7"/>
      <c r="FU812" s="7"/>
      <c r="FV812" s="7"/>
      <c r="FW812" s="7"/>
      <c r="FX812" s="7"/>
      <c r="FY812" s="7"/>
      <c r="FZ812" s="7"/>
      <c r="GA812" s="7"/>
      <c r="GB812" s="7"/>
      <c r="GC812" s="7"/>
      <c r="GD812" s="7"/>
      <c r="GE812" s="7"/>
      <c r="GF812" s="7"/>
      <c r="GG812" s="7"/>
      <c r="GH812" s="7"/>
      <c r="GI812" s="7"/>
      <c r="GJ812" s="7"/>
      <c r="GK812" s="7"/>
      <c r="GL812" s="7"/>
      <c r="GM812" s="7"/>
      <c r="GN812" s="7"/>
      <c r="GO812" s="7"/>
      <c r="GP812" s="7"/>
      <c r="GQ812" s="7"/>
      <c r="GR812" s="7"/>
      <c r="GS812" s="7"/>
      <c r="GT812" s="7"/>
      <c r="GU812" s="7"/>
      <c r="GV812" s="7"/>
    </row>
    <row r="813" spans="1:204" ht="14.2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c r="AG813" s="7"/>
      <c r="AH813" s="7"/>
      <c r="AI813" s="7"/>
      <c r="AJ813" s="7"/>
      <c r="AK813" s="7"/>
      <c r="AL813" s="7"/>
      <c r="AM813" s="7"/>
      <c r="AN813" s="7"/>
      <c r="AO813" s="7"/>
      <c r="AP813" s="7"/>
      <c r="AQ813" s="7"/>
      <c r="AR813" s="7"/>
      <c r="AS813" s="7"/>
      <c r="AT813" s="7"/>
      <c r="AU813" s="7"/>
      <c r="AV813" s="7"/>
      <c r="AW813" s="7"/>
      <c r="AX813" s="7"/>
      <c r="AY813" s="7"/>
      <c r="AZ813" s="7"/>
      <c r="BA813" s="7"/>
      <c r="BB813" s="7"/>
      <c r="BC813" s="7"/>
      <c r="BD813" s="7"/>
      <c r="BE813" s="7"/>
      <c r="BF813" s="7"/>
      <c r="BG813" s="7"/>
      <c r="BH813" s="7"/>
      <c r="BI813" s="7"/>
      <c r="BJ813" s="7"/>
      <c r="BK813" s="7"/>
      <c r="BL813" s="7"/>
      <c r="BM813" s="7"/>
      <c r="BN813" s="7"/>
      <c r="BO813" s="7"/>
      <c r="BP813" s="7"/>
      <c r="BQ813" s="7"/>
      <c r="BR813" s="7"/>
      <c r="BS813" s="7"/>
      <c r="BT813" s="7"/>
      <c r="BU813" s="7"/>
      <c r="BV813" s="7"/>
      <c r="BW813" s="7"/>
      <c r="BX813" s="7"/>
      <c r="BY813" s="7"/>
      <c r="BZ813" s="7"/>
      <c r="CA813" s="7"/>
      <c r="CB813" s="7"/>
      <c r="CC813" s="7"/>
      <c r="CD813" s="7"/>
      <c r="CE813" s="7"/>
      <c r="CF813" s="7"/>
      <c r="CG813" s="7"/>
      <c r="CH813" s="7"/>
      <c r="CI813" s="7"/>
      <c r="CJ813" s="7"/>
      <c r="CK813" s="7"/>
      <c r="CL813" s="7"/>
      <c r="CM813" s="7"/>
      <c r="CN813" s="7"/>
      <c r="CO813" s="7"/>
      <c r="CP813" s="7"/>
      <c r="CQ813" s="7"/>
      <c r="CR813" s="7"/>
      <c r="CS813" s="7"/>
      <c r="CT813" s="7"/>
      <c r="CU813" s="7"/>
      <c r="CV813" s="7"/>
      <c r="CW813" s="7"/>
      <c r="CX813" s="7"/>
      <c r="CY813" s="7"/>
      <c r="CZ813" s="7"/>
      <c r="DA813" s="7"/>
      <c r="DB813" s="7"/>
      <c r="DC813" s="7"/>
      <c r="DD813" s="7"/>
      <c r="DE813" s="7"/>
      <c r="DF813" s="7"/>
      <c r="DG813" s="7"/>
      <c r="DH813" s="7"/>
      <c r="DI813" s="7"/>
      <c r="DJ813" s="7"/>
      <c r="DK813" s="7"/>
      <c r="DL813" s="7"/>
      <c r="DM813" s="7"/>
      <c r="DN813" s="7"/>
      <c r="DO813" s="7"/>
      <c r="DP813" s="7"/>
      <c r="DQ813" s="7"/>
      <c r="DR813" s="7"/>
      <c r="DS813" s="7"/>
      <c r="DT813" s="7"/>
      <c r="DU813" s="7"/>
      <c r="DV813" s="7"/>
      <c r="DW813" s="7"/>
      <c r="DX813" s="7"/>
      <c r="DY813" s="7"/>
      <c r="DZ813" s="7"/>
      <c r="EA813" s="7"/>
      <c r="EB813" s="7"/>
      <c r="EC813" s="7"/>
      <c r="ED813" s="7"/>
      <c r="EE813" s="7"/>
      <c r="EF813" s="7"/>
      <c r="EG813" s="7"/>
      <c r="EH813" s="7"/>
      <c r="EI813" s="7"/>
      <c r="EJ813" s="7"/>
      <c r="EK813" s="7"/>
      <c r="EL813" s="7"/>
      <c r="EM813" s="7"/>
      <c r="EN813" s="7"/>
      <c r="EO813" s="7"/>
      <c r="EP813" s="7"/>
      <c r="EQ813" s="7"/>
      <c r="ER813" s="7"/>
      <c r="ES813" s="7"/>
      <c r="ET813" s="7"/>
      <c r="EU813" s="7"/>
      <c r="EV813" s="7"/>
      <c r="EW813" s="7"/>
      <c r="EX813" s="7"/>
      <c r="EY813" s="7"/>
      <c r="EZ813" s="7"/>
      <c r="FA813" s="7"/>
      <c r="FB813" s="7"/>
      <c r="FC813" s="7"/>
      <c r="FD813" s="7"/>
      <c r="FE813" s="7"/>
      <c r="FF813" s="7"/>
      <c r="FG813" s="7"/>
      <c r="FH813" s="7"/>
      <c r="FI813" s="7"/>
      <c r="FJ813" s="7"/>
      <c r="FK813" s="7"/>
      <c r="FL813" s="7"/>
      <c r="FM813" s="7"/>
      <c r="FN813" s="7"/>
      <c r="FO813" s="7"/>
      <c r="FP813" s="7"/>
      <c r="FQ813" s="7"/>
      <c r="FR813" s="7"/>
      <c r="FS813" s="7"/>
      <c r="FT813" s="7"/>
      <c r="FU813" s="7"/>
      <c r="FV813" s="7"/>
      <c r="FW813" s="7"/>
      <c r="FX813" s="7"/>
      <c r="FY813" s="7"/>
      <c r="FZ813" s="7"/>
      <c r="GA813" s="7"/>
      <c r="GB813" s="7"/>
      <c r="GC813" s="7"/>
      <c r="GD813" s="7"/>
      <c r="GE813" s="7"/>
      <c r="GF813" s="7"/>
      <c r="GG813" s="7"/>
      <c r="GH813" s="7"/>
      <c r="GI813" s="7"/>
      <c r="GJ813" s="7"/>
      <c r="GK813" s="7"/>
      <c r="GL813" s="7"/>
      <c r="GM813" s="7"/>
      <c r="GN813" s="7"/>
      <c r="GO813" s="7"/>
      <c r="GP813" s="7"/>
      <c r="GQ813" s="7"/>
      <c r="GR813" s="7"/>
      <c r="GS813" s="7"/>
      <c r="GT813" s="7"/>
      <c r="GU813" s="7"/>
      <c r="GV813" s="7"/>
    </row>
    <row r="814" spans="1:204" ht="14.2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7"/>
      <c r="AO814" s="7"/>
      <c r="AP814" s="7"/>
      <c r="AQ814" s="7"/>
      <c r="AR814" s="7"/>
      <c r="AS814" s="7"/>
      <c r="AT814" s="7"/>
      <c r="AU814" s="7"/>
      <c r="AV814" s="7"/>
      <c r="AW814" s="7"/>
      <c r="AX814" s="7"/>
      <c r="AY814" s="7"/>
      <c r="AZ814" s="7"/>
      <c r="BA814" s="7"/>
      <c r="BB814" s="7"/>
      <c r="BC814" s="7"/>
      <c r="BD814" s="7"/>
      <c r="BE814" s="7"/>
      <c r="BF814" s="7"/>
      <c r="BG814" s="7"/>
      <c r="BH814" s="7"/>
      <c r="BI814" s="7"/>
      <c r="BJ814" s="7"/>
      <c r="BK814" s="7"/>
      <c r="BL814" s="7"/>
      <c r="BM814" s="7"/>
      <c r="BN814" s="7"/>
      <c r="BO814" s="7"/>
      <c r="BP814" s="7"/>
      <c r="BQ814" s="7"/>
      <c r="BR814" s="7"/>
      <c r="BS814" s="7"/>
      <c r="BT814" s="7"/>
      <c r="BU814" s="7"/>
      <c r="BV814" s="7"/>
      <c r="BW814" s="7"/>
      <c r="BX814" s="7"/>
      <c r="BY814" s="7"/>
      <c r="BZ814" s="7"/>
      <c r="CA814" s="7"/>
      <c r="CB814" s="7"/>
      <c r="CC814" s="7"/>
      <c r="CD814" s="7"/>
      <c r="CE814" s="7"/>
      <c r="CF814" s="7"/>
      <c r="CG814" s="7"/>
      <c r="CH814" s="7"/>
      <c r="CI814" s="7"/>
      <c r="CJ814" s="7"/>
      <c r="CK814" s="7"/>
      <c r="CL814" s="7"/>
      <c r="CM814" s="7"/>
      <c r="CN814" s="7"/>
      <c r="CO814" s="7"/>
      <c r="CP814" s="7"/>
      <c r="CQ814" s="7"/>
      <c r="CR814" s="7"/>
      <c r="CS814" s="7"/>
      <c r="CT814" s="7"/>
      <c r="CU814" s="7"/>
      <c r="CV814" s="7"/>
      <c r="CW814" s="7"/>
      <c r="CX814" s="7"/>
      <c r="CY814" s="7"/>
      <c r="CZ814" s="7"/>
      <c r="DA814" s="7"/>
      <c r="DB814" s="7"/>
      <c r="DC814" s="7"/>
      <c r="DD814" s="7"/>
      <c r="DE814" s="7"/>
      <c r="DF814" s="7"/>
      <c r="DG814" s="7"/>
      <c r="DH814" s="7"/>
      <c r="DI814" s="7"/>
      <c r="DJ814" s="7"/>
      <c r="DK814" s="7"/>
      <c r="DL814" s="7"/>
      <c r="DM814" s="7"/>
      <c r="DN814" s="7"/>
      <c r="DO814" s="7"/>
      <c r="DP814" s="7"/>
      <c r="DQ814" s="7"/>
      <c r="DR814" s="7"/>
      <c r="DS814" s="7"/>
      <c r="DT814" s="7"/>
      <c r="DU814" s="7"/>
      <c r="DV814" s="7"/>
      <c r="DW814" s="7"/>
      <c r="DX814" s="7"/>
      <c r="DY814" s="7"/>
      <c r="DZ814" s="7"/>
      <c r="EA814" s="7"/>
      <c r="EB814" s="7"/>
      <c r="EC814" s="7"/>
      <c r="ED814" s="7"/>
      <c r="EE814" s="7"/>
      <c r="EF814" s="7"/>
      <c r="EG814" s="7"/>
      <c r="EH814" s="7"/>
      <c r="EI814" s="7"/>
      <c r="EJ814" s="7"/>
      <c r="EK814" s="7"/>
      <c r="EL814" s="7"/>
      <c r="EM814" s="7"/>
      <c r="EN814" s="7"/>
      <c r="EO814" s="7"/>
      <c r="EP814" s="7"/>
      <c r="EQ814" s="7"/>
      <c r="ER814" s="7"/>
      <c r="ES814" s="7"/>
      <c r="ET814" s="7"/>
      <c r="EU814" s="7"/>
      <c r="EV814" s="7"/>
      <c r="EW814" s="7"/>
      <c r="EX814" s="7"/>
      <c r="EY814" s="7"/>
      <c r="EZ814" s="7"/>
      <c r="FA814" s="7"/>
      <c r="FB814" s="7"/>
      <c r="FC814" s="7"/>
      <c r="FD814" s="7"/>
      <c r="FE814" s="7"/>
      <c r="FF814" s="7"/>
      <c r="FG814" s="7"/>
      <c r="FH814" s="7"/>
      <c r="FI814" s="7"/>
      <c r="FJ814" s="7"/>
      <c r="FK814" s="7"/>
      <c r="FL814" s="7"/>
      <c r="FM814" s="7"/>
      <c r="FN814" s="7"/>
      <c r="FO814" s="7"/>
      <c r="FP814" s="7"/>
      <c r="FQ814" s="7"/>
      <c r="FR814" s="7"/>
      <c r="FS814" s="7"/>
      <c r="FT814" s="7"/>
      <c r="FU814" s="7"/>
      <c r="FV814" s="7"/>
      <c r="FW814" s="7"/>
      <c r="FX814" s="7"/>
      <c r="FY814" s="7"/>
      <c r="FZ814" s="7"/>
      <c r="GA814" s="7"/>
      <c r="GB814" s="7"/>
      <c r="GC814" s="7"/>
      <c r="GD814" s="7"/>
      <c r="GE814" s="7"/>
      <c r="GF814" s="7"/>
      <c r="GG814" s="7"/>
      <c r="GH814" s="7"/>
      <c r="GI814" s="7"/>
      <c r="GJ814" s="7"/>
      <c r="GK814" s="7"/>
      <c r="GL814" s="7"/>
      <c r="GM814" s="7"/>
      <c r="GN814" s="7"/>
      <c r="GO814" s="7"/>
      <c r="GP814" s="7"/>
      <c r="GQ814" s="7"/>
      <c r="GR814" s="7"/>
      <c r="GS814" s="7"/>
      <c r="GT814" s="7"/>
      <c r="GU814" s="7"/>
      <c r="GV814" s="7"/>
    </row>
    <row r="815" spans="1:204" ht="14.2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7"/>
      <c r="AH815" s="7"/>
      <c r="AI815" s="7"/>
      <c r="AJ815" s="7"/>
      <c r="AK815" s="7"/>
      <c r="AL815" s="7"/>
      <c r="AM815" s="7"/>
      <c r="AN815" s="7"/>
      <c r="AO815" s="7"/>
      <c r="AP815" s="7"/>
      <c r="AQ815" s="7"/>
      <c r="AR815" s="7"/>
      <c r="AS815" s="7"/>
      <c r="AT815" s="7"/>
      <c r="AU815" s="7"/>
      <c r="AV815" s="7"/>
      <c r="AW815" s="7"/>
      <c r="AX815" s="7"/>
      <c r="AY815" s="7"/>
      <c r="AZ815" s="7"/>
      <c r="BA815" s="7"/>
      <c r="BB815" s="7"/>
      <c r="BC815" s="7"/>
      <c r="BD815" s="7"/>
      <c r="BE815" s="7"/>
      <c r="BF815" s="7"/>
      <c r="BG815" s="7"/>
      <c r="BH815" s="7"/>
      <c r="BI815" s="7"/>
      <c r="BJ815" s="7"/>
      <c r="BK815" s="7"/>
      <c r="BL815" s="7"/>
      <c r="BM815" s="7"/>
      <c r="BN815" s="7"/>
      <c r="BO815" s="7"/>
      <c r="BP815" s="7"/>
      <c r="BQ815" s="7"/>
      <c r="BR815" s="7"/>
      <c r="BS815" s="7"/>
      <c r="BT815" s="7"/>
      <c r="BU815" s="7"/>
      <c r="BV815" s="7"/>
      <c r="BW815" s="7"/>
      <c r="BX815" s="7"/>
      <c r="BY815" s="7"/>
      <c r="BZ815" s="7"/>
      <c r="CA815" s="7"/>
      <c r="CB815" s="7"/>
      <c r="CC815" s="7"/>
      <c r="CD815" s="7"/>
      <c r="CE815" s="7"/>
      <c r="CF815" s="7"/>
      <c r="CG815" s="7"/>
      <c r="CH815" s="7"/>
      <c r="CI815" s="7"/>
      <c r="CJ815" s="7"/>
      <c r="CK815" s="7"/>
      <c r="CL815" s="7"/>
      <c r="CM815" s="7"/>
      <c r="CN815" s="7"/>
      <c r="CO815" s="7"/>
      <c r="CP815" s="7"/>
      <c r="CQ815" s="7"/>
      <c r="CR815" s="7"/>
      <c r="CS815" s="7"/>
      <c r="CT815" s="7"/>
      <c r="CU815" s="7"/>
      <c r="CV815" s="7"/>
      <c r="CW815" s="7"/>
      <c r="CX815" s="7"/>
      <c r="CY815" s="7"/>
      <c r="CZ815" s="7"/>
      <c r="DA815" s="7"/>
      <c r="DB815" s="7"/>
      <c r="DC815" s="7"/>
      <c r="DD815" s="7"/>
      <c r="DE815" s="7"/>
      <c r="DF815" s="7"/>
      <c r="DG815" s="7"/>
      <c r="DH815" s="7"/>
      <c r="DI815" s="7"/>
      <c r="DJ815" s="7"/>
      <c r="DK815" s="7"/>
      <c r="DL815" s="7"/>
      <c r="DM815" s="7"/>
      <c r="DN815" s="7"/>
      <c r="DO815" s="7"/>
      <c r="DP815" s="7"/>
      <c r="DQ815" s="7"/>
      <c r="DR815" s="7"/>
      <c r="DS815" s="7"/>
      <c r="DT815" s="7"/>
      <c r="DU815" s="7"/>
      <c r="DV815" s="7"/>
      <c r="DW815" s="7"/>
      <c r="DX815" s="7"/>
      <c r="DY815" s="7"/>
      <c r="DZ815" s="7"/>
      <c r="EA815" s="7"/>
      <c r="EB815" s="7"/>
      <c r="EC815" s="7"/>
      <c r="ED815" s="7"/>
      <c r="EE815" s="7"/>
      <c r="EF815" s="7"/>
      <c r="EG815" s="7"/>
      <c r="EH815" s="7"/>
      <c r="EI815" s="7"/>
      <c r="EJ815" s="7"/>
      <c r="EK815" s="7"/>
      <c r="EL815" s="7"/>
      <c r="EM815" s="7"/>
      <c r="EN815" s="7"/>
      <c r="EO815" s="7"/>
      <c r="EP815" s="7"/>
      <c r="EQ815" s="7"/>
      <c r="ER815" s="7"/>
      <c r="ES815" s="7"/>
      <c r="ET815" s="7"/>
      <c r="EU815" s="7"/>
      <c r="EV815" s="7"/>
      <c r="EW815" s="7"/>
      <c r="EX815" s="7"/>
      <c r="EY815" s="7"/>
      <c r="EZ815" s="7"/>
      <c r="FA815" s="7"/>
      <c r="FB815" s="7"/>
      <c r="FC815" s="7"/>
      <c r="FD815" s="7"/>
      <c r="FE815" s="7"/>
      <c r="FF815" s="7"/>
      <c r="FG815" s="7"/>
      <c r="FH815" s="7"/>
      <c r="FI815" s="7"/>
      <c r="FJ815" s="7"/>
      <c r="FK815" s="7"/>
      <c r="FL815" s="7"/>
      <c r="FM815" s="7"/>
      <c r="FN815" s="7"/>
      <c r="FO815" s="7"/>
      <c r="FP815" s="7"/>
      <c r="FQ815" s="7"/>
      <c r="FR815" s="7"/>
      <c r="FS815" s="7"/>
      <c r="FT815" s="7"/>
      <c r="FU815" s="7"/>
      <c r="FV815" s="7"/>
      <c r="FW815" s="7"/>
      <c r="FX815" s="7"/>
      <c r="FY815" s="7"/>
      <c r="FZ815" s="7"/>
      <c r="GA815" s="7"/>
      <c r="GB815" s="7"/>
      <c r="GC815" s="7"/>
      <c r="GD815" s="7"/>
      <c r="GE815" s="7"/>
      <c r="GF815" s="7"/>
      <c r="GG815" s="7"/>
      <c r="GH815" s="7"/>
      <c r="GI815" s="7"/>
      <c r="GJ815" s="7"/>
      <c r="GK815" s="7"/>
      <c r="GL815" s="7"/>
      <c r="GM815" s="7"/>
      <c r="GN815" s="7"/>
      <c r="GO815" s="7"/>
      <c r="GP815" s="7"/>
      <c r="GQ815" s="7"/>
      <c r="GR815" s="7"/>
      <c r="GS815" s="7"/>
      <c r="GT815" s="7"/>
      <c r="GU815" s="7"/>
      <c r="GV815" s="7"/>
    </row>
    <row r="816" spans="1:204" ht="14.25" customHeight="1">
      <c r="A816" s="36"/>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7"/>
      <c r="AH816" s="7"/>
      <c r="AI816" s="7"/>
      <c r="AJ816" s="7"/>
      <c r="AK816" s="7"/>
      <c r="AL816" s="7"/>
      <c r="AM816" s="7"/>
      <c r="AN816" s="7"/>
      <c r="AO816" s="7"/>
      <c r="AP816" s="7"/>
      <c r="AQ816" s="7"/>
      <c r="AR816" s="7"/>
      <c r="AS816" s="7"/>
      <c r="AT816" s="7"/>
      <c r="AU816" s="7"/>
      <c r="AV816" s="7"/>
      <c r="AW816" s="7"/>
      <c r="AX816" s="7"/>
      <c r="AY816" s="7"/>
      <c r="AZ816" s="7"/>
      <c r="BA816" s="7"/>
      <c r="BB816" s="7"/>
      <c r="BC816" s="7"/>
      <c r="BD816" s="7"/>
      <c r="BE816" s="7"/>
      <c r="BF816" s="7"/>
      <c r="BG816" s="7"/>
      <c r="BH816" s="7"/>
      <c r="BI816" s="7"/>
      <c r="BJ816" s="7"/>
      <c r="BK816" s="7"/>
      <c r="BL816" s="7"/>
      <c r="BM816" s="7"/>
      <c r="BN816" s="7"/>
      <c r="BO816" s="7"/>
      <c r="BP816" s="7"/>
      <c r="BQ816" s="7"/>
      <c r="BR816" s="7"/>
      <c r="BS816" s="7"/>
      <c r="BT816" s="7"/>
      <c r="BU816" s="7"/>
      <c r="BV816" s="7"/>
      <c r="BW816" s="7"/>
      <c r="BX816" s="7"/>
      <c r="BY816" s="7"/>
      <c r="BZ816" s="7"/>
      <c r="CA816" s="7"/>
      <c r="CB816" s="7"/>
      <c r="CC816" s="7"/>
      <c r="CD816" s="7"/>
      <c r="CE816" s="7"/>
      <c r="CF816" s="7"/>
      <c r="CG816" s="7"/>
      <c r="CH816" s="7"/>
      <c r="CI816" s="7"/>
      <c r="CJ816" s="7"/>
      <c r="CK816" s="7"/>
      <c r="CL816" s="7"/>
      <c r="CM816" s="7"/>
      <c r="CN816" s="7"/>
      <c r="CO816" s="7"/>
      <c r="CP816" s="7"/>
      <c r="CQ816" s="7"/>
      <c r="CR816" s="7"/>
      <c r="CS816" s="7"/>
      <c r="CT816" s="7"/>
      <c r="CU816" s="7"/>
      <c r="CV816" s="7"/>
      <c r="CW816" s="7"/>
      <c r="CX816" s="7"/>
      <c r="CY816" s="7"/>
      <c r="CZ816" s="7"/>
      <c r="DA816" s="7"/>
      <c r="DB816" s="7"/>
      <c r="DC816" s="7"/>
      <c r="DD816" s="7"/>
      <c r="DE816" s="7"/>
      <c r="DF816" s="7"/>
      <c r="DG816" s="7"/>
      <c r="DH816" s="7"/>
      <c r="DI816" s="7"/>
      <c r="DJ816" s="7"/>
      <c r="DK816" s="7"/>
      <c r="DL816" s="7"/>
      <c r="DM816" s="7"/>
      <c r="DN816" s="7"/>
      <c r="DO816" s="7"/>
      <c r="DP816" s="7"/>
      <c r="DQ816" s="7"/>
      <c r="DR816" s="7"/>
      <c r="DS816" s="7"/>
      <c r="DT816" s="7"/>
      <c r="DU816" s="7"/>
      <c r="DV816" s="7"/>
      <c r="DW816" s="7"/>
      <c r="DX816" s="7"/>
      <c r="DY816" s="7"/>
      <c r="DZ816" s="7"/>
      <c r="EA816" s="7"/>
      <c r="EB816" s="7"/>
      <c r="EC816" s="7"/>
      <c r="ED816" s="7"/>
      <c r="EE816" s="7"/>
      <c r="EF816" s="7"/>
      <c r="EG816" s="7"/>
      <c r="EH816" s="7"/>
      <c r="EI816" s="7"/>
      <c r="EJ816" s="7"/>
      <c r="EK816" s="7"/>
      <c r="EL816" s="7"/>
      <c r="EM816" s="7"/>
      <c r="EN816" s="7"/>
      <c r="EO816" s="7"/>
      <c r="EP816" s="7"/>
      <c r="EQ816" s="7"/>
      <c r="ER816" s="7"/>
      <c r="ES816" s="7"/>
      <c r="ET816" s="7"/>
      <c r="EU816" s="7"/>
      <c r="EV816" s="7"/>
      <c r="EW816" s="7"/>
      <c r="EX816" s="7"/>
      <c r="EY816" s="7"/>
      <c r="EZ816" s="7"/>
      <c r="FA816" s="7"/>
      <c r="FB816" s="7"/>
      <c r="FC816" s="7"/>
      <c r="FD816" s="7"/>
      <c r="FE816" s="7"/>
      <c r="FF816" s="7"/>
      <c r="FG816" s="7"/>
      <c r="FH816" s="7"/>
      <c r="FI816" s="7"/>
      <c r="FJ816" s="7"/>
      <c r="FK816" s="7"/>
      <c r="FL816" s="7"/>
      <c r="FM816" s="7"/>
      <c r="FN816" s="7"/>
      <c r="FO816" s="7"/>
      <c r="FP816" s="7"/>
      <c r="FQ816" s="7"/>
      <c r="FR816" s="7"/>
      <c r="FS816" s="7"/>
      <c r="FT816" s="7"/>
      <c r="FU816" s="7"/>
      <c r="FV816" s="7"/>
      <c r="FW816" s="7"/>
      <c r="FX816" s="7"/>
      <c r="FY816" s="7"/>
      <c r="FZ816" s="7"/>
      <c r="GA816" s="7"/>
      <c r="GB816" s="7"/>
      <c r="GC816" s="7"/>
      <c r="GD816" s="7"/>
      <c r="GE816" s="7"/>
      <c r="GF816" s="7"/>
      <c r="GG816" s="7"/>
      <c r="GH816" s="7"/>
      <c r="GI816" s="7"/>
      <c r="GJ816" s="7"/>
      <c r="GK816" s="7"/>
      <c r="GL816" s="7"/>
      <c r="GM816" s="7"/>
      <c r="GN816" s="7"/>
      <c r="GO816" s="7"/>
      <c r="GP816" s="7"/>
      <c r="GQ816" s="7"/>
      <c r="GR816" s="7"/>
      <c r="GS816" s="7"/>
      <c r="GT816" s="7"/>
      <c r="GU816" s="7"/>
      <c r="GV816" s="7"/>
    </row>
    <row r="817" spans="1:204" ht="14.25" customHeight="1">
      <c r="A817" s="36"/>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7"/>
      <c r="AG817" s="7"/>
      <c r="AH817" s="7"/>
      <c r="AI817" s="7"/>
      <c r="AJ817" s="7"/>
      <c r="AK817" s="7"/>
      <c r="AL817" s="7"/>
      <c r="AM817" s="7"/>
      <c r="AN817" s="7"/>
      <c r="AO817" s="7"/>
      <c r="AP817" s="7"/>
      <c r="AQ817" s="7"/>
      <c r="AR817" s="7"/>
      <c r="AS817" s="7"/>
      <c r="AT817" s="7"/>
      <c r="AU817" s="7"/>
      <c r="AV817" s="7"/>
      <c r="AW817" s="7"/>
      <c r="AX817" s="7"/>
      <c r="AY817" s="7"/>
      <c r="AZ817" s="7"/>
      <c r="BA817" s="7"/>
      <c r="BB817" s="7"/>
      <c r="BC817" s="7"/>
      <c r="BD817" s="7"/>
      <c r="BE817" s="7"/>
      <c r="BF817" s="7"/>
      <c r="BG817" s="7"/>
      <c r="BH817" s="7"/>
      <c r="BI817" s="7"/>
      <c r="BJ817" s="7"/>
      <c r="BK817" s="7"/>
      <c r="BL817" s="7"/>
      <c r="BM817" s="7"/>
      <c r="BN817" s="7"/>
      <c r="BO817" s="7"/>
      <c r="BP817" s="7"/>
      <c r="BQ817" s="7"/>
      <c r="BR817" s="7"/>
      <c r="BS817" s="7"/>
      <c r="BT817" s="7"/>
      <c r="BU817" s="7"/>
      <c r="BV817" s="7"/>
      <c r="BW817" s="7"/>
      <c r="BX817" s="7"/>
      <c r="BY817" s="7"/>
      <c r="BZ817" s="7"/>
      <c r="CA817" s="7"/>
      <c r="CB817" s="7"/>
      <c r="CC817" s="7"/>
      <c r="CD817" s="7"/>
      <c r="CE817" s="7"/>
      <c r="CF817" s="7"/>
      <c r="CG817" s="7"/>
      <c r="CH817" s="7"/>
      <c r="CI817" s="7"/>
      <c r="CJ817" s="7"/>
      <c r="CK817" s="7"/>
      <c r="CL817" s="7"/>
      <c r="CM817" s="7"/>
      <c r="CN817" s="7"/>
      <c r="CO817" s="7"/>
      <c r="CP817" s="7"/>
      <c r="CQ817" s="7"/>
      <c r="CR817" s="7"/>
      <c r="CS817" s="7"/>
      <c r="CT817" s="7"/>
      <c r="CU817" s="7"/>
      <c r="CV817" s="7"/>
      <c r="CW817" s="7"/>
      <c r="CX817" s="7"/>
      <c r="CY817" s="7"/>
      <c r="CZ817" s="7"/>
      <c r="DA817" s="7"/>
      <c r="DB817" s="7"/>
      <c r="DC817" s="7"/>
      <c r="DD817" s="7"/>
      <c r="DE817" s="7"/>
      <c r="DF817" s="7"/>
      <c r="DG817" s="7"/>
      <c r="DH817" s="7"/>
      <c r="DI817" s="7"/>
      <c r="DJ817" s="7"/>
      <c r="DK817" s="7"/>
      <c r="DL817" s="7"/>
      <c r="DM817" s="7"/>
      <c r="DN817" s="7"/>
      <c r="DO817" s="7"/>
      <c r="DP817" s="7"/>
      <c r="DQ817" s="7"/>
      <c r="DR817" s="7"/>
      <c r="DS817" s="7"/>
      <c r="DT817" s="7"/>
      <c r="DU817" s="7"/>
      <c r="DV817" s="7"/>
      <c r="DW817" s="7"/>
      <c r="DX817" s="7"/>
      <c r="DY817" s="7"/>
      <c r="DZ817" s="7"/>
      <c r="EA817" s="7"/>
      <c r="EB817" s="7"/>
      <c r="EC817" s="7"/>
      <c r="ED817" s="7"/>
      <c r="EE817" s="7"/>
      <c r="EF817" s="7"/>
      <c r="EG817" s="7"/>
      <c r="EH817" s="7"/>
      <c r="EI817" s="7"/>
      <c r="EJ817" s="7"/>
      <c r="EK817" s="7"/>
      <c r="EL817" s="7"/>
      <c r="EM817" s="7"/>
      <c r="EN817" s="7"/>
      <c r="EO817" s="7"/>
      <c r="EP817" s="7"/>
      <c r="EQ817" s="7"/>
      <c r="ER817" s="7"/>
      <c r="ES817" s="7"/>
      <c r="ET817" s="7"/>
      <c r="EU817" s="7"/>
      <c r="EV817" s="7"/>
      <c r="EW817" s="7"/>
      <c r="EX817" s="7"/>
      <c r="EY817" s="7"/>
      <c r="EZ817" s="7"/>
      <c r="FA817" s="7"/>
      <c r="FB817" s="7"/>
      <c r="FC817" s="7"/>
      <c r="FD817" s="7"/>
      <c r="FE817" s="7"/>
      <c r="FF817" s="7"/>
      <c r="FG817" s="7"/>
      <c r="FH817" s="7"/>
      <c r="FI817" s="7"/>
      <c r="FJ817" s="7"/>
      <c r="FK817" s="7"/>
      <c r="FL817" s="7"/>
      <c r="FM817" s="7"/>
      <c r="FN817" s="7"/>
      <c r="FO817" s="7"/>
      <c r="FP817" s="7"/>
      <c r="FQ817" s="7"/>
      <c r="FR817" s="7"/>
      <c r="FS817" s="7"/>
      <c r="FT817" s="7"/>
      <c r="FU817" s="7"/>
      <c r="FV817" s="7"/>
      <c r="FW817" s="7"/>
      <c r="FX817" s="7"/>
      <c r="FY817" s="7"/>
      <c r="FZ817" s="7"/>
      <c r="GA817" s="7"/>
      <c r="GB817" s="7"/>
      <c r="GC817" s="7"/>
      <c r="GD817" s="7"/>
      <c r="GE817" s="7"/>
      <c r="GF817" s="7"/>
      <c r="GG817" s="7"/>
      <c r="GH817" s="7"/>
      <c r="GI817" s="7"/>
      <c r="GJ817" s="7"/>
      <c r="GK817" s="7"/>
      <c r="GL817" s="7"/>
      <c r="GM817" s="7"/>
      <c r="GN817" s="7"/>
      <c r="GO817" s="7"/>
      <c r="GP817" s="7"/>
      <c r="GQ817" s="7"/>
      <c r="GR817" s="7"/>
      <c r="GS817" s="7"/>
      <c r="GT817" s="7"/>
      <c r="GU817" s="7"/>
      <c r="GV817" s="7"/>
    </row>
    <row r="818" spans="1:204" ht="14.2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c r="AG818" s="7"/>
      <c r="AH818" s="7"/>
      <c r="AI818" s="7"/>
      <c r="AJ818" s="7"/>
      <c r="AK818" s="7"/>
      <c r="AL818" s="7"/>
      <c r="AM818" s="7"/>
      <c r="AN818" s="7"/>
      <c r="AO818" s="7"/>
      <c r="AP818" s="7"/>
      <c r="AQ818" s="7"/>
      <c r="AR818" s="7"/>
      <c r="AS818" s="7"/>
      <c r="AT818" s="7"/>
      <c r="AU818" s="7"/>
      <c r="AV818" s="7"/>
      <c r="AW818" s="7"/>
      <c r="AX818" s="7"/>
      <c r="AY818" s="7"/>
      <c r="AZ818" s="7"/>
      <c r="BA818" s="7"/>
      <c r="BB818" s="7"/>
      <c r="BC818" s="7"/>
      <c r="BD818" s="7"/>
      <c r="BE818" s="7"/>
      <c r="BF818" s="7"/>
      <c r="BG818" s="7"/>
      <c r="BH818" s="7"/>
      <c r="BI818" s="7"/>
      <c r="BJ818" s="7"/>
      <c r="BK818" s="7"/>
      <c r="BL818" s="7"/>
      <c r="BM818" s="7"/>
      <c r="BN818" s="7"/>
      <c r="BO818" s="7"/>
      <c r="BP818" s="7"/>
      <c r="BQ818" s="7"/>
      <c r="BR818" s="7"/>
      <c r="BS818" s="7"/>
      <c r="BT818" s="7"/>
      <c r="BU818" s="7"/>
      <c r="BV818" s="7"/>
      <c r="BW818" s="7"/>
      <c r="BX818" s="7"/>
      <c r="BY818" s="7"/>
      <c r="BZ818" s="7"/>
      <c r="CA818" s="7"/>
      <c r="CB818" s="7"/>
      <c r="CC818" s="7"/>
      <c r="CD818" s="7"/>
      <c r="CE818" s="7"/>
      <c r="CF818" s="7"/>
      <c r="CG818" s="7"/>
      <c r="CH818" s="7"/>
      <c r="CI818" s="7"/>
      <c r="CJ818" s="7"/>
      <c r="CK818" s="7"/>
      <c r="CL818" s="7"/>
      <c r="CM818" s="7"/>
      <c r="CN818" s="7"/>
      <c r="CO818" s="7"/>
      <c r="CP818" s="7"/>
      <c r="CQ818" s="7"/>
      <c r="CR818" s="7"/>
      <c r="CS818" s="7"/>
      <c r="CT818" s="7"/>
      <c r="CU818" s="7"/>
      <c r="CV818" s="7"/>
      <c r="CW818" s="7"/>
      <c r="CX818" s="7"/>
      <c r="CY818" s="7"/>
      <c r="CZ818" s="7"/>
      <c r="DA818" s="7"/>
      <c r="DB818" s="7"/>
      <c r="DC818" s="7"/>
      <c r="DD818" s="7"/>
      <c r="DE818" s="7"/>
      <c r="DF818" s="7"/>
      <c r="DG818" s="7"/>
      <c r="DH818" s="7"/>
      <c r="DI818" s="7"/>
      <c r="DJ818" s="7"/>
      <c r="DK818" s="7"/>
      <c r="DL818" s="7"/>
      <c r="DM818" s="7"/>
      <c r="DN818" s="7"/>
      <c r="DO818" s="7"/>
      <c r="DP818" s="7"/>
      <c r="DQ818" s="7"/>
      <c r="DR818" s="7"/>
      <c r="DS818" s="7"/>
      <c r="DT818" s="7"/>
      <c r="DU818" s="7"/>
      <c r="DV818" s="7"/>
      <c r="DW818" s="7"/>
      <c r="DX818" s="7"/>
      <c r="DY818" s="7"/>
      <c r="DZ818" s="7"/>
      <c r="EA818" s="7"/>
      <c r="EB818" s="7"/>
      <c r="EC818" s="7"/>
      <c r="ED818" s="7"/>
      <c r="EE818" s="7"/>
      <c r="EF818" s="7"/>
      <c r="EG818" s="7"/>
      <c r="EH818" s="7"/>
      <c r="EI818" s="7"/>
      <c r="EJ818" s="7"/>
      <c r="EK818" s="7"/>
      <c r="EL818" s="7"/>
      <c r="EM818" s="7"/>
      <c r="EN818" s="7"/>
      <c r="EO818" s="7"/>
      <c r="EP818" s="7"/>
      <c r="EQ818" s="7"/>
      <c r="ER818" s="7"/>
      <c r="ES818" s="7"/>
      <c r="ET818" s="7"/>
      <c r="EU818" s="7"/>
      <c r="EV818" s="7"/>
      <c r="EW818" s="7"/>
      <c r="EX818" s="7"/>
      <c r="EY818" s="7"/>
      <c r="EZ818" s="7"/>
      <c r="FA818" s="7"/>
      <c r="FB818" s="7"/>
      <c r="FC818" s="7"/>
      <c r="FD818" s="7"/>
      <c r="FE818" s="7"/>
      <c r="FF818" s="7"/>
      <c r="FG818" s="7"/>
      <c r="FH818" s="7"/>
      <c r="FI818" s="7"/>
      <c r="FJ818" s="7"/>
      <c r="FK818" s="7"/>
      <c r="FL818" s="7"/>
      <c r="FM818" s="7"/>
      <c r="FN818" s="7"/>
      <c r="FO818" s="7"/>
      <c r="FP818" s="7"/>
      <c r="FQ818" s="7"/>
      <c r="FR818" s="7"/>
      <c r="FS818" s="7"/>
      <c r="FT818" s="7"/>
      <c r="FU818" s="7"/>
      <c r="FV818" s="7"/>
      <c r="FW818" s="7"/>
      <c r="FX818" s="7"/>
      <c r="FY818" s="7"/>
      <c r="FZ818" s="7"/>
      <c r="GA818" s="7"/>
      <c r="GB818" s="7"/>
      <c r="GC818" s="7"/>
      <c r="GD818" s="7"/>
      <c r="GE818" s="7"/>
      <c r="GF818" s="7"/>
      <c r="GG818" s="7"/>
      <c r="GH818" s="7"/>
      <c r="GI818" s="7"/>
      <c r="GJ818" s="7"/>
      <c r="GK818" s="7"/>
      <c r="GL818" s="7"/>
      <c r="GM818" s="7"/>
      <c r="GN818" s="7"/>
      <c r="GO818" s="7"/>
      <c r="GP818" s="7"/>
      <c r="GQ818" s="7"/>
      <c r="GR818" s="7"/>
      <c r="GS818" s="7"/>
      <c r="GT818" s="7"/>
      <c r="GU818" s="7"/>
      <c r="GV818" s="7"/>
    </row>
    <row r="819" spans="1:204" ht="14.25" customHeight="1">
      <c r="A819" s="36"/>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7"/>
      <c r="AG819" s="7"/>
      <c r="AH819" s="7"/>
      <c r="AI819" s="7"/>
      <c r="AJ819" s="7"/>
      <c r="AK819" s="7"/>
      <c r="AL819" s="7"/>
      <c r="AM819" s="7"/>
      <c r="AN819" s="7"/>
      <c r="AO819" s="7"/>
      <c r="AP819" s="7"/>
      <c r="AQ819" s="7"/>
      <c r="AR819" s="7"/>
      <c r="AS819" s="7"/>
      <c r="AT819" s="7"/>
      <c r="AU819" s="7"/>
      <c r="AV819" s="7"/>
      <c r="AW819" s="7"/>
      <c r="AX819" s="7"/>
      <c r="AY819" s="7"/>
      <c r="AZ819" s="7"/>
      <c r="BA819" s="7"/>
      <c r="BB819" s="7"/>
      <c r="BC819" s="7"/>
      <c r="BD819" s="7"/>
      <c r="BE819" s="7"/>
      <c r="BF819" s="7"/>
      <c r="BG819" s="7"/>
      <c r="BH819" s="7"/>
      <c r="BI819" s="7"/>
      <c r="BJ819" s="7"/>
      <c r="BK819" s="7"/>
      <c r="BL819" s="7"/>
      <c r="BM819" s="7"/>
      <c r="BN819" s="7"/>
      <c r="BO819" s="7"/>
      <c r="BP819" s="7"/>
      <c r="BQ819" s="7"/>
      <c r="BR819" s="7"/>
      <c r="BS819" s="7"/>
      <c r="BT819" s="7"/>
      <c r="BU819" s="7"/>
      <c r="BV819" s="7"/>
      <c r="BW819" s="7"/>
      <c r="BX819" s="7"/>
      <c r="BY819" s="7"/>
      <c r="BZ819" s="7"/>
      <c r="CA819" s="7"/>
      <c r="CB819" s="7"/>
      <c r="CC819" s="7"/>
      <c r="CD819" s="7"/>
      <c r="CE819" s="7"/>
      <c r="CF819" s="7"/>
      <c r="CG819" s="7"/>
      <c r="CH819" s="7"/>
      <c r="CI819" s="7"/>
      <c r="CJ819" s="7"/>
      <c r="CK819" s="7"/>
      <c r="CL819" s="7"/>
      <c r="CM819" s="7"/>
      <c r="CN819" s="7"/>
      <c r="CO819" s="7"/>
      <c r="CP819" s="7"/>
      <c r="CQ819" s="7"/>
      <c r="CR819" s="7"/>
      <c r="CS819" s="7"/>
      <c r="CT819" s="7"/>
      <c r="CU819" s="7"/>
      <c r="CV819" s="7"/>
      <c r="CW819" s="7"/>
      <c r="CX819" s="7"/>
      <c r="CY819" s="7"/>
      <c r="CZ819" s="7"/>
      <c r="DA819" s="7"/>
      <c r="DB819" s="7"/>
      <c r="DC819" s="7"/>
      <c r="DD819" s="7"/>
      <c r="DE819" s="7"/>
      <c r="DF819" s="7"/>
      <c r="DG819" s="7"/>
      <c r="DH819" s="7"/>
      <c r="DI819" s="7"/>
      <c r="DJ819" s="7"/>
      <c r="DK819" s="7"/>
      <c r="DL819" s="7"/>
      <c r="DM819" s="7"/>
      <c r="DN819" s="7"/>
      <c r="DO819" s="7"/>
      <c r="DP819" s="7"/>
      <c r="DQ819" s="7"/>
      <c r="DR819" s="7"/>
      <c r="DS819" s="7"/>
      <c r="DT819" s="7"/>
      <c r="DU819" s="7"/>
      <c r="DV819" s="7"/>
      <c r="DW819" s="7"/>
      <c r="DX819" s="7"/>
      <c r="DY819" s="7"/>
      <c r="DZ819" s="7"/>
      <c r="EA819" s="7"/>
      <c r="EB819" s="7"/>
      <c r="EC819" s="7"/>
      <c r="ED819" s="7"/>
      <c r="EE819" s="7"/>
      <c r="EF819" s="7"/>
      <c r="EG819" s="7"/>
      <c r="EH819" s="7"/>
      <c r="EI819" s="7"/>
      <c r="EJ819" s="7"/>
      <c r="EK819" s="7"/>
      <c r="EL819" s="7"/>
      <c r="EM819" s="7"/>
      <c r="EN819" s="7"/>
      <c r="EO819" s="7"/>
      <c r="EP819" s="7"/>
      <c r="EQ819" s="7"/>
      <c r="ER819" s="7"/>
      <c r="ES819" s="7"/>
      <c r="ET819" s="7"/>
      <c r="EU819" s="7"/>
      <c r="EV819" s="7"/>
      <c r="EW819" s="7"/>
      <c r="EX819" s="7"/>
      <c r="EY819" s="7"/>
      <c r="EZ819" s="7"/>
      <c r="FA819" s="7"/>
      <c r="FB819" s="7"/>
      <c r="FC819" s="7"/>
      <c r="FD819" s="7"/>
      <c r="FE819" s="7"/>
      <c r="FF819" s="7"/>
      <c r="FG819" s="7"/>
      <c r="FH819" s="7"/>
      <c r="FI819" s="7"/>
      <c r="FJ819" s="7"/>
      <c r="FK819" s="7"/>
      <c r="FL819" s="7"/>
      <c r="FM819" s="7"/>
      <c r="FN819" s="7"/>
      <c r="FO819" s="7"/>
      <c r="FP819" s="7"/>
      <c r="FQ819" s="7"/>
      <c r="FR819" s="7"/>
      <c r="FS819" s="7"/>
      <c r="FT819" s="7"/>
      <c r="FU819" s="7"/>
      <c r="FV819" s="7"/>
      <c r="FW819" s="7"/>
      <c r="FX819" s="7"/>
      <c r="FY819" s="7"/>
      <c r="FZ819" s="7"/>
      <c r="GA819" s="7"/>
      <c r="GB819" s="7"/>
      <c r="GC819" s="7"/>
      <c r="GD819" s="7"/>
      <c r="GE819" s="7"/>
      <c r="GF819" s="7"/>
      <c r="GG819" s="7"/>
      <c r="GH819" s="7"/>
      <c r="GI819" s="7"/>
      <c r="GJ819" s="7"/>
      <c r="GK819" s="7"/>
      <c r="GL819" s="7"/>
      <c r="GM819" s="7"/>
      <c r="GN819" s="7"/>
      <c r="GO819" s="7"/>
      <c r="GP819" s="7"/>
      <c r="GQ819" s="7"/>
      <c r="GR819" s="7"/>
      <c r="GS819" s="7"/>
      <c r="GT819" s="7"/>
      <c r="GU819" s="7"/>
      <c r="GV819" s="7"/>
    </row>
    <row r="820" spans="1:204" ht="14.25" customHeight="1">
      <c r="A820" s="36"/>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7"/>
      <c r="AH820" s="7"/>
      <c r="AI820" s="7"/>
      <c r="AJ820" s="7"/>
      <c r="AK820" s="7"/>
      <c r="AL820" s="7"/>
      <c r="AM820" s="7"/>
      <c r="AN820" s="7"/>
      <c r="AO820" s="7"/>
      <c r="AP820" s="7"/>
      <c r="AQ820" s="7"/>
      <c r="AR820" s="7"/>
      <c r="AS820" s="7"/>
      <c r="AT820" s="7"/>
      <c r="AU820" s="7"/>
      <c r="AV820" s="7"/>
      <c r="AW820" s="7"/>
      <c r="AX820" s="7"/>
      <c r="AY820" s="7"/>
      <c r="AZ820" s="7"/>
      <c r="BA820" s="7"/>
      <c r="BB820" s="7"/>
      <c r="BC820" s="7"/>
      <c r="BD820" s="7"/>
      <c r="BE820" s="7"/>
      <c r="BF820" s="7"/>
      <c r="BG820" s="7"/>
      <c r="BH820" s="7"/>
      <c r="BI820" s="7"/>
      <c r="BJ820" s="7"/>
      <c r="BK820" s="7"/>
      <c r="BL820" s="7"/>
      <c r="BM820" s="7"/>
      <c r="BN820" s="7"/>
      <c r="BO820" s="7"/>
      <c r="BP820" s="7"/>
      <c r="BQ820" s="7"/>
      <c r="BR820" s="7"/>
      <c r="BS820" s="7"/>
      <c r="BT820" s="7"/>
      <c r="BU820" s="7"/>
      <c r="BV820" s="7"/>
      <c r="BW820" s="7"/>
      <c r="BX820" s="7"/>
      <c r="BY820" s="7"/>
      <c r="BZ820" s="7"/>
      <c r="CA820" s="7"/>
      <c r="CB820" s="7"/>
      <c r="CC820" s="7"/>
      <c r="CD820" s="7"/>
      <c r="CE820" s="7"/>
      <c r="CF820" s="7"/>
      <c r="CG820" s="7"/>
      <c r="CH820" s="7"/>
      <c r="CI820" s="7"/>
      <c r="CJ820" s="7"/>
      <c r="CK820" s="7"/>
      <c r="CL820" s="7"/>
      <c r="CM820" s="7"/>
      <c r="CN820" s="7"/>
      <c r="CO820" s="7"/>
      <c r="CP820" s="7"/>
      <c r="CQ820" s="7"/>
      <c r="CR820" s="7"/>
      <c r="CS820" s="7"/>
      <c r="CT820" s="7"/>
      <c r="CU820" s="7"/>
      <c r="CV820" s="7"/>
      <c r="CW820" s="7"/>
      <c r="CX820" s="7"/>
      <c r="CY820" s="7"/>
      <c r="CZ820" s="7"/>
      <c r="DA820" s="7"/>
      <c r="DB820" s="7"/>
      <c r="DC820" s="7"/>
      <c r="DD820" s="7"/>
      <c r="DE820" s="7"/>
      <c r="DF820" s="7"/>
      <c r="DG820" s="7"/>
      <c r="DH820" s="7"/>
      <c r="DI820" s="7"/>
      <c r="DJ820" s="7"/>
      <c r="DK820" s="7"/>
      <c r="DL820" s="7"/>
      <c r="DM820" s="7"/>
      <c r="DN820" s="7"/>
      <c r="DO820" s="7"/>
      <c r="DP820" s="7"/>
      <c r="DQ820" s="7"/>
      <c r="DR820" s="7"/>
      <c r="DS820" s="7"/>
      <c r="DT820" s="7"/>
      <c r="DU820" s="7"/>
      <c r="DV820" s="7"/>
      <c r="DW820" s="7"/>
      <c r="DX820" s="7"/>
      <c r="DY820" s="7"/>
      <c r="DZ820" s="7"/>
      <c r="EA820" s="7"/>
      <c r="EB820" s="7"/>
      <c r="EC820" s="7"/>
      <c r="ED820" s="7"/>
      <c r="EE820" s="7"/>
      <c r="EF820" s="7"/>
      <c r="EG820" s="7"/>
      <c r="EH820" s="7"/>
      <c r="EI820" s="7"/>
      <c r="EJ820" s="7"/>
      <c r="EK820" s="7"/>
      <c r="EL820" s="7"/>
      <c r="EM820" s="7"/>
      <c r="EN820" s="7"/>
      <c r="EO820" s="7"/>
      <c r="EP820" s="7"/>
      <c r="EQ820" s="7"/>
      <c r="ER820" s="7"/>
      <c r="ES820" s="7"/>
      <c r="ET820" s="7"/>
      <c r="EU820" s="7"/>
      <c r="EV820" s="7"/>
      <c r="EW820" s="7"/>
      <c r="EX820" s="7"/>
      <c r="EY820" s="7"/>
      <c r="EZ820" s="7"/>
      <c r="FA820" s="7"/>
      <c r="FB820" s="7"/>
      <c r="FC820" s="7"/>
      <c r="FD820" s="7"/>
      <c r="FE820" s="7"/>
      <c r="FF820" s="7"/>
      <c r="FG820" s="7"/>
      <c r="FH820" s="7"/>
      <c r="FI820" s="7"/>
      <c r="FJ820" s="7"/>
      <c r="FK820" s="7"/>
      <c r="FL820" s="7"/>
      <c r="FM820" s="7"/>
      <c r="FN820" s="7"/>
      <c r="FO820" s="7"/>
      <c r="FP820" s="7"/>
      <c r="FQ820" s="7"/>
      <c r="FR820" s="7"/>
      <c r="FS820" s="7"/>
      <c r="FT820" s="7"/>
      <c r="FU820" s="7"/>
      <c r="FV820" s="7"/>
      <c r="FW820" s="7"/>
      <c r="FX820" s="7"/>
      <c r="FY820" s="7"/>
      <c r="FZ820" s="7"/>
      <c r="GA820" s="7"/>
      <c r="GB820" s="7"/>
      <c r="GC820" s="7"/>
      <c r="GD820" s="7"/>
      <c r="GE820" s="7"/>
      <c r="GF820" s="7"/>
      <c r="GG820" s="7"/>
      <c r="GH820" s="7"/>
      <c r="GI820" s="7"/>
      <c r="GJ820" s="7"/>
      <c r="GK820" s="7"/>
      <c r="GL820" s="7"/>
      <c r="GM820" s="7"/>
      <c r="GN820" s="7"/>
      <c r="GO820" s="7"/>
      <c r="GP820" s="7"/>
      <c r="GQ820" s="7"/>
      <c r="GR820" s="7"/>
      <c r="GS820" s="7"/>
      <c r="GT820" s="7"/>
      <c r="GU820" s="7"/>
      <c r="GV820" s="7"/>
    </row>
    <row r="821" spans="1:204" ht="14.2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7"/>
      <c r="AG821" s="7"/>
      <c r="AH821" s="7"/>
      <c r="AI821" s="7"/>
      <c r="AJ821" s="7"/>
      <c r="AK821" s="7"/>
      <c r="AL821" s="7"/>
      <c r="AM821" s="7"/>
      <c r="AN821" s="7"/>
      <c r="AO821" s="7"/>
      <c r="AP821" s="7"/>
      <c r="AQ821" s="7"/>
      <c r="AR821" s="7"/>
      <c r="AS821" s="7"/>
      <c r="AT821" s="7"/>
      <c r="AU821" s="7"/>
      <c r="AV821" s="7"/>
      <c r="AW821" s="7"/>
      <c r="AX821" s="7"/>
      <c r="AY821" s="7"/>
      <c r="AZ821" s="7"/>
      <c r="BA821" s="7"/>
      <c r="BB821" s="7"/>
      <c r="BC821" s="7"/>
      <c r="BD821" s="7"/>
      <c r="BE821" s="7"/>
      <c r="BF821" s="7"/>
      <c r="BG821" s="7"/>
      <c r="BH821" s="7"/>
      <c r="BI821" s="7"/>
      <c r="BJ821" s="7"/>
      <c r="BK821" s="7"/>
      <c r="BL821" s="7"/>
      <c r="BM821" s="7"/>
      <c r="BN821" s="7"/>
      <c r="BO821" s="7"/>
      <c r="BP821" s="7"/>
      <c r="BQ821" s="7"/>
      <c r="BR821" s="7"/>
      <c r="BS821" s="7"/>
      <c r="BT821" s="7"/>
      <c r="BU821" s="7"/>
      <c r="BV821" s="7"/>
      <c r="BW821" s="7"/>
      <c r="BX821" s="7"/>
      <c r="BY821" s="7"/>
      <c r="BZ821" s="7"/>
      <c r="CA821" s="7"/>
      <c r="CB821" s="7"/>
      <c r="CC821" s="7"/>
      <c r="CD821" s="7"/>
      <c r="CE821" s="7"/>
      <c r="CF821" s="7"/>
      <c r="CG821" s="7"/>
      <c r="CH821" s="7"/>
      <c r="CI821" s="7"/>
      <c r="CJ821" s="7"/>
      <c r="CK821" s="7"/>
      <c r="CL821" s="7"/>
      <c r="CM821" s="7"/>
      <c r="CN821" s="7"/>
      <c r="CO821" s="7"/>
      <c r="CP821" s="7"/>
      <c r="CQ821" s="7"/>
      <c r="CR821" s="7"/>
      <c r="CS821" s="7"/>
      <c r="CT821" s="7"/>
      <c r="CU821" s="7"/>
      <c r="CV821" s="7"/>
      <c r="CW821" s="7"/>
      <c r="CX821" s="7"/>
      <c r="CY821" s="7"/>
      <c r="CZ821" s="7"/>
      <c r="DA821" s="7"/>
      <c r="DB821" s="7"/>
      <c r="DC821" s="7"/>
      <c r="DD821" s="7"/>
      <c r="DE821" s="7"/>
      <c r="DF821" s="7"/>
      <c r="DG821" s="7"/>
      <c r="DH821" s="7"/>
      <c r="DI821" s="7"/>
      <c r="DJ821" s="7"/>
      <c r="DK821" s="7"/>
      <c r="DL821" s="7"/>
      <c r="DM821" s="7"/>
      <c r="DN821" s="7"/>
      <c r="DO821" s="7"/>
      <c r="DP821" s="7"/>
      <c r="DQ821" s="7"/>
      <c r="DR821" s="7"/>
      <c r="DS821" s="7"/>
      <c r="DT821" s="7"/>
      <c r="DU821" s="7"/>
      <c r="DV821" s="7"/>
      <c r="DW821" s="7"/>
      <c r="DX821" s="7"/>
      <c r="DY821" s="7"/>
      <c r="DZ821" s="7"/>
      <c r="EA821" s="7"/>
      <c r="EB821" s="7"/>
      <c r="EC821" s="7"/>
      <c r="ED821" s="7"/>
      <c r="EE821" s="7"/>
      <c r="EF821" s="7"/>
      <c r="EG821" s="7"/>
      <c r="EH821" s="7"/>
      <c r="EI821" s="7"/>
      <c r="EJ821" s="7"/>
      <c r="EK821" s="7"/>
      <c r="EL821" s="7"/>
      <c r="EM821" s="7"/>
      <c r="EN821" s="7"/>
      <c r="EO821" s="7"/>
      <c r="EP821" s="7"/>
      <c r="EQ821" s="7"/>
      <c r="ER821" s="7"/>
      <c r="ES821" s="7"/>
      <c r="ET821" s="7"/>
      <c r="EU821" s="7"/>
      <c r="EV821" s="7"/>
      <c r="EW821" s="7"/>
      <c r="EX821" s="7"/>
      <c r="EY821" s="7"/>
      <c r="EZ821" s="7"/>
      <c r="FA821" s="7"/>
      <c r="FB821" s="7"/>
      <c r="FC821" s="7"/>
      <c r="FD821" s="7"/>
      <c r="FE821" s="7"/>
      <c r="FF821" s="7"/>
      <c r="FG821" s="7"/>
      <c r="FH821" s="7"/>
      <c r="FI821" s="7"/>
      <c r="FJ821" s="7"/>
      <c r="FK821" s="7"/>
      <c r="FL821" s="7"/>
      <c r="FM821" s="7"/>
      <c r="FN821" s="7"/>
      <c r="FO821" s="7"/>
      <c r="FP821" s="7"/>
      <c r="FQ821" s="7"/>
      <c r="FR821" s="7"/>
      <c r="FS821" s="7"/>
      <c r="FT821" s="7"/>
      <c r="FU821" s="7"/>
      <c r="FV821" s="7"/>
      <c r="FW821" s="7"/>
      <c r="FX821" s="7"/>
      <c r="FY821" s="7"/>
      <c r="FZ821" s="7"/>
      <c r="GA821" s="7"/>
      <c r="GB821" s="7"/>
      <c r="GC821" s="7"/>
      <c r="GD821" s="7"/>
      <c r="GE821" s="7"/>
      <c r="GF821" s="7"/>
      <c r="GG821" s="7"/>
      <c r="GH821" s="7"/>
      <c r="GI821" s="7"/>
      <c r="GJ821" s="7"/>
      <c r="GK821" s="7"/>
      <c r="GL821" s="7"/>
      <c r="GM821" s="7"/>
      <c r="GN821" s="7"/>
      <c r="GO821" s="7"/>
      <c r="GP821" s="7"/>
      <c r="GQ821" s="7"/>
      <c r="GR821" s="7"/>
      <c r="GS821" s="7"/>
      <c r="GT821" s="7"/>
      <c r="GU821" s="7"/>
      <c r="GV821" s="7"/>
    </row>
    <row r="822" spans="1:204" ht="14.25" customHeight="1">
      <c r="A822" s="36"/>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c r="AG822" s="7"/>
      <c r="AH822" s="7"/>
      <c r="AI822" s="7"/>
      <c r="AJ822" s="7"/>
      <c r="AK822" s="7"/>
      <c r="AL822" s="7"/>
      <c r="AM822" s="7"/>
      <c r="AN822" s="7"/>
      <c r="AO822" s="7"/>
      <c r="AP822" s="7"/>
      <c r="AQ822" s="7"/>
      <c r="AR822" s="7"/>
      <c r="AS822" s="7"/>
      <c r="AT822" s="7"/>
      <c r="AU822" s="7"/>
      <c r="AV822" s="7"/>
      <c r="AW822" s="7"/>
      <c r="AX822" s="7"/>
      <c r="AY822" s="7"/>
      <c r="AZ822" s="7"/>
      <c r="BA822" s="7"/>
      <c r="BB822" s="7"/>
      <c r="BC822" s="7"/>
      <c r="BD822" s="7"/>
      <c r="BE822" s="7"/>
      <c r="BF822" s="7"/>
      <c r="BG822" s="7"/>
      <c r="BH822" s="7"/>
      <c r="BI822" s="7"/>
      <c r="BJ822" s="7"/>
      <c r="BK822" s="7"/>
      <c r="BL822" s="7"/>
      <c r="BM822" s="7"/>
      <c r="BN822" s="7"/>
      <c r="BO822" s="7"/>
      <c r="BP822" s="7"/>
      <c r="BQ822" s="7"/>
      <c r="BR822" s="7"/>
      <c r="BS822" s="7"/>
      <c r="BT822" s="7"/>
      <c r="BU822" s="7"/>
      <c r="BV822" s="7"/>
      <c r="BW822" s="7"/>
      <c r="BX822" s="7"/>
      <c r="BY822" s="7"/>
      <c r="BZ822" s="7"/>
      <c r="CA822" s="7"/>
      <c r="CB822" s="7"/>
      <c r="CC822" s="7"/>
      <c r="CD822" s="7"/>
      <c r="CE822" s="7"/>
      <c r="CF822" s="7"/>
      <c r="CG822" s="7"/>
      <c r="CH822" s="7"/>
      <c r="CI822" s="7"/>
      <c r="CJ822" s="7"/>
      <c r="CK822" s="7"/>
      <c r="CL822" s="7"/>
      <c r="CM822" s="7"/>
      <c r="CN822" s="7"/>
      <c r="CO822" s="7"/>
      <c r="CP822" s="7"/>
      <c r="CQ822" s="7"/>
      <c r="CR822" s="7"/>
      <c r="CS822" s="7"/>
      <c r="CT822" s="7"/>
      <c r="CU822" s="7"/>
      <c r="CV822" s="7"/>
      <c r="CW822" s="7"/>
      <c r="CX822" s="7"/>
      <c r="CY822" s="7"/>
      <c r="CZ822" s="7"/>
      <c r="DA822" s="7"/>
      <c r="DB822" s="7"/>
      <c r="DC822" s="7"/>
      <c r="DD822" s="7"/>
      <c r="DE822" s="7"/>
      <c r="DF822" s="7"/>
      <c r="DG822" s="7"/>
      <c r="DH822" s="7"/>
      <c r="DI822" s="7"/>
      <c r="DJ822" s="7"/>
      <c r="DK822" s="7"/>
      <c r="DL822" s="7"/>
      <c r="DM822" s="7"/>
      <c r="DN822" s="7"/>
      <c r="DO822" s="7"/>
      <c r="DP822" s="7"/>
      <c r="DQ822" s="7"/>
      <c r="DR822" s="7"/>
      <c r="DS822" s="7"/>
      <c r="DT822" s="7"/>
      <c r="DU822" s="7"/>
      <c r="DV822" s="7"/>
      <c r="DW822" s="7"/>
      <c r="DX822" s="7"/>
      <c r="DY822" s="7"/>
      <c r="DZ822" s="7"/>
      <c r="EA822" s="7"/>
      <c r="EB822" s="7"/>
      <c r="EC822" s="7"/>
      <c r="ED822" s="7"/>
      <c r="EE822" s="7"/>
      <c r="EF822" s="7"/>
      <c r="EG822" s="7"/>
      <c r="EH822" s="7"/>
      <c r="EI822" s="7"/>
      <c r="EJ822" s="7"/>
      <c r="EK822" s="7"/>
      <c r="EL822" s="7"/>
      <c r="EM822" s="7"/>
      <c r="EN822" s="7"/>
      <c r="EO822" s="7"/>
      <c r="EP822" s="7"/>
      <c r="EQ822" s="7"/>
      <c r="ER822" s="7"/>
      <c r="ES822" s="7"/>
      <c r="ET822" s="7"/>
      <c r="EU822" s="7"/>
      <c r="EV822" s="7"/>
      <c r="EW822" s="7"/>
      <c r="EX822" s="7"/>
      <c r="EY822" s="7"/>
      <c r="EZ822" s="7"/>
      <c r="FA822" s="7"/>
      <c r="FB822" s="7"/>
      <c r="FC822" s="7"/>
      <c r="FD822" s="7"/>
      <c r="FE822" s="7"/>
      <c r="FF822" s="7"/>
      <c r="FG822" s="7"/>
      <c r="FH822" s="7"/>
      <c r="FI822" s="7"/>
      <c r="FJ822" s="7"/>
      <c r="FK822" s="7"/>
      <c r="FL822" s="7"/>
      <c r="FM822" s="7"/>
      <c r="FN822" s="7"/>
      <c r="FO822" s="7"/>
      <c r="FP822" s="7"/>
      <c r="FQ822" s="7"/>
      <c r="FR822" s="7"/>
      <c r="FS822" s="7"/>
      <c r="FT822" s="7"/>
      <c r="FU822" s="7"/>
      <c r="FV822" s="7"/>
      <c r="FW822" s="7"/>
      <c r="FX822" s="7"/>
      <c r="FY822" s="7"/>
      <c r="FZ822" s="7"/>
      <c r="GA822" s="7"/>
      <c r="GB822" s="7"/>
      <c r="GC822" s="7"/>
      <c r="GD822" s="7"/>
      <c r="GE822" s="7"/>
      <c r="GF822" s="7"/>
      <c r="GG822" s="7"/>
      <c r="GH822" s="7"/>
      <c r="GI822" s="7"/>
      <c r="GJ822" s="7"/>
      <c r="GK822" s="7"/>
      <c r="GL822" s="7"/>
      <c r="GM822" s="7"/>
      <c r="GN822" s="7"/>
      <c r="GO822" s="7"/>
      <c r="GP822" s="7"/>
      <c r="GQ822" s="7"/>
      <c r="GR822" s="7"/>
      <c r="GS822" s="7"/>
      <c r="GT822" s="7"/>
      <c r="GU822" s="7"/>
      <c r="GV822" s="7"/>
    </row>
    <row r="823" spans="1:204" ht="14.2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c r="AG823" s="7"/>
      <c r="AH823" s="7"/>
      <c r="AI823" s="7"/>
      <c r="AJ823" s="7"/>
      <c r="AK823" s="7"/>
      <c r="AL823" s="7"/>
      <c r="AM823" s="7"/>
      <c r="AN823" s="7"/>
      <c r="AO823" s="7"/>
      <c r="AP823" s="7"/>
      <c r="AQ823" s="7"/>
      <c r="AR823" s="7"/>
      <c r="AS823" s="7"/>
      <c r="AT823" s="7"/>
      <c r="AU823" s="7"/>
      <c r="AV823" s="7"/>
      <c r="AW823" s="7"/>
      <c r="AX823" s="7"/>
      <c r="AY823" s="7"/>
      <c r="AZ823" s="7"/>
      <c r="BA823" s="7"/>
      <c r="BB823" s="7"/>
      <c r="BC823" s="7"/>
      <c r="BD823" s="7"/>
      <c r="BE823" s="7"/>
      <c r="BF823" s="7"/>
      <c r="BG823" s="7"/>
      <c r="BH823" s="7"/>
      <c r="BI823" s="7"/>
      <c r="BJ823" s="7"/>
      <c r="BK823" s="7"/>
      <c r="BL823" s="7"/>
      <c r="BM823" s="7"/>
      <c r="BN823" s="7"/>
      <c r="BO823" s="7"/>
      <c r="BP823" s="7"/>
      <c r="BQ823" s="7"/>
      <c r="BR823" s="7"/>
      <c r="BS823" s="7"/>
      <c r="BT823" s="7"/>
      <c r="BU823" s="7"/>
      <c r="BV823" s="7"/>
      <c r="BW823" s="7"/>
      <c r="BX823" s="7"/>
      <c r="BY823" s="7"/>
      <c r="BZ823" s="7"/>
      <c r="CA823" s="7"/>
      <c r="CB823" s="7"/>
      <c r="CC823" s="7"/>
      <c r="CD823" s="7"/>
      <c r="CE823" s="7"/>
      <c r="CF823" s="7"/>
      <c r="CG823" s="7"/>
      <c r="CH823" s="7"/>
      <c r="CI823" s="7"/>
      <c r="CJ823" s="7"/>
      <c r="CK823" s="7"/>
      <c r="CL823" s="7"/>
      <c r="CM823" s="7"/>
      <c r="CN823" s="7"/>
      <c r="CO823" s="7"/>
      <c r="CP823" s="7"/>
      <c r="CQ823" s="7"/>
      <c r="CR823" s="7"/>
      <c r="CS823" s="7"/>
      <c r="CT823" s="7"/>
      <c r="CU823" s="7"/>
      <c r="CV823" s="7"/>
      <c r="CW823" s="7"/>
      <c r="CX823" s="7"/>
      <c r="CY823" s="7"/>
      <c r="CZ823" s="7"/>
      <c r="DA823" s="7"/>
      <c r="DB823" s="7"/>
      <c r="DC823" s="7"/>
      <c r="DD823" s="7"/>
      <c r="DE823" s="7"/>
      <c r="DF823" s="7"/>
      <c r="DG823" s="7"/>
      <c r="DH823" s="7"/>
      <c r="DI823" s="7"/>
      <c r="DJ823" s="7"/>
      <c r="DK823" s="7"/>
      <c r="DL823" s="7"/>
      <c r="DM823" s="7"/>
      <c r="DN823" s="7"/>
      <c r="DO823" s="7"/>
      <c r="DP823" s="7"/>
      <c r="DQ823" s="7"/>
      <c r="DR823" s="7"/>
      <c r="DS823" s="7"/>
      <c r="DT823" s="7"/>
      <c r="DU823" s="7"/>
      <c r="DV823" s="7"/>
      <c r="DW823" s="7"/>
      <c r="DX823" s="7"/>
      <c r="DY823" s="7"/>
      <c r="DZ823" s="7"/>
      <c r="EA823" s="7"/>
      <c r="EB823" s="7"/>
      <c r="EC823" s="7"/>
      <c r="ED823" s="7"/>
      <c r="EE823" s="7"/>
      <c r="EF823" s="7"/>
      <c r="EG823" s="7"/>
      <c r="EH823" s="7"/>
      <c r="EI823" s="7"/>
      <c r="EJ823" s="7"/>
      <c r="EK823" s="7"/>
      <c r="EL823" s="7"/>
      <c r="EM823" s="7"/>
      <c r="EN823" s="7"/>
      <c r="EO823" s="7"/>
      <c r="EP823" s="7"/>
      <c r="EQ823" s="7"/>
      <c r="ER823" s="7"/>
      <c r="ES823" s="7"/>
      <c r="ET823" s="7"/>
      <c r="EU823" s="7"/>
      <c r="EV823" s="7"/>
      <c r="EW823" s="7"/>
      <c r="EX823" s="7"/>
      <c r="EY823" s="7"/>
      <c r="EZ823" s="7"/>
      <c r="FA823" s="7"/>
      <c r="FB823" s="7"/>
      <c r="FC823" s="7"/>
      <c r="FD823" s="7"/>
      <c r="FE823" s="7"/>
      <c r="FF823" s="7"/>
      <c r="FG823" s="7"/>
      <c r="FH823" s="7"/>
      <c r="FI823" s="7"/>
      <c r="FJ823" s="7"/>
      <c r="FK823" s="7"/>
      <c r="FL823" s="7"/>
      <c r="FM823" s="7"/>
      <c r="FN823" s="7"/>
      <c r="FO823" s="7"/>
      <c r="FP823" s="7"/>
      <c r="FQ823" s="7"/>
      <c r="FR823" s="7"/>
      <c r="FS823" s="7"/>
      <c r="FT823" s="7"/>
      <c r="FU823" s="7"/>
      <c r="FV823" s="7"/>
      <c r="FW823" s="7"/>
      <c r="FX823" s="7"/>
      <c r="FY823" s="7"/>
      <c r="FZ823" s="7"/>
      <c r="GA823" s="7"/>
      <c r="GB823" s="7"/>
      <c r="GC823" s="7"/>
      <c r="GD823" s="7"/>
      <c r="GE823" s="7"/>
      <c r="GF823" s="7"/>
      <c r="GG823" s="7"/>
      <c r="GH823" s="7"/>
      <c r="GI823" s="7"/>
      <c r="GJ823" s="7"/>
      <c r="GK823" s="7"/>
      <c r="GL823" s="7"/>
      <c r="GM823" s="7"/>
      <c r="GN823" s="7"/>
      <c r="GO823" s="7"/>
      <c r="GP823" s="7"/>
      <c r="GQ823" s="7"/>
      <c r="GR823" s="7"/>
      <c r="GS823" s="7"/>
      <c r="GT823" s="7"/>
      <c r="GU823" s="7"/>
      <c r="GV823" s="7"/>
    </row>
    <row r="824" spans="1:204" ht="14.25" customHeight="1">
      <c r="A824" s="36"/>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7"/>
      <c r="AG824" s="7"/>
      <c r="AH824" s="7"/>
      <c r="AI824" s="7"/>
      <c r="AJ824" s="7"/>
      <c r="AK824" s="7"/>
      <c r="AL824" s="7"/>
      <c r="AM824" s="7"/>
      <c r="AN824" s="7"/>
      <c r="AO824" s="7"/>
      <c r="AP824" s="7"/>
      <c r="AQ824" s="7"/>
      <c r="AR824" s="7"/>
      <c r="AS824" s="7"/>
      <c r="AT824" s="7"/>
      <c r="AU824" s="7"/>
      <c r="AV824" s="7"/>
      <c r="AW824" s="7"/>
      <c r="AX824" s="7"/>
      <c r="AY824" s="7"/>
      <c r="AZ824" s="7"/>
      <c r="BA824" s="7"/>
      <c r="BB824" s="7"/>
      <c r="BC824" s="7"/>
      <c r="BD824" s="7"/>
      <c r="BE824" s="7"/>
      <c r="BF824" s="7"/>
      <c r="BG824" s="7"/>
      <c r="BH824" s="7"/>
      <c r="BI824" s="7"/>
      <c r="BJ824" s="7"/>
      <c r="BK824" s="7"/>
      <c r="BL824" s="7"/>
      <c r="BM824" s="7"/>
      <c r="BN824" s="7"/>
      <c r="BO824" s="7"/>
      <c r="BP824" s="7"/>
      <c r="BQ824" s="7"/>
      <c r="BR824" s="7"/>
      <c r="BS824" s="7"/>
      <c r="BT824" s="7"/>
      <c r="BU824" s="7"/>
      <c r="BV824" s="7"/>
      <c r="BW824" s="7"/>
      <c r="BX824" s="7"/>
      <c r="BY824" s="7"/>
      <c r="BZ824" s="7"/>
      <c r="CA824" s="7"/>
      <c r="CB824" s="7"/>
      <c r="CC824" s="7"/>
      <c r="CD824" s="7"/>
      <c r="CE824" s="7"/>
      <c r="CF824" s="7"/>
      <c r="CG824" s="7"/>
      <c r="CH824" s="7"/>
      <c r="CI824" s="7"/>
      <c r="CJ824" s="7"/>
      <c r="CK824" s="7"/>
      <c r="CL824" s="7"/>
      <c r="CM824" s="7"/>
      <c r="CN824" s="7"/>
      <c r="CO824" s="7"/>
      <c r="CP824" s="7"/>
      <c r="CQ824" s="7"/>
      <c r="CR824" s="7"/>
      <c r="CS824" s="7"/>
      <c r="CT824" s="7"/>
      <c r="CU824" s="7"/>
      <c r="CV824" s="7"/>
      <c r="CW824" s="7"/>
      <c r="CX824" s="7"/>
      <c r="CY824" s="7"/>
      <c r="CZ824" s="7"/>
      <c r="DA824" s="7"/>
      <c r="DB824" s="7"/>
      <c r="DC824" s="7"/>
      <c r="DD824" s="7"/>
      <c r="DE824" s="7"/>
      <c r="DF824" s="7"/>
      <c r="DG824" s="7"/>
      <c r="DH824" s="7"/>
      <c r="DI824" s="7"/>
      <c r="DJ824" s="7"/>
      <c r="DK824" s="7"/>
      <c r="DL824" s="7"/>
      <c r="DM824" s="7"/>
      <c r="DN824" s="7"/>
      <c r="DO824" s="7"/>
      <c r="DP824" s="7"/>
      <c r="DQ824" s="7"/>
      <c r="DR824" s="7"/>
      <c r="DS824" s="7"/>
      <c r="DT824" s="7"/>
      <c r="DU824" s="7"/>
      <c r="DV824" s="7"/>
      <c r="DW824" s="7"/>
      <c r="DX824" s="7"/>
      <c r="DY824" s="7"/>
      <c r="DZ824" s="7"/>
      <c r="EA824" s="7"/>
      <c r="EB824" s="7"/>
      <c r="EC824" s="7"/>
      <c r="ED824" s="7"/>
      <c r="EE824" s="7"/>
      <c r="EF824" s="7"/>
      <c r="EG824" s="7"/>
      <c r="EH824" s="7"/>
      <c r="EI824" s="7"/>
      <c r="EJ824" s="7"/>
      <c r="EK824" s="7"/>
      <c r="EL824" s="7"/>
      <c r="EM824" s="7"/>
      <c r="EN824" s="7"/>
      <c r="EO824" s="7"/>
      <c r="EP824" s="7"/>
      <c r="EQ824" s="7"/>
      <c r="ER824" s="7"/>
      <c r="ES824" s="7"/>
      <c r="ET824" s="7"/>
      <c r="EU824" s="7"/>
      <c r="EV824" s="7"/>
      <c r="EW824" s="7"/>
      <c r="EX824" s="7"/>
      <c r="EY824" s="7"/>
      <c r="EZ824" s="7"/>
      <c r="FA824" s="7"/>
      <c r="FB824" s="7"/>
      <c r="FC824" s="7"/>
      <c r="FD824" s="7"/>
      <c r="FE824" s="7"/>
      <c r="FF824" s="7"/>
      <c r="FG824" s="7"/>
      <c r="FH824" s="7"/>
      <c r="FI824" s="7"/>
      <c r="FJ824" s="7"/>
      <c r="FK824" s="7"/>
      <c r="FL824" s="7"/>
      <c r="FM824" s="7"/>
      <c r="FN824" s="7"/>
      <c r="FO824" s="7"/>
      <c r="FP824" s="7"/>
      <c r="FQ824" s="7"/>
      <c r="FR824" s="7"/>
      <c r="FS824" s="7"/>
      <c r="FT824" s="7"/>
      <c r="FU824" s="7"/>
      <c r="FV824" s="7"/>
      <c r="FW824" s="7"/>
      <c r="FX824" s="7"/>
      <c r="FY824" s="7"/>
      <c r="FZ824" s="7"/>
      <c r="GA824" s="7"/>
      <c r="GB824" s="7"/>
      <c r="GC824" s="7"/>
      <c r="GD824" s="7"/>
      <c r="GE824" s="7"/>
      <c r="GF824" s="7"/>
      <c r="GG824" s="7"/>
      <c r="GH824" s="7"/>
      <c r="GI824" s="7"/>
      <c r="GJ824" s="7"/>
      <c r="GK824" s="7"/>
      <c r="GL824" s="7"/>
      <c r="GM824" s="7"/>
      <c r="GN824" s="7"/>
      <c r="GO824" s="7"/>
      <c r="GP824" s="7"/>
      <c r="GQ824" s="7"/>
      <c r="GR824" s="7"/>
      <c r="GS824" s="7"/>
      <c r="GT824" s="7"/>
      <c r="GU824" s="7"/>
      <c r="GV824" s="7"/>
    </row>
    <row r="825" spans="1:204" ht="14.25" customHeight="1">
      <c r="A825" s="36"/>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c r="AG825" s="7"/>
      <c r="AH825" s="7"/>
      <c r="AI825" s="7"/>
      <c r="AJ825" s="7"/>
      <c r="AK825" s="7"/>
      <c r="AL825" s="7"/>
      <c r="AM825" s="7"/>
      <c r="AN825" s="7"/>
      <c r="AO825" s="7"/>
      <c r="AP825" s="7"/>
      <c r="AQ825" s="7"/>
      <c r="AR825" s="7"/>
      <c r="AS825" s="7"/>
      <c r="AT825" s="7"/>
      <c r="AU825" s="7"/>
      <c r="AV825" s="7"/>
      <c r="AW825" s="7"/>
      <c r="AX825" s="7"/>
      <c r="AY825" s="7"/>
      <c r="AZ825" s="7"/>
      <c r="BA825" s="7"/>
      <c r="BB825" s="7"/>
      <c r="BC825" s="7"/>
      <c r="BD825" s="7"/>
      <c r="BE825" s="7"/>
      <c r="BF825" s="7"/>
      <c r="BG825" s="7"/>
      <c r="BH825" s="7"/>
      <c r="BI825" s="7"/>
      <c r="BJ825" s="7"/>
      <c r="BK825" s="7"/>
      <c r="BL825" s="7"/>
      <c r="BM825" s="7"/>
      <c r="BN825" s="7"/>
      <c r="BO825" s="7"/>
      <c r="BP825" s="7"/>
      <c r="BQ825" s="7"/>
      <c r="BR825" s="7"/>
      <c r="BS825" s="7"/>
      <c r="BT825" s="7"/>
      <c r="BU825" s="7"/>
      <c r="BV825" s="7"/>
      <c r="BW825" s="7"/>
      <c r="BX825" s="7"/>
      <c r="BY825" s="7"/>
      <c r="BZ825" s="7"/>
      <c r="CA825" s="7"/>
      <c r="CB825" s="7"/>
      <c r="CC825" s="7"/>
      <c r="CD825" s="7"/>
      <c r="CE825" s="7"/>
      <c r="CF825" s="7"/>
      <c r="CG825" s="7"/>
      <c r="CH825" s="7"/>
      <c r="CI825" s="7"/>
      <c r="CJ825" s="7"/>
      <c r="CK825" s="7"/>
      <c r="CL825" s="7"/>
      <c r="CM825" s="7"/>
      <c r="CN825" s="7"/>
      <c r="CO825" s="7"/>
      <c r="CP825" s="7"/>
      <c r="CQ825" s="7"/>
      <c r="CR825" s="7"/>
      <c r="CS825" s="7"/>
      <c r="CT825" s="7"/>
      <c r="CU825" s="7"/>
      <c r="CV825" s="7"/>
      <c r="CW825" s="7"/>
      <c r="CX825" s="7"/>
      <c r="CY825" s="7"/>
      <c r="CZ825" s="7"/>
      <c r="DA825" s="7"/>
      <c r="DB825" s="7"/>
      <c r="DC825" s="7"/>
      <c r="DD825" s="7"/>
      <c r="DE825" s="7"/>
      <c r="DF825" s="7"/>
      <c r="DG825" s="7"/>
      <c r="DH825" s="7"/>
      <c r="DI825" s="7"/>
      <c r="DJ825" s="7"/>
      <c r="DK825" s="7"/>
      <c r="DL825" s="7"/>
      <c r="DM825" s="7"/>
      <c r="DN825" s="7"/>
      <c r="DO825" s="7"/>
      <c r="DP825" s="7"/>
      <c r="DQ825" s="7"/>
      <c r="DR825" s="7"/>
      <c r="DS825" s="7"/>
      <c r="DT825" s="7"/>
      <c r="DU825" s="7"/>
      <c r="DV825" s="7"/>
      <c r="DW825" s="7"/>
      <c r="DX825" s="7"/>
      <c r="DY825" s="7"/>
      <c r="DZ825" s="7"/>
      <c r="EA825" s="7"/>
      <c r="EB825" s="7"/>
      <c r="EC825" s="7"/>
      <c r="ED825" s="7"/>
      <c r="EE825" s="7"/>
      <c r="EF825" s="7"/>
      <c r="EG825" s="7"/>
      <c r="EH825" s="7"/>
      <c r="EI825" s="7"/>
      <c r="EJ825" s="7"/>
      <c r="EK825" s="7"/>
      <c r="EL825" s="7"/>
      <c r="EM825" s="7"/>
      <c r="EN825" s="7"/>
      <c r="EO825" s="7"/>
      <c r="EP825" s="7"/>
      <c r="EQ825" s="7"/>
      <c r="ER825" s="7"/>
      <c r="ES825" s="7"/>
      <c r="ET825" s="7"/>
      <c r="EU825" s="7"/>
      <c r="EV825" s="7"/>
      <c r="EW825" s="7"/>
      <c r="EX825" s="7"/>
      <c r="EY825" s="7"/>
      <c r="EZ825" s="7"/>
      <c r="FA825" s="7"/>
      <c r="FB825" s="7"/>
      <c r="FC825" s="7"/>
      <c r="FD825" s="7"/>
      <c r="FE825" s="7"/>
      <c r="FF825" s="7"/>
      <c r="FG825" s="7"/>
      <c r="FH825" s="7"/>
      <c r="FI825" s="7"/>
      <c r="FJ825" s="7"/>
      <c r="FK825" s="7"/>
      <c r="FL825" s="7"/>
      <c r="FM825" s="7"/>
      <c r="FN825" s="7"/>
      <c r="FO825" s="7"/>
      <c r="FP825" s="7"/>
      <c r="FQ825" s="7"/>
      <c r="FR825" s="7"/>
      <c r="FS825" s="7"/>
      <c r="FT825" s="7"/>
      <c r="FU825" s="7"/>
      <c r="FV825" s="7"/>
      <c r="FW825" s="7"/>
      <c r="FX825" s="7"/>
      <c r="FY825" s="7"/>
      <c r="FZ825" s="7"/>
      <c r="GA825" s="7"/>
      <c r="GB825" s="7"/>
      <c r="GC825" s="7"/>
      <c r="GD825" s="7"/>
      <c r="GE825" s="7"/>
      <c r="GF825" s="7"/>
      <c r="GG825" s="7"/>
      <c r="GH825" s="7"/>
      <c r="GI825" s="7"/>
      <c r="GJ825" s="7"/>
      <c r="GK825" s="7"/>
      <c r="GL825" s="7"/>
      <c r="GM825" s="7"/>
      <c r="GN825" s="7"/>
      <c r="GO825" s="7"/>
      <c r="GP825" s="7"/>
      <c r="GQ825" s="7"/>
      <c r="GR825" s="7"/>
      <c r="GS825" s="7"/>
      <c r="GT825" s="7"/>
      <c r="GU825" s="7"/>
      <c r="GV825" s="7"/>
    </row>
    <row r="826" spans="1:204" ht="14.25" customHeight="1">
      <c r="A826" s="36"/>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7"/>
      <c r="AG826" s="7"/>
      <c r="AH826" s="7"/>
      <c r="AI826" s="7"/>
      <c r="AJ826" s="7"/>
      <c r="AK826" s="7"/>
      <c r="AL826" s="7"/>
      <c r="AM826" s="7"/>
      <c r="AN826" s="7"/>
      <c r="AO826" s="7"/>
      <c r="AP826" s="7"/>
      <c r="AQ826" s="7"/>
      <c r="AR826" s="7"/>
      <c r="AS826" s="7"/>
      <c r="AT826" s="7"/>
      <c r="AU826" s="7"/>
      <c r="AV826" s="7"/>
      <c r="AW826" s="7"/>
      <c r="AX826" s="7"/>
      <c r="AY826" s="7"/>
      <c r="AZ826" s="7"/>
      <c r="BA826" s="7"/>
      <c r="BB826" s="7"/>
      <c r="BC826" s="7"/>
      <c r="BD826" s="7"/>
      <c r="BE826" s="7"/>
      <c r="BF826" s="7"/>
      <c r="BG826" s="7"/>
      <c r="BH826" s="7"/>
      <c r="BI826" s="7"/>
      <c r="BJ826" s="7"/>
      <c r="BK826" s="7"/>
      <c r="BL826" s="7"/>
      <c r="BM826" s="7"/>
      <c r="BN826" s="7"/>
      <c r="BO826" s="7"/>
      <c r="BP826" s="7"/>
      <c r="BQ826" s="7"/>
      <c r="BR826" s="7"/>
      <c r="BS826" s="7"/>
      <c r="BT826" s="7"/>
      <c r="BU826" s="7"/>
      <c r="BV826" s="7"/>
      <c r="BW826" s="7"/>
      <c r="BX826" s="7"/>
      <c r="BY826" s="7"/>
      <c r="BZ826" s="7"/>
      <c r="CA826" s="7"/>
      <c r="CB826" s="7"/>
      <c r="CC826" s="7"/>
      <c r="CD826" s="7"/>
      <c r="CE826" s="7"/>
      <c r="CF826" s="7"/>
      <c r="CG826" s="7"/>
      <c r="CH826" s="7"/>
      <c r="CI826" s="7"/>
      <c r="CJ826" s="7"/>
      <c r="CK826" s="7"/>
      <c r="CL826" s="7"/>
      <c r="CM826" s="7"/>
      <c r="CN826" s="7"/>
      <c r="CO826" s="7"/>
      <c r="CP826" s="7"/>
      <c r="CQ826" s="7"/>
      <c r="CR826" s="7"/>
      <c r="CS826" s="7"/>
      <c r="CT826" s="7"/>
      <c r="CU826" s="7"/>
      <c r="CV826" s="7"/>
      <c r="CW826" s="7"/>
      <c r="CX826" s="7"/>
      <c r="CY826" s="7"/>
      <c r="CZ826" s="7"/>
      <c r="DA826" s="7"/>
      <c r="DB826" s="7"/>
      <c r="DC826" s="7"/>
      <c r="DD826" s="7"/>
      <c r="DE826" s="7"/>
      <c r="DF826" s="7"/>
      <c r="DG826" s="7"/>
      <c r="DH826" s="7"/>
      <c r="DI826" s="7"/>
      <c r="DJ826" s="7"/>
      <c r="DK826" s="7"/>
      <c r="DL826" s="7"/>
      <c r="DM826" s="7"/>
      <c r="DN826" s="7"/>
      <c r="DO826" s="7"/>
      <c r="DP826" s="7"/>
      <c r="DQ826" s="7"/>
      <c r="DR826" s="7"/>
      <c r="DS826" s="7"/>
      <c r="DT826" s="7"/>
      <c r="DU826" s="7"/>
      <c r="DV826" s="7"/>
      <c r="DW826" s="7"/>
      <c r="DX826" s="7"/>
      <c r="DY826" s="7"/>
      <c r="DZ826" s="7"/>
      <c r="EA826" s="7"/>
      <c r="EB826" s="7"/>
      <c r="EC826" s="7"/>
      <c r="ED826" s="7"/>
      <c r="EE826" s="7"/>
      <c r="EF826" s="7"/>
      <c r="EG826" s="7"/>
      <c r="EH826" s="7"/>
      <c r="EI826" s="7"/>
      <c r="EJ826" s="7"/>
      <c r="EK826" s="7"/>
      <c r="EL826" s="7"/>
      <c r="EM826" s="7"/>
      <c r="EN826" s="7"/>
      <c r="EO826" s="7"/>
      <c r="EP826" s="7"/>
      <c r="EQ826" s="7"/>
      <c r="ER826" s="7"/>
      <c r="ES826" s="7"/>
      <c r="ET826" s="7"/>
      <c r="EU826" s="7"/>
      <c r="EV826" s="7"/>
      <c r="EW826" s="7"/>
      <c r="EX826" s="7"/>
      <c r="EY826" s="7"/>
      <c r="EZ826" s="7"/>
      <c r="FA826" s="7"/>
      <c r="FB826" s="7"/>
      <c r="FC826" s="7"/>
      <c r="FD826" s="7"/>
      <c r="FE826" s="7"/>
      <c r="FF826" s="7"/>
      <c r="FG826" s="7"/>
      <c r="FH826" s="7"/>
      <c r="FI826" s="7"/>
      <c r="FJ826" s="7"/>
      <c r="FK826" s="7"/>
      <c r="FL826" s="7"/>
      <c r="FM826" s="7"/>
      <c r="FN826" s="7"/>
      <c r="FO826" s="7"/>
      <c r="FP826" s="7"/>
      <c r="FQ826" s="7"/>
      <c r="FR826" s="7"/>
      <c r="FS826" s="7"/>
      <c r="FT826" s="7"/>
      <c r="FU826" s="7"/>
      <c r="FV826" s="7"/>
      <c r="FW826" s="7"/>
      <c r="FX826" s="7"/>
      <c r="FY826" s="7"/>
      <c r="FZ826" s="7"/>
      <c r="GA826" s="7"/>
      <c r="GB826" s="7"/>
      <c r="GC826" s="7"/>
      <c r="GD826" s="7"/>
      <c r="GE826" s="7"/>
      <c r="GF826" s="7"/>
      <c r="GG826" s="7"/>
      <c r="GH826" s="7"/>
      <c r="GI826" s="7"/>
      <c r="GJ826" s="7"/>
      <c r="GK826" s="7"/>
      <c r="GL826" s="7"/>
      <c r="GM826" s="7"/>
      <c r="GN826" s="7"/>
      <c r="GO826" s="7"/>
      <c r="GP826" s="7"/>
      <c r="GQ826" s="7"/>
      <c r="GR826" s="7"/>
      <c r="GS826" s="7"/>
      <c r="GT826" s="7"/>
      <c r="GU826" s="7"/>
      <c r="GV826" s="7"/>
    </row>
    <row r="827" spans="1:204" ht="14.25" customHeight="1">
      <c r="A827" s="36"/>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7"/>
      <c r="AH827" s="7"/>
      <c r="AI827" s="7"/>
      <c r="AJ827" s="7"/>
      <c r="AK827" s="7"/>
      <c r="AL827" s="7"/>
      <c r="AM827" s="7"/>
      <c r="AN827" s="7"/>
      <c r="AO827" s="7"/>
      <c r="AP827" s="7"/>
      <c r="AQ827" s="7"/>
      <c r="AR827" s="7"/>
      <c r="AS827" s="7"/>
      <c r="AT827" s="7"/>
      <c r="AU827" s="7"/>
      <c r="AV827" s="7"/>
      <c r="AW827" s="7"/>
      <c r="AX827" s="7"/>
      <c r="AY827" s="7"/>
      <c r="AZ827" s="7"/>
      <c r="BA827" s="7"/>
      <c r="BB827" s="7"/>
      <c r="BC827" s="7"/>
      <c r="BD827" s="7"/>
      <c r="BE827" s="7"/>
      <c r="BF827" s="7"/>
      <c r="BG827" s="7"/>
      <c r="BH827" s="7"/>
      <c r="BI827" s="7"/>
      <c r="BJ827" s="7"/>
      <c r="BK827" s="7"/>
      <c r="BL827" s="7"/>
      <c r="BM827" s="7"/>
      <c r="BN827" s="7"/>
      <c r="BO827" s="7"/>
      <c r="BP827" s="7"/>
      <c r="BQ827" s="7"/>
      <c r="BR827" s="7"/>
      <c r="BS827" s="7"/>
      <c r="BT827" s="7"/>
      <c r="BU827" s="7"/>
      <c r="BV827" s="7"/>
      <c r="BW827" s="7"/>
      <c r="BX827" s="7"/>
      <c r="BY827" s="7"/>
      <c r="BZ827" s="7"/>
      <c r="CA827" s="7"/>
      <c r="CB827" s="7"/>
      <c r="CC827" s="7"/>
      <c r="CD827" s="7"/>
      <c r="CE827" s="7"/>
      <c r="CF827" s="7"/>
      <c r="CG827" s="7"/>
      <c r="CH827" s="7"/>
      <c r="CI827" s="7"/>
      <c r="CJ827" s="7"/>
      <c r="CK827" s="7"/>
      <c r="CL827" s="7"/>
      <c r="CM827" s="7"/>
      <c r="CN827" s="7"/>
      <c r="CO827" s="7"/>
      <c r="CP827" s="7"/>
      <c r="CQ827" s="7"/>
      <c r="CR827" s="7"/>
      <c r="CS827" s="7"/>
      <c r="CT827" s="7"/>
      <c r="CU827" s="7"/>
      <c r="CV827" s="7"/>
      <c r="CW827" s="7"/>
      <c r="CX827" s="7"/>
      <c r="CY827" s="7"/>
      <c r="CZ827" s="7"/>
      <c r="DA827" s="7"/>
      <c r="DB827" s="7"/>
      <c r="DC827" s="7"/>
      <c r="DD827" s="7"/>
      <c r="DE827" s="7"/>
      <c r="DF827" s="7"/>
      <c r="DG827" s="7"/>
      <c r="DH827" s="7"/>
      <c r="DI827" s="7"/>
      <c r="DJ827" s="7"/>
      <c r="DK827" s="7"/>
      <c r="DL827" s="7"/>
      <c r="DM827" s="7"/>
      <c r="DN827" s="7"/>
      <c r="DO827" s="7"/>
      <c r="DP827" s="7"/>
      <c r="DQ827" s="7"/>
      <c r="DR827" s="7"/>
      <c r="DS827" s="7"/>
      <c r="DT827" s="7"/>
      <c r="DU827" s="7"/>
      <c r="DV827" s="7"/>
      <c r="DW827" s="7"/>
      <c r="DX827" s="7"/>
      <c r="DY827" s="7"/>
      <c r="DZ827" s="7"/>
      <c r="EA827" s="7"/>
      <c r="EB827" s="7"/>
      <c r="EC827" s="7"/>
      <c r="ED827" s="7"/>
      <c r="EE827" s="7"/>
      <c r="EF827" s="7"/>
      <c r="EG827" s="7"/>
      <c r="EH827" s="7"/>
      <c r="EI827" s="7"/>
      <c r="EJ827" s="7"/>
      <c r="EK827" s="7"/>
      <c r="EL827" s="7"/>
      <c r="EM827" s="7"/>
      <c r="EN827" s="7"/>
      <c r="EO827" s="7"/>
      <c r="EP827" s="7"/>
      <c r="EQ827" s="7"/>
      <c r="ER827" s="7"/>
      <c r="ES827" s="7"/>
      <c r="ET827" s="7"/>
      <c r="EU827" s="7"/>
      <c r="EV827" s="7"/>
      <c r="EW827" s="7"/>
      <c r="EX827" s="7"/>
      <c r="EY827" s="7"/>
      <c r="EZ827" s="7"/>
      <c r="FA827" s="7"/>
      <c r="FB827" s="7"/>
      <c r="FC827" s="7"/>
      <c r="FD827" s="7"/>
      <c r="FE827" s="7"/>
      <c r="FF827" s="7"/>
      <c r="FG827" s="7"/>
      <c r="FH827" s="7"/>
      <c r="FI827" s="7"/>
      <c r="FJ827" s="7"/>
      <c r="FK827" s="7"/>
      <c r="FL827" s="7"/>
      <c r="FM827" s="7"/>
      <c r="FN827" s="7"/>
      <c r="FO827" s="7"/>
      <c r="FP827" s="7"/>
      <c r="FQ827" s="7"/>
      <c r="FR827" s="7"/>
      <c r="FS827" s="7"/>
      <c r="FT827" s="7"/>
      <c r="FU827" s="7"/>
      <c r="FV827" s="7"/>
      <c r="FW827" s="7"/>
      <c r="FX827" s="7"/>
      <c r="FY827" s="7"/>
      <c r="FZ827" s="7"/>
      <c r="GA827" s="7"/>
      <c r="GB827" s="7"/>
      <c r="GC827" s="7"/>
      <c r="GD827" s="7"/>
      <c r="GE827" s="7"/>
      <c r="GF827" s="7"/>
      <c r="GG827" s="7"/>
      <c r="GH827" s="7"/>
      <c r="GI827" s="7"/>
      <c r="GJ827" s="7"/>
      <c r="GK827" s="7"/>
      <c r="GL827" s="7"/>
      <c r="GM827" s="7"/>
      <c r="GN827" s="7"/>
      <c r="GO827" s="7"/>
      <c r="GP827" s="7"/>
      <c r="GQ827" s="7"/>
      <c r="GR827" s="7"/>
      <c r="GS827" s="7"/>
      <c r="GT827" s="7"/>
      <c r="GU827" s="7"/>
      <c r="GV827" s="7"/>
    </row>
    <row r="828" spans="1:204" ht="14.2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7"/>
      <c r="AH828" s="7"/>
      <c r="AI828" s="7"/>
      <c r="AJ828" s="7"/>
      <c r="AK828" s="7"/>
      <c r="AL828" s="7"/>
      <c r="AM828" s="7"/>
      <c r="AN828" s="7"/>
      <c r="AO828" s="7"/>
      <c r="AP828" s="7"/>
      <c r="AQ828" s="7"/>
      <c r="AR828" s="7"/>
      <c r="AS828" s="7"/>
      <c r="AT828" s="7"/>
      <c r="AU828" s="7"/>
      <c r="AV828" s="7"/>
      <c r="AW828" s="7"/>
      <c r="AX828" s="7"/>
      <c r="AY828" s="7"/>
      <c r="AZ828" s="7"/>
      <c r="BA828" s="7"/>
      <c r="BB828" s="7"/>
      <c r="BC828" s="7"/>
      <c r="BD828" s="7"/>
      <c r="BE828" s="7"/>
      <c r="BF828" s="7"/>
      <c r="BG828" s="7"/>
      <c r="BH828" s="7"/>
      <c r="BI828" s="7"/>
      <c r="BJ828" s="7"/>
      <c r="BK828" s="7"/>
      <c r="BL828" s="7"/>
      <c r="BM828" s="7"/>
      <c r="BN828" s="7"/>
      <c r="BO828" s="7"/>
      <c r="BP828" s="7"/>
      <c r="BQ828" s="7"/>
      <c r="BR828" s="7"/>
      <c r="BS828" s="7"/>
      <c r="BT828" s="7"/>
      <c r="BU828" s="7"/>
      <c r="BV828" s="7"/>
      <c r="BW828" s="7"/>
      <c r="BX828" s="7"/>
      <c r="BY828" s="7"/>
      <c r="BZ828" s="7"/>
      <c r="CA828" s="7"/>
      <c r="CB828" s="7"/>
      <c r="CC828" s="7"/>
      <c r="CD828" s="7"/>
      <c r="CE828" s="7"/>
      <c r="CF828" s="7"/>
      <c r="CG828" s="7"/>
      <c r="CH828" s="7"/>
      <c r="CI828" s="7"/>
      <c r="CJ828" s="7"/>
      <c r="CK828" s="7"/>
      <c r="CL828" s="7"/>
      <c r="CM828" s="7"/>
      <c r="CN828" s="7"/>
      <c r="CO828" s="7"/>
      <c r="CP828" s="7"/>
      <c r="CQ828" s="7"/>
      <c r="CR828" s="7"/>
      <c r="CS828" s="7"/>
      <c r="CT828" s="7"/>
      <c r="CU828" s="7"/>
      <c r="CV828" s="7"/>
      <c r="CW828" s="7"/>
      <c r="CX828" s="7"/>
      <c r="CY828" s="7"/>
      <c r="CZ828" s="7"/>
      <c r="DA828" s="7"/>
      <c r="DB828" s="7"/>
      <c r="DC828" s="7"/>
      <c r="DD828" s="7"/>
      <c r="DE828" s="7"/>
      <c r="DF828" s="7"/>
      <c r="DG828" s="7"/>
      <c r="DH828" s="7"/>
      <c r="DI828" s="7"/>
      <c r="DJ828" s="7"/>
      <c r="DK828" s="7"/>
      <c r="DL828" s="7"/>
      <c r="DM828" s="7"/>
      <c r="DN828" s="7"/>
      <c r="DO828" s="7"/>
      <c r="DP828" s="7"/>
      <c r="DQ828" s="7"/>
      <c r="DR828" s="7"/>
      <c r="DS828" s="7"/>
      <c r="DT828" s="7"/>
      <c r="DU828" s="7"/>
      <c r="DV828" s="7"/>
      <c r="DW828" s="7"/>
      <c r="DX828" s="7"/>
      <c r="DY828" s="7"/>
      <c r="DZ828" s="7"/>
      <c r="EA828" s="7"/>
      <c r="EB828" s="7"/>
      <c r="EC828" s="7"/>
      <c r="ED828" s="7"/>
      <c r="EE828" s="7"/>
      <c r="EF828" s="7"/>
      <c r="EG828" s="7"/>
      <c r="EH828" s="7"/>
      <c r="EI828" s="7"/>
      <c r="EJ828" s="7"/>
      <c r="EK828" s="7"/>
      <c r="EL828" s="7"/>
      <c r="EM828" s="7"/>
      <c r="EN828" s="7"/>
      <c r="EO828" s="7"/>
      <c r="EP828" s="7"/>
      <c r="EQ828" s="7"/>
      <c r="ER828" s="7"/>
      <c r="ES828" s="7"/>
      <c r="ET828" s="7"/>
      <c r="EU828" s="7"/>
      <c r="EV828" s="7"/>
      <c r="EW828" s="7"/>
      <c r="EX828" s="7"/>
      <c r="EY828" s="7"/>
      <c r="EZ828" s="7"/>
      <c r="FA828" s="7"/>
      <c r="FB828" s="7"/>
      <c r="FC828" s="7"/>
      <c r="FD828" s="7"/>
      <c r="FE828" s="7"/>
      <c r="FF828" s="7"/>
      <c r="FG828" s="7"/>
      <c r="FH828" s="7"/>
      <c r="FI828" s="7"/>
      <c r="FJ828" s="7"/>
      <c r="FK828" s="7"/>
      <c r="FL828" s="7"/>
      <c r="FM828" s="7"/>
      <c r="FN828" s="7"/>
      <c r="FO828" s="7"/>
      <c r="FP828" s="7"/>
      <c r="FQ828" s="7"/>
      <c r="FR828" s="7"/>
      <c r="FS828" s="7"/>
      <c r="FT828" s="7"/>
      <c r="FU828" s="7"/>
      <c r="FV828" s="7"/>
      <c r="FW828" s="7"/>
      <c r="FX828" s="7"/>
      <c r="FY828" s="7"/>
      <c r="FZ828" s="7"/>
      <c r="GA828" s="7"/>
      <c r="GB828" s="7"/>
      <c r="GC828" s="7"/>
      <c r="GD828" s="7"/>
      <c r="GE828" s="7"/>
      <c r="GF828" s="7"/>
      <c r="GG828" s="7"/>
      <c r="GH828" s="7"/>
      <c r="GI828" s="7"/>
      <c r="GJ828" s="7"/>
      <c r="GK828" s="7"/>
      <c r="GL828" s="7"/>
      <c r="GM828" s="7"/>
      <c r="GN828" s="7"/>
      <c r="GO828" s="7"/>
      <c r="GP828" s="7"/>
      <c r="GQ828" s="7"/>
      <c r="GR828" s="7"/>
      <c r="GS828" s="7"/>
      <c r="GT828" s="7"/>
      <c r="GU828" s="7"/>
      <c r="GV828" s="7"/>
    </row>
    <row r="829" spans="1:204" ht="14.2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c r="AG829" s="7"/>
      <c r="AH829" s="7"/>
      <c r="AI829" s="7"/>
      <c r="AJ829" s="7"/>
      <c r="AK829" s="7"/>
      <c r="AL829" s="7"/>
      <c r="AM829" s="7"/>
      <c r="AN829" s="7"/>
      <c r="AO829" s="7"/>
      <c r="AP829" s="7"/>
      <c r="AQ829" s="7"/>
      <c r="AR829" s="7"/>
      <c r="AS829" s="7"/>
      <c r="AT829" s="7"/>
      <c r="AU829" s="7"/>
      <c r="AV829" s="7"/>
      <c r="AW829" s="7"/>
      <c r="AX829" s="7"/>
      <c r="AY829" s="7"/>
      <c r="AZ829" s="7"/>
      <c r="BA829" s="7"/>
      <c r="BB829" s="7"/>
      <c r="BC829" s="7"/>
      <c r="BD829" s="7"/>
      <c r="BE829" s="7"/>
      <c r="BF829" s="7"/>
      <c r="BG829" s="7"/>
      <c r="BH829" s="7"/>
      <c r="BI829" s="7"/>
      <c r="BJ829" s="7"/>
      <c r="BK829" s="7"/>
      <c r="BL829" s="7"/>
      <c r="BM829" s="7"/>
      <c r="BN829" s="7"/>
      <c r="BO829" s="7"/>
      <c r="BP829" s="7"/>
      <c r="BQ829" s="7"/>
      <c r="BR829" s="7"/>
      <c r="BS829" s="7"/>
      <c r="BT829" s="7"/>
      <c r="BU829" s="7"/>
      <c r="BV829" s="7"/>
      <c r="BW829" s="7"/>
      <c r="BX829" s="7"/>
      <c r="BY829" s="7"/>
      <c r="BZ829" s="7"/>
      <c r="CA829" s="7"/>
      <c r="CB829" s="7"/>
      <c r="CC829" s="7"/>
      <c r="CD829" s="7"/>
      <c r="CE829" s="7"/>
      <c r="CF829" s="7"/>
      <c r="CG829" s="7"/>
      <c r="CH829" s="7"/>
      <c r="CI829" s="7"/>
      <c r="CJ829" s="7"/>
      <c r="CK829" s="7"/>
      <c r="CL829" s="7"/>
      <c r="CM829" s="7"/>
      <c r="CN829" s="7"/>
      <c r="CO829" s="7"/>
      <c r="CP829" s="7"/>
      <c r="CQ829" s="7"/>
      <c r="CR829" s="7"/>
      <c r="CS829" s="7"/>
      <c r="CT829" s="7"/>
      <c r="CU829" s="7"/>
      <c r="CV829" s="7"/>
      <c r="CW829" s="7"/>
      <c r="CX829" s="7"/>
      <c r="CY829" s="7"/>
      <c r="CZ829" s="7"/>
      <c r="DA829" s="7"/>
      <c r="DB829" s="7"/>
      <c r="DC829" s="7"/>
      <c r="DD829" s="7"/>
      <c r="DE829" s="7"/>
      <c r="DF829" s="7"/>
      <c r="DG829" s="7"/>
      <c r="DH829" s="7"/>
      <c r="DI829" s="7"/>
      <c r="DJ829" s="7"/>
      <c r="DK829" s="7"/>
      <c r="DL829" s="7"/>
      <c r="DM829" s="7"/>
      <c r="DN829" s="7"/>
      <c r="DO829" s="7"/>
      <c r="DP829" s="7"/>
      <c r="DQ829" s="7"/>
      <c r="DR829" s="7"/>
      <c r="DS829" s="7"/>
      <c r="DT829" s="7"/>
      <c r="DU829" s="7"/>
      <c r="DV829" s="7"/>
      <c r="DW829" s="7"/>
      <c r="DX829" s="7"/>
      <c r="DY829" s="7"/>
      <c r="DZ829" s="7"/>
      <c r="EA829" s="7"/>
      <c r="EB829" s="7"/>
      <c r="EC829" s="7"/>
      <c r="ED829" s="7"/>
      <c r="EE829" s="7"/>
      <c r="EF829" s="7"/>
      <c r="EG829" s="7"/>
      <c r="EH829" s="7"/>
      <c r="EI829" s="7"/>
      <c r="EJ829" s="7"/>
      <c r="EK829" s="7"/>
      <c r="EL829" s="7"/>
      <c r="EM829" s="7"/>
      <c r="EN829" s="7"/>
      <c r="EO829" s="7"/>
      <c r="EP829" s="7"/>
      <c r="EQ829" s="7"/>
      <c r="ER829" s="7"/>
      <c r="ES829" s="7"/>
      <c r="ET829" s="7"/>
      <c r="EU829" s="7"/>
      <c r="EV829" s="7"/>
      <c r="EW829" s="7"/>
      <c r="EX829" s="7"/>
      <c r="EY829" s="7"/>
      <c r="EZ829" s="7"/>
      <c r="FA829" s="7"/>
      <c r="FB829" s="7"/>
      <c r="FC829" s="7"/>
      <c r="FD829" s="7"/>
      <c r="FE829" s="7"/>
      <c r="FF829" s="7"/>
      <c r="FG829" s="7"/>
      <c r="FH829" s="7"/>
      <c r="FI829" s="7"/>
      <c r="FJ829" s="7"/>
      <c r="FK829" s="7"/>
      <c r="FL829" s="7"/>
      <c r="FM829" s="7"/>
      <c r="FN829" s="7"/>
      <c r="FO829" s="7"/>
      <c r="FP829" s="7"/>
      <c r="FQ829" s="7"/>
      <c r="FR829" s="7"/>
      <c r="FS829" s="7"/>
      <c r="FT829" s="7"/>
      <c r="FU829" s="7"/>
      <c r="FV829" s="7"/>
      <c r="FW829" s="7"/>
      <c r="FX829" s="7"/>
      <c r="FY829" s="7"/>
      <c r="FZ829" s="7"/>
      <c r="GA829" s="7"/>
      <c r="GB829" s="7"/>
      <c r="GC829" s="7"/>
      <c r="GD829" s="7"/>
      <c r="GE829" s="7"/>
      <c r="GF829" s="7"/>
      <c r="GG829" s="7"/>
      <c r="GH829" s="7"/>
      <c r="GI829" s="7"/>
      <c r="GJ829" s="7"/>
      <c r="GK829" s="7"/>
      <c r="GL829" s="7"/>
      <c r="GM829" s="7"/>
      <c r="GN829" s="7"/>
      <c r="GO829" s="7"/>
      <c r="GP829" s="7"/>
      <c r="GQ829" s="7"/>
      <c r="GR829" s="7"/>
      <c r="GS829" s="7"/>
      <c r="GT829" s="7"/>
      <c r="GU829" s="7"/>
      <c r="GV829" s="7"/>
    </row>
    <row r="830" spans="1:204" ht="14.2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7"/>
      <c r="AH830" s="7"/>
      <c r="AI830" s="7"/>
      <c r="AJ830" s="7"/>
      <c r="AK830" s="7"/>
      <c r="AL830" s="7"/>
      <c r="AM830" s="7"/>
      <c r="AN830" s="7"/>
      <c r="AO830" s="7"/>
      <c r="AP830" s="7"/>
      <c r="AQ830" s="7"/>
      <c r="AR830" s="7"/>
      <c r="AS830" s="7"/>
      <c r="AT830" s="7"/>
      <c r="AU830" s="7"/>
      <c r="AV830" s="7"/>
      <c r="AW830" s="7"/>
      <c r="AX830" s="7"/>
      <c r="AY830" s="7"/>
      <c r="AZ830" s="7"/>
      <c r="BA830" s="7"/>
      <c r="BB830" s="7"/>
      <c r="BC830" s="7"/>
      <c r="BD830" s="7"/>
      <c r="BE830" s="7"/>
      <c r="BF830" s="7"/>
      <c r="BG830" s="7"/>
      <c r="BH830" s="7"/>
      <c r="BI830" s="7"/>
      <c r="BJ830" s="7"/>
      <c r="BK830" s="7"/>
      <c r="BL830" s="7"/>
      <c r="BM830" s="7"/>
      <c r="BN830" s="7"/>
      <c r="BO830" s="7"/>
      <c r="BP830" s="7"/>
      <c r="BQ830" s="7"/>
      <c r="BR830" s="7"/>
      <c r="BS830" s="7"/>
      <c r="BT830" s="7"/>
      <c r="BU830" s="7"/>
      <c r="BV830" s="7"/>
      <c r="BW830" s="7"/>
      <c r="BX830" s="7"/>
      <c r="BY830" s="7"/>
      <c r="BZ830" s="7"/>
      <c r="CA830" s="7"/>
      <c r="CB830" s="7"/>
      <c r="CC830" s="7"/>
      <c r="CD830" s="7"/>
      <c r="CE830" s="7"/>
      <c r="CF830" s="7"/>
      <c r="CG830" s="7"/>
      <c r="CH830" s="7"/>
      <c r="CI830" s="7"/>
      <c r="CJ830" s="7"/>
      <c r="CK830" s="7"/>
      <c r="CL830" s="7"/>
      <c r="CM830" s="7"/>
      <c r="CN830" s="7"/>
      <c r="CO830" s="7"/>
      <c r="CP830" s="7"/>
      <c r="CQ830" s="7"/>
      <c r="CR830" s="7"/>
      <c r="CS830" s="7"/>
      <c r="CT830" s="7"/>
      <c r="CU830" s="7"/>
      <c r="CV830" s="7"/>
      <c r="CW830" s="7"/>
      <c r="CX830" s="7"/>
      <c r="CY830" s="7"/>
      <c r="CZ830" s="7"/>
      <c r="DA830" s="7"/>
      <c r="DB830" s="7"/>
      <c r="DC830" s="7"/>
      <c r="DD830" s="7"/>
      <c r="DE830" s="7"/>
      <c r="DF830" s="7"/>
      <c r="DG830" s="7"/>
      <c r="DH830" s="7"/>
      <c r="DI830" s="7"/>
      <c r="DJ830" s="7"/>
      <c r="DK830" s="7"/>
      <c r="DL830" s="7"/>
      <c r="DM830" s="7"/>
      <c r="DN830" s="7"/>
      <c r="DO830" s="7"/>
      <c r="DP830" s="7"/>
      <c r="DQ830" s="7"/>
      <c r="DR830" s="7"/>
      <c r="DS830" s="7"/>
      <c r="DT830" s="7"/>
      <c r="DU830" s="7"/>
      <c r="DV830" s="7"/>
      <c r="DW830" s="7"/>
      <c r="DX830" s="7"/>
      <c r="DY830" s="7"/>
      <c r="DZ830" s="7"/>
      <c r="EA830" s="7"/>
      <c r="EB830" s="7"/>
      <c r="EC830" s="7"/>
      <c r="ED830" s="7"/>
      <c r="EE830" s="7"/>
      <c r="EF830" s="7"/>
      <c r="EG830" s="7"/>
      <c r="EH830" s="7"/>
      <c r="EI830" s="7"/>
      <c r="EJ830" s="7"/>
      <c r="EK830" s="7"/>
      <c r="EL830" s="7"/>
      <c r="EM830" s="7"/>
      <c r="EN830" s="7"/>
      <c r="EO830" s="7"/>
      <c r="EP830" s="7"/>
      <c r="EQ830" s="7"/>
      <c r="ER830" s="7"/>
      <c r="ES830" s="7"/>
      <c r="ET830" s="7"/>
      <c r="EU830" s="7"/>
      <c r="EV830" s="7"/>
      <c r="EW830" s="7"/>
      <c r="EX830" s="7"/>
      <c r="EY830" s="7"/>
      <c r="EZ830" s="7"/>
      <c r="FA830" s="7"/>
      <c r="FB830" s="7"/>
      <c r="FC830" s="7"/>
      <c r="FD830" s="7"/>
      <c r="FE830" s="7"/>
      <c r="FF830" s="7"/>
      <c r="FG830" s="7"/>
      <c r="FH830" s="7"/>
      <c r="FI830" s="7"/>
      <c r="FJ830" s="7"/>
      <c r="FK830" s="7"/>
      <c r="FL830" s="7"/>
      <c r="FM830" s="7"/>
      <c r="FN830" s="7"/>
      <c r="FO830" s="7"/>
      <c r="FP830" s="7"/>
      <c r="FQ830" s="7"/>
      <c r="FR830" s="7"/>
      <c r="FS830" s="7"/>
      <c r="FT830" s="7"/>
      <c r="FU830" s="7"/>
      <c r="FV830" s="7"/>
      <c r="FW830" s="7"/>
      <c r="FX830" s="7"/>
      <c r="FY830" s="7"/>
      <c r="FZ830" s="7"/>
      <c r="GA830" s="7"/>
      <c r="GB830" s="7"/>
      <c r="GC830" s="7"/>
      <c r="GD830" s="7"/>
      <c r="GE830" s="7"/>
      <c r="GF830" s="7"/>
      <c r="GG830" s="7"/>
      <c r="GH830" s="7"/>
      <c r="GI830" s="7"/>
      <c r="GJ830" s="7"/>
      <c r="GK830" s="7"/>
      <c r="GL830" s="7"/>
      <c r="GM830" s="7"/>
      <c r="GN830" s="7"/>
      <c r="GO830" s="7"/>
      <c r="GP830" s="7"/>
      <c r="GQ830" s="7"/>
      <c r="GR830" s="7"/>
      <c r="GS830" s="7"/>
      <c r="GT830" s="7"/>
      <c r="GU830" s="7"/>
      <c r="GV830" s="7"/>
    </row>
    <row r="831" spans="1:204" ht="14.2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7"/>
      <c r="AG831" s="7"/>
      <c r="AH831" s="7"/>
      <c r="AI831" s="7"/>
      <c r="AJ831" s="7"/>
      <c r="AK831" s="7"/>
      <c r="AL831" s="7"/>
      <c r="AM831" s="7"/>
      <c r="AN831" s="7"/>
      <c r="AO831" s="7"/>
      <c r="AP831" s="7"/>
      <c r="AQ831" s="7"/>
      <c r="AR831" s="7"/>
      <c r="AS831" s="7"/>
      <c r="AT831" s="7"/>
      <c r="AU831" s="7"/>
      <c r="AV831" s="7"/>
      <c r="AW831" s="7"/>
      <c r="AX831" s="7"/>
      <c r="AY831" s="7"/>
      <c r="AZ831" s="7"/>
      <c r="BA831" s="7"/>
      <c r="BB831" s="7"/>
      <c r="BC831" s="7"/>
      <c r="BD831" s="7"/>
      <c r="BE831" s="7"/>
      <c r="BF831" s="7"/>
      <c r="BG831" s="7"/>
      <c r="BH831" s="7"/>
      <c r="BI831" s="7"/>
      <c r="BJ831" s="7"/>
      <c r="BK831" s="7"/>
      <c r="BL831" s="7"/>
      <c r="BM831" s="7"/>
      <c r="BN831" s="7"/>
      <c r="BO831" s="7"/>
      <c r="BP831" s="7"/>
      <c r="BQ831" s="7"/>
      <c r="BR831" s="7"/>
      <c r="BS831" s="7"/>
      <c r="BT831" s="7"/>
      <c r="BU831" s="7"/>
      <c r="BV831" s="7"/>
      <c r="BW831" s="7"/>
      <c r="BX831" s="7"/>
      <c r="BY831" s="7"/>
      <c r="BZ831" s="7"/>
      <c r="CA831" s="7"/>
      <c r="CB831" s="7"/>
      <c r="CC831" s="7"/>
      <c r="CD831" s="7"/>
      <c r="CE831" s="7"/>
      <c r="CF831" s="7"/>
      <c r="CG831" s="7"/>
      <c r="CH831" s="7"/>
      <c r="CI831" s="7"/>
      <c r="CJ831" s="7"/>
      <c r="CK831" s="7"/>
      <c r="CL831" s="7"/>
      <c r="CM831" s="7"/>
      <c r="CN831" s="7"/>
      <c r="CO831" s="7"/>
      <c r="CP831" s="7"/>
      <c r="CQ831" s="7"/>
      <c r="CR831" s="7"/>
      <c r="CS831" s="7"/>
      <c r="CT831" s="7"/>
      <c r="CU831" s="7"/>
      <c r="CV831" s="7"/>
      <c r="CW831" s="7"/>
      <c r="CX831" s="7"/>
      <c r="CY831" s="7"/>
      <c r="CZ831" s="7"/>
      <c r="DA831" s="7"/>
      <c r="DB831" s="7"/>
      <c r="DC831" s="7"/>
      <c r="DD831" s="7"/>
      <c r="DE831" s="7"/>
      <c r="DF831" s="7"/>
      <c r="DG831" s="7"/>
      <c r="DH831" s="7"/>
      <c r="DI831" s="7"/>
      <c r="DJ831" s="7"/>
      <c r="DK831" s="7"/>
      <c r="DL831" s="7"/>
      <c r="DM831" s="7"/>
      <c r="DN831" s="7"/>
      <c r="DO831" s="7"/>
      <c r="DP831" s="7"/>
      <c r="DQ831" s="7"/>
      <c r="DR831" s="7"/>
      <c r="DS831" s="7"/>
      <c r="DT831" s="7"/>
      <c r="DU831" s="7"/>
      <c r="DV831" s="7"/>
      <c r="DW831" s="7"/>
      <c r="DX831" s="7"/>
      <c r="DY831" s="7"/>
      <c r="DZ831" s="7"/>
      <c r="EA831" s="7"/>
      <c r="EB831" s="7"/>
      <c r="EC831" s="7"/>
      <c r="ED831" s="7"/>
      <c r="EE831" s="7"/>
      <c r="EF831" s="7"/>
      <c r="EG831" s="7"/>
      <c r="EH831" s="7"/>
      <c r="EI831" s="7"/>
      <c r="EJ831" s="7"/>
      <c r="EK831" s="7"/>
      <c r="EL831" s="7"/>
      <c r="EM831" s="7"/>
      <c r="EN831" s="7"/>
      <c r="EO831" s="7"/>
      <c r="EP831" s="7"/>
      <c r="EQ831" s="7"/>
      <c r="ER831" s="7"/>
      <c r="ES831" s="7"/>
      <c r="ET831" s="7"/>
      <c r="EU831" s="7"/>
      <c r="EV831" s="7"/>
      <c r="EW831" s="7"/>
      <c r="EX831" s="7"/>
      <c r="EY831" s="7"/>
      <c r="EZ831" s="7"/>
      <c r="FA831" s="7"/>
      <c r="FB831" s="7"/>
      <c r="FC831" s="7"/>
      <c r="FD831" s="7"/>
      <c r="FE831" s="7"/>
      <c r="FF831" s="7"/>
      <c r="FG831" s="7"/>
      <c r="FH831" s="7"/>
      <c r="FI831" s="7"/>
      <c r="FJ831" s="7"/>
      <c r="FK831" s="7"/>
      <c r="FL831" s="7"/>
      <c r="FM831" s="7"/>
      <c r="FN831" s="7"/>
      <c r="FO831" s="7"/>
      <c r="FP831" s="7"/>
      <c r="FQ831" s="7"/>
      <c r="FR831" s="7"/>
      <c r="FS831" s="7"/>
      <c r="FT831" s="7"/>
      <c r="FU831" s="7"/>
      <c r="FV831" s="7"/>
      <c r="FW831" s="7"/>
      <c r="FX831" s="7"/>
      <c r="FY831" s="7"/>
      <c r="FZ831" s="7"/>
      <c r="GA831" s="7"/>
      <c r="GB831" s="7"/>
      <c r="GC831" s="7"/>
      <c r="GD831" s="7"/>
      <c r="GE831" s="7"/>
      <c r="GF831" s="7"/>
      <c r="GG831" s="7"/>
      <c r="GH831" s="7"/>
      <c r="GI831" s="7"/>
      <c r="GJ831" s="7"/>
      <c r="GK831" s="7"/>
      <c r="GL831" s="7"/>
      <c r="GM831" s="7"/>
      <c r="GN831" s="7"/>
      <c r="GO831" s="7"/>
      <c r="GP831" s="7"/>
      <c r="GQ831" s="7"/>
      <c r="GR831" s="7"/>
      <c r="GS831" s="7"/>
      <c r="GT831" s="7"/>
      <c r="GU831" s="7"/>
      <c r="GV831" s="7"/>
    </row>
    <row r="832" spans="1:204" ht="14.2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7"/>
      <c r="AG832" s="7"/>
      <c r="AH832" s="7"/>
      <c r="AI832" s="7"/>
      <c r="AJ832" s="7"/>
      <c r="AK832" s="7"/>
      <c r="AL832" s="7"/>
      <c r="AM832" s="7"/>
      <c r="AN832" s="7"/>
      <c r="AO832" s="7"/>
      <c r="AP832" s="7"/>
      <c r="AQ832" s="7"/>
      <c r="AR832" s="7"/>
      <c r="AS832" s="7"/>
      <c r="AT832" s="7"/>
      <c r="AU832" s="7"/>
      <c r="AV832" s="7"/>
      <c r="AW832" s="7"/>
      <c r="AX832" s="7"/>
      <c r="AY832" s="7"/>
      <c r="AZ832" s="7"/>
      <c r="BA832" s="7"/>
      <c r="BB832" s="7"/>
      <c r="BC832" s="7"/>
      <c r="BD832" s="7"/>
      <c r="BE832" s="7"/>
      <c r="BF832" s="7"/>
      <c r="BG832" s="7"/>
      <c r="BH832" s="7"/>
      <c r="BI832" s="7"/>
      <c r="BJ832" s="7"/>
      <c r="BK832" s="7"/>
      <c r="BL832" s="7"/>
      <c r="BM832" s="7"/>
      <c r="BN832" s="7"/>
      <c r="BO832" s="7"/>
      <c r="BP832" s="7"/>
      <c r="BQ832" s="7"/>
      <c r="BR832" s="7"/>
      <c r="BS832" s="7"/>
      <c r="BT832" s="7"/>
      <c r="BU832" s="7"/>
      <c r="BV832" s="7"/>
      <c r="BW832" s="7"/>
      <c r="BX832" s="7"/>
      <c r="BY832" s="7"/>
      <c r="BZ832" s="7"/>
      <c r="CA832" s="7"/>
      <c r="CB832" s="7"/>
      <c r="CC832" s="7"/>
      <c r="CD832" s="7"/>
      <c r="CE832" s="7"/>
      <c r="CF832" s="7"/>
      <c r="CG832" s="7"/>
      <c r="CH832" s="7"/>
      <c r="CI832" s="7"/>
      <c r="CJ832" s="7"/>
      <c r="CK832" s="7"/>
      <c r="CL832" s="7"/>
      <c r="CM832" s="7"/>
      <c r="CN832" s="7"/>
      <c r="CO832" s="7"/>
      <c r="CP832" s="7"/>
      <c r="CQ832" s="7"/>
      <c r="CR832" s="7"/>
      <c r="CS832" s="7"/>
      <c r="CT832" s="7"/>
      <c r="CU832" s="7"/>
      <c r="CV832" s="7"/>
      <c r="CW832" s="7"/>
      <c r="CX832" s="7"/>
      <c r="CY832" s="7"/>
      <c r="CZ832" s="7"/>
      <c r="DA832" s="7"/>
      <c r="DB832" s="7"/>
      <c r="DC832" s="7"/>
      <c r="DD832" s="7"/>
      <c r="DE832" s="7"/>
      <c r="DF832" s="7"/>
      <c r="DG832" s="7"/>
      <c r="DH832" s="7"/>
      <c r="DI832" s="7"/>
      <c r="DJ832" s="7"/>
      <c r="DK832" s="7"/>
      <c r="DL832" s="7"/>
      <c r="DM832" s="7"/>
      <c r="DN832" s="7"/>
      <c r="DO832" s="7"/>
      <c r="DP832" s="7"/>
      <c r="DQ832" s="7"/>
      <c r="DR832" s="7"/>
      <c r="DS832" s="7"/>
      <c r="DT832" s="7"/>
      <c r="DU832" s="7"/>
      <c r="DV832" s="7"/>
      <c r="DW832" s="7"/>
      <c r="DX832" s="7"/>
      <c r="DY832" s="7"/>
      <c r="DZ832" s="7"/>
      <c r="EA832" s="7"/>
      <c r="EB832" s="7"/>
      <c r="EC832" s="7"/>
      <c r="ED832" s="7"/>
      <c r="EE832" s="7"/>
      <c r="EF832" s="7"/>
      <c r="EG832" s="7"/>
      <c r="EH832" s="7"/>
      <c r="EI832" s="7"/>
      <c r="EJ832" s="7"/>
      <c r="EK832" s="7"/>
      <c r="EL832" s="7"/>
      <c r="EM832" s="7"/>
      <c r="EN832" s="7"/>
      <c r="EO832" s="7"/>
      <c r="EP832" s="7"/>
      <c r="EQ832" s="7"/>
      <c r="ER832" s="7"/>
      <c r="ES832" s="7"/>
      <c r="ET832" s="7"/>
      <c r="EU832" s="7"/>
      <c r="EV832" s="7"/>
      <c r="EW832" s="7"/>
      <c r="EX832" s="7"/>
      <c r="EY832" s="7"/>
      <c r="EZ832" s="7"/>
      <c r="FA832" s="7"/>
      <c r="FB832" s="7"/>
      <c r="FC832" s="7"/>
      <c r="FD832" s="7"/>
      <c r="FE832" s="7"/>
      <c r="FF832" s="7"/>
      <c r="FG832" s="7"/>
      <c r="FH832" s="7"/>
      <c r="FI832" s="7"/>
      <c r="FJ832" s="7"/>
      <c r="FK832" s="7"/>
      <c r="FL832" s="7"/>
      <c r="FM832" s="7"/>
      <c r="FN832" s="7"/>
      <c r="FO832" s="7"/>
      <c r="FP832" s="7"/>
      <c r="FQ832" s="7"/>
      <c r="FR832" s="7"/>
      <c r="FS832" s="7"/>
      <c r="FT832" s="7"/>
      <c r="FU832" s="7"/>
      <c r="FV832" s="7"/>
      <c r="FW832" s="7"/>
      <c r="FX832" s="7"/>
      <c r="FY832" s="7"/>
      <c r="FZ832" s="7"/>
      <c r="GA832" s="7"/>
      <c r="GB832" s="7"/>
      <c r="GC832" s="7"/>
      <c r="GD832" s="7"/>
      <c r="GE832" s="7"/>
      <c r="GF832" s="7"/>
      <c r="GG832" s="7"/>
      <c r="GH832" s="7"/>
      <c r="GI832" s="7"/>
      <c r="GJ832" s="7"/>
      <c r="GK832" s="7"/>
      <c r="GL832" s="7"/>
      <c r="GM832" s="7"/>
      <c r="GN832" s="7"/>
      <c r="GO832" s="7"/>
      <c r="GP832" s="7"/>
      <c r="GQ832" s="7"/>
      <c r="GR832" s="7"/>
      <c r="GS832" s="7"/>
      <c r="GT832" s="7"/>
      <c r="GU832" s="7"/>
      <c r="GV832" s="7"/>
    </row>
    <row r="833" spans="1:204" ht="14.2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c r="AG833" s="7"/>
      <c r="AH833" s="7"/>
      <c r="AI833" s="7"/>
      <c r="AJ833" s="7"/>
      <c r="AK833" s="7"/>
      <c r="AL833" s="7"/>
      <c r="AM833" s="7"/>
      <c r="AN833" s="7"/>
      <c r="AO833" s="7"/>
      <c r="AP833" s="7"/>
      <c r="AQ833" s="7"/>
      <c r="AR833" s="7"/>
      <c r="AS833" s="7"/>
      <c r="AT833" s="7"/>
      <c r="AU833" s="7"/>
      <c r="AV833" s="7"/>
      <c r="AW833" s="7"/>
      <c r="AX833" s="7"/>
      <c r="AY833" s="7"/>
      <c r="AZ833" s="7"/>
      <c r="BA833" s="7"/>
      <c r="BB833" s="7"/>
      <c r="BC833" s="7"/>
      <c r="BD833" s="7"/>
      <c r="BE833" s="7"/>
      <c r="BF833" s="7"/>
      <c r="BG833" s="7"/>
      <c r="BH833" s="7"/>
      <c r="BI833" s="7"/>
      <c r="BJ833" s="7"/>
      <c r="BK833" s="7"/>
      <c r="BL833" s="7"/>
      <c r="BM833" s="7"/>
      <c r="BN833" s="7"/>
      <c r="BO833" s="7"/>
      <c r="BP833" s="7"/>
      <c r="BQ833" s="7"/>
      <c r="BR833" s="7"/>
      <c r="BS833" s="7"/>
      <c r="BT833" s="7"/>
      <c r="BU833" s="7"/>
      <c r="BV833" s="7"/>
      <c r="BW833" s="7"/>
      <c r="BX833" s="7"/>
      <c r="BY833" s="7"/>
      <c r="BZ833" s="7"/>
      <c r="CA833" s="7"/>
      <c r="CB833" s="7"/>
      <c r="CC833" s="7"/>
      <c r="CD833" s="7"/>
      <c r="CE833" s="7"/>
      <c r="CF833" s="7"/>
      <c r="CG833" s="7"/>
      <c r="CH833" s="7"/>
      <c r="CI833" s="7"/>
      <c r="CJ833" s="7"/>
      <c r="CK833" s="7"/>
      <c r="CL833" s="7"/>
      <c r="CM833" s="7"/>
      <c r="CN833" s="7"/>
      <c r="CO833" s="7"/>
      <c r="CP833" s="7"/>
      <c r="CQ833" s="7"/>
      <c r="CR833" s="7"/>
      <c r="CS833" s="7"/>
      <c r="CT833" s="7"/>
      <c r="CU833" s="7"/>
      <c r="CV833" s="7"/>
      <c r="CW833" s="7"/>
      <c r="CX833" s="7"/>
      <c r="CY833" s="7"/>
      <c r="CZ833" s="7"/>
      <c r="DA833" s="7"/>
      <c r="DB833" s="7"/>
      <c r="DC833" s="7"/>
      <c r="DD833" s="7"/>
      <c r="DE833" s="7"/>
      <c r="DF833" s="7"/>
      <c r="DG833" s="7"/>
      <c r="DH833" s="7"/>
      <c r="DI833" s="7"/>
      <c r="DJ833" s="7"/>
      <c r="DK833" s="7"/>
      <c r="DL833" s="7"/>
      <c r="DM833" s="7"/>
      <c r="DN833" s="7"/>
      <c r="DO833" s="7"/>
      <c r="DP833" s="7"/>
      <c r="DQ833" s="7"/>
      <c r="DR833" s="7"/>
      <c r="DS833" s="7"/>
      <c r="DT833" s="7"/>
      <c r="DU833" s="7"/>
      <c r="DV833" s="7"/>
      <c r="DW833" s="7"/>
      <c r="DX833" s="7"/>
      <c r="DY833" s="7"/>
      <c r="DZ833" s="7"/>
      <c r="EA833" s="7"/>
      <c r="EB833" s="7"/>
      <c r="EC833" s="7"/>
      <c r="ED833" s="7"/>
      <c r="EE833" s="7"/>
      <c r="EF833" s="7"/>
      <c r="EG833" s="7"/>
      <c r="EH833" s="7"/>
      <c r="EI833" s="7"/>
      <c r="EJ833" s="7"/>
      <c r="EK833" s="7"/>
      <c r="EL833" s="7"/>
      <c r="EM833" s="7"/>
      <c r="EN833" s="7"/>
      <c r="EO833" s="7"/>
      <c r="EP833" s="7"/>
      <c r="EQ833" s="7"/>
      <c r="ER833" s="7"/>
      <c r="ES833" s="7"/>
      <c r="ET833" s="7"/>
      <c r="EU833" s="7"/>
      <c r="EV833" s="7"/>
      <c r="EW833" s="7"/>
      <c r="EX833" s="7"/>
      <c r="EY833" s="7"/>
      <c r="EZ833" s="7"/>
      <c r="FA833" s="7"/>
      <c r="FB833" s="7"/>
      <c r="FC833" s="7"/>
      <c r="FD833" s="7"/>
      <c r="FE833" s="7"/>
      <c r="FF833" s="7"/>
      <c r="FG833" s="7"/>
      <c r="FH833" s="7"/>
      <c r="FI833" s="7"/>
      <c r="FJ833" s="7"/>
      <c r="FK833" s="7"/>
      <c r="FL833" s="7"/>
      <c r="FM833" s="7"/>
      <c r="FN833" s="7"/>
      <c r="FO833" s="7"/>
      <c r="FP833" s="7"/>
      <c r="FQ833" s="7"/>
      <c r="FR833" s="7"/>
      <c r="FS833" s="7"/>
      <c r="FT833" s="7"/>
      <c r="FU833" s="7"/>
      <c r="FV833" s="7"/>
      <c r="FW833" s="7"/>
      <c r="FX833" s="7"/>
      <c r="FY833" s="7"/>
      <c r="FZ833" s="7"/>
      <c r="GA833" s="7"/>
      <c r="GB833" s="7"/>
      <c r="GC833" s="7"/>
      <c r="GD833" s="7"/>
      <c r="GE833" s="7"/>
      <c r="GF833" s="7"/>
      <c r="GG833" s="7"/>
      <c r="GH833" s="7"/>
      <c r="GI833" s="7"/>
      <c r="GJ833" s="7"/>
      <c r="GK833" s="7"/>
      <c r="GL833" s="7"/>
      <c r="GM833" s="7"/>
      <c r="GN833" s="7"/>
      <c r="GO833" s="7"/>
      <c r="GP833" s="7"/>
      <c r="GQ833" s="7"/>
      <c r="GR833" s="7"/>
      <c r="GS833" s="7"/>
      <c r="GT833" s="7"/>
      <c r="GU833" s="7"/>
      <c r="GV833" s="7"/>
    </row>
    <row r="834" spans="1:204" ht="14.2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7"/>
      <c r="AG834" s="7"/>
      <c r="AH834" s="7"/>
      <c r="AI834" s="7"/>
      <c r="AJ834" s="7"/>
      <c r="AK834" s="7"/>
      <c r="AL834" s="7"/>
      <c r="AM834" s="7"/>
      <c r="AN834" s="7"/>
      <c r="AO834" s="7"/>
      <c r="AP834" s="7"/>
      <c r="AQ834" s="7"/>
      <c r="AR834" s="7"/>
      <c r="AS834" s="7"/>
      <c r="AT834" s="7"/>
      <c r="AU834" s="7"/>
      <c r="AV834" s="7"/>
      <c r="AW834" s="7"/>
      <c r="AX834" s="7"/>
      <c r="AY834" s="7"/>
      <c r="AZ834" s="7"/>
      <c r="BA834" s="7"/>
      <c r="BB834" s="7"/>
      <c r="BC834" s="7"/>
      <c r="BD834" s="7"/>
      <c r="BE834" s="7"/>
      <c r="BF834" s="7"/>
      <c r="BG834" s="7"/>
      <c r="BH834" s="7"/>
      <c r="BI834" s="7"/>
      <c r="BJ834" s="7"/>
      <c r="BK834" s="7"/>
      <c r="BL834" s="7"/>
      <c r="BM834" s="7"/>
      <c r="BN834" s="7"/>
      <c r="BO834" s="7"/>
      <c r="BP834" s="7"/>
      <c r="BQ834" s="7"/>
      <c r="BR834" s="7"/>
      <c r="BS834" s="7"/>
      <c r="BT834" s="7"/>
      <c r="BU834" s="7"/>
      <c r="BV834" s="7"/>
      <c r="BW834" s="7"/>
      <c r="BX834" s="7"/>
      <c r="BY834" s="7"/>
      <c r="BZ834" s="7"/>
      <c r="CA834" s="7"/>
      <c r="CB834" s="7"/>
      <c r="CC834" s="7"/>
      <c r="CD834" s="7"/>
      <c r="CE834" s="7"/>
      <c r="CF834" s="7"/>
      <c r="CG834" s="7"/>
      <c r="CH834" s="7"/>
      <c r="CI834" s="7"/>
      <c r="CJ834" s="7"/>
      <c r="CK834" s="7"/>
      <c r="CL834" s="7"/>
      <c r="CM834" s="7"/>
      <c r="CN834" s="7"/>
      <c r="CO834" s="7"/>
      <c r="CP834" s="7"/>
      <c r="CQ834" s="7"/>
      <c r="CR834" s="7"/>
      <c r="CS834" s="7"/>
      <c r="CT834" s="7"/>
      <c r="CU834" s="7"/>
      <c r="CV834" s="7"/>
      <c r="CW834" s="7"/>
      <c r="CX834" s="7"/>
      <c r="CY834" s="7"/>
      <c r="CZ834" s="7"/>
      <c r="DA834" s="7"/>
      <c r="DB834" s="7"/>
      <c r="DC834" s="7"/>
      <c r="DD834" s="7"/>
      <c r="DE834" s="7"/>
      <c r="DF834" s="7"/>
      <c r="DG834" s="7"/>
      <c r="DH834" s="7"/>
      <c r="DI834" s="7"/>
      <c r="DJ834" s="7"/>
      <c r="DK834" s="7"/>
      <c r="DL834" s="7"/>
      <c r="DM834" s="7"/>
      <c r="DN834" s="7"/>
      <c r="DO834" s="7"/>
      <c r="DP834" s="7"/>
      <c r="DQ834" s="7"/>
      <c r="DR834" s="7"/>
      <c r="DS834" s="7"/>
      <c r="DT834" s="7"/>
      <c r="DU834" s="7"/>
      <c r="DV834" s="7"/>
      <c r="DW834" s="7"/>
      <c r="DX834" s="7"/>
      <c r="DY834" s="7"/>
      <c r="DZ834" s="7"/>
      <c r="EA834" s="7"/>
      <c r="EB834" s="7"/>
      <c r="EC834" s="7"/>
      <c r="ED834" s="7"/>
      <c r="EE834" s="7"/>
      <c r="EF834" s="7"/>
      <c r="EG834" s="7"/>
      <c r="EH834" s="7"/>
      <c r="EI834" s="7"/>
      <c r="EJ834" s="7"/>
      <c r="EK834" s="7"/>
      <c r="EL834" s="7"/>
      <c r="EM834" s="7"/>
      <c r="EN834" s="7"/>
      <c r="EO834" s="7"/>
      <c r="EP834" s="7"/>
      <c r="EQ834" s="7"/>
      <c r="ER834" s="7"/>
      <c r="ES834" s="7"/>
      <c r="ET834" s="7"/>
      <c r="EU834" s="7"/>
      <c r="EV834" s="7"/>
      <c r="EW834" s="7"/>
      <c r="EX834" s="7"/>
      <c r="EY834" s="7"/>
      <c r="EZ834" s="7"/>
      <c r="FA834" s="7"/>
      <c r="FB834" s="7"/>
      <c r="FC834" s="7"/>
      <c r="FD834" s="7"/>
      <c r="FE834" s="7"/>
      <c r="FF834" s="7"/>
      <c r="FG834" s="7"/>
      <c r="FH834" s="7"/>
      <c r="FI834" s="7"/>
      <c r="FJ834" s="7"/>
      <c r="FK834" s="7"/>
      <c r="FL834" s="7"/>
      <c r="FM834" s="7"/>
      <c r="FN834" s="7"/>
      <c r="FO834" s="7"/>
      <c r="FP834" s="7"/>
      <c r="FQ834" s="7"/>
      <c r="FR834" s="7"/>
      <c r="FS834" s="7"/>
      <c r="FT834" s="7"/>
      <c r="FU834" s="7"/>
      <c r="FV834" s="7"/>
      <c r="FW834" s="7"/>
      <c r="FX834" s="7"/>
      <c r="FY834" s="7"/>
      <c r="FZ834" s="7"/>
      <c r="GA834" s="7"/>
      <c r="GB834" s="7"/>
      <c r="GC834" s="7"/>
      <c r="GD834" s="7"/>
      <c r="GE834" s="7"/>
      <c r="GF834" s="7"/>
      <c r="GG834" s="7"/>
      <c r="GH834" s="7"/>
      <c r="GI834" s="7"/>
      <c r="GJ834" s="7"/>
      <c r="GK834" s="7"/>
      <c r="GL834" s="7"/>
      <c r="GM834" s="7"/>
      <c r="GN834" s="7"/>
      <c r="GO834" s="7"/>
      <c r="GP834" s="7"/>
      <c r="GQ834" s="7"/>
      <c r="GR834" s="7"/>
      <c r="GS834" s="7"/>
      <c r="GT834" s="7"/>
      <c r="GU834" s="7"/>
      <c r="GV834" s="7"/>
    </row>
    <row r="835" spans="1:204" ht="14.2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7"/>
      <c r="AH835" s="7"/>
      <c r="AI835" s="7"/>
      <c r="AJ835" s="7"/>
      <c r="AK835" s="7"/>
      <c r="AL835" s="7"/>
      <c r="AM835" s="7"/>
      <c r="AN835" s="7"/>
      <c r="AO835" s="7"/>
      <c r="AP835" s="7"/>
      <c r="AQ835" s="7"/>
      <c r="AR835" s="7"/>
      <c r="AS835" s="7"/>
      <c r="AT835" s="7"/>
      <c r="AU835" s="7"/>
      <c r="AV835" s="7"/>
      <c r="AW835" s="7"/>
      <c r="AX835" s="7"/>
      <c r="AY835" s="7"/>
      <c r="AZ835" s="7"/>
      <c r="BA835" s="7"/>
      <c r="BB835" s="7"/>
      <c r="BC835" s="7"/>
      <c r="BD835" s="7"/>
      <c r="BE835" s="7"/>
      <c r="BF835" s="7"/>
      <c r="BG835" s="7"/>
      <c r="BH835" s="7"/>
      <c r="BI835" s="7"/>
      <c r="BJ835" s="7"/>
      <c r="BK835" s="7"/>
      <c r="BL835" s="7"/>
      <c r="BM835" s="7"/>
      <c r="BN835" s="7"/>
      <c r="BO835" s="7"/>
      <c r="BP835" s="7"/>
      <c r="BQ835" s="7"/>
      <c r="BR835" s="7"/>
      <c r="BS835" s="7"/>
      <c r="BT835" s="7"/>
      <c r="BU835" s="7"/>
      <c r="BV835" s="7"/>
      <c r="BW835" s="7"/>
      <c r="BX835" s="7"/>
      <c r="BY835" s="7"/>
      <c r="BZ835" s="7"/>
      <c r="CA835" s="7"/>
      <c r="CB835" s="7"/>
      <c r="CC835" s="7"/>
      <c r="CD835" s="7"/>
      <c r="CE835" s="7"/>
      <c r="CF835" s="7"/>
      <c r="CG835" s="7"/>
      <c r="CH835" s="7"/>
      <c r="CI835" s="7"/>
      <c r="CJ835" s="7"/>
      <c r="CK835" s="7"/>
      <c r="CL835" s="7"/>
      <c r="CM835" s="7"/>
      <c r="CN835" s="7"/>
      <c r="CO835" s="7"/>
      <c r="CP835" s="7"/>
      <c r="CQ835" s="7"/>
      <c r="CR835" s="7"/>
      <c r="CS835" s="7"/>
      <c r="CT835" s="7"/>
      <c r="CU835" s="7"/>
      <c r="CV835" s="7"/>
      <c r="CW835" s="7"/>
      <c r="CX835" s="7"/>
      <c r="CY835" s="7"/>
      <c r="CZ835" s="7"/>
      <c r="DA835" s="7"/>
      <c r="DB835" s="7"/>
      <c r="DC835" s="7"/>
      <c r="DD835" s="7"/>
      <c r="DE835" s="7"/>
      <c r="DF835" s="7"/>
      <c r="DG835" s="7"/>
      <c r="DH835" s="7"/>
      <c r="DI835" s="7"/>
      <c r="DJ835" s="7"/>
      <c r="DK835" s="7"/>
      <c r="DL835" s="7"/>
      <c r="DM835" s="7"/>
      <c r="DN835" s="7"/>
      <c r="DO835" s="7"/>
      <c r="DP835" s="7"/>
      <c r="DQ835" s="7"/>
      <c r="DR835" s="7"/>
      <c r="DS835" s="7"/>
      <c r="DT835" s="7"/>
      <c r="DU835" s="7"/>
      <c r="DV835" s="7"/>
      <c r="DW835" s="7"/>
      <c r="DX835" s="7"/>
      <c r="DY835" s="7"/>
      <c r="DZ835" s="7"/>
      <c r="EA835" s="7"/>
      <c r="EB835" s="7"/>
      <c r="EC835" s="7"/>
      <c r="ED835" s="7"/>
      <c r="EE835" s="7"/>
      <c r="EF835" s="7"/>
      <c r="EG835" s="7"/>
      <c r="EH835" s="7"/>
      <c r="EI835" s="7"/>
      <c r="EJ835" s="7"/>
      <c r="EK835" s="7"/>
      <c r="EL835" s="7"/>
      <c r="EM835" s="7"/>
      <c r="EN835" s="7"/>
      <c r="EO835" s="7"/>
      <c r="EP835" s="7"/>
      <c r="EQ835" s="7"/>
      <c r="ER835" s="7"/>
      <c r="ES835" s="7"/>
      <c r="ET835" s="7"/>
      <c r="EU835" s="7"/>
      <c r="EV835" s="7"/>
      <c r="EW835" s="7"/>
      <c r="EX835" s="7"/>
      <c r="EY835" s="7"/>
      <c r="EZ835" s="7"/>
      <c r="FA835" s="7"/>
      <c r="FB835" s="7"/>
      <c r="FC835" s="7"/>
      <c r="FD835" s="7"/>
      <c r="FE835" s="7"/>
      <c r="FF835" s="7"/>
      <c r="FG835" s="7"/>
      <c r="FH835" s="7"/>
      <c r="FI835" s="7"/>
      <c r="FJ835" s="7"/>
      <c r="FK835" s="7"/>
      <c r="FL835" s="7"/>
      <c r="FM835" s="7"/>
      <c r="FN835" s="7"/>
      <c r="FO835" s="7"/>
      <c r="FP835" s="7"/>
      <c r="FQ835" s="7"/>
      <c r="FR835" s="7"/>
      <c r="FS835" s="7"/>
      <c r="FT835" s="7"/>
      <c r="FU835" s="7"/>
      <c r="FV835" s="7"/>
      <c r="FW835" s="7"/>
      <c r="FX835" s="7"/>
      <c r="FY835" s="7"/>
      <c r="FZ835" s="7"/>
      <c r="GA835" s="7"/>
      <c r="GB835" s="7"/>
      <c r="GC835" s="7"/>
      <c r="GD835" s="7"/>
      <c r="GE835" s="7"/>
      <c r="GF835" s="7"/>
      <c r="GG835" s="7"/>
      <c r="GH835" s="7"/>
      <c r="GI835" s="7"/>
      <c r="GJ835" s="7"/>
      <c r="GK835" s="7"/>
      <c r="GL835" s="7"/>
      <c r="GM835" s="7"/>
      <c r="GN835" s="7"/>
      <c r="GO835" s="7"/>
      <c r="GP835" s="7"/>
      <c r="GQ835" s="7"/>
      <c r="GR835" s="7"/>
      <c r="GS835" s="7"/>
      <c r="GT835" s="7"/>
      <c r="GU835" s="7"/>
      <c r="GV835" s="7"/>
    </row>
    <row r="836" spans="1:204" ht="14.2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c r="AG836" s="7"/>
      <c r="AH836" s="7"/>
      <c r="AI836" s="7"/>
      <c r="AJ836" s="7"/>
      <c r="AK836" s="7"/>
      <c r="AL836" s="7"/>
      <c r="AM836" s="7"/>
      <c r="AN836" s="7"/>
      <c r="AO836" s="7"/>
      <c r="AP836" s="7"/>
      <c r="AQ836" s="7"/>
      <c r="AR836" s="7"/>
      <c r="AS836" s="7"/>
      <c r="AT836" s="7"/>
      <c r="AU836" s="7"/>
      <c r="AV836" s="7"/>
      <c r="AW836" s="7"/>
      <c r="AX836" s="7"/>
      <c r="AY836" s="7"/>
      <c r="AZ836" s="7"/>
      <c r="BA836" s="7"/>
      <c r="BB836" s="7"/>
      <c r="BC836" s="7"/>
      <c r="BD836" s="7"/>
      <c r="BE836" s="7"/>
      <c r="BF836" s="7"/>
      <c r="BG836" s="7"/>
      <c r="BH836" s="7"/>
      <c r="BI836" s="7"/>
      <c r="BJ836" s="7"/>
      <c r="BK836" s="7"/>
      <c r="BL836" s="7"/>
      <c r="BM836" s="7"/>
      <c r="BN836" s="7"/>
      <c r="BO836" s="7"/>
      <c r="BP836" s="7"/>
      <c r="BQ836" s="7"/>
      <c r="BR836" s="7"/>
      <c r="BS836" s="7"/>
      <c r="BT836" s="7"/>
      <c r="BU836" s="7"/>
      <c r="BV836" s="7"/>
      <c r="BW836" s="7"/>
      <c r="BX836" s="7"/>
      <c r="BY836" s="7"/>
      <c r="BZ836" s="7"/>
      <c r="CA836" s="7"/>
      <c r="CB836" s="7"/>
      <c r="CC836" s="7"/>
      <c r="CD836" s="7"/>
      <c r="CE836" s="7"/>
      <c r="CF836" s="7"/>
      <c r="CG836" s="7"/>
      <c r="CH836" s="7"/>
      <c r="CI836" s="7"/>
      <c r="CJ836" s="7"/>
      <c r="CK836" s="7"/>
      <c r="CL836" s="7"/>
      <c r="CM836" s="7"/>
      <c r="CN836" s="7"/>
      <c r="CO836" s="7"/>
      <c r="CP836" s="7"/>
      <c r="CQ836" s="7"/>
      <c r="CR836" s="7"/>
      <c r="CS836" s="7"/>
      <c r="CT836" s="7"/>
      <c r="CU836" s="7"/>
      <c r="CV836" s="7"/>
      <c r="CW836" s="7"/>
      <c r="CX836" s="7"/>
      <c r="CY836" s="7"/>
      <c r="CZ836" s="7"/>
      <c r="DA836" s="7"/>
      <c r="DB836" s="7"/>
      <c r="DC836" s="7"/>
      <c r="DD836" s="7"/>
      <c r="DE836" s="7"/>
      <c r="DF836" s="7"/>
      <c r="DG836" s="7"/>
      <c r="DH836" s="7"/>
      <c r="DI836" s="7"/>
      <c r="DJ836" s="7"/>
      <c r="DK836" s="7"/>
      <c r="DL836" s="7"/>
      <c r="DM836" s="7"/>
      <c r="DN836" s="7"/>
      <c r="DO836" s="7"/>
      <c r="DP836" s="7"/>
      <c r="DQ836" s="7"/>
      <c r="DR836" s="7"/>
      <c r="DS836" s="7"/>
      <c r="DT836" s="7"/>
      <c r="DU836" s="7"/>
      <c r="DV836" s="7"/>
      <c r="DW836" s="7"/>
      <c r="DX836" s="7"/>
      <c r="DY836" s="7"/>
      <c r="DZ836" s="7"/>
      <c r="EA836" s="7"/>
      <c r="EB836" s="7"/>
      <c r="EC836" s="7"/>
      <c r="ED836" s="7"/>
      <c r="EE836" s="7"/>
      <c r="EF836" s="7"/>
      <c r="EG836" s="7"/>
      <c r="EH836" s="7"/>
      <c r="EI836" s="7"/>
      <c r="EJ836" s="7"/>
      <c r="EK836" s="7"/>
      <c r="EL836" s="7"/>
      <c r="EM836" s="7"/>
      <c r="EN836" s="7"/>
      <c r="EO836" s="7"/>
      <c r="EP836" s="7"/>
      <c r="EQ836" s="7"/>
      <c r="ER836" s="7"/>
      <c r="ES836" s="7"/>
      <c r="ET836" s="7"/>
      <c r="EU836" s="7"/>
      <c r="EV836" s="7"/>
      <c r="EW836" s="7"/>
      <c r="EX836" s="7"/>
      <c r="EY836" s="7"/>
      <c r="EZ836" s="7"/>
      <c r="FA836" s="7"/>
      <c r="FB836" s="7"/>
      <c r="FC836" s="7"/>
      <c r="FD836" s="7"/>
      <c r="FE836" s="7"/>
      <c r="FF836" s="7"/>
      <c r="FG836" s="7"/>
      <c r="FH836" s="7"/>
      <c r="FI836" s="7"/>
      <c r="FJ836" s="7"/>
      <c r="FK836" s="7"/>
      <c r="FL836" s="7"/>
      <c r="FM836" s="7"/>
      <c r="FN836" s="7"/>
      <c r="FO836" s="7"/>
      <c r="FP836" s="7"/>
      <c r="FQ836" s="7"/>
      <c r="FR836" s="7"/>
      <c r="FS836" s="7"/>
      <c r="FT836" s="7"/>
      <c r="FU836" s="7"/>
      <c r="FV836" s="7"/>
      <c r="FW836" s="7"/>
      <c r="FX836" s="7"/>
      <c r="FY836" s="7"/>
      <c r="FZ836" s="7"/>
      <c r="GA836" s="7"/>
      <c r="GB836" s="7"/>
      <c r="GC836" s="7"/>
      <c r="GD836" s="7"/>
      <c r="GE836" s="7"/>
      <c r="GF836" s="7"/>
      <c r="GG836" s="7"/>
      <c r="GH836" s="7"/>
      <c r="GI836" s="7"/>
      <c r="GJ836" s="7"/>
      <c r="GK836" s="7"/>
      <c r="GL836" s="7"/>
      <c r="GM836" s="7"/>
      <c r="GN836" s="7"/>
      <c r="GO836" s="7"/>
      <c r="GP836" s="7"/>
      <c r="GQ836" s="7"/>
      <c r="GR836" s="7"/>
      <c r="GS836" s="7"/>
      <c r="GT836" s="7"/>
      <c r="GU836" s="7"/>
      <c r="GV836" s="7"/>
    </row>
    <row r="837" spans="1:204" ht="14.2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c r="AG837" s="7"/>
      <c r="AH837" s="7"/>
      <c r="AI837" s="7"/>
      <c r="AJ837" s="7"/>
      <c r="AK837" s="7"/>
      <c r="AL837" s="7"/>
      <c r="AM837" s="7"/>
      <c r="AN837" s="7"/>
      <c r="AO837" s="7"/>
      <c r="AP837" s="7"/>
      <c r="AQ837" s="7"/>
      <c r="AR837" s="7"/>
      <c r="AS837" s="7"/>
      <c r="AT837" s="7"/>
      <c r="AU837" s="7"/>
      <c r="AV837" s="7"/>
      <c r="AW837" s="7"/>
      <c r="AX837" s="7"/>
      <c r="AY837" s="7"/>
      <c r="AZ837" s="7"/>
      <c r="BA837" s="7"/>
      <c r="BB837" s="7"/>
      <c r="BC837" s="7"/>
      <c r="BD837" s="7"/>
      <c r="BE837" s="7"/>
      <c r="BF837" s="7"/>
      <c r="BG837" s="7"/>
      <c r="BH837" s="7"/>
      <c r="BI837" s="7"/>
      <c r="BJ837" s="7"/>
      <c r="BK837" s="7"/>
      <c r="BL837" s="7"/>
      <c r="BM837" s="7"/>
      <c r="BN837" s="7"/>
      <c r="BO837" s="7"/>
      <c r="BP837" s="7"/>
      <c r="BQ837" s="7"/>
      <c r="BR837" s="7"/>
      <c r="BS837" s="7"/>
      <c r="BT837" s="7"/>
      <c r="BU837" s="7"/>
      <c r="BV837" s="7"/>
      <c r="BW837" s="7"/>
      <c r="BX837" s="7"/>
      <c r="BY837" s="7"/>
      <c r="BZ837" s="7"/>
      <c r="CA837" s="7"/>
      <c r="CB837" s="7"/>
      <c r="CC837" s="7"/>
      <c r="CD837" s="7"/>
      <c r="CE837" s="7"/>
      <c r="CF837" s="7"/>
      <c r="CG837" s="7"/>
      <c r="CH837" s="7"/>
      <c r="CI837" s="7"/>
      <c r="CJ837" s="7"/>
      <c r="CK837" s="7"/>
      <c r="CL837" s="7"/>
      <c r="CM837" s="7"/>
      <c r="CN837" s="7"/>
      <c r="CO837" s="7"/>
      <c r="CP837" s="7"/>
      <c r="CQ837" s="7"/>
      <c r="CR837" s="7"/>
      <c r="CS837" s="7"/>
      <c r="CT837" s="7"/>
      <c r="CU837" s="7"/>
      <c r="CV837" s="7"/>
      <c r="CW837" s="7"/>
      <c r="CX837" s="7"/>
      <c r="CY837" s="7"/>
      <c r="CZ837" s="7"/>
      <c r="DA837" s="7"/>
      <c r="DB837" s="7"/>
      <c r="DC837" s="7"/>
      <c r="DD837" s="7"/>
      <c r="DE837" s="7"/>
      <c r="DF837" s="7"/>
      <c r="DG837" s="7"/>
      <c r="DH837" s="7"/>
      <c r="DI837" s="7"/>
      <c r="DJ837" s="7"/>
      <c r="DK837" s="7"/>
      <c r="DL837" s="7"/>
      <c r="DM837" s="7"/>
      <c r="DN837" s="7"/>
      <c r="DO837" s="7"/>
      <c r="DP837" s="7"/>
      <c r="DQ837" s="7"/>
      <c r="DR837" s="7"/>
      <c r="DS837" s="7"/>
      <c r="DT837" s="7"/>
      <c r="DU837" s="7"/>
      <c r="DV837" s="7"/>
      <c r="DW837" s="7"/>
      <c r="DX837" s="7"/>
      <c r="DY837" s="7"/>
      <c r="DZ837" s="7"/>
      <c r="EA837" s="7"/>
      <c r="EB837" s="7"/>
      <c r="EC837" s="7"/>
      <c r="ED837" s="7"/>
      <c r="EE837" s="7"/>
      <c r="EF837" s="7"/>
      <c r="EG837" s="7"/>
      <c r="EH837" s="7"/>
      <c r="EI837" s="7"/>
      <c r="EJ837" s="7"/>
      <c r="EK837" s="7"/>
      <c r="EL837" s="7"/>
      <c r="EM837" s="7"/>
      <c r="EN837" s="7"/>
      <c r="EO837" s="7"/>
      <c r="EP837" s="7"/>
      <c r="EQ837" s="7"/>
      <c r="ER837" s="7"/>
      <c r="ES837" s="7"/>
      <c r="ET837" s="7"/>
      <c r="EU837" s="7"/>
      <c r="EV837" s="7"/>
      <c r="EW837" s="7"/>
      <c r="EX837" s="7"/>
      <c r="EY837" s="7"/>
      <c r="EZ837" s="7"/>
      <c r="FA837" s="7"/>
      <c r="FB837" s="7"/>
      <c r="FC837" s="7"/>
      <c r="FD837" s="7"/>
      <c r="FE837" s="7"/>
      <c r="FF837" s="7"/>
      <c r="FG837" s="7"/>
      <c r="FH837" s="7"/>
      <c r="FI837" s="7"/>
      <c r="FJ837" s="7"/>
      <c r="FK837" s="7"/>
      <c r="FL837" s="7"/>
      <c r="FM837" s="7"/>
      <c r="FN837" s="7"/>
      <c r="FO837" s="7"/>
      <c r="FP837" s="7"/>
      <c r="FQ837" s="7"/>
      <c r="FR837" s="7"/>
      <c r="FS837" s="7"/>
      <c r="FT837" s="7"/>
      <c r="FU837" s="7"/>
      <c r="FV837" s="7"/>
      <c r="FW837" s="7"/>
      <c r="FX837" s="7"/>
      <c r="FY837" s="7"/>
      <c r="FZ837" s="7"/>
      <c r="GA837" s="7"/>
      <c r="GB837" s="7"/>
      <c r="GC837" s="7"/>
      <c r="GD837" s="7"/>
      <c r="GE837" s="7"/>
      <c r="GF837" s="7"/>
      <c r="GG837" s="7"/>
      <c r="GH837" s="7"/>
      <c r="GI837" s="7"/>
      <c r="GJ837" s="7"/>
      <c r="GK837" s="7"/>
      <c r="GL837" s="7"/>
      <c r="GM837" s="7"/>
      <c r="GN837" s="7"/>
      <c r="GO837" s="7"/>
      <c r="GP837" s="7"/>
      <c r="GQ837" s="7"/>
      <c r="GR837" s="7"/>
      <c r="GS837" s="7"/>
      <c r="GT837" s="7"/>
      <c r="GU837" s="7"/>
      <c r="GV837" s="7"/>
    </row>
    <row r="838" spans="1:204" ht="14.25" customHeight="1">
      <c r="A838" s="36"/>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7"/>
      <c r="AH838" s="7"/>
      <c r="AI838" s="7"/>
      <c r="AJ838" s="7"/>
      <c r="AK838" s="7"/>
      <c r="AL838" s="7"/>
      <c r="AM838" s="7"/>
      <c r="AN838" s="7"/>
      <c r="AO838" s="7"/>
      <c r="AP838" s="7"/>
      <c r="AQ838" s="7"/>
      <c r="AR838" s="7"/>
      <c r="AS838" s="7"/>
      <c r="AT838" s="7"/>
      <c r="AU838" s="7"/>
      <c r="AV838" s="7"/>
      <c r="AW838" s="7"/>
      <c r="AX838" s="7"/>
      <c r="AY838" s="7"/>
      <c r="AZ838" s="7"/>
      <c r="BA838" s="7"/>
      <c r="BB838" s="7"/>
      <c r="BC838" s="7"/>
      <c r="BD838" s="7"/>
      <c r="BE838" s="7"/>
      <c r="BF838" s="7"/>
      <c r="BG838" s="7"/>
      <c r="BH838" s="7"/>
      <c r="BI838" s="7"/>
      <c r="BJ838" s="7"/>
      <c r="BK838" s="7"/>
      <c r="BL838" s="7"/>
      <c r="BM838" s="7"/>
      <c r="BN838" s="7"/>
      <c r="BO838" s="7"/>
      <c r="BP838" s="7"/>
      <c r="BQ838" s="7"/>
      <c r="BR838" s="7"/>
      <c r="BS838" s="7"/>
      <c r="BT838" s="7"/>
      <c r="BU838" s="7"/>
      <c r="BV838" s="7"/>
      <c r="BW838" s="7"/>
      <c r="BX838" s="7"/>
      <c r="BY838" s="7"/>
      <c r="BZ838" s="7"/>
      <c r="CA838" s="7"/>
      <c r="CB838" s="7"/>
      <c r="CC838" s="7"/>
      <c r="CD838" s="7"/>
      <c r="CE838" s="7"/>
      <c r="CF838" s="7"/>
      <c r="CG838" s="7"/>
      <c r="CH838" s="7"/>
      <c r="CI838" s="7"/>
      <c r="CJ838" s="7"/>
      <c r="CK838" s="7"/>
      <c r="CL838" s="7"/>
      <c r="CM838" s="7"/>
      <c r="CN838" s="7"/>
      <c r="CO838" s="7"/>
      <c r="CP838" s="7"/>
      <c r="CQ838" s="7"/>
      <c r="CR838" s="7"/>
      <c r="CS838" s="7"/>
      <c r="CT838" s="7"/>
      <c r="CU838" s="7"/>
      <c r="CV838" s="7"/>
      <c r="CW838" s="7"/>
      <c r="CX838" s="7"/>
      <c r="CY838" s="7"/>
      <c r="CZ838" s="7"/>
      <c r="DA838" s="7"/>
      <c r="DB838" s="7"/>
      <c r="DC838" s="7"/>
      <c r="DD838" s="7"/>
      <c r="DE838" s="7"/>
      <c r="DF838" s="7"/>
      <c r="DG838" s="7"/>
      <c r="DH838" s="7"/>
      <c r="DI838" s="7"/>
      <c r="DJ838" s="7"/>
      <c r="DK838" s="7"/>
      <c r="DL838" s="7"/>
      <c r="DM838" s="7"/>
      <c r="DN838" s="7"/>
      <c r="DO838" s="7"/>
      <c r="DP838" s="7"/>
      <c r="DQ838" s="7"/>
      <c r="DR838" s="7"/>
      <c r="DS838" s="7"/>
      <c r="DT838" s="7"/>
      <c r="DU838" s="7"/>
      <c r="DV838" s="7"/>
      <c r="DW838" s="7"/>
      <c r="DX838" s="7"/>
      <c r="DY838" s="7"/>
      <c r="DZ838" s="7"/>
      <c r="EA838" s="7"/>
      <c r="EB838" s="7"/>
      <c r="EC838" s="7"/>
      <c r="ED838" s="7"/>
      <c r="EE838" s="7"/>
      <c r="EF838" s="7"/>
      <c r="EG838" s="7"/>
      <c r="EH838" s="7"/>
      <c r="EI838" s="7"/>
      <c r="EJ838" s="7"/>
      <c r="EK838" s="7"/>
      <c r="EL838" s="7"/>
      <c r="EM838" s="7"/>
      <c r="EN838" s="7"/>
      <c r="EO838" s="7"/>
      <c r="EP838" s="7"/>
      <c r="EQ838" s="7"/>
      <c r="ER838" s="7"/>
      <c r="ES838" s="7"/>
      <c r="ET838" s="7"/>
      <c r="EU838" s="7"/>
      <c r="EV838" s="7"/>
      <c r="EW838" s="7"/>
      <c r="EX838" s="7"/>
      <c r="EY838" s="7"/>
      <c r="EZ838" s="7"/>
      <c r="FA838" s="7"/>
      <c r="FB838" s="7"/>
      <c r="FC838" s="7"/>
      <c r="FD838" s="7"/>
      <c r="FE838" s="7"/>
      <c r="FF838" s="7"/>
      <c r="FG838" s="7"/>
      <c r="FH838" s="7"/>
      <c r="FI838" s="7"/>
      <c r="FJ838" s="7"/>
      <c r="FK838" s="7"/>
      <c r="FL838" s="7"/>
      <c r="FM838" s="7"/>
      <c r="FN838" s="7"/>
      <c r="FO838" s="7"/>
      <c r="FP838" s="7"/>
      <c r="FQ838" s="7"/>
      <c r="FR838" s="7"/>
      <c r="FS838" s="7"/>
      <c r="FT838" s="7"/>
      <c r="FU838" s="7"/>
      <c r="FV838" s="7"/>
      <c r="FW838" s="7"/>
      <c r="FX838" s="7"/>
      <c r="FY838" s="7"/>
      <c r="FZ838" s="7"/>
      <c r="GA838" s="7"/>
      <c r="GB838" s="7"/>
      <c r="GC838" s="7"/>
      <c r="GD838" s="7"/>
      <c r="GE838" s="7"/>
      <c r="GF838" s="7"/>
      <c r="GG838" s="7"/>
      <c r="GH838" s="7"/>
      <c r="GI838" s="7"/>
      <c r="GJ838" s="7"/>
      <c r="GK838" s="7"/>
      <c r="GL838" s="7"/>
      <c r="GM838" s="7"/>
      <c r="GN838" s="7"/>
      <c r="GO838" s="7"/>
      <c r="GP838" s="7"/>
      <c r="GQ838" s="7"/>
      <c r="GR838" s="7"/>
      <c r="GS838" s="7"/>
      <c r="GT838" s="7"/>
      <c r="GU838" s="7"/>
      <c r="GV838" s="7"/>
    </row>
    <row r="839" spans="1:204" ht="14.2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7"/>
      <c r="AG839" s="7"/>
      <c r="AH839" s="7"/>
      <c r="AI839" s="7"/>
      <c r="AJ839" s="7"/>
      <c r="AK839" s="7"/>
      <c r="AL839" s="7"/>
      <c r="AM839" s="7"/>
      <c r="AN839" s="7"/>
      <c r="AO839" s="7"/>
      <c r="AP839" s="7"/>
      <c r="AQ839" s="7"/>
      <c r="AR839" s="7"/>
      <c r="AS839" s="7"/>
      <c r="AT839" s="7"/>
      <c r="AU839" s="7"/>
      <c r="AV839" s="7"/>
      <c r="AW839" s="7"/>
      <c r="AX839" s="7"/>
      <c r="AY839" s="7"/>
      <c r="AZ839" s="7"/>
      <c r="BA839" s="7"/>
      <c r="BB839" s="7"/>
      <c r="BC839" s="7"/>
      <c r="BD839" s="7"/>
      <c r="BE839" s="7"/>
      <c r="BF839" s="7"/>
      <c r="BG839" s="7"/>
      <c r="BH839" s="7"/>
      <c r="BI839" s="7"/>
      <c r="BJ839" s="7"/>
      <c r="BK839" s="7"/>
      <c r="BL839" s="7"/>
      <c r="BM839" s="7"/>
      <c r="BN839" s="7"/>
      <c r="BO839" s="7"/>
      <c r="BP839" s="7"/>
      <c r="BQ839" s="7"/>
      <c r="BR839" s="7"/>
      <c r="BS839" s="7"/>
      <c r="BT839" s="7"/>
      <c r="BU839" s="7"/>
      <c r="BV839" s="7"/>
      <c r="BW839" s="7"/>
      <c r="BX839" s="7"/>
      <c r="BY839" s="7"/>
      <c r="BZ839" s="7"/>
      <c r="CA839" s="7"/>
      <c r="CB839" s="7"/>
      <c r="CC839" s="7"/>
      <c r="CD839" s="7"/>
      <c r="CE839" s="7"/>
      <c r="CF839" s="7"/>
      <c r="CG839" s="7"/>
      <c r="CH839" s="7"/>
      <c r="CI839" s="7"/>
      <c r="CJ839" s="7"/>
      <c r="CK839" s="7"/>
      <c r="CL839" s="7"/>
      <c r="CM839" s="7"/>
      <c r="CN839" s="7"/>
      <c r="CO839" s="7"/>
      <c r="CP839" s="7"/>
      <c r="CQ839" s="7"/>
      <c r="CR839" s="7"/>
      <c r="CS839" s="7"/>
      <c r="CT839" s="7"/>
      <c r="CU839" s="7"/>
      <c r="CV839" s="7"/>
      <c r="CW839" s="7"/>
      <c r="CX839" s="7"/>
      <c r="CY839" s="7"/>
      <c r="CZ839" s="7"/>
      <c r="DA839" s="7"/>
      <c r="DB839" s="7"/>
      <c r="DC839" s="7"/>
      <c r="DD839" s="7"/>
      <c r="DE839" s="7"/>
      <c r="DF839" s="7"/>
      <c r="DG839" s="7"/>
      <c r="DH839" s="7"/>
      <c r="DI839" s="7"/>
      <c r="DJ839" s="7"/>
      <c r="DK839" s="7"/>
      <c r="DL839" s="7"/>
      <c r="DM839" s="7"/>
      <c r="DN839" s="7"/>
      <c r="DO839" s="7"/>
      <c r="DP839" s="7"/>
      <c r="DQ839" s="7"/>
      <c r="DR839" s="7"/>
      <c r="DS839" s="7"/>
      <c r="DT839" s="7"/>
      <c r="DU839" s="7"/>
      <c r="DV839" s="7"/>
      <c r="DW839" s="7"/>
      <c r="DX839" s="7"/>
      <c r="DY839" s="7"/>
      <c r="DZ839" s="7"/>
      <c r="EA839" s="7"/>
      <c r="EB839" s="7"/>
      <c r="EC839" s="7"/>
      <c r="ED839" s="7"/>
      <c r="EE839" s="7"/>
      <c r="EF839" s="7"/>
      <c r="EG839" s="7"/>
      <c r="EH839" s="7"/>
      <c r="EI839" s="7"/>
      <c r="EJ839" s="7"/>
      <c r="EK839" s="7"/>
      <c r="EL839" s="7"/>
      <c r="EM839" s="7"/>
      <c r="EN839" s="7"/>
      <c r="EO839" s="7"/>
      <c r="EP839" s="7"/>
      <c r="EQ839" s="7"/>
      <c r="ER839" s="7"/>
      <c r="ES839" s="7"/>
      <c r="ET839" s="7"/>
      <c r="EU839" s="7"/>
      <c r="EV839" s="7"/>
      <c r="EW839" s="7"/>
      <c r="EX839" s="7"/>
      <c r="EY839" s="7"/>
      <c r="EZ839" s="7"/>
      <c r="FA839" s="7"/>
      <c r="FB839" s="7"/>
      <c r="FC839" s="7"/>
      <c r="FD839" s="7"/>
      <c r="FE839" s="7"/>
      <c r="FF839" s="7"/>
      <c r="FG839" s="7"/>
      <c r="FH839" s="7"/>
      <c r="FI839" s="7"/>
      <c r="FJ839" s="7"/>
      <c r="FK839" s="7"/>
      <c r="FL839" s="7"/>
      <c r="FM839" s="7"/>
      <c r="FN839" s="7"/>
      <c r="FO839" s="7"/>
      <c r="FP839" s="7"/>
      <c r="FQ839" s="7"/>
      <c r="FR839" s="7"/>
      <c r="FS839" s="7"/>
      <c r="FT839" s="7"/>
      <c r="FU839" s="7"/>
      <c r="FV839" s="7"/>
      <c r="FW839" s="7"/>
      <c r="FX839" s="7"/>
      <c r="FY839" s="7"/>
      <c r="FZ839" s="7"/>
      <c r="GA839" s="7"/>
      <c r="GB839" s="7"/>
      <c r="GC839" s="7"/>
      <c r="GD839" s="7"/>
      <c r="GE839" s="7"/>
      <c r="GF839" s="7"/>
      <c r="GG839" s="7"/>
      <c r="GH839" s="7"/>
      <c r="GI839" s="7"/>
      <c r="GJ839" s="7"/>
      <c r="GK839" s="7"/>
      <c r="GL839" s="7"/>
      <c r="GM839" s="7"/>
      <c r="GN839" s="7"/>
      <c r="GO839" s="7"/>
      <c r="GP839" s="7"/>
      <c r="GQ839" s="7"/>
      <c r="GR839" s="7"/>
      <c r="GS839" s="7"/>
      <c r="GT839" s="7"/>
      <c r="GU839" s="7"/>
      <c r="GV839" s="7"/>
    </row>
    <row r="840" spans="1:204" ht="14.2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c r="AG840" s="7"/>
      <c r="AH840" s="7"/>
      <c r="AI840" s="7"/>
      <c r="AJ840" s="7"/>
      <c r="AK840" s="7"/>
      <c r="AL840" s="7"/>
      <c r="AM840" s="7"/>
      <c r="AN840" s="7"/>
      <c r="AO840" s="7"/>
      <c r="AP840" s="7"/>
      <c r="AQ840" s="7"/>
      <c r="AR840" s="7"/>
      <c r="AS840" s="7"/>
      <c r="AT840" s="7"/>
      <c r="AU840" s="7"/>
      <c r="AV840" s="7"/>
      <c r="AW840" s="7"/>
      <c r="AX840" s="7"/>
      <c r="AY840" s="7"/>
      <c r="AZ840" s="7"/>
      <c r="BA840" s="7"/>
      <c r="BB840" s="7"/>
      <c r="BC840" s="7"/>
      <c r="BD840" s="7"/>
      <c r="BE840" s="7"/>
      <c r="BF840" s="7"/>
      <c r="BG840" s="7"/>
      <c r="BH840" s="7"/>
      <c r="BI840" s="7"/>
      <c r="BJ840" s="7"/>
      <c r="BK840" s="7"/>
      <c r="BL840" s="7"/>
      <c r="BM840" s="7"/>
      <c r="BN840" s="7"/>
      <c r="BO840" s="7"/>
      <c r="BP840" s="7"/>
      <c r="BQ840" s="7"/>
      <c r="BR840" s="7"/>
      <c r="BS840" s="7"/>
      <c r="BT840" s="7"/>
      <c r="BU840" s="7"/>
      <c r="BV840" s="7"/>
      <c r="BW840" s="7"/>
      <c r="BX840" s="7"/>
      <c r="BY840" s="7"/>
      <c r="BZ840" s="7"/>
      <c r="CA840" s="7"/>
      <c r="CB840" s="7"/>
      <c r="CC840" s="7"/>
      <c r="CD840" s="7"/>
      <c r="CE840" s="7"/>
      <c r="CF840" s="7"/>
      <c r="CG840" s="7"/>
      <c r="CH840" s="7"/>
      <c r="CI840" s="7"/>
      <c r="CJ840" s="7"/>
      <c r="CK840" s="7"/>
      <c r="CL840" s="7"/>
      <c r="CM840" s="7"/>
      <c r="CN840" s="7"/>
      <c r="CO840" s="7"/>
      <c r="CP840" s="7"/>
      <c r="CQ840" s="7"/>
      <c r="CR840" s="7"/>
      <c r="CS840" s="7"/>
      <c r="CT840" s="7"/>
      <c r="CU840" s="7"/>
      <c r="CV840" s="7"/>
      <c r="CW840" s="7"/>
      <c r="CX840" s="7"/>
      <c r="CY840" s="7"/>
      <c r="CZ840" s="7"/>
      <c r="DA840" s="7"/>
      <c r="DB840" s="7"/>
      <c r="DC840" s="7"/>
      <c r="DD840" s="7"/>
      <c r="DE840" s="7"/>
      <c r="DF840" s="7"/>
      <c r="DG840" s="7"/>
      <c r="DH840" s="7"/>
      <c r="DI840" s="7"/>
      <c r="DJ840" s="7"/>
      <c r="DK840" s="7"/>
      <c r="DL840" s="7"/>
      <c r="DM840" s="7"/>
      <c r="DN840" s="7"/>
      <c r="DO840" s="7"/>
      <c r="DP840" s="7"/>
      <c r="DQ840" s="7"/>
      <c r="DR840" s="7"/>
      <c r="DS840" s="7"/>
      <c r="DT840" s="7"/>
      <c r="DU840" s="7"/>
      <c r="DV840" s="7"/>
      <c r="DW840" s="7"/>
      <c r="DX840" s="7"/>
      <c r="DY840" s="7"/>
      <c r="DZ840" s="7"/>
      <c r="EA840" s="7"/>
      <c r="EB840" s="7"/>
      <c r="EC840" s="7"/>
      <c r="ED840" s="7"/>
      <c r="EE840" s="7"/>
      <c r="EF840" s="7"/>
      <c r="EG840" s="7"/>
      <c r="EH840" s="7"/>
      <c r="EI840" s="7"/>
      <c r="EJ840" s="7"/>
      <c r="EK840" s="7"/>
      <c r="EL840" s="7"/>
      <c r="EM840" s="7"/>
      <c r="EN840" s="7"/>
      <c r="EO840" s="7"/>
      <c r="EP840" s="7"/>
      <c r="EQ840" s="7"/>
      <c r="ER840" s="7"/>
      <c r="ES840" s="7"/>
      <c r="ET840" s="7"/>
      <c r="EU840" s="7"/>
      <c r="EV840" s="7"/>
      <c r="EW840" s="7"/>
      <c r="EX840" s="7"/>
      <c r="EY840" s="7"/>
      <c r="EZ840" s="7"/>
      <c r="FA840" s="7"/>
      <c r="FB840" s="7"/>
      <c r="FC840" s="7"/>
      <c r="FD840" s="7"/>
      <c r="FE840" s="7"/>
      <c r="FF840" s="7"/>
      <c r="FG840" s="7"/>
      <c r="FH840" s="7"/>
      <c r="FI840" s="7"/>
      <c r="FJ840" s="7"/>
      <c r="FK840" s="7"/>
      <c r="FL840" s="7"/>
      <c r="FM840" s="7"/>
      <c r="FN840" s="7"/>
      <c r="FO840" s="7"/>
      <c r="FP840" s="7"/>
      <c r="FQ840" s="7"/>
      <c r="FR840" s="7"/>
      <c r="FS840" s="7"/>
      <c r="FT840" s="7"/>
      <c r="FU840" s="7"/>
      <c r="FV840" s="7"/>
      <c r="FW840" s="7"/>
      <c r="FX840" s="7"/>
      <c r="FY840" s="7"/>
      <c r="FZ840" s="7"/>
      <c r="GA840" s="7"/>
      <c r="GB840" s="7"/>
      <c r="GC840" s="7"/>
      <c r="GD840" s="7"/>
      <c r="GE840" s="7"/>
      <c r="GF840" s="7"/>
      <c r="GG840" s="7"/>
      <c r="GH840" s="7"/>
      <c r="GI840" s="7"/>
      <c r="GJ840" s="7"/>
      <c r="GK840" s="7"/>
      <c r="GL840" s="7"/>
      <c r="GM840" s="7"/>
      <c r="GN840" s="7"/>
      <c r="GO840" s="7"/>
      <c r="GP840" s="7"/>
      <c r="GQ840" s="7"/>
      <c r="GR840" s="7"/>
      <c r="GS840" s="7"/>
      <c r="GT840" s="7"/>
      <c r="GU840" s="7"/>
      <c r="GV840" s="7"/>
    </row>
    <row r="841" spans="1:204" ht="14.2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7"/>
      <c r="AG841" s="7"/>
      <c r="AH841" s="7"/>
      <c r="AI841" s="7"/>
      <c r="AJ841" s="7"/>
      <c r="AK841" s="7"/>
      <c r="AL841" s="7"/>
      <c r="AM841" s="7"/>
      <c r="AN841" s="7"/>
      <c r="AO841" s="7"/>
      <c r="AP841" s="7"/>
      <c r="AQ841" s="7"/>
      <c r="AR841" s="7"/>
      <c r="AS841" s="7"/>
      <c r="AT841" s="7"/>
      <c r="AU841" s="7"/>
      <c r="AV841" s="7"/>
      <c r="AW841" s="7"/>
      <c r="AX841" s="7"/>
      <c r="AY841" s="7"/>
      <c r="AZ841" s="7"/>
      <c r="BA841" s="7"/>
      <c r="BB841" s="7"/>
      <c r="BC841" s="7"/>
      <c r="BD841" s="7"/>
      <c r="BE841" s="7"/>
      <c r="BF841" s="7"/>
      <c r="BG841" s="7"/>
      <c r="BH841" s="7"/>
      <c r="BI841" s="7"/>
      <c r="BJ841" s="7"/>
      <c r="BK841" s="7"/>
      <c r="BL841" s="7"/>
      <c r="BM841" s="7"/>
      <c r="BN841" s="7"/>
      <c r="BO841" s="7"/>
      <c r="BP841" s="7"/>
      <c r="BQ841" s="7"/>
      <c r="BR841" s="7"/>
      <c r="BS841" s="7"/>
      <c r="BT841" s="7"/>
      <c r="BU841" s="7"/>
      <c r="BV841" s="7"/>
      <c r="BW841" s="7"/>
      <c r="BX841" s="7"/>
      <c r="BY841" s="7"/>
      <c r="BZ841" s="7"/>
      <c r="CA841" s="7"/>
      <c r="CB841" s="7"/>
      <c r="CC841" s="7"/>
      <c r="CD841" s="7"/>
      <c r="CE841" s="7"/>
      <c r="CF841" s="7"/>
      <c r="CG841" s="7"/>
      <c r="CH841" s="7"/>
      <c r="CI841" s="7"/>
      <c r="CJ841" s="7"/>
      <c r="CK841" s="7"/>
      <c r="CL841" s="7"/>
      <c r="CM841" s="7"/>
      <c r="CN841" s="7"/>
      <c r="CO841" s="7"/>
      <c r="CP841" s="7"/>
      <c r="CQ841" s="7"/>
      <c r="CR841" s="7"/>
      <c r="CS841" s="7"/>
      <c r="CT841" s="7"/>
      <c r="CU841" s="7"/>
      <c r="CV841" s="7"/>
      <c r="CW841" s="7"/>
      <c r="CX841" s="7"/>
      <c r="CY841" s="7"/>
      <c r="CZ841" s="7"/>
      <c r="DA841" s="7"/>
      <c r="DB841" s="7"/>
      <c r="DC841" s="7"/>
      <c r="DD841" s="7"/>
      <c r="DE841" s="7"/>
      <c r="DF841" s="7"/>
      <c r="DG841" s="7"/>
      <c r="DH841" s="7"/>
      <c r="DI841" s="7"/>
      <c r="DJ841" s="7"/>
      <c r="DK841" s="7"/>
      <c r="DL841" s="7"/>
      <c r="DM841" s="7"/>
      <c r="DN841" s="7"/>
      <c r="DO841" s="7"/>
      <c r="DP841" s="7"/>
      <c r="DQ841" s="7"/>
      <c r="DR841" s="7"/>
      <c r="DS841" s="7"/>
      <c r="DT841" s="7"/>
      <c r="DU841" s="7"/>
      <c r="DV841" s="7"/>
      <c r="DW841" s="7"/>
      <c r="DX841" s="7"/>
      <c r="DY841" s="7"/>
      <c r="DZ841" s="7"/>
      <c r="EA841" s="7"/>
      <c r="EB841" s="7"/>
      <c r="EC841" s="7"/>
      <c r="ED841" s="7"/>
      <c r="EE841" s="7"/>
      <c r="EF841" s="7"/>
      <c r="EG841" s="7"/>
      <c r="EH841" s="7"/>
      <c r="EI841" s="7"/>
      <c r="EJ841" s="7"/>
      <c r="EK841" s="7"/>
      <c r="EL841" s="7"/>
      <c r="EM841" s="7"/>
      <c r="EN841" s="7"/>
      <c r="EO841" s="7"/>
      <c r="EP841" s="7"/>
      <c r="EQ841" s="7"/>
      <c r="ER841" s="7"/>
      <c r="ES841" s="7"/>
      <c r="ET841" s="7"/>
      <c r="EU841" s="7"/>
      <c r="EV841" s="7"/>
      <c r="EW841" s="7"/>
      <c r="EX841" s="7"/>
      <c r="EY841" s="7"/>
      <c r="EZ841" s="7"/>
      <c r="FA841" s="7"/>
      <c r="FB841" s="7"/>
      <c r="FC841" s="7"/>
      <c r="FD841" s="7"/>
      <c r="FE841" s="7"/>
      <c r="FF841" s="7"/>
      <c r="FG841" s="7"/>
      <c r="FH841" s="7"/>
      <c r="FI841" s="7"/>
      <c r="FJ841" s="7"/>
      <c r="FK841" s="7"/>
      <c r="FL841" s="7"/>
      <c r="FM841" s="7"/>
      <c r="FN841" s="7"/>
      <c r="FO841" s="7"/>
      <c r="FP841" s="7"/>
      <c r="FQ841" s="7"/>
      <c r="FR841" s="7"/>
      <c r="FS841" s="7"/>
      <c r="FT841" s="7"/>
      <c r="FU841" s="7"/>
      <c r="FV841" s="7"/>
      <c r="FW841" s="7"/>
      <c r="FX841" s="7"/>
      <c r="FY841" s="7"/>
      <c r="FZ841" s="7"/>
      <c r="GA841" s="7"/>
      <c r="GB841" s="7"/>
      <c r="GC841" s="7"/>
      <c r="GD841" s="7"/>
      <c r="GE841" s="7"/>
      <c r="GF841" s="7"/>
      <c r="GG841" s="7"/>
      <c r="GH841" s="7"/>
      <c r="GI841" s="7"/>
      <c r="GJ841" s="7"/>
      <c r="GK841" s="7"/>
      <c r="GL841" s="7"/>
      <c r="GM841" s="7"/>
      <c r="GN841" s="7"/>
      <c r="GO841" s="7"/>
      <c r="GP841" s="7"/>
      <c r="GQ841" s="7"/>
      <c r="GR841" s="7"/>
      <c r="GS841" s="7"/>
      <c r="GT841" s="7"/>
      <c r="GU841" s="7"/>
      <c r="GV841" s="7"/>
    </row>
    <row r="842" spans="1:204" ht="14.2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7"/>
      <c r="AG842" s="7"/>
      <c r="AH842" s="7"/>
      <c r="AI842" s="7"/>
      <c r="AJ842" s="7"/>
      <c r="AK842" s="7"/>
      <c r="AL842" s="7"/>
      <c r="AM842" s="7"/>
      <c r="AN842" s="7"/>
      <c r="AO842" s="7"/>
      <c r="AP842" s="7"/>
      <c r="AQ842" s="7"/>
      <c r="AR842" s="7"/>
      <c r="AS842" s="7"/>
      <c r="AT842" s="7"/>
      <c r="AU842" s="7"/>
      <c r="AV842" s="7"/>
      <c r="AW842" s="7"/>
      <c r="AX842" s="7"/>
      <c r="AY842" s="7"/>
      <c r="AZ842" s="7"/>
      <c r="BA842" s="7"/>
      <c r="BB842" s="7"/>
      <c r="BC842" s="7"/>
      <c r="BD842" s="7"/>
      <c r="BE842" s="7"/>
      <c r="BF842" s="7"/>
      <c r="BG842" s="7"/>
      <c r="BH842" s="7"/>
      <c r="BI842" s="7"/>
      <c r="BJ842" s="7"/>
      <c r="BK842" s="7"/>
      <c r="BL842" s="7"/>
      <c r="BM842" s="7"/>
      <c r="BN842" s="7"/>
      <c r="BO842" s="7"/>
      <c r="BP842" s="7"/>
      <c r="BQ842" s="7"/>
      <c r="BR842" s="7"/>
      <c r="BS842" s="7"/>
      <c r="BT842" s="7"/>
      <c r="BU842" s="7"/>
      <c r="BV842" s="7"/>
      <c r="BW842" s="7"/>
      <c r="BX842" s="7"/>
      <c r="BY842" s="7"/>
      <c r="BZ842" s="7"/>
      <c r="CA842" s="7"/>
      <c r="CB842" s="7"/>
      <c r="CC842" s="7"/>
      <c r="CD842" s="7"/>
      <c r="CE842" s="7"/>
      <c r="CF842" s="7"/>
      <c r="CG842" s="7"/>
      <c r="CH842" s="7"/>
      <c r="CI842" s="7"/>
      <c r="CJ842" s="7"/>
      <c r="CK842" s="7"/>
      <c r="CL842" s="7"/>
      <c r="CM842" s="7"/>
      <c r="CN842" s="7"/>
      <c r="CO842" s="7"/>
      <c r="CP842" s="7"/>
      <c r="CQ842" s="7"/>
      <c r="CR842" s="7"/>
      <c r="CS842" s="7"/>
      <c r="CT842" s="7"/>
      <c r="CU842" s="7"/>
      <c r="CV842" s="7"/>
      <c r="CW842" s="7"/>
      <c r="CX842" s="7"/>
      <c r="CY842" s="7"/>
      <c r="CZ842" s="7"/>
      <c r="DA842" s="7"/>
      <c r="DB842" s="7"/>
      <c r="DC842" s="7"/>
      <c r="DD842" s="7"/>
      <c r="DE842" s="7"/>
      <c r="DF842" s="7"/>
      <c r="DG842" s="7"/>
      <c r="DH842" s="7"/>
      <c r="DI842" s="7"/>
      <c r="DJ842" s="7"/>
      <c r="DK842" s="7"/>
      <c r="DL842" s="7"/>
      <c r="DM842" s="7"/>
      <c r="DN842" s="7"/>
      <c r="DO842" s="7"/>
      <c r="DP842" s="7"/>
      <c r="DQ842" s="7"/>
      <c r="DR842" s="7"/>
      <c r="DS842" s="7"/>
      <c r="DT842" s="7"/>
      <c r="DU842" s="7"/>
      <c r="DV842" s="7"/>
      <c r="DW842" s="7"/>
      <c r="DX842" s="7"/>
      <c r="DY842" s="7"/>
      <c r="DZ842" s="7"/>
      <c r="EA842" s="7"/>
      <c r="EB842" s="7"/>
      <c r="EC842" s="7"/>
      <c r="ED842" s="7"/>
      <c r="EE842" s="7"/>
      <c r="EF842" s="7"/>
      <c r="EG842" s="7"/>
      <c r="EH842" s="7"/>
      <c r="EI842" s="7"/>
      <c r="EJ842" s="7"/>
      <c r="EK842" s="7"/>
      <c r="EL842" s="7"/>
      <c r="EM842" s="7"/>
      <c r="EN842" s="7"/>
      <c r="EO842" s="7"/>
      <c r="EP842" s="7"/>
      <c r="EQ842" s="7"/>
      <c r="ER842" s="7"/>
      <c r="ES842" s="7"/>
      <c r="ET842" s="7"/>
      <c r="EU842" s="7"/>
      <c r="EV842" s="7"/>
      <c r="EW842" s="7"/>
      <c r="EX842" s="7"/>
      <c r="EY842" s="7"/>
      <c r="EZ842" s="7"/>
      <c r="FA842" s="7"/>
      <c r="FB842" s="7"/>
      <c r="FC842" s="7"/>
      <c r="FD842" s="7"/>
      <c r="FE842" s="7"/>
      <c r="FF842" s="7"/>
      <c r="FG842" s="7"/>
      <c r="FH842" s="7"/>
      <c r="FI842" s="7"/>
      <c r="FJ842" s="7"/>
      <c r="FK842" s="7"/>
      <c r="FL842" s="7"/>
      <c r="FM842" s="7"/>
      <c r="FN842" s="7"/>
      <c r="FO842" s="7"/>
      <c r="FP842" s="7"/>
      <c r="FQ842" s="7"/>
      <c r="FR842" s="7"/>
      <c r="FS842" s="7"/>
      <c r="FT842" s="7"/>
      <c r="FU842" s="7"/>
      <c r="FV842" s="7"/>
      <c r="FW842" s="7"/>
      <c r="FX842" s="7"/>
      <c r="FY842" s="7"/>
      <c r="FZ842" s="7"/>
      <c r="GA842" s="7"/>
      <c r="GB842" s="7"/>
      <c r="GC842" s="7"/>
      <c r="GD842" s="7"/>
      <c r="GE842" s="7"/>
      <c r="GF842" s="7"/>
      <c r="GG842" s="7"/>
      <c r="GH842" s="7"/>
      <c r="GI842" s="7"/>
      <c r="GJ842" s="7"/>
      <c r="GK842" s="7"/>
      <c r="GL842" s="7"/>
      <c r="GM842" s="7"/>
      <c r="GN842" s="7"/>
      <c r="GO842" s="7"/>
      <c r="GP842" s="7"/>
      <c r="GQ842" s="7"/>
      <c r="GR842" s="7"/>
      <c r="GS842" s="7"/>
      <c r="GT842" s="7"/>
      <c r="GU842" s="7"/>
      <c r="GV842" s="7"/>
    </row>
    <row r="843" spans="1:204" ht="14.2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c r="AG843" s="7"/>
      <c r="AH843" s="7"/>
      <c r="AI843" s="7"/>
      <c r="AJ843" s="7"/>
      <c r="AK843" s="7"/>
      <c r="AL843" s="7"/>
      <c r="AM843" s="7"/>
      <c r="AN843" s="7"/>
      <c r="AO843" s="7"/>
      <c r="AP843" s="7"/>
      <c r="AQ843" s="7"/>
      <c r="AR843" s="7"/>
      <c r="AS843" s="7"/>
      <c r="AT843" s="7"/>
      <c r="AU843" s="7"/>
      <c r="AV843" s="7"/>
      <c r="AW843" s="7"/>
      <c r="AX843" s="7"/>
      <c r="AY843" s="7"/>
      <c r="AZ843" s="7"/>
      <c r="BA843" s="7"/>
      <c r="BB843" s="7"/>
      <c r="BC843" s="7"/>
      <c r="BD843" s="7"/>
      <c r="BE843" s="7"/>
      <c r="BF843" s="7"/>
      <c r="BG843" s="7"/>
      <c r="BH843" s="7"/>
      <c r="BI843" s="7"/>
      <c r="BJ843" s="7"/>
      <c r="BK843" s="7"/>
      <c r="BL843" s="7"/>
      <c r="BM843" s="7"/>
      <c r="BN843" s="7"/>
      <c r="BO843" s="7"/>
      <c r="BP843" s="7"/>
      <c r="BQ843" s="7"/>
      <c r="BR843" s="7"/>
      <c r="BS843" s="7"/>
      <c r="BT843" s="7"/>
      <c r="BU843" s="7"/>
      <c r="BV843" s="7"/>
      <c r="BW843" s="7"/>
      <c r="BX843" s="7"/>
      <c r="BY843" s="7"/>
      <c r="BZ843" s="7"/>
      <c r="CA843" s="7"/>
      <c r="CB843" s="7"/>
      <c r="CC843" s="7"/>
      <c r="CD843" s="7"/>
      <c r="CE843" s="7"/>
      <c r="CF843" s="7"/>
      <c r="CG843" s="7"/>
      <c r="CH843" s="7"/>
      <c r="CI843" s="7"/>
      <c r="CJ843" s="7"/>
      <c r="CK843" s="7"/>
      <c r="CL843" s="7"/>
      <c r="CM843" s="7"/>
      <c r="CN843" s="7"/>
      <c r="CO843" s="7"/>
      <c r="CP843" s="7"/>
      <c r="CQ843" s="7"/>
      <c r="CR843" s="7"/>
      <c r="CS843" s="7"/>
      <c r="CT843" s="7"/>
      <c r="CU843" s="7"/>
      <c r="CV843" s="7"/>
      <c r="CW843" s="7"/>
      <c r="CX843" s="7"/>
      <c r="CY843" s="7"/>
      <c r="CZ843" s="7"/>
      <c r="DA843" s="7"/>
      <c r="DB843" s="7"/>
      <c r="DC843" s="7"/>
      <c r="DD843" s="7"/>
      <c r="DE843" s="7"/>
      <c r="DF843" s="7"/>
      <c r="DG843" s="7"/>
      <c r="DH843" s="7"/>
      <c r="DI843" s="7"/>
      <c r="DJ843" s="7"/>
      <c r="DK843" s="7"/>
      <c r="DL843" s="7"/>
      <c r="DM843" s="7"/>
      <c r="DN843" s="7"/>
      <c r="DO843" s="7"/>
      <c r="DP843" s="7"/>
      <c r="DQ843" s="7"/>
      <c r="DR843" s="7"/>
      <c r="DS843" s="7"/>
      <c r="DT843" s="7"/>
      <c r="DU843" s="7"/>
      <c r="DV843" s="7"/>
      <c r="DW843" s="7"/>
      <c r="DX843" s="7"/>
      <c r="DY843" s="7"/>
      <c r="DZ843" s="7"/>
      <c r="EA843" s="7"/>
      <c r="EB843" s="7"/>
      <c r="EC843" s="7"/>
      <c r="ED843" s="7"/>
      <c r="EE843" s="7"/>
      <c r="EF843" s="7"/>
      <c r="EG843" s="7"/>
      <c r="EH843" s="7"/>
      <c r="EI843" s="7"/>
      <c r="EJ843" s="7"/>
      <c r="EK843" s="7"/>
      <c r="EL843" s="7"/>
      <c r="EM843" s="7"/>
      <c r="EN843" s="7"/>
      <c r="EO843" s="7"/>
      <c r="EP843" s="7"/>
      <c r="EQ843" s="7"/>
      <c r="ER843" s="7"/>
      <c r="ES843" s="7"/>
      <c r="ET843" s="7"/>
      <c r="EU843" s="7"/>
      <c r="EV843" s="7"/>
      <c r="EW843" s="7"/>
      <c r="EX843" s="7"/>
      <c r="EY843" s="7"/>
      <c r="EZ843" s="7"/>
      <c r="FA843" s="7"/>
      <c r="FB843" s="7"/>
      <c r="FC843" s="7"/>
      <c r="FD843" s="7"/>
      <c r="FE843" s="7"/>
      <c r="FF843" s="7"/>
      <c r="FG843" s="7"/>
      <c r="FH843" s="7"/>
      <c r="FI843" s="7"/>
      <c r="FJ843" s="7"/>
      <c r="FK843" s="7"/>
      <c r="FL843" s="7"/>
      <c r="FM843" s="7"/>
      <c r="FN843" s="7"/>
      <c r="FO843" s="7"/>
      <c r="FP843" s="7"/>
      <c r="FQ843" s="7"/>
      <c r="FR843" s="7"/>
      <c r="FS843" s="7"/>
      <c r="FT843" s="7"/>
      <c r="FU843" s="7"/>
      <c r="FV843" s="7"/>
      <c r="FW843" s="7"/>
      <c r="FX843" s="7"/>
      <c r="FY843" s="7"/>
      <c r="FZ843" s="7"/>
      <c r="GA843" s="7"/>
      <c r="GB843" s="7"/>
      <c r="GC843" s="7"/>
      <c r="GD843" s="7"/>
      <c r="GE843" s="7"/>
      <c r="GF843" s="7"/>
      <c r="GG843" s="7"/>
      <c r="GH843" s="7"/>
      <c r="GI843" s="7"/>
      <c r="GJ843" s="7"/>
      <c r="GK843" s="7"/>
      <c r="GL843" s="7"/>
      <c r="GM843" s="7"/>
      <c r="GN843" s="7"/>
      <c r="GO843" s="7"/>
      <c r="GP843" s="7"/>
      <c r="GQ843" s="7"/>
      <c r="GR843" s="7"/>
      <c r="GS843" s="7"/>
      <c r="GT843" s="7"/>
      <c r="GU843" s="7"/>
      <c r="GV843" s="7"/>
    </row>
    <row r="844" spans="1:204" ht="14.2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c r="AG844" s="7"/>
      <c r="AH844" s="7"/>
      <c r="AI844" s="7"/>
      <c r="AJ844" s="7"/>
      <c r="AK844" s="7"/>
      <c r="AL844" s="7"/>
      <c r="AM844" s="7"/>
      <c r="AN844" s="7"/>
      <c r="AO844" s="7"/>
      <c r="AP844" s="7"/>
      <c r="AQ844" s="7"/>
      <c r="AR844" s="7"/>
      <c r="AS844" s="7"/>
      <c r="AT844" s="7"/>
      <c r="AU844" s="7"/>
      <c r="AV844" s="7"/>
      <c r="AW844" s="7"/>
      <c r="AX844" s="7"/>
      <c r="AY844" s="7"/>
      <c r="AZ844" s="7"/>
      <c r="BA844" s="7"/>
      <c r="BB844" s="7"/>
      <c r="BC844" s="7"/>
      <c r="BD844" s="7"/>
      <c r="BE844" s="7"/>
      <c r="BF844" s="7"/>
      <c r="BG844" s="7"/>
      <c r="BH844" s="7"/>
      <c r="BI844" s="7"/>
      <c r="BJ844" s="7"/>
      <c r="BK844" s="7"/>
      <c r="BL844" s="7"/>
      <c r="BM844" s="7"/>
      <c r="BN844" s="7"/>
      <c r="BO844" s="7"/>
      <c r="BP844" s="7"/>
      <c r="BQ844" s="7"/>
      <c r="BR844" s="7"/>
      <c r="BS844" s="7"/>
      <c r="BT844" s="7"/>
      <c r="BU844" s="7"/>
      <c r="BV844" s="7"/>
      <c r="BW844" s="7"/>
      <c r="BX844" s="7"/>
      <c r="BY844" s="7"/>
      <c r="BZ844" s="7"/>
      <c r="CA844" s="7"/>
      <c r="CB844" s="7"/>
      <c r="CC844" s="7"/>
      <c r="CD844" s="7"/>
      <c r="CE844" s="7"/>
      <c r="CF844" s="7"/>
      <c r="CG844" s="7"/>
      <c r="CH844" s="7"/>
      <c r="CI844" s="7"/>
      <c r="CJ844" s="7"/>
      <c r="CK844" s="7"/>
      <c r="CL844" s="7"/>
      <c r="CM844" s="7"/>
      <c r="CN844" s="7"/>
      <c r="CO844" s="7"/>
      <c r="CP844" s="7"/>
      <c r="CQ844" s="7"/>
      <c r="CR844" s="7"/>
      <c r="CS844" s="7"/>
      <c r="CT844" s="7"/>
      <c r="CU844" s="7"/>
      <c r="CV844" s="7"/>
      <c r="CW844" s="7"/>
      <c r="CX844" s="7"/>
      <c r="CY844" s="7"/>
      <c r="CZ844" s="7"/>
      <c r="DA844" s="7"/>
      <c r="DB844" s="7"/>
      <c r="DC844" s="7"/>
      <c r="DD844" s="7"/>
      <c r="DE844" s="7"/>
      <c r="DF844" s="7"/>
      <c r="DG844" s="7"/>
      <c r="DH844" s="7"/>
      <c r="DI844" s="7"/>
      <c r="DJ844" s="7"/>
      <c r="DK844" s="7"/>
      <c r="DL844" s="7"/>
      <c r="DM844" s="7"/>
      <c r="DN844" s="7"/>
      <c r="DO844" s="7"/>
      <c r="DP844" s="7"/>
      <c r="DQ844" s="7"/>
      <c r="DR844" s="7"/>
      <c r="DS844" s="7"/>
      <c r="DT844" s="7"/>
      <c r="DU844" s="7"/>
      <c r="DV844" s="7"/>
      <c r="DW844" s="7"/>
      <c r="DX844" s="7"/>
      <c r="DY844" s="7"/>
      <c r="DZ844" s="7"/>
      <c r="EA844" s="7"/>
      <c r="EB844" s="7"/>
      <c r="EC844" s="7"/>
      <c r="ED844" s="7"/>
      <c r="EE844" s="7"/>
      <c r="EF844" s="7"/>
      <c r="EG844" s="7"/>
      <c r="EH844" s="7"/>
      <c r="EI844" s="7"/>
      <c r="EJ844" s="7"/>
      <c r="EK844" s="7"/>
      <c r="EL844" s="7"/>
      <c r="EM844" s="7"/>
      <c r="EN844" s="7"/>
      <c r="EO844" s="7"/>
      <c r="EP844" s="7"/>
      <c r="EQ844" s="7"/>
      <c r="ER844" s="7"/>
      <c r="ES844" s="7"/>
      <c r="ET844" s="7"/>
      <c r="EU844" s="7"/>
      <c r="EV844" s="7"/>
      <c r="EW844" s="7"/>
      <c r="EX844" s="7"/>
      <c r="EY844" s="7"/>
      <c r="EZ844" s="7"/>
      <c r="FA844" s="7"/>
      <c r="FB844" s="7"/>
      <c r="FC844" s="7"/>
      <c r="FD844" s="7"/>
      <c r="FE844" s="7"/>
      <c r="FF844" s="7"/>
      <c r="FG844" s="7"/>
      <c r="FH844" s="7"/>
      <c r="FI844" s="7"/>
      <c r="FJ844" s="7"/>
      <c r="FK844" s="7"/>
      <c r="FL844" s="7"/>
      <c r="FM844" s="7"/>
      <c r="FN844" s="7"/>
      <c r="FO844" s="7"/>
      <c r="FP844" s="7"/>
      <c r="FQ844" s="7"/>
      <c r="FR844" s="7"/>
      <c r="FS844" s="7"/>
      <c r="FT844" s="7"/>
      <c r="FU844" s="7"/>
      <c r="FV844" s="7"/>
      <c r="FW844" s="7"/>
      <c r="FX844" s="7"/>
      <c r="FY844" s="7"/>
      <c r="FZ844" s="7"/>
      <c r="GA844" s="7"/>
      <c r="GB844" s="7"/>
      <c r="GC844" s="7"/>
      <c r="GD844" s="7"/>
      <c r="GE844" s="7"/>
      <c r="GF844" s="7"/>
      <c r="GG844" s="7"/>
      <c r="GH844" s="7"/>
      <c r="GI844" s="7"/>
      <c r="GJ844" s="7"/>
      <c r="GK844" s="7"/>
      <c r="GL844" s="7"/>
      <c r="GM844" s="7"/>
      <c r="GN844" s="7"/>
      <c r="GO844" s="7"/>
      <c r="GP844" s="7"/>
      <c r="GQ844" s="7"/>
      <c r="GR844" s="7"/>
      <c r="GS844" s="7"/>
      <c r="GT844" s="7"/>
      <c r="GU844" s="7"/>
      <c r="GV844" s="7"/>
    </row>
    <row r="845" spans="1:204" ht="14.2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c r="AH845" s="7"/>
      <c r="AI845" s="7"/>
      <c r="AJ845" s="7"/>
      <c r="AK845" s="7"/>
      <c r="AL845" s="7"/>
      <c r="AM845" s="7"/>
      <c r="AN845" s="7"/>
      <c r="AO845" s="7"/>
      <c r="AP845" s="7"/>
      <c r="AQ845" s="7"/>
      <c r="AR845" s="7"/>
      <c r="AS845" s="7"/>
      <c r="AT845" s="7"/>
      <c r="AU845" s="7"/>
      <c r="AV845" s="7"/>
      <c r="AW845" s="7"/>
      <c r="AX845" s="7"/>
      <c r="AY845" s="7"/>
      <c r="AZ845" s="7"/>
      <c r="BA845" s="7"/>
      <c r="BB845" s="7"/>
      <c r="BC845" s="7"/>
      <c r="BD845" s="7"/>
      <c r="BE845" s="7"/>
      <c r="BF845" s="7"/>
      <c r="BG845" s="7"/>
      <c r="BH845" s="7"/>
      <c r="BI845" s="7"/>
      <c r="BJ845" s="7"/>
      <c r="BK845" s="7"/>
      <c r="BL845" s="7"/>
      <c r="BM845" s="7"/>
      <c r="BN845" s="7"/>
      <c r="BO845" s="7"/>
      <c r="BP845" s="7"/>
      <c r="BQ845" s="7"/>
      <c r="BR845" s="7"/>
      <c r="BS845" s="7"/>
      <c r="BT845" s="7"/>
      <c r="BU845" s="7"/>
      <c r="BV845" s="7"/>
      <c r="BW845" s="7"/>
      <c r="BX845" s="7"/>
      <c r="BY845" s="7"/>
      <c r="BZ845" s="7"/>
      <c r="CA845" s="7"/>
      <c r="CB845" s="7"/>
      <c r="CC845" s="7"/>
      <c r="CD845" s="7"/>
      <c r="CE845" s="7"/>
      <c r="CF845" s="7"/>
      <c r="CG845" s="7"/>
      <c r="CH845" s="7"/>
      <c r="CI845" s="7"/>
      <c r="CJ845" s="7"/>
      <c r="CK845" s="7"/>
      <c r="CL845" s="7"/>
      <c r="CM845" s="7"/>
      <c r="CN845" s="7"/>
      <c r="CO845" s="7"/>
      <c r="CP845" s="7"/>
      <c r="CQ845" s="7"/>
      <c r="CR845" s="7"/>
      <c r="CS845" s="7"/>
      <c r="CT845" s="7"/>
      <c r="CU845" s="7"/>
      <c r="CV845" s="7"/>
      <c r="CW845" s="7"/>
      <c r="CX845" s="7"/>
      <c r="CY845" s="7"/>
      <c r="CZ845" s="7"/>
      <c r="DA845" s="7"/>
      <c r="DB845" s="7"/>
      <c r="DC845" s="7"/>
      <c r="DD845" s="7"/>
      <c r="DE845" s="7"/>
      <c r="DF845" s="7"/>
      <c r="DG845" s="7"/>
      <c r="DH845" s="7"/>
      <c r="DI845" s="7"/>
      <c r="DJ845" s="7"/>
      <c r="DK845" s="7"/>
      <c r="DL845" s="7"/>
      <c r="DM845" s="7"/>
      <c r="DN845" s="7"/>
      <c r="DO845" s="7"/>
      <c r="DP845" s="7"/>
      <c r="DQ845" s="7"/>
      <c r="DR845" s="7"/>
      <c r="DS845" s="7"/>
      <c r="DT845" s="7"/>
      <c r="DU845" s="7"/>
      <c r="DV845" s="7"/>
      <c r="DW845" s="7"/>
      <c r="DX845" s="7"/>
      <c r="DY845" s="7"/>
      <c r="DZ845" s="7"/>
      <c r="EA845" s="7"/>
      <c r="EB845" s="7"/>
      <c r="EC845" s="7"/>
      <c r="ED845" s="7"/>
      <c r="EE845" s="7"/>
      <c r="EF845" s="7"/>
      <c r="EG845" s="7"/>
      <c r="EH845" s="7"/>
      <c r="EI845" s="7"/>
      <c r="EJ845" s="7"/>
      <c r="EK845" s="7"/>
      <c r="EL845" s="7"/>
      <c r="EM845" s="7"/>
      <c r="EN845" s="7"/>
      <c r="EO845" s="7"/>
      <c r="EP845" s="7"/>
      <c r="EQ845" s="7"/>
      <c r="ER845" s="7"/>
      <c r="ES845" s="7"/>
      <c r="ET845" s="7"/>
      <c r="EU845" s="7"/>
      <c r="EV845" s="7"/>
      <c r="EW845" s="7"/>
      <c r="EX845" s="7"/>
      <c r="EY845" s="7"/>
      <c r="EZ845" s="7"/>
      <c r="FA845" s="7"/>
      <c r="FB845" s="7"/>
      <c r="FC845" s="7"/>
      <c r="FD845" s="7"/>
      <c r="FE845" s="7"/>
      <c r="FF845" s="7"/>
      <c r="FG845" s="7"/>
      <c r="FH845" s="7"/>
      <c r="FI845" s="7"/>
      <c r="FJ845" s="7"/>
      <c r="FK845" s="7"/>
      <c r="FL845" s="7"/>
      <c r="FM845" s="7"/>
      <c r="FN845" s="7"/>
      <c r="FO845" s="7"/>
      <c r="FP845" s="7"/>
      <c r="FQ845" s="7"/>
      <c r="FR845" s="7"/>
      <c r="FS845" s="7"/>
      <c r="FT845" s="7"/>
      <c r="FU845" s="7"/>
      <c r="FV845" s="7"/>
      <c r="FW845" s="7"/>
      <c r="FX845" s="7"/>
      <c r="FY845" s="7"/>
      <c r="FZ845" s="7"/>
      <c r="GA845" s="7"/>
      <c r="GB845" s="7"/>
      <c r="GC845" s="7"/>
      <c r="GD845" s="7"/>
      <c r="GE845" s="7"/>
      <c r="GF845" s="7"/>
      <c r="GG845" s="7"/>
      <c r="GH845" s="7"/>
      <c r="GI845" s="7"/>
      <c r="GJ845" s="7"/>
      <c r="GK845" s="7"/>
      <c r="GL845" s="7"/>
      <c r="GM845" s="7"/>
      <c r="GN845" s="7"/>
      <c r="GO845" s="7"/>
      <c r="GP845" s="7"/>
      <c r="GQ845" s="7"/>
      <c r="GR845" s="7"/>
      <c r="GS845" s="7"/>
      <c r="GT845" s="7"/>
      <c r="GU845" s="7"/>
      <c r="GV845" s="7"/>
    </row>
    <row r="846" spans="1:204" ht="14.2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7"/>
      <c r="AH846" s="7"/>
      <c r="AI846" s="7"/>
      <c r="AJ846" s="7"/>
      <c r="AK846" s="7"/>
      <c r="AL846" s="7"/>
      <c r="AM846" s="7"/>
      <c r="AN846" s="7"/>
      <c r="AO846" s="7"/>
      <c r="AP846" s="7"/>
      <c r="AQ846" s="7"/>
      <c r="AR846" s="7"/>
      <c r="AS846" s="7"/>
      <c r="AT846" s="7"/>
      <c r="AU846" s="7"/>
      <c r="AV846" s="7"/>
      <c r="AW846" s="7"/>
      <c r="AX846" s="7"/>
      <c r="AY846" s="7"/>
      <c r="AZ846" s="7"/>
      <c r="BA846" s="7"/>
      <c r="BB846" s="7"/>
      <c r="BC846" s="7"/>
      <c r="BD846" s="7"/>
      <c r="BE846" s="7"/>
      <c r="BF846" s="7"/>
      <c r="BG846" s="7"/>
      <c r="BH846" s="7"/>
      <c r="BI846" s="7"/>
      <c r="BJ846" s="7"/>
      <c r="BK846" s="7"/>
      <c r="BL846" s="7"/>
      <c r="BM846" s="7"/>
      <c r="BN846" s="7"/>
      <c r="BO846" s="7"/>
      <c r="BP846" s="7"/>
      <c r="BQ846" s="7"/>
      <c r="BR846" s="7"/>
      <c r="BS846" s="7"/>
      <c r="BT846" s="7"/>
      <c r="BU846" s="7"/>
      <c r="BV846" s="7"/>
      <c r="BW846" s="7"/>
      <c r="BX846" s="7"/>
      <c r="BY846" s="7"/>
      <c r="BZ846" s="7"/>
      <c r="CA846" s="7"/>
      <c r="CB846" s="7"/>
      <c r="CC846" s="7"/>
      <c r="CD846" s="7"/>
      <c r="CE846" s="7"/>
      <c r="CF846" s="7"/>
      <c r="CG846" s="7"/>
      <c r="CH846" s="7"/>
      <c r="CI846" s="7"/>
      <c r="CJ846" s="7"/>
      <c r="CK846" s="7"/>
      <c r="CL846" s="7"/>
      <c r="CM846" s="7"/>
      <c r="CN846" s="7"/>
      <c r="CO846" s="7"/>
      <c r="CP846" s="7"/>
      <c r="CQ846" s="7"/>
      <c r="CR846" s="7"/>
      <c r="CS846" s="7"/>
      <c r="CT846" s="7"/>
      <c r="CU846" s="7"/>
      <c r="CV846" s="7"/>
      <c r="CW846" s="7"/>
      <c r="CX846" s="7"/>
      <c r="CY846" s="7"/>
      <c r="CZ846" s="7"/>
      <c r="DA846" s="7"/>
      <c r="DB846" s="7"/>
      <c r="DC846" s="7"/>
      <c r="DD846" s="7"/>
      <c r="DE846" s="7"/>
      <c r="DF846" s="7"/>
      <c r="DG846" s="7"/>
      <c r="DH846" s="7"/>
      <c r="DI846" s="7"/>
      <c r="DJ846" s="7"/>
      <c r="DK846" s="7"/>
      <c r="DL846" s="7"/>
      <c r="DM846" s="7"/>
      <c r="DN846" s="7"/>
      <c r="DO846" s="7"/>
      <c r="DP846" s="7"/>
      <c r="DQ846" s="7"/>
      <c r="DR846" s="7"/>
      <c r="DS846" s="7"/>
      <c r="DT846" s="7"/>
      <c r="DU846" s="7"/>
      <c r="DV846" s="7"/>
      <c r="DW846" s="7"/>
      <c r="DX846" s="7"/>
      <c r="DY846" s="7"/>
      <c r="DZ846" s="7"/>
      <c r="EA846" s="7"/>
      <c r="EB846" s="7"/>
      <c r="EC846" s="7"/>
      <c r="ED846" s="7"/>
      <c r="EE846" s="7"/>
      <c r="EF846" s="7"/>
      <c r="EG846" s="7"/>
      <c r="EH846" s="7"/>
      <c r="EI846" s="7"/>
      <c r="EJ846" s="7"/>
      <c r="EK846" s="7"/>
      <c r="EL846" s="7"/>
      <c r="EM846" s="7"/>
      <c r="EN846" s="7"/>
      <c r="EO846" s="7"/>
      <c r="EP846" s="7"/>
      <c r="EQ846" s="7"/>
      <c r="ER846" s="7"/>
      <c r="ES846" s="7"/>
      <c r="ET846" s="7"/>
      <c r="EU846" s="7"/>
      <c r="EV846" s="7"/>
      <c r="EW846" s="7"/>
      <c r="EX846" s="7"/>
      <c r="EY846" s="7"/>
      <c r="EZ846" s="7"/>
      <c r="FA846" s="7"/>
      <c r="FB846" s="7"/>
      <c r="FC846" s="7"/>
      <c r="FD846" s="7"/>
      <c r="FE846" s="7"/>
      <c r="FF846" s="7"/>
      <c r="FG846" s="7"/>
      <c r="FH846" s="7"/>
      <c r="FI846" s="7"/>
      <c r="FJ846" s="7"/>
      <c r="FK846" s="7"/>
      <c r="FL846" s="7"/>
      <c r="FM846" s="7"/>
      <c r="FN846" s="7"/>
      <c r="FO846" s="7"/>
      <c r="FP846" s="7"/>
      <c r="FQ846" s="7"/>
      <c r="FR846" s="7"/>
      <c r="FS846" s="7"/>
      <c r="FT846" s="7"/>
      <c r="FU846" s="7"/>
      <c r="FV846" s="7"/>
      <c r="FW846" s="7"/>
      <c r="FX846" s="7"/>
      <c r="FY846" s="7"/>
      <c r="FZ846" s="7"/>
      <c r="GA846" s="7"/>
      <c r="GB846" s="7"/>
      <c r="GC846" s="7"/>
      <c r="GD846" s="7"/>
      <c r="GE846" s="7"/>
      <c r="GF846" s="7"/>
      <c r="GG846" s="7"/>
      <c r="GH846" s="7"/>
      <c r="GI846" s="7"/>
      <c r="GJ846" s="7"/>
      <c r="GK846" s="7"/>
      <c r="GL846" s="7"/>
      <c r="GM846" s="7"/>
      <c r="GN846" s="7"/>
      <c r="GO846" s="7"/>
      <c r="GP846" s="7"/>
      <c r="GQ846" s="7"/>
      <c r="GR846" s="7"/>
      <c r="GS846" s="7"/>
      <c r="GT846" s="7"/>
      <c r="GU846" s="7"/>
      <c r="GV846" s="7"/>
    </row>
    <row r="847" spans="1:204" ht="14.2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7"/>
      <c r="AH847" s="7"/>
      <c r="AI847" s="7"/>
      <c r="AJ847" s="7"/>
      <c r="AK847" s="7"/>
      <c r="AL847" s="7"/>
      <c r="AM847" s="7"/>
      <c r="AN847" s="7"/>
      <c r="AO847" s="7"/>
      <c r="AP847" s="7"/>
      <c r="AQ847" s="7"/>
      <c r="AR847" s="7"/>
      <c r="AS847" s="7"/>
      <c r="AT847" s="7"/>
      <c r="AU847" s="7"/>
      <c r="AV847" s="7"/>
      <c r="AW847" s="7"/>
      <c r="AX847" s="7"/>
      <c r="AY847" s="7"/>
      <c r="AZ847" s="7"/>
      <c r="BA847" s="7"/>
      <c r="BB847" s="7"/>
      <c r="BC847" s="7"/>
      <c r="BD847" s="7"/>
      <c r="BE847" s="7"/>
      <c r="BF847" s="7"/>
      <c r="BG847" s="7"/>
      <c r="BH847" s="7"/>
      <c r="BI847" s="7"/>
      <c r="BJ847" s="7"/>
      <c r="BK847" s="7"/>
      <c r="BL847" s="7"/>
      <c r="BM847" s="7"/>
      <c r="BN847" s="7"/>
      <c r="BO847" s="7"/>
      <c r="BP847" s="7"/>
      <c r="BQ847" s="7"/>
      <c r="BR847" s="7"/>
      <c r="BS847" s="7"/>
      <c r="BT847" s="7"/>
      <c r="BU847" s="7"/>
      <c r="BV847" s="7"/>
      <c r="BW847" s="7"/>
      <c r="BX847" s="7"/>
      <c r="BY847" s="7"/>
      <c r="BZ847" s="7"/>
      <c r="CA847" s="7"/>
      <c r="CB847" s="7"/>
      <c r="CC847" s="7"/>
      <c r="CD847" s="7"/>
      <c r="CE847" s="7"/>
      <c r="CF847" s="7"/>
      <c r="CG847" s="7"/>
      <c r="CH847" s="7"/>
      <c r="CI847" s="7"/>
      <c r="CJ847" s="7"/>
      <c r="CK847" s="7"/>
      <c r="CL847" s="7"/>
      <c r="CM847" s="7"/>
      <c r="CN847" s="7"/>
      <c r="CO847" s="7"/>
      <c r="CP847" s="7"/>
      <c r="CQ847" s="7"/>
      <c r="CR847" s="7"/>
      <c r="CS847" s="7"/>
      <c r="CT847" s="7"/>
      <c r="CU847" s="7"/>
      <c r="CV847" s="7"/>
      <c r="CW847" s="7"/>
      <c r="CX847" s="7"/>
      <c r="CY847" s="7"/>
      <c r="CZ847" s="7"/>
      <c r="DA847" s="7"/>
      <c r="DB847" s="7"/>
      <c r="DC847" s="7"/>
      <c r="DD847" s="7"/>
      <c r="DE847" s="7"/>
      <c r="DF847" s="7"/>
      <c r="DG847" s="7"/>
      <c r="DH847" s="7"/>
      <c r="DI847" s="7"/>
      <c r="DJ847" s="7"/>
      <c r="DK847" s="7"/>
      <c r="DL847" s="7"/>
      <c r="DM847" s="7"/>
      <c r="DN847" s="7"/>
      <c r="DO847" s="7"/>
      <c r="DP847" s="7"/>
      <c r="DQ847" s="7"/>
      <c r="DR847" s="7"/>
      <c r="DS847" s="7"/>
      <c r="DT847" s="7"/>
      <c r="DU847" s="7"/>
      <c r="DV847" s="7"/>
      <c r="DW847" s="7"/>
      <c r="DX847" s="7"/>
      <c r="DY847" s="7"/>
      <c r="DZ847" s="7"/>
      <c r="EA847" s="7"/>
      <c r="EB847" s="7"/>
      <c r="EC847" s="7"/>
      <c r="ED847" s="7"/>
      <c r="EE847" s="7"/>
      <c r="EF847" s="7"/>
      <c r="EG847" s="7"/>
      <c r="EH847" s="7"/>
      <c r="EI847" s="7"/>
      <c r="EJ847" s="7"/>
      <c r="EK847" s="7"/>
      <c r="EL847" s="7"/>
      <c r="EM847" s="7"/>
      <c r="EN847" s="7"/>
      <c r="EO847" s="7"/>
      <c r="EP847" s="7"/>
      <c r="EQ847" s="7"/>
      <c r="ER847" s="7"/>
      <c r="ES847" s="7"/>
      <c r="ET847" s="7"/>
      <c r="EU847" s="7"/>
      <c r="EV847" s="7"/>
      <c r="EW847" s="7"/>
      <c r="EX847" s="7"/>
      <c r="EY847" s="7"/>
      <c r="EZ847" s="7"/>
      <c r="FA847" s="7"/>
      <c r="FB847" s="7"/>
      <c r="FC847" s="7"/>
      <c r="FD847" s="7"/>
      <c r="FE847" s="7"/>
      <c r="FF847" s="7"/>
      <c r="FG847" s="7"/>
      <c r="FH847" s="7"/>
      <c r="FI847" s="7"/>
      <c r="FJ847" s="7"/>
      <c r="FK847" s="7"/>
      <c r="FL847" s="7"/>
      <c r="FM847" s="7"/>
      <c r="FN847" s="7"/>
      <c r="FO847" s="7"/>
      <c r="FP847" s="7"/>
      <c r="FQ847" s="7"/>
      <c r="FR847" s="7"/>
      <c r="FS847" s="7"/>
      <c r="FT847" s="7"/>
      <c r="FU847" s="7"/>
      <c r="FV847" s="7"/>
      <c r="FW847" s="7"/>
      <c r="FX847" s="7"/>
      <c r="FY847" s="7"/>
      <c r="FZ847" s="7"/>
      <c r="GA847" s="7"/>
      <c r="GB847" s="7"/>
      <c r="GC847" s="7"/>
      <c r="GD847" s="7"/>
      <c r="GE847" s="7"/>
      <c r="GF847" s="7"/>
      <c r="GG847" s="7"/>
      <c r="GH847" s="7"/>
      <c r="GI847" s="7"/>
      <c r="GJ847" s="7"/>
      <c r="GK847" s="7"/>
      <c r="GL847" s="7"/>
      <c r="GM847" s="7"/>
      <c r="GN847" s="7"/>
      <c r="GO847" s="7"/>
      <c r="GP847" s="7"/>
      <c r="GQ847" s="7"/>
      <c r="GR847" s="7"/>
      <c r="GS847" s="7"/>
      <c r="GT847" s="7"/>
      <c r="GU847" s="7"/>
      <c r="GV847" s="7"/>
    </row>
    <row r="848" spans="1:204" ht="14.2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7"/>
      <c r="AH848" s="7"/>
      <c r="AI848" s="7"/>
      <c r="AJ848" s="7"/>
      <c r="AK848" s="7"/>
      <c r="AL848" s="7"/>
      <c r="AM848" s="7"/>
      <c r="AN848" s="7"/>
      <c r="AO848" s="7"/>
      <c r="AP848" s="7"/>
      <c r="AQ848" s="7"/>
      <c r="AR848" s="7"/>
      <c r="AS848" s="7"/>
      <c r="AT848" s="7"/>
      <c r="AU848" s="7"/>
      <c r="AV848" s="7"/>
      <c r="AW848" s="7"/>
      <c r="AX848" s="7"/>
      <c r="AY848" s="7"/>
      <c r="AZ848" s="7"/>
      <c r="BA848" s="7"/>
      <c r="BB848" s="7"/>
      <c r="BC848" s="7"/>
      <c r="BD848" s="7"/>
      <c r="BE848" s="7"/>
      <c r="BF848" s="7"/>
      <c r="BG848" s="7"/>
      <c r="BH848" s="7"/>
      <c r="BI848" s="7"/>
      <c r="BJ848" s="7"/>
      <c r="BK848" s="7"/>
      <c r="BL848" s="7"/>
      <c r="BM848" s="7"/>
      <c r="BN848" s="7"/>
      <c r="BO848" s="7"/>
      <c r="BP848" s="7"/>
      <c r="BQ848" s="7"/>
      <c r="BR848" s="7"/>
      <c r="BS848" s="7"/>
      <c r="BT848" s="7"/>
      <c r="BU848" s="7"/>
      <c r="BV848" s="7"/>
      <c r="BW848" s="7"/>
      <c r="BX848" s="7"/>
      <c r="BY848" s="7"/>
      <c r="BZ848" s="7"/>
      <c r="CA848" s="7"/>
      <c r="CB848" s="7"/>
      <c r="CC848" s="7"/>
      <c r="CD848" s="7"/>
      <c r="CE848" s="7"/>
      <c r="CF848" s="7"/>
      <c r="CG848" s="7"/>
      <c r="CH848" s="7"/>
      <c r="CI848" s="7"/>
      <c r="CJ848" s="7"/>
      <c r="CK848" s="7"/>
      <c r="CL848" s="7"/>
      <c r="CM848" s="7"/>
      <c r="CN848" s="7"/>
      <c r="CO848" s="7"/>
      <c r="CP848" s="7"/>
      <c r="CQ848" s="7"/>
      <c r="CR848" s="7"/>
      <c r="CS848" s="7"/>
      <c r="CT848" s="7"/>
      <c r="CU848" s="7"/>
      <c r="CV848" s="7"/>
      <c r="CW848" s="7"/>
      <c r="CX848" s="7"/>
      <c r="CY848" s="7"/>
      <c r="CZ848" s="7"/>
      <c r="DA848" s="7"/>
      <c r="DB848" s="7"/>
      <c r="DC848" s="7"/>
      <c r="DD848" s="7"/>
      <c r="DE848" s="7"/>
      <c r="DF848" s="7"/>
      <c r="DG848" s="7"/>
      <c r="DH848" s="7"/>
      <c r="DI848" s="7"/>
      <c r="DJ848" s="7"/>
      <c r="DK848" s="7"/>
      <c r="DL848" s="7"/>
      <c r="DM848" s="7"/>
      <c r="DN848" s="7"/>
      <c r="DO848" s="7"/>
      <c r="DP848" s="7"/>
      <c r="DQ848" s="7"/>
      <c r="DR848" s="7"/>
      <c r="DS848" s="7"/>
      <c r="DT848" s="7"/>
      <c r="DU848" s="7"/>
      <c r="DV848" s="7"/>
      <c r="DW848" s="7"/>
      <c r="DX848" s="7"/>
      <c r="DY848" s="7"/>
      <c r="DZ848" s="7"/>
      <c r="EA848" s="7"/>
      <c r="EB848" s="7"/>
      <c r="EC848" s="7"/>
      <c r="ED848" s="7"/>
      <c r="EE848" s="7"/>
      <c r="EF848" s="7"/>
      <c r="EG848" s="7"/>
      <c r="EH848" s="7"/>
      <c r="EI848" s="7"/>
      <c r="EJ848" s="7"/>
      <c r="EK848" s="7"/>
      <c r="EL848" s="7"/>
      <c r="EM848" s="7"/>
      <c r="EN848" s="7"/>
      <c r="EO848" s="7"/>
      <c r="EP848" s="7"/>
      <c r="EQ848" s="7"/>
      <c r="ER848" s="7"/>
      <c r="ES848" s="7"/>
      <c r="ET848" s="7"/>
      <c r="EU848" s="7"/>
      <c r="EV848" s="7"/>
      <c r="EW848" s="7"/>
      <c r="EX848" s="7"/>
      <c r="EY848" s="7"/>
      <c r="EZ848" s="7"/>
      <c r="FA848" s="7"/>
      <c r="FB848" s="7"/>
      <c r="FC848" s="7"/>
      <c r="FD848" s="7"/>
      <c r="FE848" s="7"/>
      <c r="FF848" s="7"/>
      <c r="FG848" s="7"/>
      <c r="FH848" s="7"/>
      <c r="FI848" s="7"/>
      <c r="FJ848" s="7"/>
      <c r="FK848" s="7"/>
      <c r="FL848" s="7"/>
      <c r="FM848" s="7"/>
      <c r="FN848" s="7"/>
      <c r="FO848" s="7"/>
      <c r="FP848" s="7"/>
      <c r="FQ848" s="7"/>
      <c r="FR848" s="7"/>
      <c r="FS848" s="7"/>
      <c r="FT848" s="7"/>
      <c r="FU848" s="7"/>
      <c r="FV848" s="7"/>
      <c r="FW848" s="7"/>
      <c r="FX848" s="7"/>
      <c r="FY848" s="7"/>
      <c r="FZ848" s="7"/>
      <c r="GA848" s="7"/>
      <c r="GB848" s="7"/>
      <c r="GC848" s="7"/>
      <c r="GD848" s="7"/>
      <c r="GE848" s="7"/>
      <c r="GF848" s="7"/>
      <c r="GG848" s="7"/>
      <c r="GH848" s="7"/>
      <c r="GI848" s="7"/>
      <c r="GJ848" s="7"/>
      <c r="GK848" s="7"/>
      <c r="GL848" s="7"/>
      <c r="GM848" s="7"/>
      <c r="GN848" s="7"/>
      <c r="GO848" s="7"/>
      <c r="GP848" s="7"/>
      <c r="GQ848" s="7"/>
      <c r="GR848" s="7"/>
      <c r="GS848" s="7"/>
      <c r="GT848" s="7"/>
      <c r="GU848" s="7"/>
      <c r="GV848" s="7"/>
    </row>
    <row r="849" spans="1:204" ht="14.2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7"/>
      <c r="AG849" s="7"/>
      <c r="AH849" s="7"/>
      <c r="AI849" s="7"/>
      <c r="AJ849" s="7"/>
      <c r="AK849" s="7"/>
      <c r="AL849" s="7"/>
      <c r="AM849" s="7"/>
      <c r="AN849" s="7"/>
      <c r="AO849" s="7"/>
      <c r="AP849" s="7"/>
      <c r="AQ849" s="7"/>
      <c r="AR849" s="7"/>
      <c r="AS849" s="7"/>
      <c r="AT849" s="7"/>
      <c r="AU849" s="7"/>
      <c r="AV849" s="7"/>
      <c r="AW849" s="7"/>
      <c r="AX849" s="7"/>
      <c r="AY849" s="7"/>
      <c r="AZ849" s="7"/>
      <c r="BA849" s="7"/>
      <c r="BB849" s="7"/>
      <c r="BC849" s="7"/>
      <c r="BD849" s="7"/>
      <c r="BE849" s="7"/>
      <c r="BF849" s="7"/>
      <c r="BG849" s="7"/>
      <c r="BH849" s="7"/>
      <c r="BI849" s="7"/>
      <c r="BJ849" s="7"/>
      <c r="BK849" s="7"/>
      <c r="BL849" s="7"/>
      <c r="BM849" s="7"/>
      <c r="BN849" s="7"/>
      <c r="BO849" s="7"/>
      <c r="BP849" s="7"/>
      <c r="BQ849" s="7"/>
      <c r="BR849" s="7"/>
      <c r="BS849" s="7"/>
      <c r="BT849" s="7"/>
      <c r="BU849" s="7"/>
      <c r="BV849" s="7"/>
      <c r="BW849" s="7"/>
      <c r="BX849" s="7"/>
      <c r="BY849" s="7"/>
      <c r="BZ849" s="7"/>
      <c r="CA849" s="7"/>
      <c r="CB849" s="7"/>
      <c r="CC849" s="7"/>
      <c r="CD849" s="7"/>
      <c r="CE849" s="7"/>
      <c r="CF849" s="7"/>
      <c r="CG849" s="7"/>
      <c r="CH849" s="7"/>
      <c r="CI849" s="7"/>
      <c r="CJ849" s="7"/>
      <c r="CK849" s="7"/>
      <c r="CL849" s="7"/>
      <c r="CM849" s="7"/>
      <c r="CN849" s="7"/>
      <c r="CO849" s="7"/>
      <c r="CP849" s="7"/>
      <c r="CQ849" s="7"/>
      <c r="CR849" s="7"/>
      <c r="CS849" s="7"/>
      <c r="CT849" s="7"/>
      <c r="CU849" s="7"/>
      <c r="CV849" s="7"/>
      <c r="CW849" s="7"/>
      <c r="CX849" s="7"/>
      <c r="CY849" s="7"/>
      <c r="CZ849" s="7"/>
      <c r="DA849" s="7"/>
      <c r="DB849" s="7"/>
      <c r="DC849" s="7"/>
      <c r="DD849" s="7"/>
      <c r="DE849" s="7"/>
      <c r="DF849" s="7"/>
      <c r="DG849" s="7"/>
      <c r="DH849" s="7"/>
      <c r="DI849" s="7"/>
      <c r="DJ849" s="7"/>
      <c r="DK849" s="7"/>
      <c r="DL849" s="7"/>
      <c r="DM849" s="7"/>
      <c r="DN849" s="7"/>
      <c r="DO849" s="7"/>
      <c r="DP849" s="7"/>
      <c r="DQ849" s="7"/>
      <c r="DR849" s="7"/>
      <c r="DS849" s="7"/>
      <c r="DT849" s="7"/>
      <c r="DU849" s="7"/>
      <c r="DV849" s="7"/>
      <c r="DW849" s="7"/>
      <c r="DX849" s="7"/>
      <c r="DY849" s="7"/>
      <c r="DZ849" s="7"/>
      <c r="EA849" s="7"/>
      <c r="EB849" s="7"/>
      <c r="EC849" s="7"/>
      <c r="ED849" s="7"/>
      <c r="EE849" s="7"/>
      <c r="EF849" s="7"/>
      <c r="EG849" s="7"/>
      <c r="EH849" s="7"/>
      <c r="EI849" s="7"/>
      <c r="EJ849" s="7"/>
      <c r="EK849" s="7"/>
      <c r="EL849" s="7"/>
      <c r="EM849" s="7"/>
      <c r="EN849" s="7"/>
      <c r="EO849" s="7"/>
      <c r="EP849" s="7"/>
      <c r="EQ849" s="7"/>
      <c r="ER849" s="7"/>
      <c r="ES849" s="7"/>
      <c r="ET849" s="7"/>
      <c r="EU849" s="7"/>
      <c r="EV849" s="7"/>
      <c r="EW849" s="7"/>
      <c r="EX849" s="7"/>
      <c r="EY849" s="7"/>
      <c r="EZ849" s="7"/>
      <c r="FA849" s="7"/>
      <c r="FB849" s="7"/>
      <c r="FC849" s="7"/>
      <c r="FD849" s="7"/>
      <c r="FE849" s="7"/>
      <c r="FF849" s="7"/>
      <c r="FG849" s="7"/>
      <c r="FH849" s="7"/>
      <c r="FI849" s="7"/>
      <c r="FJ849" s="7"/>
      <c r="FK849" s="7"/>
      <c r="FL849" s="7"/>
      <c r="FM849" s="7"/>
      <c r="FN849" s="7"/>
      <c r="FO849" s="7"/>
      <c r="FP849" s="7"/>
      <c r="FQ849" s="7"/>
      <c r="FR849" s="7"/>
      <c r="FS849" s="7"/>
      <c r="FT849" s="7"/>
      <c r="FU849" s="7"/>
      <c r="FV849" s="7"/>
      <c r="FW849" s="7"/>
      <c r="FX849" s="7"/>
      <c r="FY849" s="7"/>
      <c r="FZ849" s="7"/>
      <c r="GA849" s="7"/>
      <c r="GB849" s="7"/>
      <c r="GC849" s="7"/>
      <c r="GD849" s="7"/>
      <c r="GE849" s="7"/>
      <c r="GF849" s="7"/>
      <c r="GG849" s="7"/>
      <c r="GH849" s="7"/>
      <c r="GI849" s="7"/>
      <c r="GJ849" s="7"/>
      <c r="GK849" s="7"/>
      <c r="GL849" s="7"/>
      <c r="GM849" s="7"/>
      <c r="GN849" s="7"/>
      <c r="GO849" s="7"/>
      <c r="GP849" s="7"/>
      <c r="GQ849" s="7"/>
      <c r="GR849" s="7"/>
      <c r="GS849" s="7"/>
      <c r="GT849" s="7"/>
      <c r="GU849" s="7"/>
      <c r="GV849" s="7"/>
    </row>
    <row r="850" spans="1:204" ht="14.2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c r="AG850" s="7"/>
      <c r="AH850" s="7"/>
      <c r="AI850" s="7"/>
      <c r="AJ850" s="7"/>
      <c r="AK850" s="7"/>
      <c r="AL850" s="7"/>
      <c r="AM850" s="7"/>
      <c r="AN850" s="7"/>
      <c r="AO850" s="7"/>
      <c r="AP850" s="7"/>
      <c r="AQ850" s="7"/>
      <c r="AR850" s="7"/>
      <c r="AS850" s="7"/>
      <c r="AT850" s="7"/>
      <c r="AU850" s="7"/>
      <c r="AV850" s="7"/>
      <c r="AW850" s="7"/>
      <c r="AX850" s="7"/>
      <c r="AY850" s="7"/>
      <c r="AZ850" s="7"/>
      <c r="BA850" s="7"/>
      <c r="BB850" s="7"/>
      <c r="BC850" s="7"/>
      <c r="BD850" s="7"/>
      <c r="BE850" s="7"/>
      <c r="BF850" s="7"/>
      <c r="BG850" s="7"/>
      <c r="BH850" s="7"/>
      <c r="BI850" s="7"/>
      <c r="BJ850" s="7"/>
      <c r="BK850" s="7"/>
      <c r="BL850" s="7"/>
      <c r="BM850" s="7"/>
      <c r="BN850" s="7"/>
      <c r="BO850" s="7"/>
      <c r="BP850" s="7"/>
      <c r="BQ850" s="7"/>
      <c r="BR850" s="7"/>
      <c r="BS850" s="7"/>
      <c r="BT850" s="7"/>
      <c r="BU850" s="7"/>
      <c r="BV850" s="7"/>
      <c r="BW850" s="7"/>
      <c r="BX850" s="7"/>
      <c r="BY850" s="7"/>
      <c r="BZ850" s="7"/>
      <c r="CA850" s="7"/>
      <c r="CB850" s="7"/>
      <c r="CC850" s="7"/>
      <c r="CD850" s="7"/>
      <c r="CE850" s="7"/>
      <c r="CF850" s="7"/>
      <c r="CG850" s="7"/>
      <c r="CH850" s="7"/>
      <c r="CI850" s="7"/>
      <c r="CJ850" s="7"/>
      <c r="CK850" s="7"/>
      <c r="CL850" s="7"/>
      <c r="CM850" s="7"/>
      <c r="CN850" s="7"/>
      <c r="CO850" s="7"/>
      <c r="CP850" s="7"/>
      <c r="CQ850" s="7"/>
      <c r="CR850" s="7"/>
      <c r="CS850" s="7"/>
      <c r="CT850" s="7"/>
      <c r="CU850" s="7"/>
      <c r="CV850" s="7"/>
      <c r="CW850" s="7"/>
      <c r="CX850" s="7"/>
      <c r="CY850" s="7"/>
      <c r="CZ850" s="7"/>
      <c r="DA850" s="7"/>
      <c r="DB850" s="7"/>
      <c r="DC850" s="7"/>
      <c r="DD850" s="7"/>
      <c r="DE850" s="7"/>
      <c r="DF850" s="7"/>
      <c r="DG850" s="7"/>
      <c r="DH850" s="7"/>
      <c r="DI850" s="7"/>
      <c r="DJ850" s="7"/>
      <c r="DK850" s="7"/>
      <c r="DL850" s="7"/>
      <c r="DM850" s="7"/>
      <c r="DN850" s="7"/>
      <c r="DO850" s="7"/>
      <c r="DP850" s="7"/>
      <c r="DQ850" s="7"/>
      <c r="DR850" s="7"/>
      <c r="DS850" s="7"/>
      <c r="DT850" s="7"/>
      <c r="DU850" s="7"/>
      <c r="DV850" s="7"/>
      <c r="DW850" s="7"/>
      <c r="DX850" s="7"/>
      <c r="DY850" s="7"/>
      <c r="DZ850" s="7"/>
      <c r="EA850" s="7"/>
      <c r="EB850" s="7"/>
      <c r="EC850" s="7"/>
      <c r="ED850" s="7"/>
      <c r="EE850" s="7"/>
      <c r="EF850" s="7"/>
      <c r="EG850" s="7"/>
      <c r="EH850" s="7"/>
      <c r="EI850" s="7"/>
      <c r="EJ850" s="7"/>
      <c r="EK850" s="7"/>
      <c r="EL850" s="7"/>
      <c r="EM850" s="7"/>
      <c r="EN850" s="7"/>
      <c r="EO850" s="7"/>
      <c r="EP850" s="7"/>
      <c r="EQ850" s="7"/>
      <c r="ER850" s="7"/>
      <c r="ES850" s="7"/>
      <c r="ET850" s="7"/>
      <c r="EU850" s="7"/>
      <c r="EV850" s="7"/>
      <c r="EW850" s="7"/>
      <c r="EX850" s="7"/>
      <c r="EY850" s="7"/>
      <c r="EZ850" s="7"/>
      <c r="FA850" s="7"/>
      <c r="FB850" s="7"/>
      <c r="FC850" s="7"/>
      <c r="FD850" s="7"/>
      <c r="FE850" s="7"/>
      <c r="FF850" s="7"/>
      <c r="FG850" s="7"/>
      <c r="FH850" s="7"/>
      <c r="FI850" s="7"/>
      <c r="FJ850" s="7"/>
      <c r="FK850" s="7"/>
      <c r="FL850" s="7"/>
      <c r="FM850" s="7"/>
      <c r="FN850" s="7"/>
      <c r="FO850" s="7"/>
      <c r="FP850" s="7"/>
      <c r="FQ850" s="7"/>
      <c r="FR850" s="7"/>
      <c r="FS850" s="7"/>
      <c r="FT850" s="7"/>
      <c r="FU850" s="7"/>
      <c r="FV850" s="7"/>
      <c r="FW850" s="7"/>
      <c r="FX850" s="7"/>
      <c r="FY850" s="7"/>
      <c r="FZ850" s="7"/>
      <c r="GA850" s="7"/>
      <c r="GB850" s="7"/>
      <c r="GC850" s="7"/>
      <c r="GD850" s="7"/>
      <c r="GE850" s="7"/>
      <c r="GF850" s="7"/>
      <c r="GG850" s="7"/>
      <c r="GH850" s="7"/>
      <c r="GI850" s="7"/>
      <c r="GJ850" s="7"/>
      <c r="GK850" s="7"/>
      <c r="GL850" s="7"/>
      <c r="GM850" s="7"/>
      <c r="GN850" s="7"/>
      <c r="GO850" s="7"/>
      <c r="GP850" s="7"/>
      <c r="GQ850" s="7"/>
      <c r="GR850" s="7"/>
      <c r="GS850" s="7"/>
      <c r="GT850" s="7"/>
      <c r="GU850" s="7"/>
      <c r="GV850" s="7"/>
    </row>
    <row r="851" spans="1:204" ht="14.2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c r="AG851" s="7"/>
      <c r="AH851" s="7"/>
      <c r="AI851" s="7"/>
      <c r="AJ851" s="7"/>
      <c r="AK851" s="7"/>
      <c r="AL851" s="7"/>
      <c r="AM851" s="7"/>
      <c r="AN851" s="7"/>
      <c r="AO851" s="7"/>
      <c r="AP851" s="7"/>
      <c r="AQ851" s="7"/>
      <c r="AR851" s="7"/>
      <c r="AS851" s="7"/>
      <c r="AT851" s="7"/>
      <c r="AU851" s="7"/>
      <c r="AV851" s="7"/>
      <c r="AW851" s="7"/>
      <c r="AX851" s="7"/>
      <c r="AY851" s="7"/>
      <c r="AZ851" s="7"/>
      <c r="BA851" s="7"/>
      <c r="BB851" s="7"/>
      <c r="BC851" s="7"/>
      <c r="BD851" s="7"/>
      <c r="BE851" s="7"/>
      <c r="BF851" s="7"/>
      <c r="BG851" s="7"/>
      <c r="BH851" s="7"/>
      <c r="BI851" s="7"/>
      <c r="BJ851" s="7"/>
      <c r="BK851" s="7"/>
      <c r="BL851" s="7"/>
      <c r="BM851" s="7"/>
      <c r="BN851" s="7"/>
      <c r="BO851" s="7"/>
      <c r="BP851" s="7"/>
      <c r="BQ851" s="7"/>
      <c r="BR851" s="7"/>
      <c r="BS851" s="7"/>
      <c r="BT851" s="7"/>
      <c r="BU851" s="7"/>
      <c r="BV851" s="7"/>
      <c r="BW851" s="7"/>
      <c r="BX851" s="7"/>
      <c r="BY851" s="7"/>
      <c r="BZ851" s="7"/>
      <c r="CA851" s="7"/>
      <c r="CB851" s="7"/>
      <c r="CC851" s="7"/>
      <c r="CD851" s="7"/>
      <c r="CE851" s="7"/>
      <c r="CF851" s="7"/>
      <c r="CG851" s="7"/>
      <c r="CH851" s="7"/>
      <c r="CI851" s="7"/>
      <c r="CJ851" s="7"/>
      <c r="CK851" s="7"/>
      <c r="CL851" s="7"/>
      <c r="CM851" s="7"/>
      <c r="CN851" s="7"/>
      <c r="CO851" s="7"/>
      <c r="CP851" s="7"/>
      <c r="CQ851" s="7"/>
      <c r="CR851" s="7"/>
      <c r="CS851" s="7"/>
      <c r="CT851" s="7"/>
      <c r="CU851" s="7"/>
      <c r="CV851" s="7"/>
      <c r="CW851" s="7"/>
      <c r="CX851" s="7"/>
      <c r="CY851" s="7"/>
      <c r="CZ851" s="7"/>
      <c r="DA851" s="7"/>
      <c r="DB851" s="7"/>
      <c r="DC851" s="7"/>
      <c r="DD851" s="7"/>
      <c r="DE851" s="7"/>
      <c r="DF851" s="7"/>
      <c r="DG851" s="7"/>
      <c r="DH851" s="7"/>
      <c r="DI851" s="7"/>
      <c r="DJ851" s="7"/>
      <c r="DK851" s="7"/>
      <c r="DL851" s="7"/>
      <c r="DM851" s="7"/>
      <c r="DN851" s="7"/>
      <c r="DO851" s="7"/>
      <c r="DP851" s="7"/>
      <c r="DQ851" s="7"/>
      <c r="DR851" s="7"/>
      <c r="DS851" s="7"/>
      <c r="DT851" s="7"/>
      <c r="DU851" s="7"/>
      <c r="DV851" s="7"/>
      <c r="DW851" s="7"/>
      <c r="DX851" s="7"/>
      <c r="DY851" s="7"/>
      <c r="DZ851" s="7"/>
      <c r="EA851" s="7"/>
      <c r="EB851" s="7"/>
      <c r="EC851" s="7"/>
      <c r="ED851" s="7"/>
      <c r="EE851" s="7"/>
      <c r="EF851" s="7"/>
      <c r="EG851" s="7"/>
      <c r="EH851" s="7"/>
      <c r="EI851" s="7"/>
      <c r="EJ851" s="7"/>
      <c r="EK851" s="7"/>
      <c r="EL851" s="7"/>
      <c r="EM851" s="7"/>
      <c r="EN851" s="7"/>
      <c r="EO851" s="7"/>
      <c r="EP851" s="7"/>
      <c r="EQ851" s="7"/>
      <c r="ER851" s="7"/>
      <c r="ES851" s="7"/>
      <c r="ET851" s="7"/>
      <c r="EU851" s="7"/>
      <c r="EV851" s="7"/>
      <c r="EW851" s="7"/>
      <c r="EX851" s="7"/>
      <c r="EY851" s="7"/>
      <c r="EZ851" s="7"/>
      <c r="FA851" s="7"/>
      <c r="FB851" s="7"/>
      <c r="FC851" s="7"/>
      <c r="FD851" s="7"/>
      <c r="FE851" s="7"/>
      <c r="FF851" s="7"/>
      <c r="FG851" s="7"/>
      <c r="FH851" s="7"/>
      <c r="FI851" s="7"/>
      <c r="FJ851" s="7"/>
      <c r="FK851" s="7"/>
      <c r="FL851" s="7"/>
      <c r="FM851" s="7"/>
      <c r="FN851" s="7"/>
      <c r="FO851" s="7"/>
      <c r="FP851" s="7"/>
      <c r="FQ851" s="7"/>
      <c r="FR851" s="7"/>
      <c r="FS851" s="7"/>
      <c r="FT851" s="7"/>
      <c r="FU851" s="7"/>
      <c r="FV851" s="7"/>
      <c r="FW851" s="7"/>
      <c r="FX851" s="7"/>
      <c r="FY851" s="7"/>
      <c r="FZ851" s="7"/>
      <c r="GA851" s="7"/>
      <c r="GB851" s="7"/>
      <c r="GC851" s="7"/>
      <c r="GD851" s="7"/>
      <c r="GE851" s="7"/>
      <c r="GF851" s="7"/>
      <c r="GG851" s="7"/>
      <c r="GH851" s="7"/>
      <c r="GI851" s="7"/>
      <c r="GJ851" s="7"/>
      <c r="GK851" s="7"/>
      <c r="GL851" s="7"/>
      <c r="GM851" s="7"/>
      <c r="GN851" s="7"/>
      <c r="GO851" s="7"/>
      <c r="GP851" s="7"/>
      <c r="GQ851" s="7"/>
      <c r="GR851" s="7"/>
      <c r="GS851" s="7"/>
      <c r="GT851" s="7"/>
      <c r="GU851" s="7"/>
      <c r="GV851" s="7"/>
    </row>
    <row r="852" spans="1:204" ht="14.2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7"/>
      <c r="AG852" s="7"/>
      <c r="AH852" s="7"/>
      <c r="AI852" s="7"/>
      <c r="AJ852" s="7"/>
      <c r="AK852" s="7"/>
      <c r="AL852" s="7"/>
      <c r="AM852" s="7"/>
      <c r="AN852" s="7"/>
      <c r="AO852" s="7"/>
      <c r="AP852" s="7"/>
      <c r="AQ852" s="7"/>
      <c r="AR852" s="7"/>
      <c r="AS852" s="7"/>
      <c r="AT852" s="7"/>
      <c r="AU852" s="7"/>
      <c r="AV852" s="7"/>
      <c r="AW852" s="7"/>
      <c r="AX852" s="7"/>
      <c r="AY852" s="7"/>
      <c r="AZ852" s="7"/>
      <c r="BA852" s="7"/>
      <c r="BB852" s="7"/>
      <c r="BC852" s="7"/>
      <c r="BD852" s="7"/>
      <c r="BE852" s="7"/>
      <c r="BF852" s="7"/>
      <c r="BG852" s="7"/>
      <c r="BH852" s="7"/>
      <c r="BI852" s="7"/>
      <c r="BJ852" s="7"/>
      <c r="BK852" s="7"/>
      <c r="BL852" s="7"/>
      <c r="BM852" s="7"/>
      <c r="BN852" s="7"/>
      <c r="BO852" s="7"/>
      <c r="BP852" s="7"/>
      <c r="BQ852" s="7"/>
      <c r="BR852" s="7"/>
      <c r="BS852" s="7"/>
      <c r="BT852" s="7"/>
      <c r="BU852" s="7"/>
      <c r="BV852" s="7"/>
      <c r="BW852" s="7"/>
      <c r="BX852" s="7"/>
      <c r="BY852" s="7"/>
      <c r="BZ852" s="7"/>
      <c r="CA852" s="7"/>
      <c r="CB852" s="7"/>
      <c r="CC852" s="7"/>
      <c r="CD852" s="7"/>
      <c r="CE852" s="7"/>
      <c r="CF852" s="7"/>
      <c r="CG852" s="7"/>
      <c r="CH852" s="7"/>
      <c r="CI852" s="7"/>
      <c r="CJ852" s="7"/>
      <c r="CK852" s="7"/>
      <c r="CL852" s="7"/>
      <c r="CM852" s="7"/>
      <c r="CN852" s="7"/>
      <c r="CO852" s="7"/>
      <c r="CP852" s="7"/>
      <c r="CQ852" s="7"/>
      <c r="CR852" s="7"/>
      <c r="CS852" s="7"/>
      <c r="CT852" s="7"/>
      <c r="CU852" s="7"/>
      <c r="CV852" s="7"/>
      <c r="CW852" s="7"/>
      <c r="CX852" s="7"/>
      <c r="CY852" s="7"/>
      <c r="CZ852" s="7"/>
      <c r="DA852" s="7"/>
      <c r="DB852" s="7"/>
      <c r="DC852" s="7"/>
      <c r="DD852" s="7"/>
      <c r="DE852" s="7"/>
      <c r="DF852" s="7"/>
      <c r="DG852" s="7"/>
      <c r="DH852" s="7"/>
      <c r="DI852" s="7"/>
      <c r="DJ852" s="7"/>
      <c r="DK852" s="7"/>
      <c r="DL852" s="7"/>
      <c r="DM852" s="7"/>
      <c r="DN852" s="7"/>
      <c r="DO852" s="7"/>
      <c r="DP852" s="7"/>
      <c r="DQ852" s="7"/>
      <c r="DR852" s="7"/>
      <c r="DS852" s="7"/>
      <c r="DT852" s="7"/>
      <c r="DU852" s="7"/>
      <c r="DV852" s="7"/>
      <c r="DW852" s="7"/>
      <c r="DX852" s="7"/>
      <c r="DY852" s="7"/>
      <c r="DZ852" s="7"/>
      <c r="EA852" s="7"/>
      <c r="EB852" s="7"/>
      <c r="EC852" s="7"/>
      <c r="ED852" s="7"/>
      <c r="EE852" s="7"/>
      <c r="EF852" s="7"/>
      <c r="EG852" s="7"/>
      <c r="EH852" s="7"/>
      <c r="EI852" s="7"/>
      <c r="EJ852" s="7"/>
      <c r="EK852" s="7"/>
      <c r="EL852" s="7"/>
      <c r="EM852" s="7"/>
      <c r="EN852" s="7"/>
      <c r="EO852" s="7"/>
      <c r="EP852" s="7"/>
      <c r="EQ852" s="7"/>
      <c r="ER852" s="7"/>
      <c r="ES852" s="7"/>
      <c r="ET852" s="7"/>
      <c r="EU852" s="7"/>
      <c r="EV852" s="7"/>
      <c r="EW852" s="7"/>
      <c r="EX852" s="7"/>
      <c r="EY852" s="7"/>
      <c r="EZ852" s="7"/>
      <c r="FA852" s="7"/>
      <c r="FB852" s="7"/>
      <c r="FC852" s="7"/>
      <c r="FD852" s="7"/>
      <c r="FE852" s="7"/>
      <c r="FF852" s="7"/>
      <c r="FG852" s="7"/>
      <c r="FH852" s="7"/>
      <c r="FI852" s="7"/>
      <c r="FJ852" s="7"/>
      <c r="FK852" s="7"/>
      <c r="FL852" s="7"/>
      <c r="FM852" s="7"/>
      <c r="FN852" s="7"/>
      <c r="FO852" s="7"/>
      <c r="FP852" s="7"/>
      <c r="FQ852" s="7"/>
      <c r="FR852" s="7"/>
      <c r="FS852" s="7"/>
      <c r="FT852" s="7"/>
      <c r="FU852" s="7"/>
      <c r="FV852" s="7"/>
      <c r="FW852" s="7"/>
      <c r="FX852" s="7"/>
      <c r="FY852" s="7"/>
      <c r="FZ852" s="7"/>
      <c r="GA852" s="7"/>
      <c r="GB852" s="7"/>
      <c r="GC852" s="7"/>
      <c r="GD852" s="7"/>
      <c r="GE852" s="7"/>
      <c r="GF852" s="7"/>
      <c r="GG852" s="7"/>
      <c r="GH852" s="7"/>
      <c r="GI852" s="7"/>
      <c r="GJ852" s="7"/>
      <c r="GK852" s="7"/>
      <c r="GL852" s="7"/>
      <c r="GM852" s="7"/>
      <c r="GN852" s="7"/>
      <c r="GO852" s="7"/>
      <c r="GP852" s="7"/>
      <c r="GQ852" s="7"/>
      <c r="GR852" s="7"/>
      <c r="GS852" s="7"/>
      <c r="GT852" s="7"/>
      <c r="GU852" s="7"/>
      <c r="GV852" s="7"/>
    </row>
    <row r="853" spans="1:204" ht="14.2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7"/>
      <c r="AH853" s="7"/>
      <c r="AI853" s="7"/>
      <c r="AJ853" s="7"/>
      <c r="AK853" s="7"/>
      <c r="AL853" s="7"/>
      <c r="AM853" s="7"/>
      <c r="AN853" s="7"/>
      <c r="AO853" s="7"/>
      <c r="AP853" s="7"/>
      <c r="AQ853" s="7"/>
      <c r="AR853" s="7"/>
      <c r="AS853" s="7"/>
      <c r="AT853" s="7"/>
      <c r="AU853" s="7"/>
      <c r="AV853" s="7"/>
      <c r="AW853" s="7"/>
      <c r="AX853" s="7"/>
      <c r="AY853" s="7"/>
      <c r="AZ853" s="7"/>
      <c r="BA853" s="7"/>
      <c r="BB853" s="7"/>
      <c r="BC853" s="7"/>
      <c r="BD853" s="7"/>
      <c r="BE853" s="7"/>
      <c r="BF853" s="7"/>
      <c r="BG853" s="7"/>
      <c r="BH853" s="7"/>
      <c r="BI853" s="7"/>
      <c r="BJ853" s="7"/>
      <c r="BK853" s="7"/>
      <c r="BL853" s="7"/>
      <c r="BM853" s="7"/>
      <c r="BN853" s="7"/>
      <c r="BO853" s="7"/>
      <c r="BP853" s="7"/>
      <c r="BQ853" s="7"/>
      <c r="BR853" s="7"/>
      <c r="BS853" s="7"/>
      <c r="BT853" s="7"/>
      <c r="BU853" s="7"/>
      <c r="BV853" s="7"/>
      <c r="BW853" s="7"/>
      <c r="BX853" s="7"/>
      <c r="BY853" s="7"/>
      <c r="BZ853" s="7"/>
      <c r="CA853" s="7"/>
      <c r="CB853" s="7"/>
      <c r="CC853" s="7"/>
      <c r="CD853" s="7"/>
      <c r="CE853" s="7"/>
      <c r="CF853" s="7"/>
      <c r="CG853" s="7"/>
      <c r="CH853" s="7"/>
      <c r="CI853" s="7"/>
      <c r="CJ853" s="7"/>
      <c r="CK853" s="7"/>
      <c r="CL853" s="7"/>
      <c r="CM853" s="7"/>
      <c r="CN853" s="7"/>
      <c r="CO853" s="7"/>
      <c r="CP853" s="7"/>
      <c r="CQ853" s="7"/>
      <c r="CR853" s="7"/>
      <c r="CS853" s="7"/>
      <c r="CT853" s="7"/>
      <c r="CU853" s="7"/>
      <c r="CV853" s="7"/>
      <c r="CW853" s="7"/>
      <c r="CX853" s="7"/>
      <c r="CY853" s="7"/>
      <c r="CZ853" s="7"/>
      <c r="DA853" s="7"/>
      <c r="DB853" s="7"/>
      <c r="DC853" s="7"/>
      <c r="DD853" s="7"/>
      <c r="DE853" s="7"/>
      <c r="DF853" s="7"/>
      <c r="DG853" s="7"/>
      <c r="DH853" s="7"/>
      <c r="DI853" s="7"/>
      <c r="DJ853" s="7"/>
      <c r="DK853" s="7"/>
      <c r="DL853" s="7"/>
      <c r="DM853" s="7"/>
      <c r="DN853" s="7"/>
      <c r="DO853" s="7"/>
      <c r="DP853" s="7"/>
      <c r="DQ853" s="7"/>
      <c r="DR853" s="7"/>
      <c r="DS853" s="7"/>
      <c r="DT853" s="7"/>
      <c r="DU853" s="7"/>
      <c r="DV853" s="7"/>
      <c r="DW853" s="7"/>
      <c r="DX853" s="7"/>
      <c r="DY853" s="7"/>
      <c r="DZ853" s="7"/>
      <c r="EA853" s="7"/>
      <c r="EB853" s="7"/>
      <c r="EC853" s="7"/>
      <c r="ED853" s="7"/>
      <c r="EE853" s="7"/>
      <c r="EF853" s="7"/>
      <c r="EG853" s="7"/>
      <c r="EH853" s="7"/>
      <c r="EI853" s="7"/>
      <c r="EJ853" s="7"/>
      <c r="EK853" s="7"/>
      <c r="EL853" s="7"/>
      <c r="EM853" s="7"/>
      <c r="EN853" s="7"/>
      <c r="EO853" s="7"/>
      <c r="EP853" s="7"/>
      <c r="EQ853" s="7"/>
      <c r="ER853" s="7"/>
      <c r="ES853" s="7"/>
      <c r="ET853" s="7"/>
      <c r="EU853" s="7"/>
      <c r="EV853" s="7"/>
      <c r="EW853" s="7"/>
      <c r="EX853" s="7"/>
      <c r="EY853" s="7"/>
      <c r="EZ853" s="7"/>
      <c r="FA853" s="7"/>
      <c r="FB853" s="7"/>
      <c r="FC853" s="7"/>
      <c r="FD853" s="7"/>
      <c r="FE853" s="7"/>
      <c r="FF853" s="7"/>
      <c r="FG853" s="7"/>
      <c r="FH853" s="7"/>
      <c r="FI853" s="7"/>
      <c r="FJ853" s="7"/>
      <c r="FK853" s="7"/>
      <c r="FL853" s="7"/>
      <c r="FM853" s="7"/>
      <c r="FN853" s="7"/>
      <c r="FO853" s="7"/>
      <c r="FP853" s="7"/>
      <c r="FQ853" s="7"/>
      <c r="FR853" s="7"/>
      <c r="FS853" s="7"/>
      <c r="FT853" s="7"/>
      <c r="FU853" s="7"/>
      <c r="FV853" s="7"/>
      <c r="FW853" s="7"/>
      <c r="FX853" s="7"/>
      <c r="FY853" s="7"/>
      <c r="FZ853" s="7"/>
      <c r="GA853" s="7"/>
      <c r="GB853" s="7"/>
      <c r="GC853" s="7"/>
      <c r="GD853" s="7"/>
      <c r="GE853" s="7"/>
      <c r="GF853" s="7"/>
      <c r="GG853" s="7"/>
      <c r="GH853" s="7"/>
      <c r="GI853" s="7"/>
      <c r="GJ853" s="7"/>
      <c r="GK853" s="7"/>
      <c r="GL853" s="7"/>
      <c r="GM853" s="7"/>
      <c r="GN853" s="7"/>
      <c r="GO853" s="7"/>
      <c r="GP853" s="7"/>
      <c r="GQ853" s="7"/>
      <c r="GR853" s="7"/>
      <c r="GS853" s="7"/>
      <c r="GT853" s="7"/>
      <c r="GU853" s="7"/>
      <c r="GV853" s="7"/>
    </row>
    <row r="854" spans="1:204" ht="14.2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7"/>
      <c r="AG854" s="7"/>
      <c r="AH854" s="7"/>
      <c r="AI854" s="7"/>
      <c r="AJ854" s="7"/>
      <c r="AK854" s="7"/>
      <c r="AL854" s="7"/>
      <c r="AM854" s="7"/>
      <c r="AN854" s="7"/>
      <c r="AO854" s="7"/>
      <c r="AP854" s="7"/>
      <c r="AQ854" s="7"/>
      <c r="AR854" s="7"/>
      <c r="AS854" s="7"/>
      <c r="AT854" s="7"/>
      <c r="AU854" s="7"/>
      <c r="AV854" s="7"/>
      <c r="AW854" s="7"/>
      <c r="AX854" s="7"/>
      <c r="AY854" s="7"/>
      <c r="AZ854" s="7"/>
      <c r="BA854" s="7"/>
      <c r="BB854" s="7"/>
      <c r="BC854" s="7"/>
      <c r="BD854" s="7"/>
      <c r="BE854" s="7"/>
      <c r="BF854" s="7"/>
      <c r="BG854" s="7"/>
      <c r="BH854" s="7"/>
      <c r="BI854" s="7"/>
      <c r="BJ854" s="7"/>
      <c r="BK854" s="7"/>
      <c r="BL854" s="7"/>
      <c r="BM854" s="7"/>
      <c r="BN854" s="7"/>
      <c r="BO854" s="7"/>
      <c r="BP854" s="7"/>
      <c r="BQ854" s="7"/>
      <c r="BR854" s="7"/>
      <c r="BS854" s="7"/>
      <c r="BT854" s="7"/>
      <c r="BU854" s="7"/>
      <c r="BV854" s="7"/>
      <c r="BW854" s="7"/>
      <c r="BX854" s="7"/>
      <c r="BY854" s="7"/>
      <c r="BZ854" s="7"/>
      <c r="CA854" s="7"/>
      <c r="CB854" s="7"/>
      <c r="CC854" s="7"/>
      <c r="CD854" s="7"/>
      <c r="CE854" s="7"/>
      <c r="CF854" s="7"/>
      <c r="CG854" s="7"/>
      <c r="CH854" s="7"/>
      <c r="CI854" s="7"/>
      <c r="CJ854" s="7"/>
      <c r="CK854" s="7"/>
      <c r="CL854" s="7"/>
      <c r="CM854" s="7"/>
      <c r="CN854" s="7"/>
      <c r="CO854" s="7"/>
      <c r="CP854" s="7"/>
      <c r="CQ854" s="7"/>
      <c r="CR854" s="7"/>
      <c r="CS854" s="7"/>
      <c r="CT854" s="7"/>
      <c r="CU854" s="7"/>
      <c r="CV854" s="7"/>
      <c r="CW854" s="7"/>
      <c r="CX854" s="7"/>
      <c r="CY854" s="7"/>
      <c r="CZ854" s="7"/>
      <c r="DA854" s="7"/>
      <c r="DB854" s="7"/>
      <c r="DC854" s="7"/>
      <c r="DD854" s="7"/>
      <c r="DE854" s="7"/>
      <c r="DF854" s="7"/>
      <c r="DG854" s="7"/>
      <c r="DH854" s="7"/>
      <c r="DI854" s="7"/>
      <c r="DJ854" s="7"/>
      <c r="DK854" s="7"/>
      <c r="DL854" s="7"/>
      <c r="DM854" s="7"/>
      <c r="DN854" s="7"/>
      <c r="DO854" s="7"/>
      <c r="DP854" s="7"/>
      <c r="DQ854" s="7"/>
      <c r="DR854" s="7"/>
      <c r="DS854" s="7"/>
      <c r="DT854" s="7"/>
      <c r="DU854" s="7"/>
      <c r="DV854" s="7"/>
      <c r="DW854" s="7"/>
      <c r="DX854" s="7"/>
      <c r="DY854" s="7"/>
      <c r="DZ854" s="7"/>
      <c r="EA854" s="7"/>
      <c r="EB854" s="7"/>
      <c r="EC854" s="7"/>
      <c r="ED854" s="7"/>
      <c r="EE854" s="7"/>
      <c r="EF854" s="7"/>
      <c r="EG854" s="7"/>
      <c r="EH854" s="7"/>
      <c r="EI854" s="7"/>
      <c r="EJ854" s="7"/>
      <c r="EK854" s="7"/>
      <c r="EL854" s="7"/>
      <c r="EM854" s="7"/>
      <c r="EN854" s="7"/>
      <c r="EO854" s="7"/>
      <c r="EP854" s="7"/>
      <c r="EQ854" s="7"/>
      <c r="ER854" s="7"/>
      <c r="ES854" s="7"/>
      <c r="ET854" s="7"/>
      <c r="EU854" s="7"/>
      <c r="EV854" s="7"/>
      <c r="EW854" s="7"/>
      <c r="EX854" s="7"/>
      <c r="EY854" s="7"/>
      <c r="EZ854" s="7"/>
      <c r="FA854" s="7"/>
      <c r="FB854" s="7"/>
      <c r="FC854" s="7"/>
      <c r="FD854" s="7"/>
      <c r="FE854" s="7"/>
      <c r="FF854" s="7"/>
      <c r="FG854" s="7"/>
      <c r="FH854" s="7"/>
      <c r="FI854" s="7"/>
      <c r="FJ854" s="7"/>
      <c r="FK854" s="7"/>
      <c r="FL854" s="7"/>
      <c r="FM854" s="7"/>
      <c r="FN854" s="7"/>
      <c r="FO854" s="7"/>
      <c r="FP854" s="7"/>
      <c r="FQ854" s="7"/>
      <c r="FR854" s="7"/>
      <c r="FS854" s="7"/>
      <c r="FT854" s="7"/>
      <c r="FU854" s="7"/>
      <c r="FV854" s="7"/>
      <c r="FW854" s="7"/>
      <c r="FX854" s="7"/>
      <c r="FY854" s="7"/>
      <c r="FZ854" s="7"/>
      <c r="GA854" s="7"/>
      <c r="GB854" s="7"/>
      <c r="GC854" s="7"/>
      <c r="GD854" s="7"/>
      <c r="GE854" s="7"/>
      <c r="GF854" s="7"/>
      <c r="GG854" s="7"/>
      <c r="GH854" s="7"/>
      <c r="GI854" s="7"/>
      <c r="GJ854" s="7"/>
      <c r="GK854" s="7"/>
      <c r="GL854" s="7"/>
      <c r="GM854" s="7"/>
      <c r="GN854" s="7"/>
      <c r="GO854" s="7"/>
      <c r="GP854" s="7"/>
      <c r="GQ854" s="7"/>
      <c r="GR854" s="7"/>
      <c r="GS854" s="7"/>
      <c r="GT854" s="7"/>
      <c r="GU854" s="7"/>
      <c r="GV854" s="7"/>
    </row>
    <row r="855" spans="1:204" ht="14.2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7"/>
      <c r="AH855" s="7"/>
      <c r="AI855" s="7"/>
      <c r="AJ855" s="7"/>
      <c r="AK855" s="7"/>
      <c r="AL855" s="7"/>
      <c r="AM855" s="7"/>
      <c r="AN855" s="7"/>
      <c r="AO855" s="7"/>
      <c r="AP855" s="7"/>
      <c r="AQ855" s="7"/>
      <c r="AR855" s="7"/>
      <c r="AS855" s="7"/>
      <c r="AT855" s="7"/>
      <c r="AU855" s="7"/>
      <c r="AV855" s="7"/>
      <c r="AW855" s="7"/>
      <c r="AX855" s="7"/>
      <c r="AY855" s="7"/>
      <c r="AZ855" s="7"/>
      <c r="BA855" s="7"/>
      <c r="BB855" s="7"/>
      <c r="BC855" s="7"/>
      <c r="BD855" s="7"/>
      <c r="BE855" s="7"/>
      <c r="BF855" s="7"/>
      <c r="BG855" s="7"/>
      <c r="BH855" s="7"/>
      <c r="BI855" s="7"/>
      <c r="BJ855" s="7"/>
      <c r="BK855" s="7"/>
      <c r="BL855" s="7"/>
      <c r="BM855" s="7"/>
      <c r="BN855" s="7"/>
      <c r="BO855" s="7"/>
      <c r="BP855" s="7"/>
      <c r="BQ855" s="7"/>
      <c r="BR855" s="7"/>
      <c r="BS855" s="7"/>
      <c r="BT855" s="7"/>
      <c r="BU855" s="7"/>
      <c r="BV855" s="7"/>
      <c r="BW855" s="7"/>
      <c r="BX855" s="7"/>
      <c r="BY855" s="7"/>
      <c r="BZ855" s="7"/>
      <c r="CA855" s="7"/>
      <c r="CB855" s="7"/>
      <c r="CC855" s="7"/>
      <c r="CD855" s="7"/>
      <c r="CE855" s="7"/>
      <c r="CF855" s="7"/>
      <c r="CG855" s="7"/>
      <c r="CH855" s="7"/>
      <c r="CI855" s="7"/>
      <c r="CJ855" s="7"/>
      <c r="CK855" s="7"/>
      <c r="CL855" s="7"/>
      <c r="CM855" s="7"/>
      <c r="CN855" s="7"/>
      <c r="CO855" s="7"/>
      <c r="CP855" s="7"/>
      <c r="CQ855" s="7"/>
      <c r="CR855" s="7"/>
      <c r="CS855" s="7"/>
      <c r="CT855" s="7"/>
      <c r="CU855" s="7"/>
      <c r="CV855" s="7"/>
      <c r="CW855" s="7"/>
      <c r="CX855" s="7"/>
      <c r="CY855" s="7"/>
      <c r="CZ855" s="7"/>
      <c r="DA855" s="7"/>
      <c r="DB855" s="7"/>
      <c r="DC855" s="7"/>
      <c r="DD855" s="7"/>
      <c r="DE855" s="7"/>
      <c r="DF855" s="7"/>
      <c r="DG855" s="7"/>
      <c r="DH855" s="7"/>
      <c r="DI855" s="7"/>
      <c r="DJ855" s="7"/>
      <c r="DK855" s="7"/>
      <c r="DL855" s="7"/>
      <c r="DM855" s="7"/>
      <c r="DN855" s="7"/>
      <c r="DO855" s="7"/>
      <c r="DP855" s="7"/>
      <c r="DQ855" s="7"/>
      <c r="DR855" s="7"/>
      <c r="DS855" s="7"/>
      <c r="DT855" s="7"/>
      <c r="DU855" s="7"/>
      <c r="DV855" s="7"/>
      <c r="DW855" s="7"/>
      <c r="DX855" s="7"/>
      <c r="DY855" s="7"/>
      <c r="DZ855" s="7"/>
      <c r="EA855" s="7"/>
      <c r="EB855" s="7"/>
      <c r="EC855" s="7"/>
      <c r="ED855" s="7"/>
      <c r="EE855" s="7"/>
      <c r="EF855" s="7"/>
      <c r="EG855" s="7"/>
      <c r="EH855" s="7"/>
      <c r="EI855" s="7"/>
      <c r="EJ855" s="7"/>
      <c r="EK855" s="7"/>
      <c r="EL855" s="7"/>
      <c r="EM855" s="7"/>
      <c r="EN855" s="7"/>
      <c r="EO855" s="7"/>
      <c r="EP855" s="7"/>
      <c r="EQ855" s="7"/>
      <c r="ER855" s="7"/>
      <c r="ES855" s="7"/>
      <c r="ET855" s="7"/>
      <c r="EU855" s="7"/>
      <c r="EV855" s="7"/>
      <c r="EW855" s="7"/>
      <c r="EX855" s="7"/>
      <c r="EY855" s="7"/>
      <c r="EZ855" s="7"/>
      <c r="FA855" s="7"/>
      <c r="FB855" s="7"/>
      <c r="FC855" s="7"/>
      <c r="FD855" s="7"/>
      <c r="FE855" s="7"/>
      <c r="FF855" s="7"/>
      <c r="FG855" s="7"/>
      <c r="FH855" s="7"/>
      <c r="FI855" s="7"/>
      <c r="FJ855" s="7"/>
      <c r="FK855" s="7"/>
      <c r="FL855" s="7"/>
      <c r="FM855" s="7"/>
      <c r="FN855" s="7"/>
      <c r="FO855" s="7"/>
      <c r="FP855" s="7"/>
      <c r="FQ855" s="7"/>
      <c r="FR855" s="7"/>
      <c r="FS855" s="7"/>
      <c r="FT855" s="7"/>
      <c r="FU855" s="7"/>
      <c r="FV855" s="7"/>
      <c r="FW855" s="7"/>
      <c r="FX855" s="7"/>
      <c r="FY855" s="7"/>
      <c r="FZ855" s="7"/>
      <c r="GA855" s="7"/>
      <c r="GB855" s="7"/>
      <c r="GC855" s="7"/>
      <c r="GD855" s="7"/>
      <c r="GE855" s="7"/>
      <c r="GF855" s="7"/>
      <c r="GG855" s="7"/>
      <c r="GH855" s="7"/>
      <c r="GI855" s="7"/>
      <c r="GJ855" s="7"/>
      <c r="GK855" s="7"/>
      <c r="GL855" s="7"/>
      <c r="GM855" s="7"/>
      <c r="GN855" s="7"/>
      <c r="GO855" s="7"/>
      <c r="GP855" s="7"/>
      <c r="GQ855" s="7"/>
      <c r="GR855" s="7"/>
      <c r="GS855" s="7"/>
      <c r="GT855" s="7"/>
      <c r="GU855" s="7"/>
      <c r="GV855" s="7"/>
    </row>
    <row r="856" spans="1:204" ht="14.2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c r="AH856" s="7"/>
      <c r="AI856" s="7"/>
      <c r="AJ856" s="7"/>
      <c r="AK856" s="7"/>
      <c r="AL856" s="7"/>
      <c r="AM856" s="7"/>
      <c r="AN856" s="7"/>
      <c r="AO856" s="7"/>
      <c r="AP856" s="7"/>
      <c r="AQ856" s="7"/>
      <c r="AR856" s="7"/>
      <c r="AS856" s="7"/>
      <c r="AT856" s="7"/>
      <c r="AU856" s="7"/>
      <c r="AV856" s="7"/>
      <c r="AW856" s="7"/>
      <c r="AX856" s="7"/>
      <c r="AY856" s="7"/>
      <c r="AZ856" s="7"/>
      <c r="BA856" s="7"/>
      <c r="BB856" s="7"/>
      <c r="BC856" s="7"/>
      <c r="BD856" s="7"/>
      <c r="BE856" s="7"/>
      <c r="BF856" s="7"/>
      <c r="BG856" s="7"/>
      <c r="BH856" s="7"/>
      <c r="BI856" s="7"/>
      <c r="BJ856" s="7"/>
      <c r="BK856" s="7"/>
      <c r="BL856" s="7"/>
      <c r="BM856" s="7"/>
      <c r="BN856" s="7"/>
      <c r="BO856" s="7"/>
      <c r="BP856" s="7"/>
      <c r="BQ856" s="7"/>
      <c r="BR856" s="7"/>
      <c r="BS856" s="7"/>
      <c r="BT856" s="7"/>
      <c r="BU856" s="7"/>
      <c r="BV856" s="7"/>
      <c r="BW856" s="7"/>
      <c r="BX856" s="7"/>
      <c r="BY856" s="7"/>
      <c r="BZ856" s="7"/>
      <c r="CA856" s="7"/>
      <c r="CB856" s="7"/>
      <c r="CC856" s="7"/>
      <c r="CD856" s="7"/>
      <c r="CE856" s="7"/>
      <c r="CF856" s="7"/>
      <c r="CG856" s="7"/>
      <c r="CH856" s="7"/>
      <c r="CI856" s="7"/>
      <c r="CJ856" s="7"/>
      <c r="CK856" s="7"/>
      <c r="CL856" s="7"/>
      <c r="CM856" s="7"/>
      <c r="CN856" s="7"/>
      <c r="CO856" s="7"/>
      <c r="CP856" s="7"/>
      <c r="CQ856" s="7"/>
      <c r="CR856" s="7"/>
      <c r="CS856" s="7"/>
      <c r="CT856" s="7"/>
      <c r="CU856" s="7"/>
      <c r="CV856" s="7"/>
      <c r="CW856" s="7"/>
      <c r="CX856" s="7"/>
      <c r="CY856" s="7"/>
      <c r="CZ856" s="7"/>
      <c r="DA856" s="7"/>
      <c r="DB856" s="7"/>
      <c r="DC856" s="7"/>
      <c r="DD856" s="7"/>
      <c r="DE856" s="7"/>
      <c r="DF856" s="7"/>
      <c r="DG856" s="7"/>
      <c r="DH856" s="7"/>
      <c r="DI856" s="7"/>
      <c r="DJ856" s="7"/>
      <c r="DK856" s="7"/>
      <c r="DL856" s="7"/>
      <c r="DM856" s="7"/>
      <c r="DN856" s="7"/>
      <c r="DO856" s="7"/>
      <c r="DP856" s="7"/>
      <c r="DQ856" s="7"/>
      <c r="DR856" s="7"/>
      <c r="DS856" s="7"/>
      <c r="DT856" s="7"/>
      <c r="DU856" s="7"/>
      <c r="DV856" s="7"/>
      <c r="DW856" s="7"/>
      <c r="DX856" s="7"/>
      <c r="DY856" s="7"/>
      <c r="DZ856" s="7"/>
      <c r="EA856" s="7"/>
      <c r="EB856" s="7"/>
      <c r="EC856" s="7"/>
      <c r="ED856" s="7"/>
      <c r="EE856" s="7"/>
      <c r="EF856" s="7"/>
      <c r="EG856" s="7"/>
      <c r="EH856" s="7"/>
      <c r="EI856" s="7"/>
      <c r="EJ856" s="7"/>
      <c r="EK856" s="7"/>
      <c r="EL856" s="7"/>
      <c r="EM856" s="7"/>
      <c r="EN856" s="7"/>
      <c r="EO856" s="7"/>
      <c r="EP856" s="7"/>
      <c r="EQ856" s="7"/>
      <c r="ER856" s="7"/>
      <c r="ES856" s="7"/>
      <c r="ET856" s="7"/>
      <c r="EU856" s="7"/>
      <c r="EV856" s="7"/>
      <c r="EW856" s="7"/>
      <c r="EX856" s="7"/>
      <c r="EY856" s="7"/>
      <c r="EZ856" s="7"/>
      <c r="FA856" s="7"/>
      <c r="FB856" s="7"/>
      <c r="FC856" s="7"/>
      <c r="FD856" s="7"/>
      <c r="FE856" s="7"/>
      <c r="FF856" s="7"/>
      <c r="FG856" s="7"/>
      <c r="FH856" s="7"/>
      <c r="FI856" s="7"/>
      <c r="FJ856" s="7"/>
      <c r="FK856" s="7"/>
      <c r="FL856" s="7"/>
      <c r="FM856" s="7"/>
      <c r="FN856" s="7"/>
      <c r="FO856" s="7"/>
      <c r="FP856" s="7"/>
      <c r="FQ856" s="7"/>
      <c r="FR856" s="7"/>
      <c r="FS856" s="7"/>
      <c r="FT856" s="7"/>
      <c r="FU856" s="7"/>
      <c r="FV856" s="7"/>
      <c r="FW856" s="7"/>
      <c r="FX856" s="7"/>
      <c r="FY856" s="7"/>
      <c r="FZ856" s="7"/>
      <c r="GA856" s="7"/>
      <c r="GB856" s="7"/>
      <c r="GC856" s="7"/>
      <c r="GD856" s="7"/>
      <c r="GE856" s="7"/>
      <c r="GF856" s="7"/>
      <c r="GG856" s="7"/>
      <c r="GH856" s="7"/>
      <c r="GI856" s="7"/>
      <c r="GJ856" s="7"/>
      <c r="GK856" s="7"/>
      <c r="GL856" s="7"/>
      <c r="GM856" s="7"/>
      <c r="GN856" s="7"/>
      <c r="GO856" s="7"/>
      <c r="GP856" s="7"/>
      <c r="GQ856" s="7"/>
      <c r="GR856" s="7"/>
      <c r="GS856" s="7"/>
      <c r="GT856" s="7"/>
      <c r="GU856" s="7"/>
      <c r="GV856" s="7"/>
    </row>
    <row r="857" spans="1:204" ht="14.2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c r="AH857" s="7"/>
      <c r="AI857" s="7"/>
      <c r="AJ857" s="7"/>
      <c r="AK857" s="7"/>
      <c r="AL857" s="7"/>
      <c r="AM857" s="7"/>
      <c r="AN857" s="7"/>
      <c r="AO857" s="7"/>
      <c r="AP857" s="7"/>
      <c r="AQ857" s="7"/>
      <c r="AR857" s="7"/>
      <c r="AS857" s="7"/>
      <c r="AT857" s="7"/>
      <c r="AU857" s="7"/>
      <c r="AV857" s="7"/>
      <c r="AW857" s="7"/>
      <c r="AX857" s="7"/>
      <c r="AY857" s="7"/>
      <c r="AZ857" s="7"/>
      <c r="BA857" s="7"/>
      <c r="BB857" s="7"/>
      <c r="BC857" s="7"/>
      <c r="BD857" s="7"/>
      <c r="BE857" s="7"/>
      <c r="BF857" s="7"/>
      <c r="BG857" s="7"/>
      <c r="BH857" s="7"/>
      <c r="BI857" s="7"/>
      <c r="BJ857" s="7"/>
      <c r="BK857" s="7"/>
      <c r="BL857" s="7"/>
      <c r="BM857" s="7"/>
      <c r="BN857" s="7"/>
      <c r="BO857" s="7"/>
      <c r="BP857" s="7"/>
      <c r="BQ857" s="7"/>
      <c r="BR857" s="7"/>
      <c r="BS857" s="7"/>
      <c r="BT857" s="7"/>
      <c r="BU857" s="7"/>
      <c r="BV857" s="7"/>
      <c r="BW857" s="7"/>
      <c r="BX857" s="7"/>
      <c r="BY857" s="7"/>
      <c r="BZ857" s="7"/>
      <c r="CA857" s="7"/>
      <c r="CB857" s="7"/>
      <c r="CC857" s="7"/>
      <c r="CD857" s="7"/>
      <c r="CE857" s="7"/>
      <c r="CF857" s="7"/>
      <c r="CG857" s="7"/>
      <c r="CH857" s="7"/>
      <c r="CI857" s="7"/>
      <c r="CJ857" s="7"/>
      <c r="CK857" s="7"/>
      <c r="CL857" s="7"/>
      <c r="CM857" s="7"/>
      <c r="CN857" s="7"/>
      <c r="CO857" s="7"/>
      <c r="CP857" s="7"/>
      <c r="CQ857" s="7"/>
      <c r="CR857" s="7"/>
      <c r="CS857" s="7"/>
      <c r="CT857" s="7"/>
      <c r="CU857" s="7"/>
      <c r="CV857" s="7"/>
      <c r="CW857" s="7"/>
      <c r="CX857" s="7"/>
      <c r="CY857" s="7"/>
      <c r="CZ857" s="7"/>
      <c r="DA857" s="7"/>
      <c r="DB857" s="7"/>
      <c r="DC857" s="7"/>
      <c r="DD857" s="7"/>
      <c r="DE857" s="7"/>
      <c r="DF857" s="7"/>
      <c r="DG857" s="7"/>
      <c r="DH857" s="7"/>
      <c r="DI857" s="7"/>
      <c r="DJ857" s="7"/>
      <c r="DK857" s="7"/>
      <c r="DL857" s="7"/>
      <c r="DM857" s="7"/>
      <c r="DN857" s="7"/>
      <c r="DO857" s="7"/>
      <c r="DP857" s="7"/>
      <c r="DQ857" s="7"/>
      <c r="DR857" s="7"/>
      <c r="DS857" s="7"/>
      <c r="DT857" s="7"/>
      <c r="DU857" s="7"/>
      <c r="DV857" s="7"/>
      <c r="DW857" s="7"/>
      <c r="DX857" s="7"/>
      <c r="DY857" s="7"/>
      <c r="DZ857" s="7"/>
      <c r="EA857" s="7"/>
      <c r="EB857" s="7"/>
      <c r="EC857" s="7"/>
      <c r="ED857" s="7"/>
      <c r="EE857" s="7"/>
      <c r="EF857" s="7"/>
      <c r="EG857" s="7"/>
      <c r="EH857" s="7"/>
      <c r="EI857" s="7"/>
      <c r="EJ857" s="7"/>
      <c r="EK857" s="7"/>
      <c r="EL857" s="7"/>
      <c r="EM857" s="7"/>
      <c r="EN857" s="7"/>
      <c r="EO857" s="7"/>
      <c r="EP857" s="7"/>
      <c r="EQ857" s="7"/>
      <c r="ER857" s="7"/>
      <c r="ES857" s="7"/>
      <c r="ET857" s="7"/>
      <c r="EU857" s="7"/>
      <c r="EV857" s="7"/>
      <c r="EW857" s="7"/>
      <c r="EX857" s="7"/>
      <c r="EY857" s="7"/>
      <c r="EZ857" s="7"/>
      <c r="FA857" s="7"/>
      <c r="FB857" s="7"/>
      <c r="FC857" s="7"/>
      <c r="FD857" s="7"/>
      <c r="FE857" s="7"/>
      <c r="FF857" s="7"/>
      <c r="FG857" s="7"/>
      <c r="FH857" s="7"/>
      <c r="FI857" s="7"/>
      <c r="FJ857" s="7"/>
      <c r="FK857" s="7"/>
      <c r="FL857" s="7"/>
      <c r="FM857" s="7"/>
      <c r="FN857" s="7"/>
      <c r="FO857" s="7"/>
      <c r="FP857" s="7"/>
      <c r="FQ857" s="7"/>
      <c r="FR857" s="7"/>
      <c r="FS857" s="7"/>
      <c r="FT857" s="7"/>
      <c r="FU857" s="7"/>
      <c r="FV857" s="7"/>
      <c r="FW857" s="7"/>
      <c r="FX857" s="7"/>
      <c r="FY857" s="7"/>
      <c r="FZ857" s="7"/>
      <c r="GA857" s="7"/>
      <c r="GB857" s="7"/>
      <c r="GC857" s="7"/>
      <c r="GD857" s="7"/>
      <c r="GE857" s="7"/>
      <c r="GF857" s="7"/>
      <c r="GG857" s="7"/>
      <c r="GH857" s="7"/>
      <c r="GI857" s="7"/>
      <c r="GJ857" s="7"/>
      <c r="GK857" s="7"/>
      <c r="GL857" s="7"/>
      <c r="GM857" s="7"/>
      <c r="GN857" s="7"/>
      <c r="GO857" s="7"/>
      <c r="GP857" s="7"/>
      <c r="GQ857" s="7"/>
      <c r="GR857" s="7"/>
      <c r="GS857" s="7"/>
      <c r="GT857" s="7"/>
      <c r="GU857" s="7"/>
      <c r="GV857" s="7"/>
    </row>
    <row r="858" spans="1:204" ht="14.2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7"/>
      <c r="AH858" s="7"/>
      <c r="AI858" s="7"/>
      <c r="AJ858" s="7"/>
      <c r="AK858" s="7"/>
      <c r="AL858" s="7"/>
      <c r="AM858" s="7"/>
      <c r="AN858" s="7"/>
      <c r="AO858" s="7"/>
      <c r="AP858" s="7"/>
      <c r="AQ858" s="7"/>
      <c r="AR858" s="7"/>
      <c r="AS858" s="7"/>
      <c r="AT858" s="7"/>
      <c r="AU858" s="7"/>
      <c r="AV858" s="7"/>
      <c r="AW858" s="7"/>
      <c r="AX858" s="7"/>
      <c r="AY858" s="7"/>
      <c r="AZ858" s="7"/>
      <c r="BA858" s="7"/>
      <c r="BB858" s="7"/>
      <c r="BC858" s="7"/>
      <c r="BD858" s="7"/>
      <c r="BE858" s="7"/>
      <c r="BF858" s="7"/>
      <c r="BG858" s="7"/>
      <c r="BH858" s="7"/>
      <c r="BI858" s="7"/>
      <c r="BJ858" s="7"/>
      <c r="BK858" s="7"/>
      <c r="BL858" s="7"/>
      <c r="BM858" s="7"/>
      <c r="BN858" s="7"/>
      <c r="BO858" s="7"/>
      <c r="BP858" s="7"/>
      <c r="BQ858" s="7"/>
      <c r="BR858" s="7"/>
      <c r="BS858" s="7"/>
      <c r="BT858" s="7"/>
      <c r="BU858" s="7"/>
      <c r="BV858" s="7"/>
      <c r="BW858" s="7"/>
      <c r="BX858" s="7"/>
      <c r="BY858" s="7"/>
      <c r="BZ858" s="7"/>
      <c r="CA858" s="7"/>
      <c r="CB858" s="7"/>
      <c r="CC858" s="7"/>
      <c r="CD858" s="7"/>
      <c r="CE858" s="7"/>
      <c r="CF858" s="7"/>
      <c r="CG858" s="7"/>
      <c r="CH858" s="7"/>
      <c r="CI858" s="7"/>
      <c r="CJ858" s="7"/>
      <c r="CK858" s="7"/>
      <c r="CL858" s="7"/>
      <c r="CM858" s="7"/>
      <c r="CN858" s="7"/>
      <c r="CO858" s="7"/>
      <c r="CP858" s="7"/>
      <c r="CQ858" s="7"/>
      <c r="CR858" s="7"/>
      <c r="CS858" s="7"/>
      <c r="CT858" s="7"/>
      <c r="CU858" s="7"/>
      <c r="CV858" s="7"/>
      <c r="CW858" s="7"/>
      <c r="CX858" s="7"/>
      <c r="CY858" s="7"/>
      <c r="CZ858" s="7"/>
      <c r="DA858" s="7"/>
      <c r="DB858" s="7"/>
      <c r="DC858" s="7"/>
      <c r="DD858" s="7"/>
      <c r="DE858" s="7"/>
      <c r="DF858" s="7"/>
      <c r="DG858" s="7"/>
      <c r="DH858" s="7"/>
      <c r="DI858" s="7"/>
      <c r="DJ858" s="7"/>
      <c r="DK858" s="7"/>
      <c r="DL858" s="7"/>
      <c r="DM858" s="7"/>
      <c r="DN858" s="7"/>
      <c r="DO858" s="7"/>
      <c r="DP858" s="7"/>
      <c r="DQ858" s="7"/>
      <c r="DR858" s="7"/>
      <c r="DS858" s="7"/>
      <c r="DT858" s="7"/>
      <c r="DU858" s="7"/>
      <c r="DV858" s="7"/>
      <c r="DW858" s="7"/>
      <c r="DX858" s="7"/>
      <c r="DY858" s="7"/>
      <c r="DZ858" s="7"/>
      <c r="EA858" s="7"/>
      <c r="EB858" s="7"/>
      <c r="EC858" s="7"/>
      <c r="ED858" s="7"/>
      <c r="EE858" s="7"/>
      <c r="EF858" s="7"/>
      <c r="EG858" s="7"/>
      <c r="EH858" s="7"/>
      <c r="EI858" s="7"/>
      <c r="EJ858" s="7"/>
      <c r="EK858" s="7"/>
      <c r="EL858" s="7"/>
      <c r="EM858" s="7"/>
      <c r="EN858" s="7"/>
      <c r="EO858" s="7"/>
      <c r="EP858" s="7"/>
      <c r="EQ858" s="7"/>
      <c r="ER858" s="7"/>
      <c r="ES858" s="7"/>
      <c r="ET858" s="7"/>
      <c r="EU858" s="7"/>
      <c r="EV858" s="7"/>
      <c r="EW858" s="7"/>
      <c r="EX858" s="7"/>
      <c r="EY858" s="7"/>
      <c r="EZ858" s="7"/>
      <c r="FA858" s="7"/>
      <c r="FB858" s="7"/>
      <c r="FC858" s="7"/>
      <c r="FD858" s="7"/>
      <c r="FE858" s="7"/>
      <c r="FF858" s="7"/>
      <c r="FG858" s="7"/>
      <c r="FH858" s="7"/>
      <c r="FI858" s="7"/>
      <c r="FJ858" s="7"/>
      <c r="FK858" s="7"/>
      <c r="FL858" s="7"/>
      <c r="FM858" s="7"/>
      <c r="FN858" s="7"/>
      <c r="FO858" s="7"/>
      <c r="FP858" s="7"/>
      <c r="FQ858" s="7"/>
      <c r="FR858" s="7"/>
      <c r="FS858" s="7"/>
      <c r="FT858" s="7"/>
      <c r="FU858" s="7"/>
      <c r="FV858" s="7"/>
      <c r="FW858" s="7"/>
      <c r="FX858" s="7"/>
      <c r="FY858" s="7"/>
      <c r="FZ858" s="7"/>
      <c r="GA858" s="7"/>
      <c r="GB858" s="7"/>
      <c r="GC858" s="7"/>
      <c r="GD858" s="7"/>
      <c r="GE858" s="7"/>
      <c r="GF858" s="7"/>
      <c r="GG858" s="7"/>
      <c r="GH858" s="7"/>
      <c r="GI858" s="7"/>
      <c r="GJ858" s="7"/>
      <c r="GK858" s="7"/>
      <c r="GL858" s="7"/>
      <c r="GM858" s="7"/>
      <c r="GN858" s="7"/>
      <c r="GO858" s="7"/>
      <c r="GP858" s="7"/>
      <c r="GQ858" s="7"/>
      <c r="GR858" s="7"/>
      <c r="GS858" s="7"/>
      <c r="GT858" s="7"/>
      <c r="GU858" s="7"/>
      <c r="GV858" s="7"/>
    </row>
    <row r="859" spans="1:204" ht="14.2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7"/>
      <c r="AG859" s="7"/>
      <c r="AH859" s="7"/>
      <c r="AI859" s="7"/>
      <c r="AJ859" s="7"/>
      <c r="AK859" s="7"/>
      <c r="AL859" s="7"/>
      <c r="AM859" s="7"/>
      <c r="AN859" s="7"/>
      <c r="AO859" s="7"/>
      <c r="AP859" s="7"/>
      <c r="AQ859" s="7"/>
      <c r="AR859" s="7"/>
      <c r="AS859" s="7"/>
      <c r="AT859" s="7"/>
      <c r="AU859" s="7"/>
      <c r="AV859" s="7"/>
      <c r="AW859" s="7"/>
      <c r="AX859" s="7"/>
      <c r="AY859" s="7"/>
      <c r="AZ859" s="7"/>
      <c r="BA859" s="7"/>
      <c r="BB859" s="7"/>
      <c r="BC859" s="7"/>
      <c r="BD859" s="7"/>
      <c r="BE859" s="7"/>
      <c r="BF859" s="7"/>
      <c r="BG859" s="7"/>
      <c r="BH859" s="7"/>
      <c r="BI859" s="7"/>
      <c r="BJ859" s="7"/>
      <c r="BK859" s="7"/>
      <c r="BL859" s="7"/>
      <c r="BM859" s="7"/>
      <c r="BN859" s="7"/>
      <c r="BO859" s="7"/>
      <c r="BP859" s="7"/>
      <c r="BQ859" s="7"/>
      <c r="BR859" s="7"/>
      <c r="BS859" s="7"/>
      <c r="BT859" s="7"/>
      <c r="BU859" s="7"/>
      <c r="BV859" s="7"/>
      <c r="BW859" s="7"/>
      <c r="BX859" s="7"/>
      <c r="BY859" s="7"/>
      <c r="BZ859" s="7"/>
      <c r="CA859" s="7"/>
      <c r="CB859" s="7"/>
      <c r="CC859" s="7"/>
      <c r="CD859" s="7"/>
      <c r="CE859" s="7"/>
      <c r="CF859" s="7"/>
      <c r="CG859" s="7"/>
      <c r="CH859" s="7"/>
      <c r="CI859" s="7"/>
      <c r="CJ859" s="7"/>
      <c r="CK859" s="7"/>
      <c r="CL859" s="7"/>
      <c r="CM859" s="7"/>
      <c r="CN859" s="7"/>
      <c r="CO859" s="7"/>
      <c r="CP859" s="7"/>
      <c r="CQ859" s="7"/>
      <c r="CR859" s="7"/>
      <c r="CS859" s="7"/>
      <c r="CT859" s="7"/>
      <c r="CU859" s="7"/>
      <c r="CV859" s="7"/>
      <c r="CW859" s="7"/>
      <c r="CX859" s="7"/>
      <c r="CY859" s="7"/>
      <c r="CZ859" s="7"/>
      <c r="DA859" s="7"/>
      <c r="DB859" s="7"/>
      <c r="DC859" s="7"/>
      <c r="DD859" s="7"/>
      <c r="DE859" s="7"/>
      <c r="DF859" s="7"/>
      <c r="DG859" s="7"/>
      <c r="DH859" s="7"/>
      <c r="DI859" s="7"/>
      <c r="DJ859" s="7"/>
      <c r="DK859" s="7"/>
      <c r="DL859" s="7"/>
      <c r="DM859" s="7"/>
      <c r="DN859" s="7"/>
      <c r="DO859" s="7"/>
      <c r="DP859" s="7"/>
      <c r="DQ859" s="7"/>
      <c r="DR859" s="7"/>
      <c r="DS859" s="7"/>
      <c r="DT859" s="7"/>
      <c r="DU859" s="7"/>
      <c r="DV859" s="7"/>
      <c r="DW859" s="7"/>
      <c r="DX859" s="7"/>
      <c r="DY859" s="7"/>
      <c r="DZ859" s="7"/>
      <c r="EA859" s="7"/>
      <c r="EB859" s="7"/>
      <c r="EC859" s="7"/>
      <c r="ED859" s="7"/>
      <c r="EE859" s="7"/>
      <c r="EF859" s="7"/>
      <c r="EG859" s="7"/>
      <c r="EH859" s="7"/>
      <c r="EI859" s="7"/>
      <c r="EJ859" s="7"/>
      <c r="EK859" s="7"/>
      <c r="EL859" s="7"/>
      <c r="EM859" s="7"/>
      <c r="EN859" s="7"/>
      <c r="EO859" s="7"/>
      <c r="EP859" s="7"/>
      <c r="EQ859" s="7"/>
      <c r="ER859" s="7"/>
      <c r="ES859" s="7"/>
      <c r="ET859" s="7"/>
      <c r="EU859" s="7"/>
      <c r="EV859" s="7"/>
      <c r="EW859" s="7"/>
      <c r="EX859" s="7"/>
      <c r="EY859" s="7"/>
      <c r="EZ859" s="7"/>
      <c r="FA859" s="7"/>
      <c r="FB859" s="7"/>
      <c r="FC859" s="7"/>
      <c r="FD859" s="7"/>
      <c r="FE859" s="7"/>
      <c r="FF859" s="7"/>
      <c r="FG859" s="7"/>
      <c r="FH859" s="7"/>
      <c r="FI859" s="7"/>
      <c r="FJ859" s="7"/>
      <c r="FK859" s="7"/>
      <c r="FL859" s="7"/>
      <c r="FM859" s="7"/>
      <c r="FN859" s="7"/>
      <c r="FO859" s="7"/>
      <c r="FP859" s="7"/>
      <c r="FQ859" s="7"/>
      <c r="FR859" s="7"/>
      <c r="FS859" s="7"/>
      <c r="FT859" s="7"/>
      <c r="FU859" s="7"/>
      <c r="FV859" s="7"/>
      <c r="FW859" s="7"/>
      <c r="FX859" s="7"/>
      <c r="FY859" s="7"/>
      <c r="FZ859" s="7"/>
      <c r="GA859" s="7"/>
      <c r="GB859" s="7"/>
      <c r="GC859" s="7"/>
      <c r="GD859" s="7"/>
      <c r="GE859" s="7"/>
      <c r="GF859" s="7"/>
      <c r="GG859" s="7"/>
      <c r="GH859" s="7"/>
      <c r="GI859" s="7"/>
      <c r="GJ859" s="7"/>
      <c r="GK859" s="7"/>
      <c r="GL859" s="7"/>
      <c r="GM859" s="7"/>
      <c r="GN859" s="7"/>
      <c r="GO859" s="7"/>
      <c r="GP859" s="7"/>
      <c r="GQ859" s="7"/>
      <c r="GR859" s="7"/>
      <c r="GS859" s="7"/>
      <c r="GT859" s="7"/>
      <c r="GU859" s="7"/>
      <c r="GV859" s="7"/>
    </row>
    <row r="860" spans="1:204" ht="14.2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c r="AG860" s="7"/>
      <c r="AH860" s="7"/>
      <c r="AI860" s="7"/>
      <c r="AJ860" s="7"/>
      <c r="AK860" s="7"/>
      <c r="AL860" s="7"/>
      <c r="AM860" s="7"/>
      <c r="AN860" s="7"/>
      <c r="AO860" s="7"/>
      <c r="AP860" s="7"/>
      <c r="AQ860" s="7"/>
      <c r="AR860" s="7"/>
      <c r="AS860" s="7"/>
      <c r="AT860" s="7"/>
      <c r="AU860" s="7"/>
      <c r="AV860" s="7"/>
      <c r="AW860" s="7"/>
      <c r="AX860" s="7"/>
      <c r="AY860" s="7"/>
      <c r="AZ860" s="7"/>
      <c r="BA860" s="7"/>
      <c r="BB860" s="7"/>
      <c r="BC860" s="7"/>
      <c r="BD860" s="7"/>
      <c r="BE860" s="7"/>
      <c r="BF860" s="7"/>
      <c r="BG860" s="7"/>
      <c r="BH860" s="7"/>
      <c r="BI860" s="7"/>
      <c r="BJ860" s="7"/>
      <c r="BK860" s="7"/>
      <c r="BL860" s="7"/>
      <c r="BM860" s="7"/>
      <c r="BN860" s="7"/>
      <c r="BO860" s="7"/>
      <c r="BP860" s="7"/>
      <c r="BQ860" s="7"/>
      <c r="BR860" s="7"/>
      <c r="BS860" s="7"/>
      <c r="BT860" s="7"/>
      <c r="BU860" s="7"/>
      <c r="BV860" s="7"/>
      <c r="BW860" s="7"/>
      <c r="BX860" s="7"/>
      <c r="BY860" s="7"/>
      <c r="BZ860" s="7"/>
      <c r="CA860" s="7"/>
      <c r="CB860" s="7"/>
      <c r="CC860" s="7"/>
      <c r="CD860" s="7"/>
      <c r="CE860" s="7"/>
      <c r="CF860" s="7"/>
      <c r="CG860" s="7"/>
      <c r="CH860" s="7"/>
      <c r="CI860" s="7"/>
      <c r="CJ860" s="7"/>
      <c r="CK860" s="7"/>
      <c r="CL860" s="7"/>
      <c r="CM860" s="7"/>
      <c r="CN860" s="7"/>
      <c r="CO860" s="7"/>
      <c r="CP860" s="7"/>
      <c r="CQ860" s="7"/>
      <c r="CR860" s="7"/>
      <c r="CS860" s="7"/>
      <c r="CT860" s="7"/>
      <c r="CU860" s="7"/>
      <c r="CV860" s="7"/>
      <c r="CW860" s="7"/>
      <c r="CX860" s="7"/>
      <c r="CY860" s="7"/>
      <c r="CZ860" s="7"/>
      <c r="DA860" s="7"/>
      <c r="DB860" s="7"/>
      <c r="DC860" s="7"/>
      <c r="DD860" s="7"/>
      <c r="DE860" s="7"/>
      <c r="DF860" s="7"/>
      <c r="DG860" s="7"/>
      <c r="DH860" s="7"/>
      <c r="DI860" s="7"/>
      <c r="DJ860" s="7"/>
      <c r="DK860" s="7"/>
      <c r="DL860" s="7"/>
      <c r="DM860" s="7"/>
      <c r="DN860" s="7"/>
      <c r="DO860" s="7"/>
      <c r="DP860" s="7"/>
      <c r="DQ860" s="7"/>
      <c r="DR860" s="7"/>
      <c r="DS860" s="7"/>
      <c r="DT860" s="7"/>
      <c r="DU860" s="7"/>
      <c r="DV860" s="7"/>
      <c r="DW860" s="7"/>
      <c r="DX860" s="7"/>
      <c r="DY860" s="7"/>
      <c r="DZ860" s="7"/>
      <c r="EA860" s="7"/>
      <c r="EB860" s="7"/>
      <c r="EC860" s="7"/>
      <c r="ED860" s="7"/>
      <c r="EE860" s="7"/>
      <c r="EF860" s="7"/>
      <c r="EG860" s="7"/>
      <c r="EH860" s="7"/>
      <c r="EI860" s="7"/>
      <c r="EJ860" s="7"/>
      <c r="EK860" s="7"/>
      <c r="EL860" s="7"/>
      <c r="EM860" s="7"/>
      <c r="EN860" s="7"/>
      <c r="EO860" s="7"/>
      <c r="EP860" s="7"/>
      <c r="EQ860" s="7"/>
      <c r="ER860" s="7"/>
      <c r="ES860" s="7"/>
      <c r="ET860" s="7"/>
      <c r="EU860" s="7"/>
      <c r="EV860" s="7"/>
      <c r="EW860" s="7"/>
      <c r="EX860" s="7"/>
      <c r="EY860" s="7"/>
      <c r="EZ860" s="7"/>
      <c r="FA860" s="7"/>
      <c r="FB860" s="7"/>
      <c r="FC860" s="7"/>
      <c r="FD860" s="7"/>
      <c r="FE860" s="7"/>
      <c r="FF860" s="7"/>
      <c r="FG860" s="7"/>
      <c r="FH860" s="7"/>
      <c r="FI860" s="7"/>
      <c r="FJ860" s="7"/>
      <c r="FK860" s="7"/>
      <c r="FL860" s="7"/>
      <c r="FM860" s="7"/>
      <c r="FN860" s="7"/>
      <c r="FO860" s="7"/>
      <c r="FP860" s="7"/>
      <c r="FQ860" s="7"/>
      <c r="FR860" s="7"/>
      <c r="FS860" s="7"/>
      <c r="FT860" s="7"/>
      <c r="FU860" s="7"/>
      <c r="FV860" s="7"/>
      <c r="FW860" s="7"/>
      <c r="FX860" s="7"/>
      <c r="FY860" s="7"/>
      <c r="FZ860" s="7"/>
      <c r="GA860" s="7"/>
      <c r="GB860" s="7"/>
      <c r="GC860" s="7"/>
      <c r="GD860" s="7"/>
      <c r="GE860" s="7"/>
      <c r="GF860" s="7"/>
      <c r="GG860" s="7"/>
      <c r="GH860" s="7"/>
      <c r="GI860" s="7"/>
      <c r="GJ860" s="7"/>
      <c r="GK860" s="7"/>
      <c r="GL860" s="7"/>
      <c r="GM860" s="7"/>
      <c r="GN860" s="7"/>
      <c r="GO860" s="7"/>
      <c r="GP860" s="7"/>
      <c r="GQ860" s="7"/>
      <c r="GR860" s="7"/>
      <c r="GS860" s="7"/>
      <c r="GT860" s="7"/>
      <c r="GU860" s="7"/>
      <c r="GV860" s="7"/>
    </row>
    <row r="861" spans="1:204" ht="14.2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7"/>
      <c r="AG861" s="7"/>
      <c r="AH861" s="7"/>
      <c r="AI861" s="7"/>
      <c r="AJ861" s="7"/>
      <c r="AK861" s="7"/>
      <c r="AL861" s="7"/>
      <c r="AM861" s="7"/>
      <c r="AN861" s="7"/>
      <c r="AO861" s="7"/>
      <c r="AP861" s="7"/>
      <c r="AQ861" s="7"/>
      <c r="AR861" s="7"/>
      <c r="AS861" s="7"/>
      <c r="AT861" s="7"/>
      <c r="AU861" s="7"/>
      <c r="AV861" s="7"/>
      <c r="AW861" s="7"/>
      <c r="AX861" s="7"/>
      <c r="AY861" s="7"/>
      <c r="AZ861" s="7"/>
      <c r="BA861" s="7"/>
      <c r="BB861" s="7"/>
      <c r="BC861" s="7"/>
      <c r="BD861" s="7"/>
      <c r="BE861" s="7"/>
      <c r="BF861" s="7"/>
      <c r="BG861" s="7"/>
      <c r="BH861" s="7"/>
      <c r="BI861" s="7"/>
      <c r="BJ861" s="7"/>
      <c r="BK861" s="7"/>
      <c r="BL861" s="7"/>
      <c r="BM861" s="7"/>
      <c r="BN861" s="7"/>
      <c r="BO861" s="7"/>
      <c r="BP861" s="7"/>
      <c r="BQ861" s="7"/>
      <c r="BR861" s="7"/>
      <c r="BS861" s="7"/>
      <c r="BT861" s="7"/>
      <c r="BU861" s="7"/>
      <c r="BV861" s="7"/>
      <c r="BW861" s="7"/>
      <c r="BX861" s="7"/>
      <c r="BY861" s="7"/>
      <c r="BZ861" s="7"/>
      <c r="CA861" s="7"/>
      <c r="CB861" s="7"/>
      <c r="CC861" s="7"/>
      <c r="CD861" s="7"/>
      <c r="CE861" s="7"/>
      <c r="CF861" s="7"/>
      <c r="CG861" s="7"/>
      <c r="CH861" s="7"/>
      <c r="CI861" s="7"/>
      <c r="CJ861" s="7"/>
      <c r="CK861" s="7"/>
      <c r="CL861" s="7"/>
      <c r="CM861" s="7"/>
      <c r="CN861" s="7"/>
      <c r="CO861" s="7"/>
      <c r="CP861" s="7"/>
      <c r="CQ861" s="7"/>
      <c r="CR861" s="7"/>
      <c r="CS861" s="7"/>
      <c r="CT861" s="7"/>
      <c r="CU861" s="7"/>
      <c r="CV861" s="7"/>
      <c r="CW861" s="7"/>
      <c r="CX861" s="7"/>
      <c r="CY861" s="7"/>
      <c r="CZ861" s="7"/>
      <c r="DA861" s="7"/>
      <c r="DB861" s="7"/>
      <c r="DC861" s="7"/>
      <c r="DD861" s="7"/>
      <c r="DE861" s="7"/>
      <c r="DF861" s="7"/>
      <c r="DG861" s="7"/>
      <c r="DH861" s="7"/>
      <c r="DI861" s="7"/>
      <c r="DJ861" s="7"/>
      <c r="DK861" s="7"/>
      <c r="DL861" s="7"/>
      <c r="DM861" s="7"/>
      <c r="DN861" s="7"/>
      <c r="DO861" s="7"/>
      <c r="DP861" s="7"/>
      <c r="DQ861" s="7"/>
      <c r="DR861" s="7"/>
      <c r="DS861" s="7"/>
      <c r="DT861" s="7"/>
      <c r="DU861" s="7"/>
      <c r="DV861" s="7"/>
      <c r="DW861" s="7"/>
      <c r="DX861" s="7"/>
      <c r="DY861" s="7"/>
      <c r="DZ861" s="7"/>
      <c r="EA861" s="7"/>
      <c r="EB861" s="7"/>
      <c r="EC861" s="7"/>
      <c r="ED861" s="7"/>
      <c r="EE861" s="7"/>
      <c r="EF861" s="7"/>
      <c r="EG861" s="7"/>
      <c r="EH861" s="7"/>
      <c r="EI861" s="7"/>
      <c r="EJ861" s="7"/>
      <c r="EK861" s="7"/>
      <c r="EL861" s="7"/>
      <c r="EM861" s="7"/>
      <c r="EN861" s="7"/>
      <c r="EO861" s="7"/>
      <c r="EP861" s="7"/>
      <c r="EQ861" s="7"/>
      <c r="ER861" s="7"/>
      <c r="ES861" s="7"/>
      <c r="ET861" s="7"/>
      <c r="EU861" s="7"/>
      <c r="EV861" s="7"/>
      <c r="EW861" s="7"/>
      <c r="EX861" s="7"/>
      <c r="EY861" s="7"/>
      <c r="EZ861" s="7"/>
      <c r="FA861" s="7"/>
      <c r="FB861" s="7"/>
      <c r="FC861" s="7"/>
      <c r="FD861" s="7"/>
      <c r="FE861" s="7"/>
      <c r="FF861" s="7"/>
      <c r="FG861" s="7"/>
      <c r="FH861" s="7"/>
      <c r="FI861" s="7"/>
      <c r="FJ861" s="7"/>
      <c r="FK861" s="7"/>
      <c r="FL861" s="7"/>
      <c r="FM861" s="7"/>
      <c r="FN861" s="7"/>
      <c r="FO861" s="7"/>
      <c r="FP861" s="7"/>
      <c r="FQ861" s="7"/>
      <c r="FR861" s="7"/>
      <c r="FS861" s="7"/>
      <c r="FT861" s="7"/>
      <c r="FU861" s="7"/>
      <c r="FV861" s="7"/>
      <c r="FW861" s="7"/>
      <c r="FX861" s="7"/>
      <c r="FY861" s="7"/>
      <c r="FZ861" s="7"/>
      <c r="GA861" s="7"/>
      <c r="GB861" s="7"/>
      <c r="GC861" s="7"/>
      <c r="GD861" s="7"/>
      <c r="GE861" s="7"/>
      <c r="GF861" s="7"/>
      <c r="GG861" s="7"/>
      <c r="GH861" s="7"/>
      <c r="GI861" s="7"/>
      <c r="GJ861" s="7"/>
      <c r="GK861" s="7"/>
      <c r="GL861" s="7"/>
      <c r="GM861" s="7"/>
      <c r="GN861" s="7"/>
      <c r="GO861" s="7"/>
      <c r="GP861" s="7"/>
      <c r="GQ861" s="7"/>
      <c r="GR861" s="7"/>
      <c r="GS861" s="7"/>
      <c r="GT861" s="7"/>
      <c r="GU861" s="7"/>
      <c r="GV861" s="7"/>
    </row>
    <row r="862" spans="1:204" ht="14.2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c r="AG862" s="7"/>
      <c r="AH862" s="7"/>
      <c r="AI862" s="7"/>
      <c r="AJ862" s="7"/>
      <c r="AK862" s="7"/>
      <c r="AL862" s="7"/>
      <c r="AM862" s="7"/>
      <c r="AN862" s="7"/>
      <c r="AO862" s="7"/>
      <c r="AP862" s="7"/>
      <c r="AQ862" s="7"/>
      <c r="AR862" s="7"/>
      <c r="AS862" s="7"/>
      <c r="AT862" s="7"/>
      <c r="AU862" s="7"/>
      <c r="AV862" s="7"/>
      <c r="AW862" s="7"/>
      <c r="AX862" s="7"/>
      <c r="AY862" s="7"/>
      <c r="AZ862" s="7"/>
      <c r="BA862" s="7"/>
      <c r="BB862" s="7"/>
      <c r="BC862" s="7"/>
      <c r="BD862" s="7"/>
      <c r="BE862" s="7"/>
      <c r="BF862" s="7"/>
      <c r="BG862" s="7"/>
      <c r="BH862" s="7"/>
      <c r="BI862" s="7"/>
      <c r="BJ862" s="7"/>
      <c r="BK862" s="7"/>
      <c r="BL862" s="7"/>
      <c r="BM862" s="7"/>
      <c r="BN862" s="7"/>
      <c r="BO862" s="7"/>
      <c r="BP862" s="7"/>
      <c r="BQ862" s="7"/>
      <c r="BR862" s="7"/>
      <c r="BS862" s="7"/>
      <c r="BT862" s="7"/>
      <c r="BU862" s="7"/>
      <c r="BV862" s="7"/>
      <c r="BW862" s="7"/>
      <c r="BX862" s="7"/>
      <c r="BY862" s="7"/>
      <c r="BZ862" s="7"/>
      <c r="CA862" s="7"/>
      <c r="CB862" s="7"/>
      <c r="CC862" s="7"/>
      <c r="CD862" s="7"/>
      <c r="CE862" s="7"/>
      <c r="CF862" s="7"/>
      <c r="CG862" s="7"/>
      <c r="CH862" s="7"/>
      <c r="CI862" s="7"/>
      <c r="CJ862" s="7"/>
      <c r="CK862" s="7"/>
      <c r="CL862" s="7"/>
      <c r="CM862" s="7"/>
      <c r="CN862" s="7"/>
      <c r="CO862" s="7"/>
      <c r="CP862" s="7"/>
      <c r="CQ862" s="7"/>
      <c r="CR862" s="7"/>
      <c r="CS862" s="7"/>
      <c r="CT862" s="7"/>
      <c r="CU862" s="7"/>
      <c r="CV862" s="7"/>
      <c r="CW862" s="7"/>
      <c r="CX862" s="7"/>
      <c r="CY862" s="7"/>
      <c r="CZ862" s="7"/>
      <c r="DA862" s="7"/>
      <c r="DB862" s="7"/>
      <c r="DC862" s="7"/>
      <c r="DD862" s="7"/>
      <c r="DE862" s="7"/>
      <c r="DF862" s="7"/>
      <c r="DG862" s="7"/>
      <c r="DH862" s="7"/>
      <c r="DI862" s="7"/>
      <c r="DJ862" s="7"/>
      <c r="DK862" s="7"/>
      <c r="DL862" s="7"/>
      <c r="DM862" s="7"/>
      <c r="DN862" s="7"/>
      <c r="DO862" s="7"/>
      <c r="DP862" s="7"/>
      <c r="DQ862" s="7"/>
      <c r="DR862" s="7"/>
      <c r="DS862" s="7"/>
      <c r="DT862" s="7"/>
      <c r="DU862" s="7"/>
      <c r="DV862" s="7"/>
      <c r="DW862" s="7"/>
      <c r="DX862" s="7"/>
      <c r="DY862" s="7"/>
      <c r="DZ862" s="7"/>
      <c r="EA862" s="7"/>
      <c r="EB862" s="7"/>
      <c r="EC862" s="7"/>
      <c r="ED862" s="7"/>
      <c r="EE862" s="7"/>
      <c r="EF862" s="7"/>
      <c r="EG862" s="7"/>
      <c r="EH862" s="7"/>
      <c r="EI862" s="7"/>
      <c r="EJ862" s="7"/>
      <c r="EK862" s="7"/>
      <c r="EL862" s="7"/>
      <c r="EM862" s="7"/>
      <c r="EN862" s="7"/>
      <c r="EO862" s="7"/>
      <c r="EP862" s="7"/>
      <c r="EQ862" s="7"/>
      <c r="ER862" s="7"/>
      <c r="ES862" s="7"/>
      <c r="ET862" s="7"/>
      <c r="EU862" s="7"/>
      <c r="EV862" s="7"/>
      <c r="EW862" s="7"/>
      <c r="EX862" s="7"/>
      <c r="EY862" s="7"/>
      <c r="EZ862" s="7"/>
      <c r="FA862" s="7"/>
      <c r="FB862" s="7"/>
      <c r="FC862" s="7"/>
      <c r="FD862" s="7"/>
      <c r="FE862" s="7"/>
      <c r="FF862" s="7"/>
      <c r="FG862" s="7"/>
      <c r="FH862" s="7"/>
      <c r="FI862" s="7"/>
      <c r="FJ862" s="7"/>
      <c r="FK862" s="7"/>
      <c r="FL862" s="7"/>
      <c r="FM862" s="7"/>
      <c r="FN862" s="7"/>
      <c r="FO862" s="7"/>
      <c r="FP862" s="7"/>
      <c r="FQ862" s="7"/>
      <c r="FR862" s="7"/>
      <c r="FS862" s="7"/>
      <c r="FT862" s="7"/>
      <c r="FU862" s="7"/>
      <c r="FV862" s="7"/>
      <c r="FW862" s="7"/>
      <c r="FX862" s="7"/>
      <c r="FY862" s="7"/>
      <c r="FZ862" s="7"/>
      <c r="GA862" s="7"/>
      <c r="GB862" s="7"/>
      <c r="GC862" s="7"/>
      <c r="GD862" s="7"/>
      <c r="GE862" s="7"/>
      <c r="GF862" s="7"/>
      <c r="GG862" s="7"/>
      <c r="GH862" s="7"/>
      <c r="GI862" s="7"/>
      <c r="GJ862" s="7"/>
      <c r="GK862" s="7"/>
      <c r="GL862" s="7"/>
      <c r="GM862" s="7"/>
      <c r="GN862" s="7"/>
      <c r="GO862" s="7"/>
      <c r="GP862" s="7"/>
      <c r="GQ862" s="7"/>
      <c r="GR862" s="7"/>
      <c r="GS862" s="7"/>
      <c r="GT862" s="7"/>
      <c r="GU862" s="7"/>
      <c r="GV862" s="7"/>
    </row>
    <row r="863" spans="1:204" ht="14.2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c r="AH863" s="7"/>
      <c r="AI863" s="7"/>
      <c r="AJ863" s="7"/>
      <c r="AK863" s="7"/>
      <c r="AL863" s="7"/>
      <c r="AM863" s="7"/>
      <c r="AN863" s="7"/>
      <c r="AO863" s="7"/>
      <c r="AP863" s="7"/>
      <c r="AQ863" s="7"/>
      <c r="AR863" s="7"/>
      <c r="AS863" s="7"/>
      <c r="AT863" s="7"/>
      <c r="AU863" s="7"/>
      <c r="AV863" s="7"/>
      <c r="AW863" s="7"/>
      <c r="AX863" s="7"/>
      <c r="AY863" s="7"/>
      <c r="AZ863" s="7"/>
      <c r="BA863" s="7"/>
      <c r="BB863" s="7"/>
      <c r="BC863" s="7"/>
      <c r="BD863" s="7"/>
      <c r="BE863" s="7"/>
      <c r="BF863" s="7"/>
      <c r="BG863" s="7"/>
      <c r="BH863" s="7"/>
      <c r="BI863" s="7"/>
      <c r="BJ863" s="7"/>
      <c r="BK863" s="7"/>
      <c r="BL863" s="7"/>
      <c r="BM863" s="7"/>
      <c r="BN863" s="7"/>
      <c r="BO863" s="7"/>
      <c r="BP863" s="7"/>
      <c r="BQ863" s="7"/>
      <c r="BR863" s="7"/>
      <c r="BS863" s="7"/>
      <c r="BT863" s="7"/>
      <c r="BU863" s="7"/>
      <c r="BV863" s="7"/>
      <c r="BW863" s="7"/>
      <c r="BX863" s="7"/>
      <c r="BY863" s="7"/>
      <c r="BZ863" s="7"/>
      <c r="CA863" s="7"/>
      <c r="CB863" s="7"/>
      <c r="CC863" s="7"/>
      <c r="CD863" s="7"/>
      <c r="CE863" s="7"/>
      <c r="CF863" s="7"/>
      <c r="CG863" s="7"/>
      <c r="CH863" s="7"/>
      <c r="CI863" s="7"/>
      <c r="CJ863" s="7"/>
      <c r="CK863" s="7"/>
      <c r="CL863" s="7"/>
      <c r="CM863" s="7"/>
      <c r="CN863" s="7"/>
      <c r="CO863" s="7"/>
      <c r="CP863" s="7"/>
      <c r="CQ863" s="7"/>
      <c r="CR863" s="7"/>
      <c r="CS863" s="7"/>
      <c r="CT863" s="7"/>
      <c r="CU863" s="7"/>
      <c r="CV863" s="7"/>
      <c r="CW863" s="7"/>
      <c r="CX863" s="7"/>
      <c r="CY863" s="7"/>
      <c r="CZ863" s="7"/>
      <c r="DA863" s="7"/>
      <c r="DB863" s="7"/>
      <c r="DC863" s="7"/>
      <c r="DD863" s="7"/>
      <c r="DE863" s="7"/>
      <c r="DF863" s="7"/>
      <c r="DG863" s="7"/>
      <c r="DH863" s="7"/>
      <c r="DI863" s="7"/>
      <c r="DJ863" s="7"/>
      <c r="DK863" s="7"/>
      <c r="DL863" s="7"/>
      <c r="DM863" s="7"/>
      <c r="DN863" s="7"/>
      <c r="DO863" s="7"/>
      <c r="DP863" s="7"/>
      <c r="DQ863" s="7"/>
      <c r="DR863" s="7"/>
      <c r="DS863" s="7"/>
      <c r="DT863" s="7"/>
      <c r="DU863" s="7"/>
      <c r="DV863" s="7"/>
      <c r="DW863" s="7"/>
      <c r="DX863" s="7"/>
      <c r="DY863" s="7"/>
      <c r="DZ863" s="7"/>
      <c r="EA863" s="7"/>
      <c r="EB863" s="7"/>
      <c r="EC863" s="7"/>
      <c r="ED863" s="7"/>
      <c r="EE863" s="7"/>
      <c r="EF863" s="7"/>
      <c r="EG863" s="7"/>
      <c r="EH863" s="7"/>
      <c r="EI863" s="7"/>
      <c r="EJ863" s="7"/>
      <c r="EK863" s="7"/>
      <c r="EL863" s="7"/>
      <c r="EM863" s="7"/>
      <c r="EN863" s="7"/>
      <c r="EO863" s="7"/>
      <c r="EP863" s="7"/>
      <c r="EQ863" s="7"/>
      <c r="ER863" s="7"/>
      <c r="ES863" s="7"/>
      <c r="ET863" s="7"/>
      <c r="EU863" s="7"/>
      <c r="EV863" s="7"/>
      <c r="EW863" s="7"/>
      <c r="EX863" s="7"/>
      <c r="EY863" s="7"/>
      <c r="EZ863" s="7"/>
      <c r="FA863" s="7"/>
      <c r="FB863" s="7"/>
      <c r="FC863" s="7"/>
      <c r="FD863" s="7"/>
      <c r="FE863" s="7"/>
      <c r="FF863" s="7"/>
      <c r="FG863" s="7"/>
      <c r="FH863" s="7"/>
      <c r="FI863" s="7"/>
      <c r="FJ863" s="7"/>
      <c r="FK863" s="7"/>
      <c r="FL863" s="7"/>
      <c r="FM863" s="7"/>
      <c r="FN863" s="7"/>
      <c r="FO863" s="7"/>
      <c r="FP863" s="7"/>
      <c r="FQ863" s="7"/>
      <c r="FR863" s="7"/>
      <c r="FS863" s="7"/>
      <c r="FT863" s="7"/>
      <c r="FU863" s="7"/>
      <c r="FV863" s="7"/>
      <c r="FW863" s="7"/>
      <c r="FX863" s="7"/>
      <c r="FY863" s="7"/>
      <c r="FZ863" s="7"/>
      <c r="GA863" s="7"/>
      <c r="GB863" s="7"/>
      <c r="GC863" s="7"/>
      <c r="GD863" s="7"/>
      <c r="GE863" s="7"/>
      <c r="GF863" s="7"/>
      <c r="GG863" s="7"/>
      <c r="GH863" s="7"/>
      <c r="GI863" s="7"/>
      <c r="GJ863" s="7"/>
      <c r="GK863" s="7"/>
      <c r="GL863" s="7"/>
      <c r="GM863" s="7"/>
      <c r="GN863" s="7"/>
      <c r="GO863" s="7"/>
      <c r="GP863" s="7"/>
      <c r="GQ863" s="7"/>
      <c r="GR863" s="7"/>
      <c r="GS863" s="7"/>
      <c r="GT863" s="7"/>
      <c r="GU863" s="7"/>
      <c r="GV863" s="7"/>
    </row>
    <row r="864" spans="1:204" ht="14.2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7"/>
      <c r="AH864" s="7"/>
      <c r="AI864" s="7"/>
      <c r="AJ864" s="7"/>
      <c r="AK864" s="7"/>
      <c r="AL864" s="7"/>
      <c r="AM864" s="7"/>
      <c r="AN864" s="7"/>
      <c r="AO864" s="7"/>
      <c r="AP864" s="7"/>
      <c r="AQ864" s="7"/>
      <c r="AR864" s="7"/>
      <c r="AS864" s="7"/>
      <c r="AT864" s="7"/>
      <c r="AU864" s="7"/>
      <c r="AV864" s="7"/>
      <c r="AW864" s="7"/>
      <c r="AX864" s="7"/>
      <c r="AY864" s="7"/>
      <c r="AZ864" s="7"/>
      <c r="BA864" s="7"/>
      <c r="BB864" s="7"/>
      <c r="BC864" s="7"/>
      <c r="BD864" s="7"/>
      <c r="BE864" s="7"/>
      <c r="BF864" s="7"/>
      <c r="BG864" s="7"/>
      <c r="BH864" s="7"/>
      <c r="BI864" s="7"/>
      <c r="BJ864" s="7"/>
      <c r="BK864" s="7"/>
      <c r="BL864" s="7"/>
      <c r="BM864" s="7"/>
      <c r="BN864" s="7"/>
      <c r="BO864" s="7"/>
      <c r="BP864" s="7"/>
      <c r="BQ864" s="7"/>
      <c r="BR864" s="7"/>
      <c r="BS864" s="7"/>
      <c r="BT864" s="7"/>
      <c r="BU864" s="7"/>
      <c r="BV864" s="7"/>
      <c r="BW864" s="7"/>
      <c r="BX864" s="7"/>
      <c r="BY864" s="7"/>
      <c r="BZ864" s="7"/>
      <c r="CA864" s="7"/>
      <c r="CB864" s="7"/>
      <c r="CC864" s="7"/>
      <c r="CD864" s="7"/>
      <c r="CE864" s="7"/>
      <c r="CF864" s="7"/>
      <c r="CG864" s="7"/>
      <c r="CH864" s="7"/>
      <c r="CI864" s="7"/>
      <c r="CJ864" s="7"/>
      <c r="CK864" s="7"/>
      <c r="CL864" s="7"/>
      <c r="CM864" s="7"/>
      <c r="CN864" s="7"/>
      <c r="CO864" s="7"/>
      <c r="CP864" s="7"/>
      <c r="CQ864" s="7"/>
      <c r="CR864" s="7"/>
      <c r="CS864" s="7"/>
      <c r="CT864" s="7"/>
      <c r="CU864" s="7"/>
      <c r="CV864" s="7"/>
      <c r="CW864" s="7"/>
      <c r="CX864" s="7"/>
      <c r="CY864" s="7"/>
      <c r="CZ864" s="7"/>
      <c r="DA864" s="7"/>
      <c r="DB864" s="7"/>
      <c r="DC864" s="7"/>
      <c r="DD864" s="7"/>
      <c r="DE864" s="7"/>
      <c r="DF864" s="7"/>
      <c r="DG864" s="7"/>
      <c r="DH864" s="7"/>
      <c r="DI864" s="7"/>
      <c r="DJ864" s="7"/>
      <c r="DK864" s="7"/>
      <c r="DL864" s="7"/>
      <c r="DM864" s="7"/>
      <c r="DN864" s="7"/>
      <c r="DO864" s="7"/>
      <c r="DP864" s="7"/>
      <c r="DQ864" s="7"/>
      <c r="DR864" s="7"/>
      <c r="DS864" s="7"/>
      <c r="DT864" s="7"/>
      <c r="DU864" s="7"/>
      <c r="DV864" s="7"/>
      <c r="DW864" s="7"/>
      <c r="DX864" s="7"/>
      <c r="DY864" s="7"/>
      <c r="DZ864" s="7"/>
      <c r="EA864" s="7"/>
      <c r="EB864" s="7"/>
      <c r="EC864" s="7"/>
      <c r="ED864" s="7"/>
      <c r="EE864" s="7"/>
      <c r="EF864" s="7"/>
      <c r="EG864" s="7"/>
      <c r="EH864" s="7"/>
      <c r="EI864" s="7"/>
      <c r="EJ864" s="7"/>
      <c r="EK864" s="7"/>
      <c r="EL864" s="7"/>
      <c r="EM864" s="7"/>
      <c r="EN864" s="7"/>
      <c r="EO864" s="7"/>
      <c r="EP864" s="7"/>
      <c r="EQ864" s="7"/>
      <c r="ER864" s="7"/>
      <c r="ES864" s="7"/>
      <c r="ET864" s="7"/>
      <c r="EU864" s="7"/>
      <c r="EV864" s="7"/>
      <c r="EW864" s="7"/>
      <c r="EX864" s="7"/>
      <c r="EY864" s="7"/>
      <c r="EZ864" s="7"/>
      <c r="FA864" s="7"/>
      <c r="FB864" s="7"/>
      <c r="FC864" s="7"/>
      <c r="FD864" s="7"/>
      <c r="FE864" s="7"/>
      <c r="FF864" s="7"/>
      <c r="FG864" s="7"/>
      <c r="FH864" s="7"/>
      <c r="FI864" s="7"/>
      <c r="FJ864" s="7"/>
      <c r="FK864" s="7"/>
      <c r="FL864" s="7"/>
      <c r="FM864" s="7"/>
      <c r="FN864" s="7"/>
      <c r="FO864" s="7"/>
      <c r="FP864" s="7"/>
      <c r="FQ864" s="7"/>
      <c r="FR864" s="7"/>
      <c r="FS864" s="7"/>
      <c r="FT864" s="7"/>
      <c r="FU864" s="7"/>
      <c r="FV864" s="7"/>
      <c r="FW864" s="7"/>
      <c r="FX864" s="7"/>
      <c r="FY864" s="7"/>
      <c r="FZ864" s="7"/>
      <c r="GA864" s="7"/>
      <c r="GB864" s="7"/>
      <c r="GC864" s="7"/>
      <c r="GD864" s="7"/>
      <c r="GE864" s="7"/>
      <c r="GF864" s="7"/>
      <c r="GG864" s="7"/>
      <c r="GH864" s="7"/>
      <c r="GI864" s="7"/>
      <c r="GJ864" s="7"/>
      <c r="GK864" s="7"/>
      <c r="GL864" s="7"/>
      <c r="GM864" s="7"/>
      <c r="GN864" s="7"/>
      <c r="GO864" s="7"/>
      <c r="GP864" s="7"/>
      <c r="GQ864" s="7"/>
      <c r="GR864" s="7"/>
      <c r="GS864" s="7"/>
      <c r="GT864" s="7"/>
      <c r="GU864" s="7"/>
      <c r="GV864" s="7"/>
    </row>
    <row r="865" spans="1:204" ht="14.2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c r="AH865" s="7"/>
      <c r="AI865" s="7"/>
      <c r="AJ865" s="7"/>
      <c r="AK865" s="7"/>
      <c r="AL865" s="7"/>
      <c r="AM865" s="7"/>
      <c r="AN865" s="7"/>
      <c r="AO865" s="7"/>
      <c r="AP865" s="7"/>
      <c r="AQ865" s="7"/>
      <c r="AR865" s="7"/>
      <c r="AS865" s="7"/>
      <c r="AT865" s="7"/>
      <c r="AU865" s="7"/>
      <c r="AV865" s="7"/>
      <c r="AW865" s="7"/>
      <c r="AX865" s="7"/>
      <c r="AY865" s="7"/>
      <c r="AZ865" s="7"/>
      <c r="BA865" s="7"/>
      <c r="BB865" s="7"/>
      <c r="BC865" s="7"/>
      <c r="BD865" s="7"/>
      <c r="BE865" s="7"/>
      <c r="BF865" s="7"/>
      <c r="BG865" s="7"/>
      <c r="BH865" s="7"/>
      <c r="BI865" s="7"/>
      <c r="BJ865" s="7"/>
      <c r="BK865" s="7"/>
      <c r="BL865" s="7"/>
      <c r="BM865" s="7"/>
      <c r="BN865" s="7"/>
      <c r="BO865" s="7"/>
      <c r="BP865" s="7"/>
      <c r="BQ865" s="7"/>
      <c r="BR865" s="7"/>
      <c r="BS865" s="7"/>
      <c r="BT865" s="7"/>
      <c r="BU865" s="7"/>
      <c r="BV865" s="7"/>
      <c r="BW865" s="7"/>
      <c r="BX865" s="7"/>
      <c r="BY865" s="7"/>
      <c r="BZ865" s="7"/>
      <c r="CA865" s="7"/>
      <c r="CB865" s="7"/>
      <c r="CC865" s="7"/>
      <c r="CD865" s="7"/>
      <c r="CE865" s="7"/>
      <c r="CF865" s="7"/>
      <c r="CG865" s="7"/>
      <c r="CH865" s="7"/>
      <c r="CI865" s="7"/>
      <c r="CJ865" s="7"/>
      <c r="CK865" s="7"/>
      <c r="CL865" s="7"/>
      <c r="CM865" s="7"/>
      <c r="CN865" s="7"/>
      <c r="CO865" s="7"/>
      <c r="CP865" s="7"/>
      <c r="CQ865" s="7"/>
      <c r="CR865" s="7"/>
      <c r="CS865" s="7"/>
      <c r="CT865" s="7"/>
      <c r="CU865" s="7"/>
      <c r="CV865" s="7"/>
      <c r="CW865" s="7"/>
      <c r="CX865" s="7"/>
      <c r="CY865" s="7"/>
      <c r="CZ865" s="7"/>
      <c r="DA865" s="7"/>
      <c r="DB865" s="7"/>
      <c r="DC865" s="7"/>
      <c r="DD865" s="7"/>
      <c r="DE865" s="7"/>
      <c r="DF865" s="7"/>
      <c r="DG865" s="7"/>
      <c r="DH865" s="7"/>
      <c r="DI865" s="7"/>
      <c r="DJ865" s="7"/>
      <c r="DK865" s="7"/>
      <c r="DL865" s="7"/>
      <c r="DM865" s="7"/>
      <c r="DN865" s="7"/>
      <c r="DO865" s="7"/>
      <c r="DP865" s="7"/>
      <c r="DQ865" s="7"/>
      <c r="DR865" s="7"/>
      <c r="DS865" s="7"/>
      <c r="DT865" s="7"/>
      <c r="DU865" s="7"/>
      <c r="DV865" s="7"/>
      <c r="DW865" s="7"/>
      <c r="DX865" s="7"/>
      <c r="DY865" s="7"/>
      <c r="DZ865" s="7"/>
      <c r="EA865" s="7"/>
      <c r="EB865" s="7"/>
      <c r="EC865" s="7"/>
      <c r="ED865" s="7"/>
      <c r="EE865" s="7"/>
      <c r="EF865" s="7"/>
      <c r="EG865" s="7"/>
      <c r="EH865" s="7"/>
      <c r="EI865" s="7"/>
      <c r="EJ865" s="7"/>
      <c r="EK865" s="7"/>
      <c r="EL865" s="7"/>
      <c r="EM865" s="7"/>
      <c r="EN865" s="7"/>
      <c r="EO865" s="7"/>
      <c r="EP865" s="7"/>
      <c r="EQ865" s="7"/>
      <c r="ER865" s="7"/>
      <c r="ES865" s="7"/>
      <c r="ET865" s="7"/>
      <c r="EU865" s="7"/>
      <c r="EV865" s="7"/>
      <c r="EW865" s="7"/>
      <c r="EX865" s="7"/>
      <c r="EY865" s="7"/>
      <c r="EZ865" s="7"/>
      <c r="FA865" s="7"/>
      <c r="FB865" s="7"/>
      <c r="FC865" s="7"/>
      <c r="FD865" s="7"/>
      <c r="FE865" s="7"/>
      <c r="FF865" s="7"/>
      <c r="FG865" s="7"/>
      <c r="FH865" s="7"/>
      <c r="FI865" s="7"/>
      <c r="FJ865" s="7"/>
      <c r="FK865" s="7"/>
      <c r="FL865" s="7"/>
      <c r="FM865" s="7"/>
      <c r="FN865" s="7"/>
      <c r="FO865" s="7"/>
      <c r="FP865" s="7"/>
      <c r="FQ865" s="7"/>
      <c r="FR865" s="7"/>
      <c r="FS865" s="7"/>
      <c r="FT865" s="7"/>
      <c r="FU865" s="7"/>
      <c r="FV865" s="7"/>
      <c r="FW865" s="7"/>
      <c r="FX865" s="7"/>
      <c r="FY865" s="7"/>
      <c r="FZ865" s="7"/>
      <c r="GA865" s="7"/>
      <c r="GB865" s="7"/>
      <c r="GC865" s="7"/>
      <c r="GD865" s="7"/>
      <c r="GE865" s="7"/>
      <c r="GF865" s="7"/>
      <c r="GG865" s="7"/>
      <c r="GH865" s="7"/>
      <c r="GI865" s="7"/>
      <c r="GJ865" s="7"/>
      <c r="GK865" s="7"/>
      <c r="GL865" s="7"/>
      <c r="GM865" s="7"/>
      <c r="GN865" s="7"/>
      <c r="GO865" s="7"/>
      <c r="GP865" s="7"/>
      <c r="GQ865" s="7"/>
      <c r="GR865" s="7"/>
      <c r="GS865" s="7"/>
      <c r="GT865" s="7"/>
      <c r="GU865" s="7"/>
      <c r="GV865" s="7"/>
    </row>
    <row r="866" spans="1:204" ht="14.2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7"/>
      <c r="AH866" s="7"/>
      <c r="AI866" s="7"/>
      <c r="AJ866" s="7"/>
      <c r="AK866" s="7"/>
      <c r="AL866" s="7"/>
      <c r="AM866" s="7"/>
      <c r="AN866" s="7"/>
      <c r="AO866" s="7"/>
      <c r="AP866" s="7"/>
      <c r="AQ866" s="7"/>
      <c r="AR866" s="7"/>
      <c r="AS866" s="7"/>
      <c r="AT866" s="7"/>
      <c r="AU866" s="7"/>
      <c r="AV866" s="7"/>
      <c r="AW866" s="7"/>
      <c r="AX866" s="7"/>
      <c r="AY866" s="7"/>
      <c r="AZ866" s="7"/>
      <c r="BA866" s="7"/>
      <c r="BB866" s="7"/>
      <c r="BC866" s="7"/>
      <c r="BD866" s="7"/>
      <c r="BE866" s="7"/>
      <c r="BF866" s="7"/>
      <c r="BG866" s="7"/>
      <c r="BH866" s="7"/>
      <c r="BI866" s="7"/>
      <c r="BJ866" s="7"/>
      <c r="BK866" s="7"/>
      <c r="BL866" s="7"/>
      <c r="BM866" s="7"/>
      <c r="BN866" s="7"/>
      <c r="BO866" s="7"/>
      <c r="BP866" s="7"/>
      <c r="BQ866" s="7"/>
      <c r="BR866" s="7"/>
      <c r="BS866" s="7"/>
      <c r="BT866" s="7"/>
      <c r="BU866" s="7"/>
      <c r="BV866" s="7"/>
      <c r="BW866" s="7"/>
      <c r="BX866" s="7"/>
      <c r="BY866" s="7"/>
      <c r="BZ866" s="7"/>
      <c r="CA866" s="7"/>
      <c r="CB866" s="7"/>
      <c r="CC866" s="7"/>
      <c r="CD866" s="7"/>
      <c r="CE866" s="7"/>
      <c r="CF866" s="7"/>
      <c r="CG866" s="7"/>
      <c r="CH866" s="7"/>
      <c r="CI866" s="7"/>
      <c r="CJ866" s="7"/>
      <c r="CK866" s="7"/>
      <c r="CL866" s="7"/>
      <c r="CM866" s="7"/>
      <c r="CN866" s="7"/>
      <c r="CO866" s="7"/>
      <c r="CP866" s="7"/>
      <c r="CQ866" s="7"/>
      <c r="CR866" s="7"/>
      <c r="CS866" s="7"/>
      <c r="CT866" s="7"/>
      <c r="CU866" s="7"/>
      <c r="CV866" s="7"/>
      <c r="CW866" s="7"/>
      <c r="CX866" s="7"/>
      <c r="CY866" s="7"/>
      <c r="CZ866" s="7"/>
      <c r="DA866" s="7"/>
      <c r="DB866" s="7"/>
      <c r="DC866" s="7"/>
      <c r="DD866" s="7"/>
      <c r="DE866" s="7"/>
      <c r="DF866" s="7"/>
      <c r="DG866" s="7"/>
      <c r="DH866" s="7"/>
      <c r="DI866" s="7"/>
      <c r="DJ866" s="7"/>
      <c r="DK866" s="7"/>
      <c r="DL866" s="7"/>
      <c r="DM866" s="7"/>
      <c r="DN866" s="7"/>
      <c r="DO866" s="7"/>
      <c r="DP866" s="7"/>
      <c r="DQ866" s="7"/>
      <c r="DR866" s="7"/>
      <c r="DS866" s="7"/>
      <c r="DT866" s="7"/>
      <c r="DU866" s="7"/>
      <c r="DV866" s="7"/>
      <c r="DW866" s="7"/>
      <c r="DX866" s="7"/>
      <c r="DY866" s="7"/>
      <c r="DZ866" s="7"/>
      <c r="EA866" s="7"/>
      <c r="EB866" s="7"/>
      <c r="EC866" s="7"/>
      <c r="ED866" s="7"/>
      <c r="EE866" s="7"/>
      <c r="EF866" s="7"/>
      <c r="EG866" s="7"/>
      <c r="EH866" s="7"/>
      <c r="EI866" s="7"/>
      <c r="EJ866" s="7"/>
      <c r="EK866" s="7"/>
      <c r="EL866" s="7"/>
      <c r="EM866" s="7"/>
      <c r="EN866" s="7"/>
      <c r="EO866" s="7"/>
      <c r="EP866" s="7"/>
      <c r="EQ866" s="7"/>
      <c r="ER866" s="7"/>
      <c r="ES866" s="7"/>
      <c r="ET866" s="7"/>
      <c r="EU866" s="7"/>
      <c r="EV866" s="7"/>
      <c r="EW866" s="7"/>
      <c r="EX866" s="7"/>
      <c r="EY866" s="7"/>
      <c r="EZ866" s="7"/>
      <c r="FA866" s="7"/>
      <c r="FB866" s="7"/>
      <c r="FC866" s="7"/>
      <c r="FD866" s="7"/>
      <c r="FE866" s="7"/>
      <c r="FF866" s="7"/>
      <c r="FG866" s="7"/>
      <c r="FH866" s="7"/>
      <c r="FI866" s="7"/>
      <c r="FJ866" s="7"/>
      <c r="FK866" s="7"/>
      <c r="FL866" s="7"/>
      <c r="FM866" s="7"/>
      <c r="FN866" s="7"/>
      <c r="FO866" s="7"/>
      <c r="FP866" s="7"/>
      <c r="FQ866" s="7"/>
      <c r="FR866" s="7"/>
      <c r="FS866" s="7"/>
      <c r="FT866" s="7"/>
      <c r="FU866" s="7"/>
      <c r="FV866" s="7"/>
      <c r="FW866" s="7"/>
      <c r="FX866" s="7"/>
      <c r="FY866" s="7"/>
      <c r="FZ866" s="7"/>
      <c r="GA866" s="7"/>
      <c r="GB866" s="7"/>
      <c r="GC866" s="7"/>
      <c r="GD866" s="7"/>
      <c r="GE866" s="7"/>
      <c r="GF866" s="7"/>
      <c r="GG866" s="7"/>
      <c r="GH866" s="7"/>
      <c r="GI866" s="7"/>
      <c r="GJ866" s="7"/>
      <c r="GK866" s="7"/>
      <c r="GL866" s="7"/>
      <c r="GM866" s="7"/>
      <c r="GN866" s="7"/>
      <c r="GO866" s="7"/>
      <c r="GP866" s="7"/>
      <c r="GQ866" s="7"/>
      <c r="GR866" s="7"/>
      <c r="GS866" s="7"/>
      <c r="GT866" s="7"/>
      <c r="GU866" s="7"/>
      <c r="GV866" s="7"/>
    </row>
    <row r="867" spans="1:204" ht="14.2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c r="AG867" s="7"/>
      <c r="AH867" s="7"/>
      <c r="AI867" s="7"/>
      <c r="AJ867" s="7"/>
      <c r="AK867" s="7"/>
      <c r="AL867" s="7"/>
      <c r="AM867" s="7"/>
      <c r="AN867" s="7"/>
      <c r="AO867" s="7"/>
      <c r="AP867" s="7"/>
      <c r="AQ867" s="7"/>
      <c r="AR867" s="7"/>
      <c r="AS867" s="7"/>
      <c r="AT867" s="7"/>
      <c r="AU867" s="7"/>
      <c r="AV867" s="7"/>
      <c r="AW867" s="7"/>
      <c r="AX867" s="7"/>
      <c r="AY867" s="7"/>
      <c r="AZ867" s="7"/>
      <c r="BA867" s="7"/>
      <c r="BB867" s="7"/>
      <c r="BC867" s="7"/>
      <c r="BD867" s="7"/>
      <c r="BE867" s="7"/>
      <c r="BF867" s="7"/>
      <c r="BG867" s="7"/>
      <c r="BH867" s="7"/>
      <c r="BI867" s="7"/>
      <c r="BJ867" s="7"/>
      <c r="BK867" s="7"/>
      <c r="BL867" s="7"/>
      <c r="BM867" s="7"/>
      <c r="BN867" s="7"/>
      <c r="BO867" s="7"/>
      <c r="BP867" s="7"/>
      <c r="BQ867" s="7"/>
      <c r="BR867" s="7"/>
      <c r="BS867" s="7"/>
      <c r="BT867" s="7"/>
      <c r="BU867" s="7"/>
      <c r="BV867" s="7"/>
      <c r="BW867" s="7"/>
      <c r="BX867" s="7"/>
      <c r="BY867" s="7"/>
      <c r="BZ867" s="7"/>
      <c r="CA867" s="7"/>
      <c r="CB867" s="7"/>
      <c r="CC867" s="7"/>
      <c r="CD867" s="7"/>
      <c r="CE867" s="7"/>
      <c r="CF867" s="7"/>
      <c r="CG867" s="7"/>
      <c r="CH867" s="7"/>
      <c r="CI867" s="7"/>
      <c r="CJ867" s="7"/>
      <c r="CK867" s="7"/>
      <c r="CL867" s="7"/>
      <c r="CM867" s="7"/>
      <c r="CN867" s="7"/>
      <c r="CO867" s="7"/>
      <c r="CP867" s="7"/>
      <c r="CQ867" s="7"/>
      <c r="CR867" s="7"/>
      <c r="CS867" s="7"/>
      <c r="CT867" s="7"/>
      <c r="CU867" s="7"/>
      <c r="CV867" s="7"/>
      <c r="CW867" s="7"/>
      <c r="CX867" s="7"/>
      <c r="CY867" s="7"/>
      <c r="CZ867" s="7"/>
      <c r="DA867" s="7"/>
      <c r="DB867" s="7"/>
      <c r="DC867" s="7"/>
      <c r="DD867" s="7"/>
      <c r="DE867" s="7"/>
      <c r="DF867" s="7"/>
      <c r="DG867" s="7"/>
      <c r="DH867" s="7"/>
      <c r="DI867" s="7"/>
      <c r="DJ867" s="7"/>
      <c r="DK867" s="7"/>
      <c r="DL867" s="7"/>
      <c r="DM867" s="7"/>
      <c r="DN867" s="7"/>
      <c r="DO867" s="7"/>
      <c r="DP867" s="7"/>
      <c r="DQ867" s="7"/>
      <c r="DR867" s="7"/>
      <c r="DS867" s="7"/>
      <c r="DT867" s="7"/>
      <c r="DU867" s="7"/>
      <c r="DV867" s="7"/>
      <c r="DW867" s="7"/>
      <c r="DX867" s="7"/>
      <c r="DY867" s="7"/>
      <c r="DZ867" s="7"/>
      <c r="EA867" s="7"/>
      <c r="EB867" s="7"/>
      <c r="EC867" s="7"/>
      <c r="ED867" s="7"/>
      <c r="EE867" s="7"/>
      <c r="EF867" s="7"/>
      <c r="EG867" s="7"/>
      <c r="EH867" s="7"/>
      <c r="EI867" s="7"/>
      <c r="EJ867" s="7"/>
      <c r="EK867" s="7"/>
      <c r="EL867" s="7"/>
      <c r="EM867" s="7"/>
      <c r="EN867" s="7"/>
      <c r="EO867" s="7"/>
      <c r="EP867" s="7"/>
      <c r="EQ867" s="7"/>
      <c r="ER867" s="7"/>
      <c r="ES867" s="7"/>
      <c r="ET867" s="7"/>
      <c r="EU867" s="7"/>
      <c r="EV867" s="7"/>
      <c r="EW867" s="7"/>
      <c r="EX867" s="7"/>
      <c r="EY867" s="7"/>
      <c r="EZ867" s="7"/>
      <c r="FA867" s="7"/>
      <c r="FB867" s="7"/>
      <c r="FC867" s="7"/>
      <c r="FD867" s="7"/>
      <c r="FE867" s="7"/>
      <c r="FF867" s="7"/>
      <c r="FG867" s="7"/>
      <c r="FH867" s="7"/>
      <c r="FI867" s="7"/>
      <c r="FJ867" s="7"/>
      <c r="FK867" s="7"/>
      <c r="FL867" s="7"/>
      <c r="FM867" s="7"/>
      <c r="FN867" s="7"/>
      <c r="FO867" s="7"/>
      <c r="FP867" s="7"/>
      <c r="FQ867" s="7"/>
      <c r="FR867" s="7"/>
      <c r="FS867" s="7"/>
      <c r="FT867" s="7"/>
      <c r="FU867" s="7"/>
      <c r="FV867" s="7"/>
      <c r="FW867" s="7"/>
      <c r="FX867" s="7"/>
      <c r="FY867" s="7"/>
      <c r="FZ867" s="7"/>
      <c r="GA867" s="7"/>
      <c r="GB867" s="7"/>
      <c r="GC867" s="7"/>
      <c r="GD867" s="7"/>
      <c r="GE867" s="7"/>
      <c r="GF867" s="7"/>
      <c r="GG867" s="7"/>
      <c r="GH867" s="7"/>
      <c r="GI867" s="7"/>
      <c r="GJ867" s="7"/>
      <c r="GK867" s="7"/>
      <c r="GL867" s="7"/>
      <c r="GM867" s="7"/>
      <c r="GN867" s="7"/>
      <c r="GO867" s="7"/>
      <c r="GP867" s="7"/>
      <c r="GQ867" s="7"/>
      <c r="GR867" s="7"/>
      <c r="GS867" s="7"/>
      <c r="GT867" s="7"/>
      <c r="GU867" s="7"/>
      <c r="GV867" s="7"/>
    </row>
    <row r="868" spans="1:204" ht="14.2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c r="AH868" s="7"/>
      <c r="AI868" s="7"/>
      <c r="AJ868" s="7"/>
      <c r="AK868" s="7"/>
      <c r="AL868" s="7"/>
      <c r="AM868" s="7"/>
      <c r="AN868" s="7"/>
      <c r="AO868" s="7"/>
      <c r="AP868" s="7"/>
      <c r="AQ868" s="7"/>
      <c r="AR868" s="7"/>
      <c r="AS868" s="7"/>
      <c r="AT868" s="7"/>
      <c r="AU868" s="7"/>
      <c r="AV868" s="7"/>
      <c r="AW868" s="7"/>
      <c r="AX868" s="7"/>
      <c r="AY868" s="7"/>
      <c r="AZ868" s="7"/>
      <c r="BA868" s="7"/>
      <c r="BB868" s="7"/>
      <c r="BC868" s="7"/>
      <c r="BD868" s="7"/>
      <c r="BE868" s="7"/>
      <c r="BF868" s="7"/>
      <c r="BG868" s="7"/>
      <c r="BH868" s="7"/>
      <c r="BI868" s="7"/>
      <c r="BJ868" s="7"/>
      <c r="BK868" s="7"/>
      <c r="BL868" s="7"/>
      <c r="BM868" s="7"/>
      <c r="BN868" s="7"/>
      <c r="BO868" s="7"/>
      <c r="BP868" s="7"/>
      <c r="BQ868" s="7"/>
      <c r="BR868" s="7"/>
      <c r="BS868" s="7"/>
      <c r="BT868" s="7"/>
      <c r="BU868" s="7"/>
      <c r="BV868" s="7"/>
      <c r="BW868" s="7"/>
      <c r="BX868" s="7"/>
      <c r="BY868" s="7"/>
      <c r="BZ868" s="7"/>
      <c r="CA868" s="7"/>
      <c r="CB868" s="7"/>
      <c r="CC868" s="7"/>
      <c r="CD868" s="7"/>
      <c r="CE868" s="7"/>
      <c r="CF868" s="7"/>
      <c r="CG868" s="7"/>
      <c r="CH868" s="7"/>
      <c r="CI868" s="7"/>
      <c r="CJ868" s="7"/>
      <c r="CK868" s="7"/>
      <c r="CL868" s="7"/>
      <c r="CM868" s="7"/>
      <c r="CN868" s="7"/>
      <c r="CO868" s="7"/>
      <c r="CP868" s="7"/>
      <c r="CQ868" s="7"/>
      <c r="CR868" s="7"/>
      <c r="CS868" s="7"/>
      <c r="CT868" s="7"/>
      <c r="CU868" s="7"/>
      <c r="CV868" s="7"/>
      <c r="CW868" s="7"/>
      <c r="CX868" s="7"/>
      <c r="CY868" s="7"/>
      <c r="CZ868" s="7"/>
      <c r="DA868" s="7"/>
      <c r="DB868" s="7"/>
      <c r="DC868" s="7"/>
      <c r="DD868" s="7"/>
      <c r="DE868" s="7"/>
      <c r="DF868" s="7"/>
      <c r="DG868" s="7"/>
      <c r="DH868" s="7"/>
      <c r="DI868" s="7"/>
      <c r="DJ868" s="7"/>
      <c r="DK868" s="7"/>
      <c r="DL868" s="7"/>
      <c r="DM868" s="7"/>
      <c r="DN868" s="7"/>
      <c r="DO868" s="7"/>
      <c r="DP868" s="7"/>
      <c r="DQ868" s="7"/>
      <c r="DR868" s="7"/>
      <c r="DS868" s="7"/>
      <c r="DT868" s="7"/>
      <c r="DU868" s="7"/>
      <c r="DV868" s="7"/>
      <c r="DW868" s="7"/>
      <c r="DX868" s="7"/>
      <c r="DY868" s="7"/>
      <c r="DZ868" s="7"/>
      <c r="EA868" s="7"/>
      <c r="EB868" s="7"/>
      <c r="EC868" s="7"/>
      <c r="ED868" s="7"/>
      <c r="EE868" s="7"/>
      <c r="EF868" s="7"/>
      <c r="EG868" s="7"/>
      <c r="EH868" s="7"/>
      <c r="EI868" s="7"/>
      <c r="EJ868" s="7"/>
      <c r="EK868" s="7"/>
      <c r="EL868" s="7"/>
      <c r="EM868" s="7"/>
      <c r="EN868" s="7"/>
      <c r="EO868" s="7"/>
      <c r="EP868" s="7"/>
      <c r="EQ868" s="7"/>
      <c r="ER868" s="7"/>
      <c r="ES868" s="7"/>
      <c r="ET868" s="7"/>
      <c r="EU868" s="7"/>
      <c r="EV868" s="7"/>
      <c r="EW868" s="7"/>
      <c r="EX868" s="7"/>
      <c r="EY868" s="7"/>
      <c r="EZ868" s="7"/>
      <c r="FA868" s="7"/>
      <c r="FB868" s="7"/>
      <c r="FC868" s="7"/>
      <c r="FD868" s="7"/>
      <c r="FE868" s="7"/>
      <c r="FF868" s="7"/>
      <c r="FG868" s="7"/>
      <c r="FH868" s="7"/>
      <c r="FI868" s="7"/>
      <c r="FJ868" s="7"/>
      <c r="FK868" s="7"/>
      <c r="FL868" s="7"/>
      <c r="FM868" s="7"/>
      <c r="FN868" s="7"/>
      <c r="FO868" s="7"/>
      <c r="FP868" s="7"/>
      <c r="FQ868" s="7"/>
      <c r="FR868" s="7"/>
      <c r="FS868" s="7"/>
      <c r="FT868" s="7"/>
      <c r="FU868" s="7"/>
      <c r="FV868" s="7"/>
      <c r="FW868" s="7"/>
      <c r="FX868" s="7"/>
      <c r="FY868" s="7"/>
      <c r="FZ868" s="7"/>
      <c r="GA868" s="7"/>
      <c r="GB868" s="7"/>
      <c r="GC868" s="7"/>
      <c r="GD868" s="7"/>
      <c r="GE868" s="7"/>
      <c r="GF868" s="7"/>
      <c r="GG868" s="7"/>
      <c r="GH868" s="7"/>
      <c r="GI868" s="7"/>
      <c r="GJ868" s="7"/>
      <c r="GK868" s="7"/>
      <c r="GL868" s="7"/>
      <c r="GM868" s="7"/>
      <c r="GN868" s="7"/>
      <c r="GO868" s="7"/>
      <c r="GP868" s="7"/>
      <c r="GQ868" s="7"/>
      <c r="GR868" s="7"/>
      <c r="GS868" s="7"/>
      <c r="GT868" s="7"/>
      <c r="GU868" s="7"/>
      <c r="GV868" s="7"/>
    </row>
    <row r="869" spans="1:204" ht="14.25" customHeight="1">
      <c r="A869" s="36"/>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7"/>
      <c r="AH869" s="7"/>
      <c r="AI869" s="7"/>
      <c r="AJ869" s="7"/>
      <c r="AK869" s="7"/>
      <c r="AL869" s="7"/>
      <c r="AM869" s="7"/>
      <c r="AN869" s="7"/>
      <c r="AO869" s="7"/>
      <c r="AP869" s="7"/>
      <c r="AQ869" s="7"/>
      <c r="AR869" s="7"/>
      <c r="AS869" s="7"/>
      <c r="AT869" s="7"/>
      <c r="AU869" s="7"/>
      <c r="AV869" s="7"/>
      <c r="AW869" s="7"/>
      <c r="AX869" s="7"/>
      <c r="AY869" s="7"/>
      <c r="AZ869" s="7"/>
      <c r="BA869" s="7"/>
      <c r="BB869" s="7"/>
      <c r="BC869" s="7"/>
      <c r="BD869" s="7"/>
      <c r="BE869" s="7"/>
      <c r="BF869" s="7"/>
      <c r="BG869" s="7"/>
      <c r="BH869" s="7"/>
      <c r="BI869" s="7"/>
      <c r="BJ869" s="7"/>
      <c r="BK869" s="7"/>
      <c r="BL869" s="7"/>
      <c r="BM869" s="7"/>
      <c r="BN869" s="7"/>
      <c r="BO869" s="7"/>
      <c r="BP869" s="7"/>
      <c r="BQ869" s="7"/>
      <c r="BR869" s="7"/>
      <c r="BS869" s="7"/>
      <c r="BT869" s="7"/>
      <c r="BU869" s="7"/>
      <c r="BV869" s="7"/>
      <c r="BW869" s="7"/>
      <c r="BX869" s="7"/>
      <c r="BY869" s="7"/>
      <c r="BZ869" s="7"/>
      <c r="CA869" s="7"/>
      <c r="CB869" s="7"/>
      <c r="CC869" s="7"/>
      <c r="CD869" s="7"/>
      <c r="CE869" s="7"/>
      <c r="CF869" s="7"/>
      <c r="CG869" s="7"/>
      <c r="CH869" s="7"/>
      <c r="CI869" s="7"/>
      <c r="CJ869" s="7"/>
      <c r="CK869" s="7"/>
      <c r="CL869" s="7"/>
      <c r="CM869" s="7"/>
      <c r="CN869" s="7"/>
      <c r="CO869" s="7"/>
      <c r="CP869" s="7"/>
      <c r="CQ869" s="7"/>
      <c r="CR869" s="7"/>
      <c r="CS869" s="7"/>
      <c r="CT869" s="7"/>
      <c r="CU869" s="7"/>
      <c r="CV869" s="7"/>
      <c r="CW869" s="7"/>
      <c r="CX869" s="7"/>
      <c r="CY869" s="7"/>
      <c r="CZ869" s="7"/>
      <c r="DA869" s="7"/>
      <c r="DB869" s="7"/>
      <c r="DC869" s="7"/>
      <c r="DD869" s="7"/>
      <c r="DE869" s="7"/>
      <c r="DF869" s="7"/>
      <c r="DG869" s="7"/>
      <c r="DH869" s="7"/>
      <c r="DI869" s="7"/>
      <c r="DJ869" s="7"/>
      <c r="DK869" s="7"/>
      <c r="DL869" s="7"/>
      <c r="DM869" s="7"/>
      <c r="DN869" s="7"/>
      <c r="DO869" s="7"/>
      <c r="DP869" s="7"/>
      <c r="DQ869" s="7"/>
      <c r="DR869" s="7"/>
      <c r="DS869" s="7"/>
      <c r="DT869" s="7"/>
      <c r="DU869" s="7"/>
      <c r="DV869" s="7"/>
      <c r="DW869" s="7"/>
      <c r="DX869" s="7"/>
      <c r="DY869" s="7"/>
      <c r="DZ869" s="7"/>
      <c r="EA869" s="7"/>
      <c r="EB869" s="7"/>
      <c r="EC869" s="7"/>
      <c r="ED869" s="7"/>
      <c r="EE869" s="7"/>
      <c r="EF869" s="7"/>
      <c r="EG869" s="7"/>
      <c r="EH869" s="7"/>
      <c r="EI869" s="7"/>
      <c r="EJ869" s="7"/>
      <c r="EK869" s="7"/>
      <c r="EL869" s="7"/>
      <c r="EM869" s="7"/>
      <c r="EN869" s="7"/>
      <c r="EO869" s="7"/>
      <c r="EP869" s="7"/>
      <c r="EQ869" s="7"/>
      <c r="ER869" s="7"/>
      <c r="ES869" s="7"/>
      <c r="ET869" s="7"/>
      <c r="EU869" s="7"/>
      <c r="EV869" s="7"/>
      <c r="EW869" s="7"/>
      <c r="EX869" s="7"/>
      <c r="EY869" s="7"/>
      <c r="EZ869" s="7"/>
      <c r="FA869" s="7"/>
      <c r="FB869" s="7"/>
      <c r="FC869" s="7"/>
      <c r="FD869" s="7"/>
      <c r="FE869" s="7"/>
      <c r="FF869" s="7"/>
      <c r="FG869" s="7"/>
      <c r="FH869" s="7"/>
      <c r="FI869" s="7"/>
      <c r="FJ869" s="7"/>
      <c r="FK869" s="7"/>
      <c r="FL869" s="7"/>
      <c r="FM869" s="7"/>
      <c r="FN869" s="7"/>
      <c r="FO869" s="7"/>
      <c r="FP869" s="7"/>
      <c r="FQ869" s="7"/>
      <c r="FR869" s="7"/>
      <c r="FS869" s="7"/>
      <c r="FT869" s="7"/>
      <c r="FU869" s="7"/>
      <c r="FV869" s="7"/>
      <c r="FW869" s="7"/>
      <c r="FX869" s="7"/>
      <c r="FY869" s="7"/>
      <c r="FZ869" s="7"/>
      <c r="GA869" s="7"/>
      <c r="GB869" s="7"/>
      <c r="GC869" s="7"/>
      <c r="GD869" s="7"/>
      <c r="GE869" s="7"/>
      <c r="GF869" s="7"/>
      <c r="GG869" s="7"/>
      <c r="GH869" s="7"/>
      <c r="GI869" s="7"/>
      <c r="GJ869" s="7"/>
      <c r="GK869" s="7"/>
      <c r="GL869" s="7"/>
      <c r="GM869" s="7"/>
      <c r="GN869" s="7"/>
      <c r="GO869" s="7"/>
      <c r="GP869" s="7"/>
      <c r="GQ869" s="7"/>
      <c r="GR869" s="7"/>
      <c r="GS869" s="7"/>
      <c r="GT869" s="7"/>
      <c r="GU869" s="7"/>
      <c r="GV869" s="7"/>
    </row>
    <row r="870" spans="1:204" ht="14.2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c r="AH870" s="7"/>
      <c r="AI870" s="7"/>
      <c r="AJ870" s="7"/>
      <c r="AK870" s="7"/>
      <c r="AL870" s="7"/>
      <c r="AM870" s="7"/>
      <c r="AN870" s="7"/>
      <c r="AO870" s="7"/>
      <c r="AP870" s="7"/>
      <c r="AQ870" s="7"/>
      <c r="AR870" s="7"/>
      <c r="AS870" s="7"/>
      <c r="AT870" s="7"/>
      <c r="AU870" s="7"/>
      <c r="AV870" s="7"/>
      <c r="AW870" s="7"/>
      <c r="AX870" s="7"/>
      <c r="AY870" s="7"/>
      <c r="AZ870" s="7"/>
      <c r="BA870" s="7"/>
      <c r="BB870" s="7"/>
      <c r="BC870" s="7"/>
      <c r="BD870" s="7"/>
      <c r="BE870" s="7"/>
      <c r="BF870" s="7"/>
      <c r="BG870" s="7"/>
      <c r="BH870" s="7"/>
      <c r="BI870" s="7"/>
      <c r="BJ870" s="7"/>
      <c r="BK870" s="7"/>
      <c r="BL870" s="7"/>
      <c r="BM870" s="7"/>
      <c r="BN870" s="7"/>
      <c r="BO870" s="7"/>
      <c r="BP870" s="7"/>
      <c r="BQ870" s="7"/>
      <c r="BR870" s="7"/>
      <c r="BS870" s="7"/>
      <c r="BT870" s="7"/>
      <c r="BU870" s="7"/>
      <c r="BV870" s="7"/>
      <c r="BW870" s="7"/>
      <c r="BX870" s="7"/>
      <c r="BY870" s="7"/>
      <c r="BZ870" s="7"/>
      <c r="CA870" s="7"/>
      <c r="CB870" s="7"/>
      <c r="CC870" s="7"/>
      <c r="CD870" s="7"/>
      <c r="CE870" s="7"/>
      <c r="CF870" s="7"/>
      <c r="CG870" s="7"/>
      <c r="CH870" s="7"/>
      <c r="CI870" s="7"/>
      <c r="CJ870" s="7"/>
      <c r="CK870" s="7"/>
      <c r="CL870" s="7"/>
      <c r="CM870" s="7"/>
      <c r="CN870" s="7"/>
      <c r="CO870" s="7"/>
      <c r="CP870" s="7"/>
      <c r="CQ870" s="7"/>
      <c r="CR870" s="7"/>
      <c r="CS870" s="7"/>
      <c r="CT870" s="7"/>
      <c r="CU870" s="7"/>
      <c r="CV870" s="7"/>
      <c r="CW870" s="7"/>
      <c r="CX870" s="7"/>
      <c r="CY870" s="7"/>
      <c r="CZ870" s="7"/>
      <c r="DA870" s="7"/>
      <c r="DB870" s="7"/>
      <c r="DC870" s="7"/>
      <c r="DD870" s="7"/>
      <c r="DE870" s="7"/>
      <c r="DF870" s="7"/>
      <c r="DG870" s="7"/>
      <c r="DH870" s="7"/>
      <c r="DI870" s="7"/>
      <c r="DJ870" s="7"/>
      <c r="DK870" s="7"/>
      <c r="DL870" s="7"/>
      <c r="DM870" s="7"/>
      <c r="DN870" s="7"/>
      <c r="DO870" s="7"/>
      <c r="DP870" s="7"/>
      <c r="DQ870" s="7"/>
      <c r="DR870" s="7"/>
      <c r="DS870" s="7"/>
      <c r="DT870" s="7"/>
      <c r="DU870" s="7"/>
      <c r="DV870" s="7"/>
      <c r="DW870" s="7"/>
      <c r="DX870" s="7"/>
      <c r="DY870" s="7"/>
      <c r="DZ870" s="7"/>
      <c r="EA870" s="7"/>
      <c r="EB870" s="7"/>
      <c r="EC870" s="7"/>
      <c r="ED870" s="7"/>
      <c r="EE870" s="7"/>
      <c r="EF870" s="7"/>
      <c r="EG870" s="7"/>
      <c r="EH870" s="7"/>
      <c r="EI870" s="7"/>
      <c r="EJ870" s="7"/>
      <c r="EK870" s="7"/>
      <c r="EL870" s="7"/>
      <c r="EM870" s="7"/>
      <c r="EN870" s="7"/>
      <c r="EO870" s="7"/>
      <c r="EP870" s="7"/>
      <c r="EQ870" s="7"/>
      <c r="ER870" s="7"/>
      <c r="ES870" s="7"/>
      <c r="ET870" s="7"/>
      <c r="EU870" s="7"/>
      <c r="EV870" s="7"/>
      <c r="EW870" s="7"/>
      <c r="EX870" s="7"/>
      <c r="EY870" s="7"/>
      <c r="EZ870" s="7"/>
      <c r="FA870" s="7"/>
      <c r="FB870" s="7"/>
      <c r="FC870" s="7"/>
      <c r="FD870" s="7"/>
      <c r="FE870" s="7"/>
      <c r="FF870" s="7"/>
      <c r="FG870" s="7"/>
      <c r="FH870" s="7"/>
      <c r="FI870" s="7"/>
      <c r="FJ870" s="7"/>
      <c r="FK870" s="7"/>
      <c r="FL870" s="7"/>
      <c r="FM870" s="7"/>
      <c r="FN870" s="7"/>
      <c r="FO870" s="7"/>
      <c r="FP870" s="7"/>
      <c r="FQ870" s="7"/>
      <c r="FR870" s="7"/>
      <c r="FS870" s="7"/>
      <c r="FT870" s="7"/>
      <c r="FU870" s="7"/>
      <c r="FV870" s="7"/>
      <c r="FW870" s="7"/>
      <c r="FX870" s="7"/>
      <c r="FY870" s="7"/>
      <c r="FZ870" s="7"/>
      <c r="GA870" s="7"/>
      <c r="GB870" s="7"/>
      <c r="GC870" s="7"/>
      <c r="GD870" s="7"/>
      <c r="GE870" s="7"/>
      <c r="GF870" s="7"/>
      <c r="GG870" s="7"/>
      <c r="GH870" s="7"/>
      <c r="GI870" s="7"/>
      <c r="GJ870" s="7"/>
      <c r="GK870" s="7"/>
      <c r="GL870" s="7"/>
      <c r="GM870" s="7"/>
      <c r="GN870" s="7"/>
      <c r="GO870" s="7"/>
      <c r="GP870" s="7"/>
      <c r="GQ870" s="7"/>
      <c r="GR870" s="7"/>
      <c r="GS870" s="7"/>
      <c r="GT870" s="7"/>
      <c r="GU870" s="7"/>
      <c r="GV870" s="7"/>
    </row>
    <row r="871" spans="1:204" ht="14.25" customHeight="1">
      <c r="A871" s="36"/>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c r="AG871" s="7"/>
      <c r="AH871" s="7"/>
      <c r="AI871" s="7"/>
      <c r="AJ871" s="7"/>
      <c r="AK871" s="7"/>
      <c r="AL871" s="7"/>
      <c r="AM871" s="7"/>
      <c r="AN871" s="7"/>
      <c r="AO871" s="7"/>
      <c r="AP871" s="7"/>
      <c r="AQ871" s="7"/>
      <c r="AR871" s="7"/>
      <c r="AS871" s="7"/>
      <c r="AT871" s="7"/>
      <c r="AU871" s="7"/>
      <c r="AV871" s="7"/>
      <c r="AW871" s="7"/>
      <c r="AX871" s="7"/>
      <c r="AY871" s="7"/>
      <c r="AZ871" s="7"/>
      <c r="BA871" s="7"/>
      <c r="BB871" s="7"/>
      <c r="BC871" s="7"/>
      <c r="BD871" s="7"/>
      <c r="BE871" s="7"/>
      <c r="BF871" s="7"/>
      <c r="BG871" s="7"/>
      <c r="BH871" s="7"/>
      <c r="BI871" s="7"/>
      <c r="BJ871" s="7"/>
      <c r="BK871" s="7"/>
      <c r="BL871" s="7"/>
      <c r="BM871" s="7"/>
      <c r="BN871" s="7"/>
      <c r="BO871" s="7"/>
      <c r="BP871" s="7"/>
      <c r="BQ871" s="7"/>
      <c r="BR871" s="7"/>
      <c r="BS871" s="7"/>
      <c r="BT871" s="7"/>
      <c r="BU871" s="7"/>
      <c r="BV871" s="7"/>
      <c r="BW871" s="7"/>
      <c r="BX871" s="7"/>
      <c r="BY871" s="7"/>
      <c r="BZ871" s="7"/>
      <c r="CA871" s="7"/>
      <c r="CB871" s="7"/>
      <c r="CC871" s="7"/>
      <c r="CD871" s="7"/>
      <c r="CE871" s="7"/>
      <c r="CF871" s="7"/>
      <c r="CG871" s="7"/>
      <c r="CH871" s="7"/>
      <c r="CI871" s="7"/>
      <c r="CJ871" s="7"/>
      <c r="CK871" s="7"/>
      <c r="CL871" s="7"/>
      <c r="CM871" s="7"/>
      <c r="CN871" s="7"/>
      <c r="CO871" s="7"/>
      <c r="CP871" s="7"/>
      <c r="CQ871" s="7"/>
      <c r="CR871" s="7"/>
      <c r="CS871" s="7"/>
      <c r="CT871" s="7"/>
      <c r="CU871" s="7"/>
      <c r="CV871" s="7"/>
      <c r="CW871" s="7"/>
      <c r="CX871" s="7"/>
      <c r="CY871" s="7"/>
      <c r="CZ871" s="7"/>
      <c r="DA871" s="7"/>
      <c r="DB871" s="7"/>
      <c r="DC871" s="7"/>
      <c r="DD871" s="7"/>
      <c r="DE871" s="7"/>
      <c r="DF871" s="7"/>
      <c r="DG871" s="7"/>
      <c r="DH871" s="7"/>
      <c r="DI871" s="7"/>
      <c r="DJ871" s="7"/>
      <c r="DK871" s="7"/>
      <c r="DL871" s="7"/>
      <c r="DM871" s="7"/>
      <c r="DN871" s="7"/>
      <c r="DO871" s="7"/>
      <c r="DP871" s="7"/>
      <c r="DQ871" s="7"/>
      <c r="DR871" s="7"/>
      <c r="DS871" s="7"/>
      <c r="DT871" s="7"/>
      <c r="DU871" s="7"/>
      <c r="DV871" s="7"/>
      <c r="DW871" s="7"/>
      <c r="DX871" s="7"/>
      <c r="DY871" s="7"/>
      <c r="DZ871" s="7"/>
      <c r="EA871" s="7"/>
      <c r="EB871" s="7"/>
      <c r="EC871" s="7"/>
      <c r="ED871" s="7"/>
      <c r="EE871" s="7"/>
      <c r="EF871" s="7"/>
      <c r="EG871" s="7"/>
      <c r="EH871" s="7"/>
      <c r="EI871" s="7"/>
      <c r="EJ871" s="7"/>
      <c r="EK871" s="7"/>
      <c r="EL871" s="7"/>
      <c r="EM871" s="7"/>
      <c r="EN871" s="7"/>
      <c r="EO871" s="7"/>
      <c r="EP871" s="7"/>
      <c r="EQ871" s="7"/>
      <c r="ER871" s="7"/>
      <c r="ES871" s="7"/>
      <c r="ET871" s="7"/>
      <c r="EU871" s="7"/>
      <c r="EV871" s="7"/>
      <c r="EW871" s="7"/>
      <c r="EX871" s="7"/>
      <c r="EY871" s="7"/>
      <c r="EZ871" s="7"/>
      <c r="FA871" s="7"/>
      <c r="FB871" s="7"/>
      <c r="FC871" s="7"/>
      <c r="FD871" s="7"/>
      <c r="FE871" s="7"/>
      <c r="FF871" s="7"/>
      <c r="FG871" s="7"/>
      <c r="FH871" s="7"/>
      <c r="FI871" s="7"/>
      <c r="FJ871" s="7"/>
      <c r="FK871" s="7"/>
      <c r="FL871" s="7"/>
      <c r="FM871" s="7"/>
      <c r="FN871" s="7"/>
      <c r="FO871" s="7"/>
      <c r="FP871" s="7"/>
      <c r="FQ871" s="7"/>
      <c r="FR871" s="7"/>
      <c r="FS871" s="7"/>
      <c r="FT871" s="7"/>
      <c r="FU871" s="7"/>
      <c r="FV871" s="7"/>
      <c r="FW871" s="7"/>
      <c r="FX871" s="7"/>
      <c r="FY871" s="7"/>
      <c r="FZ871" s="7"/>
      <c r="GA871" s="7"/>
      <c r="GB871" s="7"/>
      <c r="GC871" s="7"/>
      <c r="GD871" s="7"/>
      <c r="GE871" s="7"/>
      <c r="GF871" s="7"/>
      <c r="GG871" s="7"/>
      <c r="GH871" s="7"/>
      <c r="GI871" s="7"/>
      <c r="GJ871" s="7"/>
      <c r="GK871" s="7"/>
      <c r="GL871" s="7"/>
      <c r="GM871" s="7"/>
      <c r="GN871" s="7"/>
      <c r="GO871" s="7"/>
      <c r="GP871" s="7"/>
      <c r="GQ871" s="7"/>
      <c r="GR871" s="7"/>
      <c r="GS871" s="7"/>
      <c r="GT871" s="7"/>
      <c r="GU871" s="7"/>
      <c r="GV871" s="7"/>
    </row>
    <row r="872" spans="1:204" ht="14.2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c r="AF872" s="7"/>
      <c r="AG872" s="7"/>
      <c r="AH872" s="7"/>
      <c r="AI872" s="7"/>
      <c r="AJ872" s="7"/>
      <c r="AK872" s="7"/>
      <c r="AL872" s="7"/>
      <c r="AM872" s="7"/>
      <c r="AN872" s="7"/>
      <c r="AO872" s="7"/>
      <c r="AP872" s="7"/>
      <c r="AQ872" s="7"/>
      <c r="AR872" s="7"/>
      <c r="AS872" s="7"/>
      <c r="AT872" s="7"/>
      <c r="AU872" s="7"/>
      <c r="AV872" s="7"/>
      <c r="AW872" s="7"/>
      <c r="AX872" s="7"/>
      <c r="AY872" s="7"/>
      <c r="AZ872" s="7"/>
      <c r="BA872" s="7"/>
      <c r="BB872" s="7"/>
      <c r="BC872" s="7"/>
      <c r="BD872" s="7"/>
      <c r="BE872" s="7"/>
      <c r="BF872" s="7"/>
      <c r="BG872" s="7"/>
      <c r="BH872" s="7"/>
      <c r="BI872" s="7"/>
      <c r="BJ872" s="7"/>
      <c r="BK872" s="7"/>
      <c r="BL872" s="7"/>
      <c r="BM872" s="7"/>
      <c r="BN872" s="7"/>
      <c r="BO872" s="7"/>
      <c r="BP872" s="7"/>
      <c r="BQ872" s="7"/>
      <c r="BR872" s="7"/>
      <c r="BS872" s="7"/>
      <c r="BT872" s="7"/>
      <c r="BU872" s="7"/>
      <c r="BV872" s="7"/>
      <c r="BW872" s="7"/>
      <c r="BX872" s="7"/>
      <c r="BY872" s="7"/>
      <c r="BZ872" s="7"/>
      <c r="CA872" s="7"/>
      <c r="CB872" s="7"/>
      <c r="CC872" s="7"/>
      <c r="CD872" s="7"/>
      <c r="CE872" s="7"/>
      <c r="CF872" s="7"/>
      <c r="CG872" s="7"/>
      <c r="CH872" s="7"/>
      <c r="CI872" s="7"/>
      <c r="CJ872" s="7"/>
      <c r="CK872" s="7"/>
      <c r="CL872" s="7"/>
      <c r="CM872" s="7"/>
      <c r="CN872" s="7"/>
      <c r="CO872" s="7"/>
      <c r="CP872" s="7"/>
      <c r="CQ872" s="7"/>
      <c r="CR872" s="7"/>
      <c r="CS872" s="7"/>
      <c r="CT872" s="7"/>
      <c r="CU872" s="7"/>
      <c r="CV872" s="7"/>
      <c r="CW872" s="7"/>
      <c r="CX872" s="7"/>
      <c r="CY872" s="7"/>
      <c r="CZ872" s="7"/>
      <c r="DA872" s="7"/>
      <c r="DB872" s="7"/>
      <c r="DC872" s="7"/>
      <c r="DD872" s="7"/>
      <c r="DE872" s="7"/>
      <c r="DF872" s="7"/>
      <c r="DG872" s="7"/>
      <c r="DH872" s="7"/>
      <c r="DI872" s="7"/>
      <c r="DJ872" s="7"/>
      <c r="DK872" s="7"/>
      <c r="DL872" s="7"/>
      <c r="DM872" s="7"/>
      <c r="DN872" s="7"/>
      <c r="DO872" s="7"/>
      <c r="DP872" s="7"/>
      <c r="DQ872" s="7"/>
      <c r="DR872" s="7"/>
      <c r="DS872" s="7"/>
      <c r="DT872" s="7"/>
      <c r="DU872" s="7"/>
      <c r="DV872" s="7"/>
      <c r="DW872" s="7"/>
      <c r="DX872" s="7"/>
      <c r="DY872" s="7"/>
      <c r="DZ872" s="7"/>
      <c r="EA872" s="7"/>
      <c r="EB872" s="7"/>
      <c r="EC872" s="7"/>
      <c r="ED872" s="7"/>
      <c r="EE872" s="7"/>
      <c r="EF872" s="7"/>
      <c r="EG872" s="7"/>
      <c r="EH872" s="7"/>
      <c r="EI872" s="7"/>
      <c r="EJ872" s="7"/>
      <c r="EK872" s="7"/>
      <c r="EL872" s="7"/>
      <c r="EM872" s="7"/>
      <c r="EN872" s="7"/>
      <c r="EO872" s="7"/>
      <c r="EP872" s="7"/>
      <c r="EQ872" s="7"/>
      <c r="ER872" s="7"/>
      <c r="ES872" s="7"/>
      <c r="ET872" s="7"/>
      <c r="EU872" s="7"/>
      <c r="EV872" s="7"/>
      <c r="EW872" s="7"/>
      <c r="EX872" s="7"/>
      <c r="EY872" s="7"/>
      <c r="EZ872" s="7"/>
      <c r="FA872" s="7"/>
      <c r="FB872" s="7"/>
      <c r="FC872" s="7"/>
      <c r="FD872" s="7"/>
      <c r="FE872" s="7"/>
      <c r="FF872" s="7"/>
      <c r="FG872" s="7"/>
      <c r="FH872" s="7"/>
      <c r="FI872" s="7"/>
      <c r="FJ872" s="7"/>
      <c r="FK872" s="7"/>
      <c r="FL872" s="7"/>
      <c r="FM872" s="7"/>
      <c r="FN872" s="7"/>
      <c r="FO872" s="7"/>
      <c r="FP872" s="7"/>
      <c r="FQ872" s="7"/>
      <c r="FR872" s="7"/>
      <c r="FS872" s="7"/>
      <c r="FT872" s="7"/>
      <c r="FU872" s="7"/>
      <c r="FV872" s="7"/>
      <c r="FW872" s="7"/>
      <c r="FX872" s="7"/>
      <c r="FY872" s="7"/>
      <c r="FZ872" s="7"/>
      <c r="GA872" s="7"/>
      <c r="GB872" s="7"/>
      <c r="GC872" s="7"/>
      <c r="GD872" s="7"/>
      <c r="GE872" s="7"/>
      <c r="GF872" s="7"/>
      <c r="GG872" s="7"/>
      <c r="GH872" s="7"/>
      <c r="GI872" s="7"/>
      <c r="GJ872" s="7"/>
      <c r="GK872" s="7"/>
      <c r="GL872" s="7"/>
      <c r="GM872" s="7"/>
      <c r="GN872" s="7"/>
      <c r="GO872" s="7"/>
      <c r="GP872" s="7"/>
      <c r="GQ872" s="7"/>
      <c r="GR872" s="7"/>
      <c r="GS872" s="7"/>
      <c r="GT872" s="7"/>
      <c r="GU872" s="7"/>
      <c r="GV872" s="7"/>
    </row>
    <row r="873" spans="1:204" ht="14.2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7"/>
      <c r="AG873" s="7"/>
      <c r="AH873" s="7"/>
      <c r="AI873" s="7"/>
      <c r="AJ873" s="7"/>
      <c r="AK873" s="7"/>
      <c r="AL873" s="7"/>
      <c r="AM873" s="7"/>
      <c r="AN873" s="7"/>
      <c r="AO873" s="7"/>
      <c r="AP873" s="7"/>
      <c r="AQ873" s="7"/>
      <c r="AR873" s="7"/>
      <c r="AS873" s="7"/>
      <c r="AT873" s="7"/>
      <c r="AU873" s="7"/>
      <c r="AV873" s="7"/>
      <c r="AW873" s="7"/>
      <c r="AX873" s="7"/>
      <c r="AY873" s="7"/>
      <c r="AZ873" s="7"/>
      <c r="BA873" s="7"/>
      <c r="BB873" s="7"/>
      <c r="BC873" s="7"/>
      <c r="BD873" s="7"/>
      <c r="BE873" s="7"/>
      <c r="BF873" s="7"/>
      <c r="BG873" s="7"/>
      <c r="BH873" s="7"/>
      <c r="BI873" s="7"/>
      <c r="BJ873" s="7"/>
      <c r="BK873" s="7"/>
      <c r="BL873" s="7"/>
      <c r="BM873" s="7"/>
      <c r="BN873" s="7"/>
      <c r="BO873" s="7"/>
      <c r="BP873" s="7"/>
      <c r="BQ873" s="7"/>
      <c r="BR873" s="7"/>
      <c r="BS873" s="7"/>
      <c r="BT873" s="7"/>
      <c r="BU873" s="7"/>
      <c r="BV873" s="7"/>
      <c r="BW873" s="7"/>
      <c r="BX873" s="7"/>
      <c r="BY873" s="7"/>
      <c r="BZ873" s="7"/>
      <c r="CA873" s="7"/>
      <c r="CB873" s="7"/>
      <c r="CC873" s="7"/>
      <c r="CD873" s="7"/>
      <c r="CE873" s="7"/>
      <c r="CF873" s="7"/>
      <c r="CG873" s="7"/>
      <c r="CH873" s="7"/>
      <c r="CI873" s="7"/>
      <c r="CJ873" s="7"/>
      <c r="CK873" s="7"/>
      <c r="CL873" s="7"/>
      <c r="CM873" s="7"/>
      <c r="CN873" s="7"/>
      <c r="CO873" s="7"/>
      <c r="CP873" s="7"/>
      <c r="CQ873" s="7"/>
      <c r="CR873" s="7"/>
      <c r="CS873" s="7"/>
      <c r="CT873" s="7"/>
      <c r="CU873" s="7"/>
      <c r="CV873" s="7"/>
      <c r="CW873" s="7"/>
      <c r="CX873" s="7"/>
      <c r="CY873" s="7"/>
      <c r="CZ873" s="7"/>
      <c r="DA873" s="7"/>
      <c r="DB873" s="7"/>
      <c r="DC873" s="7"/>
      <c r="DD873" s="7"/>
      <c r="DE873" s="7"/>
      <c r="DF873" s="7"/>
      <c r="DG873" s="7"/>
      <c r="DH873" s="7"/>
      <c r="DI873" s="7"/>
      <c r="DJ873" s="7"/>
      <c r="DK873" s="7"/>
      <c r="DL873" s="7"/>
      <c r="DM873" s="7"/>
      <c r="DN873" s="7"/>
      <c r="DO873" s="7"/>
      <c r="DP873" s="7"/>
      <c r="DQ873" s="7"/>
      <c r="DR873" s="7"/>
      <c r="DS873" s="7"/>
      <c r="DT873" s="7"/>
      <c r="DU873" s="7"/>
      <c r="DV873" s="7"/>
      <c r="DW873" s="7"/>
      <c r="DX873" s="7"/>
      <c r="DY873" s="7"/>
      <c r="DZ873" s="7"/>
      <c r="EA873" s="7"/>
      <c r="EB873" s="7"/>
      <c r="EC873" s="7"/>
      <c r="ED873" s="7"/>
      <c r="EE873" s="7"/>
      <c r="EF873" s="7"/>
      <c r="EG873" s="7"/>
      <c r="EH873" s="7"/>
      <c r="EI873" s="7"/>
      <c r="EJ873" s="7"/>
      <c r="EK873" s="7"/>
      <c r="EL873" s="7"/>
      <c r="EM873" s="7"/>
      <c r="EN873" s="7"/>
      <c r="EO873" s="7"/>
      <c r="EP873" s="7"/>
      <c r="EQ873" s="7"/>
      <c r="ER873" s="7"/>
      <c r="ES873" s="7"/>
      <c r="ET873" s="7"/>
      <c r="EU873" s="7"/>
      <c r="EV873" s="7"/>
      <c r="EW873" s="7"/>
      <c r="EX873" s="7"/>
      <c r="EY873" s="7"/>
      <c r="EZ873" s="7"/>
      <c r="FA873" s="7"/>
      <c r="FB873" s="7"/>
      <c r="FC873" s="7"/>
      <c r="FD873" s="7"/>
      <c r="FE873" s="7"/>
      <c r="FF873" s="7"/>
      <c r="FG873" s="7"/>
      <c r="FH873" s="7"/>
      <c r="FI873" s="7"/>
      <c r="FJ873" s="7"/>
      <c r="FK873" s="7"/>
      <c r="FL873" s="7"/>
      <c r="FM873" s="7"/>
      <c r="FN873" s="7"/>
      <c r="FO873" s="7"/>
      <c r="FP873" s="7"/>
      <c r="FQ873" s="7"/>
      <c r="FR873" s="7"/>
      <c r="FS873" s="7"/>
      <c r="FT873" s="7"/>
      <c r="FU873" s="7"/>
      <c r="FV873" s="7"/>
      <c r="FW873" s="7"/>
      <c r="FX873" s="7"/>
      <c r="FY873" s="7"/>
      <c r="FZ873" s="7"/>
      <c r="GA873" s="7"/>
      <c r="GB873" s="7"/>
      <c r="GC873" s="7"/>
      <c r="GD873" s="7"/>
      <c r="GE873" s="7"/>
      <c r="GF873" s="7"/>
      <c r="GG873" s="7"/>
      <c r="GH873" s="7"/>
      <c r="GI873" s="7"/>
      <c r="GJ873" s="7"/>
      <c r="GK873" s="7"/>
      <c r="GL873" s="7"/>
      <c r="GM873" s="7"/>
      <c r="GN873" s="7"/>
      <c r="GO873" s="7"/>
      <c r="GP873" s="7"/>
      <c r="GQ873" s="7"/>
      <c r="GR873" s="7"/>
      <c r="GS873" s="7"/>
      <c r="GT873" s="7"/>
      <c r="GU873" s="7"/>
      <c r="GV873" s="7"/>
    </row>
    <row r="874" spans="1:204" ht="14.2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c r="AF874" s="7"/>
      <c r="AG874" s="7"/>
      <c r="AH874" s="7"/>
      <c r="AI874" s="7"/>
      <c r="AJ874" s="7"/>
      <c r="AK874" s="7"/>
      <c r="AL874" s="7"/>
      <c r="AM874" s="7"/>
      <c r="AN874" s="7"/>
      <c r="AO874" s="7"/>
      <c r="AP874" s="7"/>
      <c r="AQ874" s="7"/>
      <c r="AR874" s="7"/>
      <c r="AS874" s="7"/>
      <c r="AT874" s="7"/>
      <c r="AU874" s="7"/>
      <c r="AV874" s="7"/>
      <c r="AW874" s="7"/>
      <c r="AX874" s="7"/>
      <c r="AY874" s="7"/>
      <c r="AZ874" s="7"/>
      <c r="BA874" s="7"/>
      <c r="BB874" s="7"/>
      <c r="BC874" s="7"/>
      <c r="BD874" s="7"/>
      <c r="BE874" s="7"/>
      <c r="BF874" s="7"/>
      <c r="BG874" s="7"/>
      <c r="BH874" s="7"/>
      <c r="BI874" s="7"/>
      <c r="BJ874" s="7"/>
      <c r="BK874" s="7"/>
      <c r="BL874" s="7"/>
      <c r="BM874" s="7"/>
      <c r="BN874" s="7"/>
      <c r="BO874" s="7"/>
      <c r="BP874" s="7"/>
      <c r="BQ874" s="7"/>
      <c r="BR874" s="7"/>
      <c r="BS874" s="7"/>
      <c r="BT874" s="7"/>
      <c r="BU874" s="7"/>
      <c r="BV874" s="7"/>
      <c r="BW874" s="7"/>
      <c r="BX874" s="7"/>
      <c r="BY874" s="7"/>
      <c r="BZ874" s="7"/>
      <c r="CA874" s="7"/>
      <c r="CB874" s="7"/>
      <c r="CC874" s="7"/>
      <c r="CD874" s="7"/>
      <c r="CE874" s="7"/>
      <c r="CF874" s="7"/>
      <c r="CG874" s="7"/>
      <c r="CH874" s="7"/>
      <c r="CI874" s="7"/>
      <c r="CJ874" s="7"/>
      <c r="CK874" s="7"/>
      <c r="CL874" s="7"/>
      <c r="CM874" s="7"/>
      <c r="CN874" s="7"/>
      <c r="CO874" s="7"/>
      <c r="CP874" s="7"/>
      <c r="CQ874" s="7"/>
      <c r="CR874" s="7"/>
      <c r="CS874" s="7"/>
      <c r="CT874" s="7"/>
      <c r="CU874" s="7"/>
      <c r="CV874" s="7"/>
      <c r="CW874" s="7"/>
      <c r="CX874" s="7"/>
      <c r="CY874" s="7"/>
      <c r="CZ874" s="7"/>
      <c r="DA874" s="7"/>
      <c r="DB874" s="7"/>
      <c r="DC874" s="7"/>
      <c r="DD874" s="7"/>
      <c r="DE874" s="7"/>
      <c r="DF874" s="7"/>
      <c r="DG874" s="7"/>
      <c r="DH874" s="7"/>
      <c r="DI874" s="7"/>
      <c r="DJ874" s="7"/>
      <c r="DK874" s="7"/>
      <c r="DL874" s="7"/>
      <c r="DM874" s="7"/>
      <c r="DN874" s="7"/>
      <c r="DO874" s="7"/>
      <c r="DP874" s="7"/>
      <c r="DQ874" s="7"/>
      <c r="DR874" s="7"/>
      <c r="DS874" s="7"/>
      <c r="DT874" s="7"/>
      <c r="DU874" s="7"/>
      <c r="DV874" s="7"/>
      <c r="DW874" s="7"/>
      <c r="DX874" s="7"/>
      <c r="DY874" s="7"/>
      <c r="DZ874" s="7"/>
      <c r="EA874" s="7"/>
      <c r="EB874" s="7"/>
      <c r="EC874" s="7"/>
      <c r="ED874" s="7"/>
      <c r="EE874" s="7"/>
      <c r="EF874" s="7"/>
      <c r="EG874" s="7"/>
      <c r="EH874" s="7"/>
      <c r="EI874" s="7"/>
      <c r="EJ874" s="7"/>
      <c r="EK874" s="7"/>
      <c r="EL874" s="7"/>
      <c r="EM874" s="7"/>
      <c r="EN874" s="7"/>
      <c r="EO874" s="7"/>
      <c r="EP874" s="7"/>
      <c r="EQ874" s="7"/>
      <c r="ER874" s="7"/>
      <c r="ES874" s="7"/>
      <c r="ET874" s="7"/>
      <c r="EU874" s="7"/>
      <c r="EV874" s="7"/>
      <c r="EW874" s="7"/>
      <c r="EX874" s="7"/>
      <c r="EY874" s="7"/>
      <c r="EZ874" s="7"/>
      <c r="FA874" s="7"/>
      <c r="FB874" s="7"/>
      <c r="FC874" s="7"/>
      <c r="FD874" s="7"/>
      <c r="FE874" s="7"/>
      <c r="FF874" s="7"/>
      <c r="FG874" s="7"/>
      <c r="FH874" s="7"/>
      <c r="FI874" s="7"/>
      <c r="FJ874" s="7"/>
      <c r="FK874" s="7"/>
      <c r="FL874" s="7"/>
      <c r="FM874" s="7"/>
      <c r="FN874" s="7"/>
      <c r="FO874" s="7"/>
      <c r="FP874" s="7"/>
      <c r="FQ874" s="7"/>
      <c r="FR874" s="7"/>
      <c r="FS874" s="7"/>
      <c r="FT874" s="7"/>
      <c r="FU874" s="7"/>
      <c r="FV874" s="7"/>
      <c r="FW874" s="7"/>
      <c r="FX874" s="7"/>
      <c r="FY874" s="7"/>
      <c r="FZ874" s="7"/>
      <c r="GA874" s="7"/>
      <c r="GB874" s="7"/>
      <c r="GC874" s="7"/>
      <c r="GD874" s="7"/>
      <c r="GE874" s="7"/>
      <c r="GF874" s="7"/>
      <c r="GG874" s="7"/>
      <c r="GH874" s="7"/>
      <c r="GI874" s="7"/>
      <c r="GJ874" s="7"/>
      <c r="GK874" s="7"/>
      <c r="GL874" s="7"/>
      <c r="GM874" s="7"/>
      <c r="GN874" s="7"/>
      <c r="GO874" s="7"/>
      <c r="GP874" s="7"/>
      <c r="GQ874" s="7"/>
      <c r="GR874" s="7"/>
      <c r="GS874" s="7"/>
      <c r="GT874" s="7"/>
      <c r="GU874" s="7"/>
      <c r="GV874" s="7"/>
    </row>
    <row r="875" spans="1:204" ht="14.2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7"/>
      <c r="AG875" s="7"/>
      <c r="AH875" s="7"/>
      <c r="AI875" s="7"/>
      <c r="AJ875" s="7"/>
      <c r="AK875" s="7"/>
      <c r="AL875" s="7"/>
      <c r="AM875" s="7"/>
      <c r="AN875" s="7"/>
      <c r="AO875" s="7"/>
      <c r="AP875" s="7"/>
      <c r="AQ875" s="7"/>
      <c r="AR875" s="7"/>
      <c r="AS875" s="7"/>
      <c r="AT875" s="7"/>
      <c r="AU875" s="7"/>
      <c r="AV875" s="7"/>
      <c r="AW875" s="7"/>
      <c r="AX875" s="7"/>
      <c r="AY875" s="7"/>
      <c r="AZ875" s="7"/>
      <c r="BA875" s="7"/>
      <c r="BB875" s="7"/>
      <c r="BC875" s="7"/>
      <c r="BD875" s="7"/>
      <c r="BE875" s="7"/>
      <c r="BF875" s="7"/>
      <c r="BG875" s="7"/>
      <c r="BH875" s="7"/>
      <c r="BI875" s="7"/>
      <c r="BJ875" s="7"/>
      <c r="BK875" s="7"/>
      <c r="BL875" s="7"/>
      <c r="BM875" s="7"/>
      <c r="BN875" s="7"/>
      <c r="BO875" s="7"/>
      <c r="BP875" s="7"/>
      <c r="BQ875" s="7"/>
      <c r="BR875" s="7"/>
      <c r="BS875" s="7"/>
      <c r="BT875" s="7"/>
      <c r="BU875" s="7"/>
      <c r="BV875" s="7"/>
      <c r="BW875" s="7"/>
      <c r="BX875" s="7"/>
      <c r="BY875" s="7"/>
      <c r="BZ875" s="7"/>
      <c r="CA875" s="7"/>
      <c r="CB875" s="7"/>
      <c r="CC875" s="7"/>
      <c r="CD875" s="7"/>
      <c r="CE875" s="7"/>
      <c r="CF875" s="7"/>
      <c r="CG875" s="7"/>
      <c r="CH875" s="7"/>
      <c r="CI875" s="7"/>
      <c r="CJ875" s="7"/>
      <c r="CK875" s="7"/>
      <c r="CL875" s="7"/>
      <c r="CM875" s="7"/>
      <c r="CN875" s="7"/>
      <c r="CO875" s="7"/>
      <c r="CP875" s="7"/>
      <c r="CQ875" s="7"/>
      <c r="CR875" s="7"/>
      <c r="CS875" s="7"/>
      <c r="CT875" s="7"/>
      <c r="CU875" s="7"/>
      <c r="CV875" s="7"/>
      <c r="CW875" s="7"/>
      <c r="CX875" s="7"/>
      <c r="CY875" s="7"/>
      <c r="CZ875" s="7"/>
      <c r="DA875" s="7"/>
      <c r="DB875" s="7"/>
      <c r="DC875" s="7"/>
      <c r="DD875" s="7"/>
      <c r="DE875" s="7"/>
      <c r="DF875" s="7"/>
      <c r="DG875" s="7"/>
      <c r="DH875" s="7"/>
      <c r="DI875" s="7"/>
      <c r="DJ875" s="7"/>
      <c r="DK875" s="7"/>
      <c r="DL875" s="7"/>
      <c r="DM875" s="7"/>
      <c r="DN875" s="7"/>
      <c r="DO875" s="7"/>
      <c r="DP875" s="7"/>
      <c r="DQ875" s="7"/>
      <c r="DR875" s="7"/>
      <c r="DS875" s="7"/>
      <c r="DT875" s="7"/>
      <c r="DU875" s="7"/>
      <c r="DV875" s="7"/>
      <c r="DW875" s="7"/>
      <c r="DX875" s="7"/>
      <c r="DY875" s="7"/>
      <c r="DZ875" s="7"/>
      <c r="EA875" s="7"/>
      <c r="EB875" s="7"/>
      <c r="EC875" s="7"/>
      <c r="ED875" s="7"/>
      <c r="EE875" s="7"/>
      <c r="EF875" s="7"/>
      <c r="EG875" s="7"/>
      <c r="EH875" s="7"/>
      <c r="EI875" s="7"/>
      <c r="EJ875" s="7"/>
      <c r="EK875" s="7"/>
      <c r="EL875" s="7"/>
      <c r="EM875" s="7"/>
      <c r="EN875" s="7"/>
      <c r="EO875" s="7"/>
      <c r="EP875" s="7"/>
      <c r="EQ875" s="7"/>
      <c r="ER875" s="7"/>
      <c r="ES875" s="7"/>
      <c r="ET875" s="7"/>
      <c r="EU875" s="7"/>
      <c r="EV875" s="7"/>
      <c r="EW875" s="7"/>
      <c r="EX875" s="7"/>
      <c r="EY875" s="7"/>
      <c r="EZ875" s="7"/>
      <c r="FA875" s="7"/>
      <c r="FB875" s="7"/>
      <c r="FC875" s="7"/>
      <c r="FD875" s="7"/>
      <c r="FE875" s="7"/>
      <c r="FF875" s="7"/>
      <c r="FG875" s="7"/>
      <c r="FH875" s="7"/>
      <c r="FI875" s="7"/>
      <c r="FJ875" s="7"/>
      <c r="FK875" s="7"/>
      <c r="FL875" s="7"/>
      <c r="FM875" s="7"/>
      <c r="FN875" s="7"/>
      <c r="FO875" s="7"/>
      <c r="FP875" s="7"/>
      <c r="FQ875" s="7"/>
      <c r="FR875" s="7"/>
      <c r="FS875" s="7"/>
      <c r="FT875" s="7"/>
      <c r="FU875" s="7"/>
      <c r="FV875" s="7"/>
      <c r="FW875" s="7"/>
      <c r="FX875" s="7"/>
      <c r="FY875" s="7"/>
      <c r="FZ875" s="7"/>
      <c r="GA875" s="7"/>
      <c r="GB875" s="7"/>
      <c r="GC875" s="7"/>
      <c r="GD875" s="7"/>
      <c r="GE875" s="7"/>
      <c r="GF875" s="7"/>
      <c r="GG875" s="7"/>
      <c r="GH875" s="7"/>
      <c r="GI875" s="7"/>
      <c r="GJ875" s="7"/>
      <c r="GK875" s="7"/>
      <c r="GL875" s="7"/>
      <c r="GM875" s="7"/>
      <c r="GN875" s="7"/>
      <c r="GO875" s="7"/>
      <c r="GP875" s="7"/>
      <c r="GQ875" s="7"/>
      <c r="GR875" s="7"/>
      <c r="GS875" s="7"/>
      <c r="GT875" s="7"/>
      <c r="GU875" s="7"/>
      <c r="GV875" s="7"/>
    </row>
    <row r="876" spans="1:204" ht="14.2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c r="AF876" s="7"/>
      <c r="AG876" s="7"/>
      <c r="AH876" s="7"/>
      <c r="AI876" s="7"/>
      <c r="AJ876" s="7"/>
      <c r="AK876" s="7"/>
      <c r="AL876" s="7"/>
      <c r="AM876" s="7"/>
      <c r="AN876" s="7"/>
      <c r="AO876" s="7"/>
      <c r="AP876" s="7"/>
      <c r="AQ876" s="7"/>
      <c r="AR876" s="7"/>
      <c r="AS876" s="7"/>
      <c r="AT876" s="7"/>
      <c r="AU876" s="7"/>
      <c r="AV876" s="7"/>
      <c r="AW876" s="7"/>
      <c r="AX876" s="7"/>
      <c r="AY876" s="7"/>
      <c r="AZ876" s="7"/>
      <c r="BA876" s="7"/>
      <c r="BB876" s="7"/>
      <c r="BC876" s="7"/>
      <c r="BD876" s="7"/>
      <c r="BE876" s="7"/>
      <c r="BF876" s="7"/>
      <c r="BG876" s="7"/>
      <c r="BH876" s="7"/>
      <c r="BI876" s="7"/>
      <c r="BJ876" s="7"/>
      <c r="BK876" s="7"/>
      <c r="BL876" s="7"/>
      <c r="BM876" s="7"/>
      <c r="BN876" s="7"/>
      <c r="BO876" s="7"/>
      <c r="BP876" s="7"/>
      <c r="BQ876" s="7"/>
      <c r="BR876" s="7"/>
      <c r="BS876" s="7"/>
      <c r="BT876" s="7"/>
      <c r="BU876" s="7"/>
      <c r="BV876" s="7"/>
      <c r="BW876" s="7"/>
      <c r="BX876" s="7"/>
      <c r="BY876" s="7"/>
      <c r="BZ876" s="7"/>
      <c r="CA876" s="7"/>
      <c r="CB876" s="7"/>
      <c r="CC876" s="7"/>
      <c r="CD876" s="7"/>
      <c r="CE876" s="7"/>
      <c r="CF876" s="7"/>
      <c r="CG876" s="7"/>
      <c r="CH876" s="7"/>
      <c r="CI876" s="7"/>
      <c r="CJ876" s="7"/>
      <c r="CK876" s="7"/>
      <c r="CL876" s="7"/>
      <c r="CM876" s="7"/>
      <c r="CN876" s="7"/>
      <c r="CO876" s="7"/>
      <c r="CP876" s="7"/>
      <c r="CQ876" s="7"/>
      <c r="CR876" s="7"/>
      <c r="CS876" s="7"/>
      <c r="CT876" s="7"/>
      <c r="CU876" s="7"/>
      <c r="CV876" s="7"/>
      <c r="CW876" s="7"/>
      <c r="CX876" s="7"/>
      <c r="CY876" s="7"/>
      <c r="CZ876" s="7"/>
      <c r="DA876" s="7"/>
      <c r="DB876" s="7"/>
      <c r="DC876" s="7"/>
      <c r="DD876" s="7"/>
      <c r="DE876" s="7"/>
      <c r="DF876" s="7"/>
      <c r="DG876" s="7"/>
      <c r="DH876" s="7"/>
      <c r="DI876" s="7"/>
      <c r="DJ876" s="7"/>
      <c r="DK876" s="7"/>
      <c r="DL876" s="7"/>
      <c r="DM876" s="7"/>
      <c r="DN876" s="7"/>
      <c r="DO876" s="7"/>
      <c r="DP876" s="7"/>
      <c r="DQ876" s="7"/>
      <c r="DR876" s="7"/>
      <c r="DS876" s="7"/>
      <c r="DT876" s="7"/>
      <c r="DU876" s="7"/>
      <c r="DV876" s="7"/>
      <c r="DW876" s="7"/>
      <c r="DX876" s="7"/>
      <c r="DY876" s="7"/>
      <c r="DZ876" s="7"/>
      <c r="EA876" s="7"/>
      <c r="EB876" s="7"/>
      <c r="EC876" s="7"/>
      <c r="ED876" s="7"/>
      <c r="EE876" s="7"/>
      <c r="EF876" s="7"/>
      <c r="EG876" s="7"/>
      <c r="EH876" s="7"/>
      <c r="EI876" s="7"/>
      <c r="EJ876" s="7"/>
      <c r="EK876" s="7"/>
      <c r="EL876" s="7"/>
      <c r="EM876" s="7"/>
      <c r="EN876" s="7"/>
      <c r="EO876" s="7"/>
      <c r="EP876" s="7"/>
      <c r="EQ876" s="7"/>
      <c r="ER876" s="7"/>
      <c r="ES876" s="7"/>
      <c r="ET876" s="7"/>
      <c r="EU876" s="7"/>
      <c r="EV876" s="7"/>
      <c r="EW876" s="7"/>
      <c r="EX876" s="7"/>
      <c r="EY876" s="7"/>
      <c r="EZ876" s="7"/>
      <c r="FA876" s="7"/>
      <c r="FB876" s="7"/>
      <c r="FC876" s="7"/>
      <c r="FD876" s="7"/>
      <c r="FE876" s="7"/>
      <c r="FF876" s="7"/>
      <c r="FG876" s="7"/>
      <c r="FH876" s="7"/>
      <c r="FI876" s="7"/>
      <c r="FJ876" s="7"/>
      <c r="FK876" s="7"/>
      <c r="FL876" s="7"/>
      <c r="FM876" s="7"/>
      <c r="FN876" s="7"/>
      <c r="FO876" s="7"/>
      <c r="FP876" s="7"/>
      <c r="FQ876" s="7"/>
      <c r="FR876" s="7"/>
      <c r="FS876" s="7"/>
      <c r="FT876" s="7"/>
      <c r="FU876" s="7"/>
      <c r="FV876" s="7"/>
      <c r="FW876" s="7"/>
      <c r="FX876" s="7"/>
      <c r="FY876" s="7"/>
      <c r="FZ876" s="7"/>
      <c r="GA876" s="7"/>
      <c r="GB876" s="7"/>
      <c r="GC876" s="7"/>
      <c r="GD876" s="7"/>
      <c r="GE876" s="7"/>
      <c r="GF876" s="7"/>
      <c r="GG876" s="7"/>
      <c r="GH876" s="7"/>
      <c r="GI876" s="7"/>
      <c r="GJ876" s="7"/>
      <c r="GK876" s="7"/>
      <c r="GL876" s="7"/>
      <c r="GM876" s="7"/>
      <c r="GN876" s="7"/>
      <c r="GO876" s="7"/>
      <c r="GP876" s="7"/>
      <c r="GQ876" s="7"/>
      <c r="GR876" s="7"/>
      <c r="GS876" s="7"/>
      <c r="GT876" s="7"/>
      <c r="GU876" s="7"/>
      <c r="GV876" s="7"/>
    </row>
    <row r="877" spans="1:204" ht="14.25" customHeight="1">
      <c r="A877" s="36"/>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c r="AF877" s="7"/>
      <c r="AG877" s="7"/>
      <c r="AH877" s="7"/>
      <c r="AI877" s="7"/>
      <c r="AJ877" s="7"/>
      <c r="AK877" s="7"/>
      <c r="AL877" s="7"/>
      <c r="AM877" s="7"/>
      <c r="AN877" s="7"/>
      <c r="AO877" s="7"/>
      <c r="AP877" s="7"/>
      <c r="AQ877" s="7"/>
      <c r="AR877" s="7"/>
      <c r="AS877" s="7"/>
      <c r="AT877" s="7"/>
      <c r="AU877" s="7"/>
      <c r="AV877" s="7"/>
      <c r="AW877" s="7"/>
      <c r="AX877" s="7"/>
      <c r="AY877" s="7"/>
      <c r="AZ877" s="7"/>
      <c r="BA877" s="7"/>
      <c r="BB877" s="7"/>
      <c r="BC877" s="7"/>
      <c r="BD877" s="7"/>
      <c r="BE877" s="7"/>
      <c r="BF877" s="7"/>
      <c r="BG877" s="7"/>
      <c r="BH877" s="7"/>
      <c r="BI877" s="7"/>
      <c r="BJ877" s="7"/>
      <c r="BK877" s="7"/>
      <c r="BL877" s="7"/>
      <c r="BM877" s="7"/>
      <c r="BN877" s="7"/>
      <c r="BO877" s="7"/>
      <c r="BP877" s="7"/>
      <c r="BQ877" s="7"/>
      <c r="BR877" s="7"/>
      <c r="BS877" s="7"/>
      <c r="BT877" s="7"/>
      <c r="BU877" s="7"/>
      <c r="BV877" s="7"/>
      <c r="BW877" s="7"/>
      <c r="BX877" s="7"/>
      <c r="BY877" s="7"/>
      <c r="BZ877" s="7"/>
      <c r="CA877" s="7"/>
      <c r="CB877" s="7"/>
      <c r="CC877" s="7"/>
      <c r="CD877" s="7"/>
      <c r="CE877" s="7"/>
      <c r="CF877" s="7"/>
      <c r="CG877" s="7"/>
      <c r="CH877" s="7"/>
      <c r="CI877" s="7"/>
      <c r="CJ877" s="7"/>
      <c r="CK877" s="7"/>
      <c r="CL877" s="7"/>
      <c r="CM877" s="7"/>
      <c r="CN877" s="7"/>
      <c r="CO877" s="7"/>
      <c r="CP877" s="7"/>
      <c r="CQ877" s="7"/>
      <c r="CR877" s="7"/>
      <c r="CS877" s="7"/>
      <c r="CT877" s="7"/>
      <c r="CU877" s="7"/>
      <c r="CV877" s="7"/>
      <c r="CW877" s="7"/>
      <c r="CX877" s="7"/>
      <c r="CY877" s="7"/>
      <c r="CZ877" s="7"/>
      <c r="DA877" s="7"/>
      <c r="DB877" s="7"/>
      <c r="DC877" s="7"/>
      <c r="DD877" s="7"/>
      <c r="DE877" s="7"/>
      <c r="DF877" s="7"/>
      <c r="DG877" s="7"/>
      <c r="DH877" s="7"/>
      <c r="DI877" s="7"/>
      <c r="DJ877" s="7"/>
      <c r="DK877" s="7"/>
      <c r="DL877" s="7"/>
      <c r="DM877" s="7"/>
      <c r="DN877" s="7"/>
      <c r="DO877" s="7"/>
      <c r="DP877" s="7"/>
      <c r="DQ877" s="7"/>
      <c r="DR877" s="7"/>
      <c r="DS877" s="7"/>
      <c r="DT877" s="7"/>
      <c r="DU877" s="7"/>
      <c r="DV877" s="7"/>
      <c r="DW877" s="7"/>
      <c r="DX877" s="7"/>
      <c r="DY877" s="7"/>
      <c r="DZ877" s="7"/>
      <c r="EA877" s="7"/>
      <c r="EB877" s="7"/>
      <c r="EC877" s="7"/>
      <c r="ED877" s="7"/>
      <c r="EE877" s="7"/>
      <c r="EF877" s="7"/>
      <c r="EG877" s="7"/>
      <c r="EH877" s="7"/>
      <c r="EI877" s="7"/>
      <c r="EJ877" s="7"/>
      <c r="EK877" s="7"/>
      <c r="EL877" s="7"/>
      <c r="EM877" s="7"/>
      <c r="EN877" s="7"/>
      <c r="EO877" s="7"/>
      <c r="EP877" s="7"/>
      <c r="EQ877" s="7"/>
      <c r="ER877" s="7"/>
      <c r="ES877" s="7"/>
      <c r="ET877" s="7"/>
      <c r="EU877" s="7"/>
      <c r="EV877" s="7"/>
      <c r="EW877" s="7"/>
      <c r="EX877" s="7"/>
      <c r="EY877" s="7"/>
      <c r="EZ877" s="7"/>
      <c r="FA877" s="7"/>
      <c r="FB877" s="7"/>
      <c r="FC877" s="7"/>
      <c r="FD877" s="7"/>
      <c r="FE877" s="7"/>
      <c r="FF877" s="7"/>
      <c r="FG877" s="7"/>
      <c r="FH877" s="7"/>
      <c r="FI877" s="7"/>
      <c r="FJ877" s="7"/>
      <c r="FK877" s="7"/>
      <c r="FL877" s="7"/>
      <c r="FM877" s="7"/>
      <c r="FN877" s="7"/>
      <c r="FO877" s="7"/>
      <c r="FP877" s="7"/>
      <c r="FQ877" s="7"/>
      <c r="FR877" s="7"/>
      <c r="FS877" s="7"/>
      <c r="FT877" s="7"/>
      <c r="FU877" s="7"/>
      <c r="FV877" s="7"/>
      <c r="FW877" s="7"/>
      <c r="FX877" s="7"/>
      <c r="FY877" s="7"/>
      <c r="FZ877" s="7"/>
      <c r="GA877" s="7"/>
      <c r="GB877" s="7"/>
      <c r="GC877" s="7"/>
      <c r="GD877" s="7"/>
      <c r="GE877" s="7"/>
      <c r="GF877" s="7"/>
      <c r="GG877" s="7"/>
      <c r="GH877" s="7"/>
      <c r="GI877" s="7"/>
      <c r="GJ877" s="7"/>
      <c r="GK877" s="7"/>
      <c r="GL877" s="7"/>
      <c r="GM877" s="7"/>
      <c r="GN877" s="7"/>
      <c r="GO877" s="7"/>
      <c r="GP877" s="7"/>
      <c r="GQ877" s="7"/>
      <c r="GR877" s="7"/>
      <c r="GS877" s="7"/>
      <c r="GT877" s="7"/>
      <c r="GU877" s="7"/>
      <c r="GV877" s="7"/>
    </row>
    <row r="878" spans="1:204" ht="14.2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7"/>
      <c r="AG878" s="7"/>
      <c r="AH878" s="7"/>
      <c r="AI878" s="7"/>
      <c r="AJ878" s="7"/>
      <c r="AK878" s="7"/>
      <c r="AL878" s="7"/>
      <c r="AM878" s="7"/>
      <c r="AN878" s="7"/>
      <c r="AO878" s="7"/>
      <c r="AP878" s="7"/>
      <c r="AQ878" s="7"/>
      <c r="AR878" s="7"/>
      <c r="AS878" s="7"/>
      <c r="AT878" s="7"/>
      <c r="AU878" s="7"/>
      <c r="AV878" s="7"/>
      <c r="AW878" s="7"/>
      <c r="AX878" s="7"/>
      <c r="AY878" s="7"/>
      <c r="AZ878" s="7"/>
      <c r="BA878" s="7"/>
      <c r="BB878" s="7"/>
      <c r="BC878" s="7"/>
      <c r="BD878" s="7"/>
      <c r="BE878" s="7"/>
      <c r="BF878" s="7"/>
      <c r="BG878" s="7"/>
      <c r="BH878" s="7"/>
      <c r="BI878" s="7"/>
      <c r="BJ878" s="7"/>
      <c r="BK878" s="7"/>
      <c r="BL878" s="7"/>
      <c r="BM878" s="7"/>
      <c r="BN878" s="7"/>
      <c r="BO878" s="7"/>
      <c r="BP878" s="7"/>
      <c r="BQ878" s="7"/>
      <c r="BR878" s="7"/>
      <c r="BS878" s="7"/>
      <c r="BT878" s="7"/>
      <c r="BU878" s="7"/>
      <c r="BV878" s="7"/>
      <c r="BW878" s="7"/>
      <c r="BX878" s="7"/>
      <c r="BY878" s="7"/>
      <c r="BZ878" s="7"/>
      <c r="CA878" s="7"/>
      <c r="CB878" s="7"/>
      <c r="CC878" s="7"/>
      <c r="CD878" s="7"/>
      <c r="CE878" s="7"/>
      <c r="CF878" s="7"/>
      <c r="CG878" s="7"/>
      <c r="CH878" s="7"/>
      <c r="CI878" s="7"/>
      <c r="CJ878" s="7"/>
      <c r="CK878" s="7"/>
      <c r="CL878" s="7"/>
      <c r="CM878" s="7"/>
      <c r="CN878" s="7"/>
      <c r="CO878" s="7"/>
      <c r="CP878" s="7"/>
      <c r="CQ878" s="7"/>
      <c r="CR878" s="7"/>
      <c r="CS878" s="7"/>
      <c r="CT878" s="7"/>
      <c r="CU878" s="7"/>
      <c r="CV878" s="7"/>
      <c r="CW878" s="7"/>
      <c r="CX878" s="7"/>
      <c r="CY878" s="7"/>
      <c r="CZ878" s="7"/>
      <c r="DA878" s="7"/>
      <c r="DB878" s="7"/>
      <c r="DC878" s="7"/>
      <c r="DD878" s="7"/>
      <c r="DE878" s="7"/>
      <c r="DF878" s="7"/>
      <c r="DG878" s="7"/>
      <c r="DH878" s="7"/>
      <c r="DI878" s="7"/>
      <c r="DJ878" s="7"/>
      <c r="DK878" s="7"/>
      <c r="DL878" s="7"/>
      <c r="DM878" s="7"/>
      <c r="DN878" s="7"/>
      <c r="DO878" s="7"/>
      <c r="DP878" s="7"/>
      <c r="DQ878" s="7"/>
      <c r="DR878" s="7"/>
      <c r="DS878" s="7"/>
      <c r="DT878" s="7"/>
      <c r="DU878" s="7"/>
      <c r="DV878" s="7"/>
      <c r="DW878" s="7"/>
      <c r="DX878" s="7"/>
      <c r="DY878" s="7"/>
      <c r="DZ878" s="7"/>
      <c r="EA878" s="7"/>
      <c r="EB878" s="7"/>
      <c r="EC878" s="7"/>
      <c r="ED878" s="7"/>
      <c r="EE878" s="7"/>
      <c r="EF878" s="7"/>
      <c r="EG878" s="7"/>
      <c r="EH878" s="7"/>
      <c r="EI878" s="7"/>
      <c r="EJ878" s="7"/>
      <c r="EK878" s="7"/>
      <c r="EL878" s="7"/>
      <c r="EM878" s="7"/>
      <c r="EN878" s="7"/>
      <c r="EO878" s="7"/>
      <c r="EP878" s="7"/>
      <c r="EQ878" s="7"/>
      <c r="ER878" s="7"/>
      <c r="ES878" s="7"/>
      <c r="ET878" s="7"/>
      <c r="EU878" s="7"/>
      <c r="EV878" s="7"/>
      <c r="EW878" s="7"/>
      <c r="EX878" s="7"/>
      <c r="EY878" s="7"/>
      <c r="EZ878" s="7"/>
      <c r="FA878" s="7"/>
      <c r="FB878" s="7"/>
      <c r="FC878" s="7"/>
      <c r="FD878" s="7"/>
      <c r="FE878" s="7"/>
      <c r="FF878" s="7"/>
      <c r="FG878" s="7"/>
      <c r="FH878" s="7"/>
      <c r="FI878" s="7"/>
      <c r="FJ878" s="7"/>
      <c r="FK878" s="7"/>
      <c r="FL878" s="7"/>
      <c r="FM878" s="7"/>
      <c r="FN878" s="7"/>
      <c r="FO878" s="7"/>
      <c r="FP878" s="7"/>
      <c r="FQ878" s="7"/>
      <c r="FR878" s="7"/>
      <c r="FS878" s="7"/>
      <c r="FT878" s="7"/>
      <c r="FU878" s="7"/>
      <c r="FV878" s="7"/>
      <c r="FW878" s="7"/>
      <c r="FX878" s="7"/>
      <c r="FY878" s="7"/>
      <c r="FZ878" s="7"/>
      <c r="GA878" s="7"/>
      <c r="GB878" s="7"/>
      <c r="GC878" s="7"/>
      <c r="GD878" s="7"/>
      <c r="GE878" s="7"/>
      <c r="GF878" s="7"/>
      <c r="GG878" s="7"/>
      <c r="GH878" s="7"/>
      <c r="GI878" s="7"/>
      <c r="GJ878" s="7"/>
      <c r="GK878" s="7"/>
      <c r="GL878" s="7"/>
      <c r="GM878" s="7"/>
      <c r="GN878" s="7"/>
      <c r="GO878" s="7"/>
      <c r="GP878" s="7"/>
      <c r="GQ878" s="7"/>
      <c r="GR878" s="7"/>
      <c r="GS878" s="7"/>
      <c r="GT878" s="7"/>
      <c r="GU878" s="7"/>
      <c r="GV878" s="7"/>
    </row>
    <row r="879" spans="1:204" ht="14.2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7"/>
      <c r="AG879" s="7"/>
      <c r="AH879" s="7"/>
      <c r="AI879" s="7"/>
      <c r="AJ879" s="7"/>
      <c r="AK879" s="7"/>
      <c r="AL879" s="7"/>
      <c r="AM879" s="7"/>
      <c r="AN879" s="7"/>
      <c r="AO879" s="7"/>
      <c r="AP879" s="7"/>
      <c r="AQ879" s="7"/>
      <c r="AR879" s="7"/>
      <c r="AS879" s="7"/>
      <c r="AT879" s="7"/>
      <c r="AU879" s="7"/>
      <c r="AV879" s="7"/>
      <c r="AW879" s="7"/>
      <c r="AX879" s="7"/>
      <c r="AY879" s="7"/>
      <c r="AZ879" s="7"/>
      <c r="BA879" s="7"/>
      <c r="BB879" s="7"/>
      <c r="BC879" s="7"/>
      <c r="BD879" s="7"/>
      <c r="BE879" s="7"/>
      <c r="BF879" s="7"/>
      <c r="BG879" s="7"/>
      <c r="BH879" s="7"/>
      <c r="BI879" s="7"/>
      <c r="BJ879" s="7"/>
      <c r="BK879" s="7"/>
      <c r="BL879" s="7"/>
      <c r="BM879" s="7"/>
      <c r="BN879" s="7"/>
      <c r="BO879" s="7"/>
      <c r="BP879" s="7"/>
      <c r="BQ879" s="7"/>
      <c r="BR879" s="7"/>
      <c r="BS879" s="7"/>
      <c r="BT879" s="7"/>
      <c r="BU879" s="7"/>
      <c r="BV879" s="7"/>
      <c r="BW879" s="7"/>
      <c r="BX879" s="7"/>
      <c r="BY879" s="7"/>
      <c r="BZ879" s="7"/>
      <c r="CA879" s="7"/>
      <c r="CB879" s="7"/>
      <c r="CC879" s="7"/>
      <c r="CD879" s="7"/>
      <c r="CE879" s="7"/>
      <c r="CF879" s="7"/>
      <c r="CG879" s="7"/>
      <c r="CH879" s="7"/>
      <c r="CI879" s="7"/>
      <c r="CJ879" s="7"/>
      <c r="CK879" s="7"/>
      <c r="CL879" s="7"/>
      <c r="CM879" s="7"/>
      <c r="CN879" s="7"/>
      <c r="CO879" s="7"/>
      <c r="CP879" s="7"/>
      <c r="CQ879" s="7"/>
      <c r="CR879" s="7"/>
      <c r="CS879" s="7"/>
      <c r="CT879" s="7"/>
      <c r="CU879" s="7"/>
      <c r="CV879" s="7"/>
      <c r="CW879" s="7"/>
      <c r="CX879" s="7"/>
      <c r="CY879" s="7"/>
      <c r="CZ879" s="7"/>
      <c r="DA879" s="7"/>
      <c r="DB879" s="7"/>
      <c r="DC879" s="7"/>
      <c r="DD879" s="7"/>
      <c r="DE879" s="7"/>
      <c r="DF879" s="7"/>
      <c r="DG879" s="7"/>
      <c r="DH879" s="7"/>
      <c r="DI879" s="7"/>
      <c r="DJ879" s="7"/>
      <c r="DK879" s="7"/>
      <c r="DL879" s="7"/>
      <c r="DM879" s="7"/>
      <c r="DN879" s="7"/>
      <c r="DO879" s="7"/>
      <c r="DP879" s="7"/>
      <c r="DQ879" s="7"/>
      <c r="DR879" s="7"/>
      <c r="DS879" s="7"/>
      <c r="DT879" s="7"/>
      <c r="DU879" s="7"/>
      <c r="DV879" s="7"/>
      <c r="DW879" s="7"/>
      <c r="DX879" s="7"/>
      <c r="DY879" s="7"/>
      <c r="DZ879" s="7"/>
      <c r="EA879" s="7"/>
      <c r="EB879" s="7"/>
      <c r="EC879" s="7"/>
      <c r="ED879" s="7"/>
      <c r="EE879" s="7"/>
      <c r="EF879" s="7"/>
      <c r="EG879" s="7"/>
      <c r="EH879" s="7"/>
      <c r="EI879" s="7"/>
      <c r="EJ879" s="7"/>
      <c r="EK879" s="7"/>
      <c r="EL879" s="7"/>
      <c r="EM879" s="7"/>
      <c r="EN879" s="7"/>
      <c r="EO879" s="7"/>
      <c r="EP879" s="7"/>
      <c r="EQ879" s="7"/>
      <c r="ER879" s="7"/>
      <c r="ES879" s="7"/>
      <c r="ET879" s="7"/>
      <c r="EU879" s="7"/>
      <c r="EV879" s="7"/>
      <c r="EW879" s="7"/>
      <c r="EX879" s="7"/>
      <c r="EY879" s="7"/>
      <c r="EZ879" s="7"/>
      <c r="FA879" s="7"/>
      <c r="FB879" s="7"/>
      <c r="FC879" s="7"/>
      <c r="FD879" s="7"/>
      <c r="FE879" s="7"/>
      <c r="FF879" s="7"/>
      <c r="FG879" s="7"/>
      <c r="FH879" s="7"/>
      <c r="FI879" s="7"/>
      <c r="FJ879" s="7"/>
      <c r="FK879" s="7"/>
      <c r="FL879" s="7"/>
      <c r="FM879" s="7"/>
      <c r="FN879" s="7"/>
      <c r="FO879" s="7"/>
      <c r="FP879" s="7"/>
      <c r="FQ879" s="7"/>
      <c r="FR879" s="7"/>
      <c r="FS879" s="7"/>
      <c r="FT879" s="7"/>
      <c r="FU879" s="7"/>
      <c r="FV879" s="7"/>
      <c r="FW879" s="7"/>
      <c r="FX879" s="7"/>
      <c r="FY879" s="7"/>
      <c r="FZ879" s="7"/>
      <c r="GA879" s="7"/>
      <c r="GB879" s="7"/>
      <c r="GC879" s="7"/>
      <c r="GD879" s="7"/>
      <c r="GE879" s="7"/>
      <c r="GF879" s="7"/>
      <c r="GG879" s="7"/>
      <c r="GH879" s="7"/>
      <c r="GI879" s="7"/>
      <c r="GJ879" s="7"/>
      <c r="GK879" s="7"/>
      <c r="GL879" s="7"/>
      <c r="GM879" s="7"/>
      <c r="GN879" s="7"/>
      <c r="GO879" s="7"/>
      <c r="GP879" s="7"/>
      <c r="GQ879" s="7"/>
      <c r="GR879" s="7"/>
      <c r="GS879" s="7"/>
      <c r="GT879" s="7"/>
      <c r="GU879" s="7"/>
      <c r="GV879" s="7"/>
    </row>
    <row r="880" spans="1:204" ht="14.2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7"/>
      <c r="AG880" s="7"/>
      <c r="AH880" s="7"/>
      <c r="AI880" s="7"/>
      <c r="AJ880" s="7"/>
      <c r="AK880" s="7"/>
      <c r="AL880" s="7"/>
      <c r="AM880" s="7"/>
      <c r="AN880" s="7"/>
      <c r="AO880" s="7"/>
      <c r="AP880" s="7"/>
      <c r="AQ880" s="7"/>
      <c r="AR880" s="7"/>
      <c r="AS880" s="7"/>
      <c r="AT880" s="7"/>
      <c r="AU880" s="7"/>
      <c r="AV880" s="7"/>
      <c r="AW880" s="7"/>
      <c r="AX880" s="7"/>
      <c r="AY880" s="7"/>
      <c r="AZ880" s="7"/>
      <c r="BA880" s="7"/>
      <c r="BB880" s="7"/>
      <c r="BC880" s="7"/>
      <c r="BD880" s="7"/>
      <c r="BE880" s="7"/>
      <c r="BF880" s="7"/>
      <c r="BG880" s="7"/>
      <c r="BH880" s="7"/>
      <c r="BI880" s="7"/>
      <c r="BJ880" s="7"/>
      <c r="BK880" s="7"/>
      <c r="BL880" s="7"/>
      <c r="BM880" s="7"/>
      <c r="BN880" s="7"/>
      <c r="BO880" s="7"/>
      <c r="BP880" s="7"/>
      <c r="BQ880" s="7"/>
      <c r="BR880" s="7"/>
      <c r="BS880" s="7"/>
      <c r="BT880" s="7"/>
      <c r="BU880" s="7"/>
      <c r="BV880" s="7"/>
      <c r="BW880" s="7"/>
      <c r="BX880" s="7"/>
      <c r="BY880" s="7"/>
      <c r="BZ880" s="7"/>
      <c r="CA880" s="7"/>
      <c r="CB880" s="7"/>
      <c r="CC880" s="7"/>
      <c r="CD880" s="7"/>
      <c r="CE880" s="7"/>
      <c r="CF880" s="7"/>
      <c r="CG880" s="7"/>
      <c r="CH880" s="7"/>
      <c r="CI880" s="7"/>
      <c r="CJ880" s="7"/>
      <c r="CK880" s="7"/>
      <c r="CL880" s="7"/>
      <c r="CM880" s="7"/>
      <c r="CN880" s="7"/>
      <c r="CO880" s="7"/>
      <c r="CP880" s="7"/>
      <c r="CQ880" s="7"/>
      <c r="CR880" s="7"/>
      <c r="CS880" s="7"/>
      <c r="CT880" s="7"/>
      <c r="CU880" s="7"/>
      <c r="CV880" s="7"/>
      <c r="CW880" s="7"/>
      <c r="CX880" s="7"/>
      <c r="CY880" s="7"/>
      <c r="CZ880" s="7"/>
      <c r="DA880" s="7"/>
      <c r="DB880" s="7"/>
      <c r="DC880" s="7"/>
      <c r="DD880" s="7"/>
      <c r="DE880" s="7"/>
      <c r="DF880" s="7"/>
      <c r="DG880" s="7"/>
      <c r="DH880" s="7"/>
      <c r="DI880" s="7"/>
      <c r="DJ880" s="7"/>
      <c r="DK880" s="7"/>
      <c r="DL880" s="7"/>
      <c r="DM880" s="7"/>
      <c r="DN880" s="7"/>
      <c r="DO880" s="7"/>
      <c r="DP880" s="7"/>
      <c r="DQ880" s="7"/>
      <c r="DR880" s="7"/>
      <c r="DS880" s="7"/>
      <c r="DT880" s="7"/>
      <c r="DU880" s="7"/>
      <c r="DV880" s="7"/>
      <c r="DW880" s="7"/>
      <c r="DX880" s="7"/>
      <c r="DY880" s="7"/>
      <c r="DZ880" s="7"/>
      <c r="EA880" s="7"/>
      <c r="EB880" s="7"/>
      <c r="EC880" s="7"/>
      <c r="ED880" s="7"/>
      <c r="EE880" s="7"/>
      <c r="EF880" s="7"/>
      <c r="EG880" s="7"/>
      <c r="EH880" s="7"/>
      <c r="EI880" s="7"/>
      <c r="EJ880" s="7"/>
      <c r="EK880" s="7"/>
      <c r="EL880" s="7"/>
      <c r="EM880" s="7"/>
      <c r="EN880" s="7"/>
      <c r="EO880" s="7"/>
      <c r="EP880" s="7"/>
      <c r="EQ880" s="7"/>
      <c r="ER880" s="7"/>
      <c r="ES880" s="7"/>
      <c r="ET880" s="7"/>
      <c r="EU880" s="7"/>
      <c r="EV880" s="7"/>
      <c r="EW880" s="7"/>
      <c r="EX880" s="7"/>
      <c r="EY880" s="7"/>
      <c r="EZ880" s="7"/>
      <c r="FA880" s="7"/>
      <c r="FB880" s="7"/>
      <c r="FC880" s="7"/>
      <c r="FD880" s="7"/>
      <c r="FE880" s="7"/>
      <c r="FF880" s="7"/>
      <c r="FG880" s="7"/>
      <c r="FH880" s="7"/>
      <c r="FI880" s="7"/>
      <c r="FJ880" s="7"/>
      <c r="FK880" s="7"/>
      <c r="FL880" s="7"/>
      <c r="FM880" s="7"/>
      <c r="FN880" s="7"/>
      <c r="FO880" s="7"/>
      <c r="FP880" s="7"/>
      <c r="FQ880" s="7"/>
      <c r="FR880" s="7"/>
      <c r="FS880" s="7"/>
      <c r="FT880" s="7"/>
      <c r="FU880" s="7"/>
      <c r="FV880" s="7"/>
      <c r="FW880" s="7"/>
      <c r="FX880" s="7"/>
      <c r="FY880" s="7"/>
      <c r="FZ880" s="7"/>
      <c r="GA880" s="7"/>
      <c r="GB880" s="7"/>
      <c r="GC880" s="7"/>
      <c r="GD880" s="7"/>
      <c r="GE880" s="7"/>
      <c r="GF880" s="7"/>
      <c r="GG880" s="7"/>
      <c r="GH880" s="7"/>
      <c r="GI880" s="7"/>
      <c r="GJ880" s="7"/>
      <c r="GK880" s="7"/>
      <c r="GL880" s="7"/>
      <c r="GM880" s="7"/>
      <c r="GN880" s="7"/>
      <c r="GO880" s="7"/>
      <c r="GP880" s="7"/>
      <c r="GQ880" s="7"/>
      <c r="GR880" s="7"/>
      <c r="GS880" s="7"/>
      <c r="GT880" s="7"/>
      <c r="GU880" s="7"/>
      <c r="GV880" s="7"/>
    </row>
    <row r="881" spans="1:204" ht="14.2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c r="AF881" s="7"/>
      <c r="AG881" s="7"/>
      <c r="AH881" s="7"/>
      <c r="AI881" s="7"/>
      <c r="AJ881" s="7"/>
      <c r="AK881" s="7"/>
      <c r="AL881" s="7"/>
      <c r="AM881" s="7"/>
      <c r="AN881" s="7"/>
      <c r="AO881" s="7"/>
      <c r="AP881" s="7"/>
      <c r="AQ881" s="7"/>
      <c r="AR881" s="7"/>
      <c r="AS881" s="7"/>
      <c r="AT881" s="7"/>
      <c r="AU881" s="7"/>
      <c r="AV881" s="7"/>
      <c r="AW881" s="7"/>
      <c r="AX881" s="7"/>
      <c r="AY881" s="7"/>
      <c r="AZ881" s="7"/>
      <c r="BA881" s="7"/>
      <c r="BB881" s="7"/>
      <c r="BC881" s="7"/>
      <c r="BD881" s="7"/>
      <c r="BE881" s="7"/>
      <c r="BF881" s="7"/>
      <c r="BG881" s="7"/>
      <c r="BH881" s="7"/>
      <c r="BI881" s="7"/>
      <c r="BJ881" s="7"/>
      <c r="BK881" s="7"/>
      <c r="BL881" s="7"/>
      <c r="BM881" s="7"/>
      <c r="BN881" s="7"/>
      <c r="BO881" s="7"/>
      <c r="BP881" s="7"/>
      <c r="BQ881" s="7"/>
      <c r="BR881" s="7"/>
      <c r="BS881" s="7"/>
      <c r="BT881" s="7"/>
      <c r="BU881" s="7"/>
      <c r="BV881" s="7"/>
      <c r="BW881" s="7"/>
      <c r="BX881" s="7"/>
      <c r="BY881" s="7"/>
      <c r="BZ881" s="7"/>
      <c r="CA881" s="7"/>
      <c r="CB881" s="7"/>
      <c r="CC881" s="7"/>
      <c r="CD881" s="7"/>
      <c r="CE881" s="7"/>
      <c r="CF881" s="7"/>
      <c r="CG881" s="7"/>
      <c r="CH881" s="7"/>
      <c r="CI881" s="7"/>
      <c r="CJ881" s="7"/>
      <c r="CK881" s="7"/>
      <c r="CL881" s="7"/>
      <c r="CM881" s="7"/>
      <c r="CN881" s="7"/>
      <c r="CO881" s="7"/>
      <c r="CP881" s="7"/>
      <c r="CQ881" s="7"/>
      <c r="CR881" s="7"/>
      <c r="CS881" s="7"/>
      <c r="CT881" s="7"/>
      <c r="CU881" s="7"/>
      <c r="CV881" s="7"/>
      <c r="CW881" s="7"/>
      <c r="CX881" s="7"/>
      <c r="CY881" s="7"/>
      <c r="CZ881" s="7"/>
      <c r="DA881" s="7"/>
      <c r="DB881" s="7"/>
      <c r="DC881" s="7"/>
      <c r="DD881" s="7"/>
      <c r="DE881" s="7"/>
      <c r="DF881" s="7"/>
      <c r="DG881" s="7"/>
      <c r="DH881" s="7"/>
      <c r="DI881" s="7"/>
      <c r="DJ881" s="7"/>
      <c r="DK881" s="7"/>
      <c r="DL881" s="7"/>
      <c r="DM881" s="7"/>
      <c r="DN881" s="7"/>
      <c r="DO881" s="7"/>
      <c r="DP881" s="7"/>
      <c r="DQ881" s="7"/>
      <c r="DR881" s="7"/>
      <c r="DS881" s="7"/>
      <c r="DT881" s="7"/>
      <c r="DU881" s="7"/>
      <c r="DV881" s="7"/>
      <c r="DW881" s="7"/>
      <c r="DX881" s="7"/>
      <c r="DY881" s="7"/>
      <c r="DZ881" s="7"/>
      <c r="EA881" s="7"/>
      <c r="EB881" s="7"/>
      <c r="EC881" s="7"/>
      <c r="ED881" s="7"/>
      <c r="EE881" s="7"/>
      <c r="EF881" s="7"/>
      <c r="EG881" s="7"/>
      <c r="EH881" s="7"/>
      <c r="EI881" s="7"/>
      <c r="EJ881" s="7"/>
      <c r="EK881" s="7"/>
      <c r="EL881" s="7"/>
      <c r="EM881" s="7"/>
      <c r="EN881" s="7"/>
      <c r="EO881" s="7"/>
      <c r="EP881" s="7"/>
      <c r="EQ881" s="7"/>
      <c r="ER881" s="7"/>
      <c r="ES881" s="7"/>
      <c r="ET881" s="7"/>
      <c r="EU881" s="7"/>
      <c r="EV881" s="7"/>
      <c r="EW881" s="7"/>
      <c r="EX881" s="7"/>
      <c r="EY881" s="7"/>
      <c r="EZ881" s="7"/>
      <c r="FA881" s="7"/>
      <c r="FB881" s="7"/>
      <c r="FC881" s="7"/>
      <c r="FD881" s="7"/>
      <c r="FE881" s="7"/>
      <c r="FF881" s="7"/>
      <c r="FG881" s="7"/>
      <c r="FH881" s="7"/>
      <c r="FI881" s="7"/>
      <c r="FJ881" s="7"/>
      <c r="FK881" s="7"/>
      <c r="FL881" s="7"/>
      <c r="FM881" s="7"/>
      <c r="FN881" s="7"/>
      <c r="FO881" s="7"/>
      <c r="FP881" s="7"/>
      <c r="FQ881" s="7"/>
      <c r="FR881" s="7"/>
      <c r="FS881" s="7"/>
      <c r="FT881" s="7"/>
      <c r="FU881" s="7"/>
      <c r="FV881" s="7"/>
      <c r="FW881" s="7"/>
      <c r="FX881" s="7"/>
      <c r="FY881" s="7"/>
      <c r="FZ881" s="7"/>
      <c r="GA881" s="7"/>
      <c r="GB881" s="7"/>
      <c r="GC881" s="7"/>
      <c r="GD881" s="7"/>
      <c r="GE881" s="7"/>
      <c r="GF881" s="7"/>
      <c r="GG881" s="7"/>
      <c r="GH881" s="7"/>
      <c r="GI881" s="7"/>
      <c r="GJ881" s="7"/>
      <c r="GK881" s="7"/>
      <c r="GL881" s="7"/>
      <c r="GM881" s="7"/>
      <c r="GN881" s="7"/>
      <c r="GO881" s="7"/>
      <c r="GP881" s="7"/>
      <c r="GQ881" s="7"/>
      <c r="GR881" s="7"/>
      <c r="GS881" s="7"/>
      <c r="GT881" s="7"/>
      <c r="GU881" s="7"/>
      <c r="GV881" s="7"/>
    </row>
    <row r="882" spans="1:204" ht="14.2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7"/>
      <c r="AG882" s="7"/>
      <c r="AH882" s="7"/>
      <c r="AI882" s="7"/>
      <c r="AJ882" s="7"/>
      <c r="AK882" s="7"/>
      <c r="AL882" s="7"/>
      <c r="AM882" s="7"/>
      <c r="AN882" s="7"/>
      <c r="AO882" s="7"/>
      <c r="AP882" s="7"/>
      <c r="AQ882" s="7"/>
      <c r="AR882" s="7"/>
      <c r="AS882" s="7"/>
      <c r="AT882" s="7"/>
      <c r="AU882" s="7"/>
      <c r="AV882" s="7"/>
      <c r="AW882" s="7"/>
      <c r="AX882" s="7"/>
      <c r="AY882" s="7"/>
      <c r="AZ882" s="7"/>
      <c r="BA882" s="7"/>
      <c r="BB882" s="7"/>
      <c r="BC882" s="7"/>
      <c r="BD882" s="7"/>
      <c r="BE882" s="7"/>
      <c r="BF882" s="7"/>
      <c r="BG882" s="7"/>
      <c r="BH882" s="7"/>
      <c r="BI882" s="7"/>
      <c r="BJ882" s="7"/>
      <c r="BK882" s="7"/>
      <c r="BL882" s="7"/>
      <c r="BM882" s="7"/>
      <c r="BN882" s="7"/>
      <c r="BO882" s="7"/>
      <c r="BP882" s="7"/>
      <c r="BQ882" s="7"/>
      <c r="BR882" s="7"/>
      <c r="BS882" s="7"/>
      <c r="BT882" s="7"/>
      <c r="BU882" s="7"/>
      <c r="BV882" s="7"/>
      <c r="BW882" s="7"/>
      <c r="BX882" s="7"/>
      <c r="BY882" s="7"/>
      <c r="BZ882" s="7"/>
      <c r="CA882" s="7"/>
      <c r="CB882" s="7"/>
      <c r="CC882" s="7"/>
      <c r="CD882" s="7"/>
      <c r="CE882" s="7"/>
      <c r="CF882" s="7"/>
      <c r="CG882" s="7"/>
      <c r="CH882" s="7"/>
      <c r="CI882" s="7"/>
      <c r="CJ882" s="7"/>
      <c r="CK882" s="7"/>
      <c r="CL882" s="7"/>
      <c r="CM882" s="7"/>
      <c r="CN882" s="7"/>
      <c r="CO882" s="7"/>
      <c r="CP882" s="7"/>
      <c r="CQ882" s="7"/>
      <c r="CR882" s="7"/>
      <c r="CS882" s="7"/>
      <c r="CT882" s="7"/>
      <c r="CU882" s="7"/>
      <c r="CV882" s="7"/>
      <c r="CW882" s="7"/>
      <c r="CX882" s="7"/>
      <c r="CY882" s="7"/>
      <c r="CZ882" s="7"/>
      <c r="DA882" s="7"/>
      <c r="DB882" s="7"/>
      <c r="DC882" s="7"/>
      <c r="DD882" s="7"/>
      <c r="DE882" s="7"/>
      <c r="DF882" s="7"/>
      <c r="DG882" s="7"/>
      <c r="DH882" s="7"/>
      <c r="DI882" s="7"/>
      <c r="DJ882" s="7"/>
      <c r="DK882" s="7"/>
      <c r="DL882" s="7"/>
      <c r="DM882" s="7"/>
      <c r="DN882" s="7"/>
      <c r="DO882" s="7"/>
      <c r="DP882" s="7"/>
      <c r="DQ882" s="7"/>
      <c r="DR882" s="7"/>
      <c r="DS882" s="7"/>
      <c r="DT882" s="7"/>
      <c r="DU882" s="7"/>
      <c r="DV882" s="7"/>
      <c r="DW882" s="7"/>
      <c r="DX882" s="7"/>
      <c r="DY882" s="7"/>
      <c r="DZ882" s="7"/>
      <c r="EA882" s="7"/>
      <c r="EB882" s="7"/>
      <c r="EC882" s="7"/>
      <c r="ED882" s="7"/>
      <c r="EE882" s="7"/>
      <c r="EF882" s="7"/>
      <c r="EG882" s="7"/>
      <c r="EH882" s="7"/>
      <c r="EI882" s="7"/>
      <c r="EJ882" s="7"/>
      <c r="EK882" s="7"/>
      <c r="EL882" s="7"/>
      <c r="EM882" s="7"/>
      <c r="EN882" s="7"/>
      <c r="EO882" s="7"/>
      <c r="EP882" s="7"/>
      <c r="EQ882" s="7"/>
      <c r="ER882" s="7"/>
      <c r="ES882" s="7"/>
      <c r="ET882" s="7"/>
      <c r="EU882" s="7"/>
      <c r="EV882" s="7"/>
      <c r="EW882" s="7"/>
      <c r="EX882" s="7"/>
      <c r="EY882" s="7"/>
      <c r="EZ882" s="7"/>
      <c r="FA882" s="7"/>
      <c r="FB882" s="7"/>
      <c r="FC882" s="7"/>
      <c r="FD882" s="7"/>
      <c r="FE882" s="7"/>
      <c r="FF882" s="7"/>
      <c r="FG882" s="7"/>
      <c r="FH882" s="7"/>
      <c r="FI882" s="7"/>
      <c r="FJ882" s="7"/>
      <c r="FK882" s="7"/>
      <c r="FL882" s="7"/>
      <c r="FM882" s="7"/>
      <c r="FN882" s="7"/>
      <c r="FO882" s="7"/>
      <c r="FP882" s="7"/>
      <c r="FQ882" s="7"/>
      <c r="FR882" s="7"/>
      <c r="FS882" s="7"/>
      <c r="FT882" s="7"/>
      <c r="FU882" s="7"/>
      <c r="FV882" s="7"/>
      <c r="FW882" s="7"/>
      <c r="FX882" s="7"/>
      <c r="FY882" s="7"/>
      <c r="FZ882" s="7"/>
      <c r="GA882" s="7"/>
      <c r="GB882" s="7"/>
      <c r="GC882" s="7"/>
      <c r="GD882" s="7"/>
      <c r="GE882" s="7"/>
      <c r="GF882" s="7"/>
      <c r="GG882" s="7"/>
      <c r="GH882" s="7"/>
      <c r="GI882" s="7"/>
      <c r="GJ882" s="7"/>
      <c r="GK882" s="7"/>
      <c r="GL882" s="7"/>
      <c r="GM882" s="7"/>
      <c r="GN882" s="7"/>
      <c r="GO882" s="7"/>
      <c r="GP882" s="7"/>
      <c r="GQ882" s="7"/>
      <c r="GR882" s="7"/>
      <c r="GS882" s="7"/>
      <c r="GT882" s="7"/>
      <c r="GU882" s="7"/>
      <c r="GV882" s="7"/>
    </row>
    <row r="883" spans="1:204" ht="14.2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7"/>
      <c r="AG883" s="7"/>
      <c r="AH883" s="7"/>
      <c r="AI883" s="7"/>
      <c r="AJ883" s="7"/>
      <c r="AK883" s="7"/>
      <c r="AL883" s="7"/>
      <c r="AM883" s="7"/>
      <c r="AN883" s="7"/>
      <c r="AO883" s="7"/>
      <c r="AP883" s="7"/>
      <c r="AQ883" s="7"/>
      <c r="AR883" s="7"/>
      <c r="AS883" s="7"/>
      <c r="AT883" s="7"/>
      <c r="AU883" s="7"/>
      <c r="AV883" s="7"/>
      <c r="AW883" s="7"/>
      <c r="AX883" s="7"/>
      <c r="AY883" s="7"/>
      <c r="AZ883" s="7"/>
      <c r="BA883" s="7"/>
      <c r="BB883" s="7"/>
      <c r="BC883" s="7"/>
      <c r="BD883" s="7"/>
      <c r="BE883" s="7"/>
      <c r="BF883" s="7"/>
      <c r="BG883" s="7"/>
      <c r="BH883" s="7"/>
      <c r="BI883" s="7"/>
      <c r="BJ883" s="7"/>
      <c r="BK883" s="7"/>
      <c r="BL883" s="7"/>
      <c r="BM883" s="7"/>
      <c r="BN883" s="7"/>
      <c r="BO883" s="7"/>
      <c r="BP883" s="7"/>
      <c r="BQ883" s="7"/>
      <c r="BR883" s="7"/>
      <c r="BS883" s="7"/>
      <c r="BT883" s="7"/>
      <c r="BU883" s="7"/>
      <c r="BV883" s="7"/>
      <c r="BW883" s="7"/>
      <c r="BX883" s="7"/>
      <c r="BY883" s="7"/>
      <c r="BZ883" s="7"/>
      <c r="CA883" s="7"/>
      <c r="CB883" s="7"/>
      <c r="CC883" s="7"/>
      <c r="CD883" s="7"/>
      <c r="CE883" s="7"/>
      <c r="CF883" s="7"/>
      <c r="CG883" s="7"/>
      <c r="CH883" s="7"/>
      <c r="CI883" s="7"/>
      <c r="CJ883" s="7"/>
      <c r="CK883" s="7"/>
      <c r="CL883" s="7"/>
      <c r="CM883" s="7"/>
      <c r="CN883" s="7"/>
      <c r="CO883" s="7"/>
      <c r="CP883" s="7"/>
      <c r="CQ883" s="7"/>
      <c r="CR883" s="7"/>
      <c r="CS883" s="7"/>
      <c r="CT883" s="7"/>
      <c r="CU883" s="7"/>
      <c r="CV883" s="7"/>
      <c r="CW883" s="7"/>
      <c r="CX883" s="7"/>
      <c r="CY883" s="7"/>
      <c r="CZ883" s="7"/>
      <c r="DA883" s="7"/>
      <c r="DB883" s="7"/>
      <c r="DC883" s="7"/>
      <c r="DD883" s="7"/>
      <c r="DE883" s="7"/>
      <c r="DF883" s="7"/>
      <c r="DG883" s="7"/>
      <c r="DH883" s="7"/>
      <c r="DI883" s="7"/>
      <c r="DJ883" s="7"/>
      <c r="DK883" s="7"/>
      <c r="DL883" s="7"/>
      <c r="DM883" s="7"/>
      <c r="DN883" s="7"/>
      <c r="DO883" s="7"/>
      <c r="DP883" s="7"/>
      <c r="DQ883" s="7"/>
      <c r="DR883" s="7"/>
      <c r="DS883" s="7"/>
      <c r="DT883" s="7"/>
      <c r="DU883" s="7"/>
      <c r="DV883" s="7"/>
      <c r="DW883" s="7"/>
      <c r="DX883" s="7"/>
      <c r="DY883" s="7"/>
      <c r="DZ883" s="7"/>
      <c r="EA883" s="7"/>
      <c r="EB883" s="7"/>
      <c r="EC883" s="7"/>
      <c r="ED883" s="7"/>
      <c r="EE883" s="7"/>
      <c r="EF883" s="7"/>
      <c r="EG883" s="7"/>
      <c r="EH883" s="7"/>
      <c r="EI883" s="7"/>
      <c r="EJ883" s="7"/>
      <c r="EK883" s="7"/>
      <c r="EL883" s="7"/>
      <c r="EM883" s="7"/>
      <c r="EN883" s="7"/>
      <c r="EO883" s="7"/>
      <c r="EP883" s="7"/>
      <c r="EQ883" s="7"/>
      <c r="ER883" s="7"/>
      <c r="ES883" s="7"/>
      <c r="ET883" s="7"/>
      <c r="EU883" s="7"/>
      <c r="EV883" s="7"/>
      <c r="EW883" s="7"/>
      <c r="EX883" s="7"/>
      <c r="EY883" s="7"/>
      <c r="EZ883" s="7"/>
      <c r="FA883" s="7"/>
      <c r="FB883" s="7"/>
      <c r="FC883" s="7"/>
      <c r="FD883" s="7"/>
      <c r="FE883" s="7"/>
      <c r="FF883" s="7"/>
      <c r="FG883" s="7"/>
      <c r="FH883" s="7"/>
      <c r="FI883" s="7"/>
      <c r="FJ883" s="7"/>
      <c r="FK883" s="7"/>
      <c r="FL883" s="7"/>
      <c r="FM883" s="7"/>
      <c r="FN883" s="7"/>
      <c r="FO883" s="7"/>
      <c r="FP883" s="7"/>
      <c r="FQ883" s="7"/>
      <c r="FR883" s="7"/>
      <c r="FS883" s="7"/>
      <c r="FT883" s="7"/>
      <c r="FU883" s="7"/>
      <c r="FV883" s="7"/>
      <c r="FW883" s="7"/>
      <c r="FX883" s="7"/>
      <c r="FY883" s="7"/>
      <c r="FZ883" s="7"/>
      <c r="GA883" s="7"/>
      <c r="GB883" s="7"/>
      <c r="GC883" s="7"/>
      <c r="GD883" s="7"/>
      <c r="GE883" s="7"/>
      <c r="GF883" s="7"/>
      <c r="GG883" s="7"/>
      <c r="GH883" s="7"/>
      <c r="GI883" s="7"/>
      <c r="GJ883" s="7"/>
      <c r="GK883" s="7"/>
      <c r="GL883" s="7"/>
      <c r="GM883" s="7"/>
      <c r="GN883" s="7"/>
      <c r="GO883" s="7"/>
      <c r="GP883" s="7"/>
      <c r="GQ883" s="7"/>
      <c r="GR883" s="7"/>
      <c r="GS883" s="7"/>
      <c r="GT883" s="7"/>
      <c r="GU883" s="7"/>
      <c r="GV883" s="7"/>
    </row>
    <row r="884" spans="1:204" ht="14.25" customHeight="1">
      <c r="A884" s="36"/>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7"/>
      <c r="AH884" s="7"/>
      <c r="AI884" s="7"/>
      <c r="AJ884" s="7"/>
      <c r="AK884" s="7"/>
      <c r="AL884" s="7"/>
      <c r="AM884" s="7"/>
      <c r="AN884" s="7"/>
      <c r="AO884" s="7"/>
      <c r="AP884" s="7"/>
      <c r="AQ884" s="7"/>
      <c r="AR884" s="7"/>
      <c r="AS884" s="7"/>
      <c r="AT884" s="7"/>
      <c r="AU884" s="7"/>
      <c r="AV884" s="7"/>
      <c r="AW884" s="7"/>
      <c r="AX884" s="7"/>
      <c r="AY884" s="7"/>
      <c r="AZ884" s="7"/>
      <c r="BA884" s="7"/>
      <c r="BB884" s="7"/>
      <c r="BC884" s="7"/>
      <c r="BD884" s="7"/>
      <c r="BE884" s="7"/>
      <c r="BF884" s="7"/>
      <c r="BG884" s="7"/>
      <c r="BH884" s="7"/>
      <c r="BI884" s="7"/>
      <c r="BJ884" s="7"/>
      <c r="BK884" s="7"/>
      <c r="BL884" s="7"/>
      <c r="BM884" s="7"/>
      <c r="BN884" s="7"/>
      <c r="BO884" s="7"/>
      <c r="BP884" s="7"/>
      <c r="BQ884" s="7"/>
      <c r="BR884" s="7"/>
      <c r="BS884" s="7"/>
      <c r="BT884" s="7"/>
      <c r="BU884" s="7"/>
      <c r="BV884" s="7"/>
      <c r="BW884" s="7"/>
      <c r="BX884" s="7"/>
      <c r="BY884" s="7"/>
      <c r="BZ884" s="7"/>
      <c r="CA884" s="7"/>
      <c r="CB884" s="7"/>
      <c r="CC884" s="7"/>
      <c r="CD884" s="7"/>
      <c r="CE884" s="7"/>
      <c r="CF884" s="7"/>
      <c r="CG884" s="7"/>
      <c r="CH884" s="7"/>
      <c r="CI884" s="7"/>
      <c r="CJ884" s="7"/>
      <c r="CK884" s="7"/>
      <c r="CL884" s="7"/>
      <c r="CM884" s="7"/>
      <c r="CN884" s="7"/>
      <c r="CO884" s="7"/>
      <c r="CP884" s="7"/>
      <c r="CQ884" s="7"/>
      <c r="CR884" s="7"/>
      <c r="CS884" s="7"/>
      <c r="CT884" s="7"/>
      <c r="CU884" s="7"/>
      <c r="CV884" s="7"/>
      <c r="CW884" s="7"/>
      <c r="CX884" s="7"/>
      <c r="CY884" s="7"/>
      <c r="CZ884" s="7"/>
      <c r="DA884" s="7"/>
      <c r="DB884" s="7"/>
      <c r="DC884" s="7"/>
      <c r="DD884" s="7"/>
      <c r="DE884" s="7"/>
      <c r="DF884" s="7"/>
      <c r="DG884" s="7"/>
      <c r="DH884" s="7"/>
      <c r="DI884" s="7"/>
      <c r="DJ884" s="7"/>
      <c r="DK884" s="7"/>
      <c r="DL884" s="7"/>
      <c r="DM884" s="7"/>
      <c r="DN884" s="7"/>
      <c r="DO884" s="7"/>
      <c r="DP884" s="7"/>
      <c r="DQ884" s="7"/>
      <c r="DR884" s="7"/>
      <c r="DS884" s="7"/>
      <c r="DT884" s="7"/>
      <c r="DU884" s="7"/>
      <c r="DV884" s="7"/>
      <c r="DW884" s="7"/>
      <c r="DX884" s="7"/>
      <c r="DY884" s="7"/>
      <c r="DZ884" s="7"/>
      <c r="EA884" s="7"/>
      <c r="EB884" s="7"/>
      <c r="EC884" s="7"/>
      <c r="ED884" s="7"/>
      <c r="EE884" s="7"/>
      <c r="EF884" s="7"/>
      <c r="EG884" s="7"/>
      <c r="EH884" s="7"/>
      <c r="EI884" s="7"/>
      <c r="EJ884" s="7"/>
      <c r="EK884" s="7"/>
      <c r="EL884" s="7"/>
      <c r="EM884" s="7"/>
      <c r="EN884" s="7"/>
      <c r="EO884" s="7"/>
      <c r="EP884" s="7"/>
      <c r="EQ884" s="7"/>
      <c r="ER884" s="7"/>
      <c r="ES884" s="7"/>
      <c r="ET884" s="7"/>
      <c r="EU884" s="7"/>
      <c r="EV884" s="7"/>
      <c r="EW884" s="7"/>
      <c r="EX884" s="7"/>
      <c r="EY884" s="7"/>
      <c r="EZ884" s="7"/>
      <c r="FA884" s="7"/>
      <c r="FB884" s="7"/>
      <c r="FC884" s="7"/>
      <c r="FD884" s="7"/>
      <c r="FE884" s="7"/>
      <c r="FF884" s="7"/>
      <c r="FG884" s="7"/>
      <c r="FH884" s="7"/>
      <c r="FI884" s="7"/>
      <c r="FJ884" s="7"/>
      <c r="FK884" s="7"/>
      <c r="FL884" s="7"/>
      <c r="FM884" s="7"/>
      <c r="FN884" s="7"/>
      <c r="FO884" s="7"/>
      <c r="FP884" s="7"/>
      <c r="FQ884" s="7"/>
      <c r="FR884" s="7"/>
      <c r="FS884" s="7"/>
      <c r="FT884" s="7"/>
      <c r="FU884" s="7"/>
      <c r="FV884" s="7"/>
      <c r="FW884" s="7"/>
      <c r="FX884" s="7"/>
      <c r="FY884" s="7"/>
      <c r="FZ884" s="7"/>
      <c r="GA884" s="7"/>
      <c r="GB884" s="7"/>
      <c r="GC884" s="7"/>
      <c r="GD884" s="7"/>
      <c r="GE884" s="7"/>
      <c r="GF884" s="7"/>
      <c r="GG884" s="7"/>
      <c r="GH884" s="7"/>
      <c r="GI884" s="7"/>
      <c r="GJ884" s="7"/>
      <c r="GK884" s="7"/>
      <c r="GL884" s="7"/>
      <c r="GM884" s="7"/>
      <c r="GN884" s="7"/>
      <c r="GO884" s="7"/>
      <c r="GP884" s="7"/>
      <c r="GQ884" s="7"/>
      <c r="GR884" s="7"/>
      <c r="GS884" s="7"/>
      <c r="GT884" s="7"/>
      <c r="GU884" s="7"/>
      <c r="GV884" s="7"/>
    </row>
    <row r="885" spans="1:204" ht="14.2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c r="AH885" s="7"/>
      <c r="AI885" s="7"/>
      <c r="AJ885" s="7"/>
      <c r="AK885" s="7"/>
      <c r="AL885" s="7"/>
      <c r="AM885" s="7"/>
      <c r="AN885" s="7"/>
      <c r="AO885" s="7"/>
      <c r="AP885" s="7"/>
      <c r="AQ885" s="7"/>
      <c r="AR885" s="7"/>
      <c r="AS885" s="7"/>
      <c r="AT885" s="7"/>
      <c r="AU885" s="7"/>
      <c r="AV885" s="7"/>
      <c r="AW885" s="7"/>
      <c r="AX885" s="7"/>
      <c r="AY885" s="7"/>
      <c r="AZ885" s="7"/>
      <c r="BA885" s="7"/>
      <c r="BB885" s="7"/>
      <c r="BC885" s="7"/>
      <c r="BD885" s="7"/>
      <c r="BE885" s="7"/>
      <c r="BF885" s="7"/>
      <c r="BG885" s="7"/>
      <c r="BH885" s="7"/>
      <c r="BI885" s="7"/>
      <c r="BJ885" s="7"/>
      <c r="BK885" s="7"/>
      <c r="BL885" s="7"/>
      <c r="BM885" s="7"/>
      <c r="BN885" s="7"/>
      <c r="BO885" s="7"/>
      <c r="BP885" s="7"/>
      <c r="BQ885" s="7"/>
      <c r="BR885" s="7"/>
      <c r="BS885" s="7"/>
      <c r="BT885" s="7"/>
      <c r="BU885" s="7"/>
      <c r="BV885" s="7"/>
      <c r="BW885" s="7"/>
      <c r="BX885" s="7"/>
      <c r="BY885" s="7"/>
      <c r="BZ885" s="7"/>
      <c r="CA885" s="7"/>
      <c r="CB885" s="7"/>
      <c r="CC885" s="7"/>
      <c r="CD885" s="7"/>
      <c r="CE885" s="7"/>
      <c r="CF885" s="7"/>
      <c r="CG885" s="7"/>
      <c r="CH885" s="7"/>
      <c r="CI885" s="7"/>
      <c r="CJ885" s="7"/>
      <c r="CK885" s="7"/>
      <c r="CL885" s="7"/>
      <c r="CM885" s="7"/>
      <c r="CN885" s="7"/>
      <c r="CO885" s="7"/>
      <c r="CP885" s="7"/>
      <c r="CQ885" s="7"/>
      <c r="CR885" s="7"/>
      <c r="CS885" s="7"/>
      <c r="CT885" s="7"/>
      <c r="CU885" s="7"/>
      <c r="CV885" s="7"/>
      <c r="CW885" s="7"/>
      <c r="CX885" s="7"/>
      <c r="CY885" s="7"/>
      <c r="CZ885" s="7"/>
      <c r="DA885" s="7"/>
      <c r="DB885" s="7"/>
      <c r="DC885" s="7"/>
      <c r="DD885" s="7"/>
      <c r="DE885" s="7"/>
      <c r="DF885" s="7"/>
      <c r="DG885" s="7"/>
      <c r="DH885" s="7"/>
      <c r="DI885" s="7"/>
      <c r="DJ885" s="7"/>
      <c r="DK885" s="7"/>
      <c r="DL885" s="7"/>
      <c r="DM885" s="7"/>
      <c r="DN885" s="7"/>
      <c r="DO885" s="7"/>
      <c r="DP885" s="7"/>
      <c r="DQ885" s="7"/>
      <c r="DR885" s="7"/>
      <c r="DS885" s="7"/>
      <c r="DT885" s="7"/>
      <c r="DU885" s="7"/>
      <c r="DV885" s="7"/>
      <c r="DW885" s="7"/>
      <c r="DX885" s="7"/>
      <c r="DY885" s="7"/>
      <c r="DZ885" s="7"/>
      <c r="EA885" s="7"/>
      <c r="EB885" s="7"/>
      <c r="EC885" s="7"/>
      <c r="ED885" s="7"/>
      <c r="EE885" s="7"/>
      <c r="EF885" s="7"/>
      <c r="EG885" s="7"/>
      <c r="EH885" s="7"/>
      <c r="EI885" s="7"/>
      <c r="EJ885" s="7"/>
      <c r="EK885" s="7"/>
      <c r="EL885" s="7"/>
      <c r="EM885" s="7"/>
      <c r="EN885" s="7"/>
      <c r="EO885" s="7"/>
      <c r="EP885" s="7"/>
      <c r="EQ885" s="7"/>
      <c r="ER885" s="7"/>
      <c r="ES885" s="7"/>
      <c r="ET885" s="7"/>
      <c r="EU885" s="7"/>
      <c r="EV885" s="7"/>
      <c r="EW885" s="7"/>
      <c r="EX885" s="7"/>
      <c r="EY885" s="7"/>
      <c r="EZ885" s="7"/>
      <c r="FA885" s="7"/>
      <c r="FB885" s="7"/>
      <c r="FC885" s="7"/>
      <c r="FD885" s="7"/>
      <c r="FE885" s="7"/>
      <c r="FF885" s="7"/>
      <c r="FG885" s="7"/>
      <c r="FH885" s="7"/>
      <c r="FI885" s="7"/>
      <c r="FJ885" s="7"/>
      <c r="FK885" s="7"/>
      <c r="FL885" s="7"/>
      <c r="FM885" s="7"/>
      <c r="FN885" s="7"/>
      <c r="FO885" s="7"/>
      <c r="FP885" s="7"/>
      <c r="FQ885" s="7"/>
      <c r="FR885" s="7"/>
      <c r="FS885" s="7"/>
      <c r="FT885" s="7"/>
      <c r="FU885" s="7"/>
      <c r="FV885" s="7"/>
      <c r="FW885" s="7"/>
      <c r="FX885" s="7"/>
      <c r="FY885" s="7"/>
      <c r="FZ885" s="7"/>
      <c r="GA885" s="7"/>
      <c r="GB885" s="7"/>
      <c r="GC885" s="7"/>
      <c r="GD885" s="7"/>
      <c r="GE885" s="7"/>
      <c r="GF885" s="7"/>
      <c r="GG885" s="7"/>
      <c r="GH885" s="7"/>
      <c r="GI885" s="7"/>
      <c r="GJ885" s="7"/>
      <c r="GK885" s="7"/>
      <c r="GL885" s="7"/>
      <c r="GM885" s="7"/>
      <c r="GN885" s="7"/>
      <c r="GO885" s="7"/>
      <c r="GP885" s="7"/>
      <c r="GQ885" s="7"/>
      <c r="GR885" s="7"/>
      <c r="GS885" s="7"/>
      <c r="GT885" s="7"/>
      <c r="GU885" s="7"/>
      <c r="GV885" s="7"/>
    </row>
    <row r="886" spans="1:204" ht="14.2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7"/>
      <c r="AG886" s="7"/>
      <c r="AH886" s="7"/>
      <c r="AI886" s="7"/>
      <c r="AJ886" s="7"/>
      <c r="AK886" s="7"/>
      <c r="AL886" s="7"/>
      <c r="AM886" s="7"/>
      <c r="AN886" s="7"/>
      <c r="AO886" s="7"/>
      <c r="AP886" s="7"/>
      <c r="AQ886" s="7"/>
      <c r="AR886" s="7"/>
      <c r="AS886" s="7"/>
      <c r="AT886" s="7"/>
      <c r="AU886" s="7"/>
      <c r="AV886" s="7"/>
      <c r="AW886" s="7"/>
      <c r="AX886" s="7"/>
      <c r="AY886" s="7"/>
      <c r="AZ886" s="7"/>
      <c r="BA886" s="7"/>
      <c r="BB886" s="7"/>
      <c r="BC886" s="7"/>
      <c r="BD886" s="7"/>
      <c r="BE886" s="7"/>
      <c r="BF886" s="7"/>
      <c r="BG886" s="7"/>
      <c r="BH886" s="7"/>
      <c r="BI886" s="7"/>
      <c r="BJ886" s="7"/>
      <c r="BK886" s="7"/>
      <c r="BL886" s="7"/>
      <c r="BM886" s="7"/>
      <c r="BN886" s="7"/>
      <c r="BO886" s="7"/>
      <c r="BP886" s="7"/>
      <c r="BQ886" s="7"/>
      <c r="BR886" s="7"/>
      <c r="BS886" s="7"/>
      <c r="BT886" s="7"/>
      <c r="BU886" s="7"/>
      <c r="BV886" s="7"/>
      <c r="BW886" s="7"/>
      <c r="BX886" s="7"/>
      <c r="BY886" s="7"/>
      <c r="BZ886" s="7"/>
      <c r="CA886" s="7"/>
      <c r="CB886" s="7"/>
      <c r="CC886" s="7"/>
      <c r="CD886" s="7"/>
      <c r="CE886" s="7"/>
      <c r="CF886" s="7"/>
      <c r="CG886" s="7"/>
      <c r="CH886" s="7"/>
      <c r="CI886" s="7"/>
      <c r="CJ886" s="7"/>
      <c r="CK886" s="7"/>
      <c r="CL886" s="7"/>
      <c r="CM886" s="7"/>
      <c r="CN886" s="7"/>
      <c r="CO886" s="7"/>
      <c r="CP886" s="7"/>
      <c r="CQ886" s="7"/>
      <c r="CR886" s="7"/>
      <c r="CS886" s="7"/>
      <c r="CT886" s="7"/>
      <c r="CU886" s="7"/>
      <c r="CV886" s="7"/>
      <c r="CW886" s="7"/>
      <c r="CX886" s="7"/>
      <c r="CY886" s="7"/>
      <c r="CZ886" s="7"/>
      <c r="DA886" s="7"/>
      <c r="DB886" s="7"/>
      <c r="DC886" s="7"/>
      <c r="DD886" s="7"/>
      <c r="DE886" s="7"/>
      <c r="DF886" s="7"/>
      <c r="DG886" s="7"/>
      <c r="DH886" s="7"/>
      <c r="DI886" s="7"/>
      <c r="DJ886" s="7"/>
      <c r="DK886" s="7"/>
      <c r="DL886" s="7"/>
      <c r="DM886" s="7"/>
      <c r="DN886" s="7"/>
      <c r="DO886" s="7"/>
      <c r="DP886" s="7"/>
      <c r="DQ886" s="7"/>
      <c r="DR886" s="7"/>
      <c r="DS886" s="7"/>
      <c r="DT886" s="7"/>
      <c r="DU886" s="7"/>
      <c r="DV886" s="7"/>
      <c r="DW886" s="7"/>
      <c r="DX886" s="7"/>
      <c r="DY886" s="7"/>
      <c r="DZ886" s="7"/>
      <c r="EA886" s="7"/>
      <c r="EB886" s="7"/>
      <c r="EC886" s="7"/>
      <c r="ED886" s="7"/>
      <c r="EE886" s="7"/>
      <c r="EF886" s="7"/>
      <c r="EG886" s="7"/>
      <c r="EH886" s="7"/>
      <c r="EI886" s="7"/>
      <c r="EJ886" s="7"/>
      <c r="EK886" s="7"/>
      <c r="EL886" s="7"/>
      <c r="EM886" s="7"/>
      <c r="EN886" s="7"/>
      <c r="EO886" s="7"/>
      <c r="EP886" s="7"/>
      <c r="EQ886" s="7"/>
      <c r="ER886" s="7"/>
      <c r="ES886" s="7"/>
      <c r="ET886" s="7"/>
      <c r="EU886" s="7"/>
      <c r="EV886" s="7"/>
      <c r="EW886" s="7"/>
      <c r="EX886" s="7"/>
      <c r="EY886" s="7"/>
      <c r="EZ886" s="7"/>
      <c r="FA886" s="7"/>
      <c r="FB886" s="7"/>
      <c r="FC886" s="7"/>
      <c r="FD886" s="7"/>
      <c r="FE886" s="7"/>
      <c r="FF886" s="7"/>
      <c r="FG886" s="7"/>
      <c r="FH886" s="7"/>
      <c r="FI886" s="7"/>
      <c r="FJ886" s="7"/>
      <c r="FK886" s="7"/>
      <c r="FL886" s="7"/>
      <c r="FM886" s="7"/>
      <c r="FN886" s="7"/>
      <c r="FO886" s="7"/>
      <c r="FP886" s="7"/>
      <c r="FQ886" s="7"/>
      <c r="FR886" s="7"/>
      <c r="FS886" s="7"/>
      <c r="FT886" s="7"/>
      <c r="FU886" s="7"/>
      <c r="FV886" s="7"/>
      <c r="FW886" s="7"/>
      <c r="FX886" s="7"/>
      <c r="FY886" s="7"/>
      <c r="FZ886" s="7"/>
      <c r="GA886" s="7"/>
      <c r="GB886" s="7"/>
      <c r="GC886" s="7"/>
      <c r="GD886" s="7"/>
      <c r="GE886" s="7"/>
      <c r="GF886" s="7"/>
      <c r="GG886" s="7"/>
      <c r="GH886" s="7"/>
      <c r="GI886" s="7"/>
      <c r="GJ886" s="7"/>
      <c r="GK886" s="7"/>
      <c r="GL886" s="7"/>
      <c r="GM886" s="7"/>
      <c r="GN886" s="7"/>
      <c r="GO886" s="7"/>
      <c r="GP886" s="7"/>
      <c r="GQ886" s="7"/>
      <c r="GR886" s="7"/>
      <c r="GS886" s="7"/>
      <c r="GT886" s="7"/>
      <c r="GU886" s="7"/>
      <c r="GV886" s="7"/>
    </row>
    <row r="887" spans="1:204" ht="14.25" customHeight="1">
      <c r="A887" s="36"/>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7"/>
      <c r="AG887" s="7"/>
      <c r="AH887" s="7"/>
      <c r="AI887" s="7"/>
      <c r="AJ887" s="7"/>
      <c r="AK887" s="7"/>
      <c r="AL887" s="7"/>
      <c r="AM887" s="7"/>
      <c r="AN887" s="7"/>
      <c r="AO887" s="7"/>
      <c r="AP887" s="7"/>
      <c r="AQ887" s="7"/>
      <c r="AR887" s="7"/>
      <c r="AS887" s="7"/>
      <c r="AT887" s="7"/>
      <c r="AU887" s="7"/>
      <c r="AV887" s="7"/>
      <c r="AW887" s="7"/>
      <c r="AX887" s="7"/>
      <c r="AY887" s="7"/>
      <c r="AZ887" s="7"/>
      <c r="BA887" s="7"/>
      <c r="BB887" s="7"/>
      <c r="BC887" s="7"/>
      <c r="BD887" s="7"/>
      <c r="BE887" s="7"/>
      <c r="BF887" s="7"/>
      <c r="BG887" s="7"/>
      <c r="BH887" s="7"/>
      <c r="BI887" s="7"/>
      <c r="BJ887" s="7"/>
      <c r="BK887" s="7"/>
      <c r="BL887" s="7"/>
      <c r="BM887" s="7"/>
      <c r="BN887" s="7"/>
      <c r="BO887" s="7"/>
      <c r="BP887" s="7"/>
      <c r="BQ887" s="7"/>
      <c r="BR887" s="7"/>
      <c r="BS887" s="7"/>
      <c r="BT887" s="7"/>
      <c r="BU887" s="7"/>
      <c r="BV887" s="7"/>
      <c r="BW887" s="7"/>
      <c r="BX887" s="7"/>
      <c r="BY887" s="7"/>
      <c r="BZ887" s="7"/>
      <c r="CA887" s="7"/>
      <c r="CB887" s="7"/>
      <c r="CC887" s="7"/>
      <c r="CD887" s="7"/>
      <c r="CE887" s="7"/>
      <c r="CF887" s="7"/>
      <c r="CG887" s="7"/>
      <c r="CH887" s="7"/>
      <c r="CI887" s="7"/>
      <c r="CJ887" s="7"/>
      <c r="CK887" s="7"/>
      <c r="CL887" s="7"/>
      <c r="CM887" s="7"/>
      <c r="CN887" s="7"/>
      <c r="CO887" s="7"/>
      <c r="CP887" s="7"/>
      <c r="CQ887" s="7"/>
      <c r="CR887" s="7"/>
      <c r="CS887" s="7"/>
      <c r="CT887" s="7"/>
      <c r="CU887" s="7"/>
      <c r="CV887" s="7"/>
      <c r="CW887" s="7"/>
      <c r="CX887" s="7"/>
      <c r="CY887" s="7"/>
      <c r="CZ887" s="7"/>
      <c r="DA887" s="7"/>
      <c r="DB887" s="7"/>
      <c r="DC887" s="7"/>
      <c r="DD887" s="7"/>
      <c r="DE887" s="7"/>
      <c r="DF887" s="7"/>
      <c r="DG887" s="7"/>
      <c r="DH887" s="7"/>
      <c r="DI887" s="7"/>
      <c r="DJ887" s="7"/>
      <c r="DK887" s="7"/>
      <c r="DL887" s="7"/>
      <c r="DM887" s="7"/>
      <c r="DN887" s="7"/>
      <c r="DO887" s="7"/>
      <c r="DP887" s="7"/>
      <c r="DQ887" s="7"/>
      <c r="DR887" s="7"/>
      <c r="DS887" s="7"/>
      <c r="DT887" s="7"/>
      <c r="DU887" s="7"/>
      <c r="DV887" s="7"/>
      <c r="DW887" s="7"/>
      <c r="DX887" s="7"/>
      <c r="DY887" s="7"/>
      <c r="DZ887" s="7"/>
      <c r="EA887" s="7"/>
      <c r="EB887" s="7"/>
      <c r="EC887" s="7"/>
      <c r="ED887" s="7"/>
      <c r="EE887" s="7"/>
      <c r="EF887" s="7"/>
      <c r="EG887" s="7"/>
      <c r="EH887" s="7"/>
      <c r="EI887" s="7"/>
      <c r="EJ887" s="7"/>
      <c r="EK887" s="7"/>
      <c r="EL887" s="7"/>
      <c r="EM887" s="7"/>
      <c r="EN887" s="7"/>
      <c r="EO887" s="7"/>
      <c r="EP887" s="7"/>
      <c r="EQ887" s="7"/>
      <c r="ER887" s="7"/>
      <c r="ES887" s="7"/>
      <c r="ET887" s="7"/>
      <c r="EU887" s="7"/>
      <c r="EV887" s="7"/>
      <c r="EW887" s="7"/>
      <c r="EX887" s="7"/>
      <c r="EY887" s="7"/>
      <c r="EZ887" s="7"/>
      <c r="FA887" s="7"/>
      <c r="FB887" s="7"/>
      <c r="FC887" s="7"/>
      <c r="FD887" s="7"/>
      <c r="FE887" s="7"/>
      <c r="FF887" s="7"/>
      <c r="FG887" s="7"/>
      <c r="FH887" s="7"/>
      <c r="FI887" s="7"/>
      <c r="FJ887" s="7"/>
      <c r="FK887" s="7"/>
      <c r="FL887" s="7"/>
      <c r="FM887" s="7"/>
      <c r="FN887" s="7"/>
      <c r="FO887" s="7"/>
      <c r="FP887" s="7"/>
      <c r="FQ887" s="7"/>
      <c r="FR887" s="7"/>
      <c r="FS887" s="7"/>
      <c r="FT887" s="7"/>
      <c r="FU887" s="7"/>
      <c r="FV887" s="7"/>
      <c r="FW887" s="7"/>
      <c r="FX887" s="7"/>
      <c r="FY887" s="7"/>
      <c r="FZ887" s="7"/>
      <c r="GA887" s="7"/>
      <c r="GB887" s="7"/>
      <c r="GC887" s="7"/>
      <c r="GD887" s="7"/>
      <c r="GE887" s="7"/>
      <c r="GF887" s="7"/>
      <c r="GG887" s="7"/>
      <c r="GH887" s="7"/>
      <c r="GI887" s="7"/>
      <c r="GJ887" s="7"/>
      <c r="GK887" s="7"/>
      <c r="GL887" s="7"/>
      <c r="GM887" s="7"/>
      <c r="GN887" s="7"/>
      <c r="GO887" s="7"/>
      <c r="GP887" s="7"/>
      <c r="GQ887" s="7"/>
      <c r="GR887" s="7"/>
      <c r="GS887" s="7"/>
      <c r="GT887" s="7"/>
      <c r="GU887" s="7"/>
      <c r="GV887" s="7"/>
    </row>
    <row r="888" spans="1:204" ht="14.2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7"/>
      <c r="AG888" s="7"/>
      <c r="AH888" s="7"/>
      <c r="AI888" s="7"/>
      <c r="AJ888" s="7"/>
      <c r="AK888" s="7"/>
      <c r="AL888" s="7"/>
      <c r="AM888" s="7"/>
      <c r="AN888" s="7"/>
      <c r="AO888" s="7"/>
      <c r="AP888" s="7"/>
      <c r="AQ888" s="7"/>
      <c r="AR888" s="7"/>
      <c r="AS888" s="7"/>
      <c r="AT888" s="7"/>
      <c r="AU888" s="7"/>
      <c r="AV888" s="7"/>
      <c r="AW888" s="7"/>
      <c r="AX888" s="7"/>
      <c r="AY888" s="7"/>
      <c r="AZ888" s="7"/>
      <c r="BA888" s="7"/>
      <c r="BB888" s="7"/>
      <c r="BC888" s="7"/>
      <c r="BD888" s="7"/>
      <c r="BE888" s="7"/>
      <c r="BF888" s="7"/>
      <c r="BG888" s="7"/>
      <c r="BH888" s="7"/>
      <c r="BI888" s="7"/>
      <c r="BJ888" s="7"/>
      <c r="BK888" s="7"/>
      <c r="BL888" s="7"/>
      <c r="BM888" s="7"/>
      <c r="BN888" s="7"/>
      <c r="BO888" s="7"/>
      <c r="BP888" s="7"/>
      <c r="BQ888" s="7"/>
      <c r="BR888" s="7"/>
      <c r="BS888" s="7"/>
      <c r="BT888" s="7"/>
      <c r="BU888" s="7"/>
      <c r="BV888" s="7"/>
      <c r="BW888" s="7"/>
      <c r="BX888" s="7"/>
      <c r="BY888" s="7"/>
      <c r="BZ888" s="7"/>
      <c r="CA888" s="7"/>
      <c r="CB888" s="7"/>
      <c r="CC888" s="7"/>
      <c r="CD888" s="7"/>
      <c r="CE888" s="7"/>
      <c r="CF888" s="7"/>
      <c r="CG888" s="7"/>
      <c r="CH888" s="7"/>
      <c r="CI888" s="7"/>
      <c r="CJ888" s="7"/>
      <c r="CK888" s="7"/>
      <c r="CL888" s="7"/>
      <c r="CM888" s="7"/>
      <c r="CN888" s="7"/>
      <c r="CO888" s="7"/>
      <c r="CP888" s="7"/>
      <c r="CQ888" s="7"/>
      <c r="CR888" s="7"/>
      <c r="CS888" s="7"/>
      <c r="CT888" s="7"/>
      <c r="CU888" s="7"/>
      <c r="CV888" s="7"/>
      <c r="CW888" s="7"/>
      <c r="CX888" s="7"/>
      <c r="CY888" s="7"/>
      <c r="CZ888" s="7"/>
      <c r="DA888" s="7"/>
      <c r="DB888" s="7"/>
      <c r="DC888" s="7"/>
      <c r="DD888" s="7"/>
      <c r="DE888" s="7"/>
      <c r="DF888" s="7"/>
      <c r="DG888" s="7"/>
      <c r="DH888" s="7"/>
      <c r="DI888" s="7"/>
      <c r="DJ888" s="7"/>
      <c r="DK888" s="7"/>
      <c r="DL888" s="7"/>
      <c r="DM888" s="7"/>
      <c r="DN888" s="7"/>
      <c r="DO888" s="7"/>
      <c r="DP888" s="7"/>
      <c r="DQ888" s="7"/>
      <c r="DR888" s="7"/>
      <c r="DS888" s="7"/>
      <c r="DT888" s="7"/>
      <c r="DU888" s="7"/>
      <c r="DV888" s="7"/>
      <c r="DW888" s="7"/>
      <c r="DX888" s="7"/>
      <c r="DY888" s="7"/>
      <c r="DZ888" s="7"/>
      <c r="EA888" s="7"/>
      <c r="EB888" s="7"/>
      <c r="EC888" s="7"/>
      <c r="ED888" s="7"/>
      <c r="EE888" s="7"/>
      <c r="EF888" s="7"/>
      <c r="EG888" s="7"/>
      <c r="EH888" s="7"/>
      <c r="EI888" s="7"/>
      <c r="EJ888" s="7"/>
      <c r="EK888" s="7"/>
      <c r="EL888" s="7"/>
      <c r="EM888" s="7"/>
      <c r="EN888" s="7"/>
      <c r="EO888" s="7"/>
      <c r="EP888" s="7"/>
      <c r="EQ888" s="7"/>
      <c r="ER888" s="7"/>
      <c r="ES888" s="7"/>
      <c r="ET888" s="7"/>
      <c r="EU888" s="7"/>
      <c r="EV888" s="7"/>
      <c r="EW888" s="7"/>
      <c r="EX888" s="7"/>
      <c r="EY888" s="7"/>
      <c r="EZ888" s="7"/>
      <c r="FA888" s="7"/>
      <c r="FB888" s="7"/>
      <c r="FC888" s="7"/>
      <c r="FD888" s="7"/>
      <c r="FE888" s="7"/>
      <c r="FF888" s="7"/>
      <c r="FG888" s="7"/>
      <c r="FH888" s="7"/>
      <c r="FI888" s="7"/>
      <c r="FJ888" s="7"/>
      <c r="FK888" s="7"/>
      <c r="FL888" s="7"/>
      <c r="FM888" s="7"/>
      <c r="FN888" s="7"/>
      <c r="FO888" s="7"/>
      <c r="FP888" s="7"/>
      <c r="FQ888" s="7"/>
      <c r="FR888" s="7"/>
      <c r="FS888" s="7"/>
      <c r="FT888" s="7"/>
      <c r="FU888" s="7"/>
      <c r="FV888" s="7"/>
      <c r="FW888" s="7"/>
      <c r="FX888" s="7"/>
      <c r="FY888" s="7"/>
      <c r="FZ888" s="7"/>
      <c r="GA888" s="7"/>
      <c r="GB888" s="7"/>
      <c r="GC888" s="7"/>
      <c r="GD888" s="7"/>
      <c r="GE888" s="7"/>
      <c r="GF888" s="7"/>
      <c r="GG888" s="7"/>
      <c r="GH888" s="7"/>
      <c r="GI888" s="7"/>
      <c r="GJ888" s="7"/>
      <c r="GK888" s="7"/>
      <c r="GL888" s="7"/>
      <c r="GM888" s="7"/>
      <c r="GN888" s="7"/>
      <c r="GO888" s="7"/>
      <c r="GP888" s="7"/>
      <c r="GQ888" s="7"/>
      <c r="GR888" s="7"/>
      <c r="GS888" s="7"/>
      <c r="GT888" s="7"/>
      <c r="GU888" s="7"/>
      <c r="GV888" s="7"/>
    </row>
    <row r="889" spans="1:204" ht="14.2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c r="AF889" s="7"/>
      <c r="AG889" s="7"/>
      <c r="AH889" s="7"/>
      <c r="AI889" s="7"/>
      <c r="AJ889" s="7"/>
      <c r="AK889" s="7"/>
      <c r="AL889" s="7"/>
      <c r="AM889" s="7"/>
      <c r="AN889" s="7"/>
      <c r="AO889" s="7"/>
      <c r="AP889" s="7"/>
      <c r="AQ889" s="7"/>
      <c r="AR889" s="7"/>
      <c r="AS889" s="7"/>
      <c r="AT889" s="7"/>
      <c r="AU889" s="7"/>
      <c r="AV889" s="7"/>
      <c r="AW889" s="7"/>
      <c r="AX889" s="7"/>
      <c r="AY889" s="7"/>
      <c r="AZ889" s="7"/>
      <c r="BA889" s="7"/>
      <c r="BB889" s="7"/>
      <c r="BC889" s="7"/>
      <c r="BD889" s="7"/>
      <c r="BE889" s="7"/>
      <c r="BF889" s="7"/>
      <c r="BG889" s="7"/>
      <c r="BH889" s="7"/>
      <c r="BI889" s="7"/>
      <c r="BJ889" s="7"/>
      <c r="BK889" s="7"/>
      <c r="BL889" s="7"/>
      <c r="BM889" s="7"/>
      <c r="BN889" s="7"/>
      <c r="BO889" s="7"/>
      <c r="BP889" s="7"/>
      <c r="BQ889" s="7"/>
      <c r="BR889" s="7"/>
      <c r="BS889" s="7"/>
      <c r="BT889" s="7"/>
      <c r="BU889" s="7"/>
      <c r="BV889" s="7"/>
      <c r="BW889" s="7"/>
      <c r="BX889" s="7"/>
      <c r="BY889" s="7"/>
      <c r="BZ889" s="7"/>
      <c r="CA889" s="7"/>
      <c r="CB889" s="7"/>
      <c r="CC889" s="7"/>
      <c r="CD889" s="7"/>
      <c r="CE889" s="7"/>
      <c r="CF889" s="7"/>
      <c r="CG889" s="7"/>
      <c r="CH889" s="7"/>
      <c r="CI889" s="7"/>
      <c r="CJ889" s="7"/>
      <c r="CK889" s="7"/>
      <c r="CL889" s="7"/>
      <c r="CM889" s="7"/>
      <c r="CN889" s="7"/>
      <c r="CO889" s="7"/>
      <c r="CP889" s="7"/>
      <c r="CQ889" s="7"/>
      <c r="CR889" s="7"/>
      <c r="CS889" s="7"/>
      <c r="CT889" s="7"/>
      <c r="CU889" s="7"/>
      <c r="CV889" s="7"/>
      <c r="CW889" s="7"/>
      <c r="CX889" s="7"/>
      <c r="CY889" s="7"/>
      <c r="CZ889" s="7"/>
      <c r="DA889" s="7"/>
      <c r="DB889" s="7"/>
      <c r="DC889" s="7"/>
      <c r="DD889" s="7"/>
      <c r="DE889" s="7"/>
      <c r="DF889" s="7"/>
      <c r="DG889" s="7"/>
      <c r="DH889" s="7"/>
      <c r="DI889" s="7"/>
      <c r="DJ889" s="7"/>
      <c r="DK889" s="7"/>
      <c r="DL889" s="7"/>
      <c r="DM889" s="7"/>
      <c r="DN889" s="7"/>
      <c r="DO889" s="7"/>
      <c r="DP889" s="7"/>
      <c r="DQ889" s="7"/>
      <c r="DR889" s="7"/>
      <c r="DS889" s="7"/>
      <c r="DT889" s="7"/>
      <c r="DU889" s="7"/>
      <c r="DV889" s="7"/>
      <c r="DW889" s="7"/>
      <c r="DX889" s="7"/>
      <c r="DY889" s="7"/>
      <c r="DZ889" s="7"/>
      <c r="EA889" s="7"/>
      <c r="EB889" s="7"/>
      <c r="EC889" s="7"/>
      <c r="ED889" s="7"/>
      <c r="EE889" s="7"/>
      <c r="EF889" s="7"/>
      <c r="EG889" s="7"/>
      <c r="EH889" s="7"/>
      <c r="EI889" s="7"/>
      <c r="EJ889" s="7"/>
      <c r="EK889" s="7"/>
      <c r="EL889" s="7"/>
      <c r="EM889" s="7"/>
      <c r="EN889" s="7"/>
      <c r="EO889" s="7"/>
      <c r="EP889" s="7"/>
      <c r="EQ889" s="7"/>
      <c r="ER889" s="7"/>
      <c r="ES889" s="7"/>
      <c r="ET889" s="7"/>
      <c r="EU889" s="7"/>
      <c r="EV889" s="7"/>
      <c r="EW889" s="7"/>
      <c r="EX889" s="7"/>
      <c r="EY889" s="7"/>
      <c r="EZ889" s="7"/>
      <c r="FA889" s="7"/>
      <c r="FB889" s="7"/>
      <c r="FC889" s="7"/>
      <c r="FD889" s="7"/>
      <c r="FE889" s="7"/>
      <c r="FF889" s="7"/>
      <c r="FG889" s="7"/>
      <c r="FH889" s="7"/>
      <c r="FI889" s="7"/>
      <c r="FJ889" s="7"/>
      <c r="FK889" s="7"/>
      <c r="FL889" s="7"/>
      <c r="FM889" s="7"/>
      <c r="FN889" s="7"/>
      <c r="FO889" s="7"/>
      <c r="FP889" s="7"/>
      <c r="FQ889" s="7"/>
      <c r="FR889" s="7"/>
      <c r="FS889" s="7"/>
      <c r="FT889" s="7"/>
      <c r="FU889" s="7"/>
      <c r="FV889" s="7"/>
      <c r="FW889" s="7"/>
      <c r="FX889" s="7"/>
      <c r="FY889" s="7"/>
      <c r="FZ889" s="7"/>
      <c r="GA889" s="7"/>
      <c r="GB889" s="7"/>
      <c r="GC889" s="7"/>
      <c r="GD889" s="7"/>
      <c r="GE889" s="7"/>
      <c r="GF889" s="7"/>
      <c r="GG889" s="7"/>
      <c r="GH889" s="7"/>
      <c r="GI889" s="7"/>
      <c r="GJ889" s="7"/>
      <c r="GK889" s="7"/>
      <c r="GL889" s="7"/>
      <c r="GM889" s="7"/>
      <c r="GN889" s="7"/>
      <c r="GO889" s="7"/>
      <c r="GP889" s="7"/>
      <c r="GQ889" s="7"/>
      <c r="GR889" s="7"/>
      <c r="GS889" s="7"/>
      <c r="GT889" s="7"/>
      <c r="GU889" s="7"/>
      <c r="GV889" s="7"/>
    </row>
    <row r="890" spans="1:204" ht="14.2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7"/>
      <c r="AG890" s="7"/>
      <c r="AH890" s="7"/>
      <c r="AI890" s="7"/>
      <c r="AJ890" s="7"/>
      <c r="AK890" s="7"/>
      <c r="AL890" s="7"/>
      <c r="AM890" s="7"/>
      <c r="AN890" s="7"/>
      <c r="AO890" s="7"/>
      <c r="AP890" s="7"/>
      <c r="AQ890" s="7"/>
      <c r="AR890" s="7"/>
      <c r="AS890" s="7"/>
      <c r="AT890" s="7"/>
      <c r="AU890" s="7"/>
      <c r="AV890" s="7"/>
      <c r="AW890" s="7"/>
      <c r="AX890" s="7"/>
      <c r="AY890" s="7"/>
      <c r="AZ890" s="7"/>
      <c r="BA890" s="7"/>
      <c r="BB890" s="7"/>
      <c r="BC890" s="7"/>
      <c r="BD890" s="7"/>
      <c r="BE890" s="7"/>
      <c r="BF890" s="7"/>
      <c r="BG890" s="7"/>
      <c r="BH890" s="7"/>
      <c r="BI890" s="7"/>
      <c r="BJ890" s="7"/>
      <c r="BK890" s="7"/>
      <c r="BL890" s="7"/>
      <c r="BM890" s="7"/>
      <c r="BN890" s="7"/>
      <c r="BO890" s="7"/>
      <c r="BP890" s="7"/>
      <c r="BQ890" s="7"/>
      <c r="BR890" s="7"/>
      <c r="BS890" s="7"/>
      <c r="BT890" s="7"/>
      <c r="BU890" s="7"/>
      <c r="BV890" s="7"/>
      <c r="BW890" s="7"/>
      <c r="BX890" s="7"/>
      <c r="BY890" s="7"/>
      <c r="BZ890" s="7"/>
      <c r="CA890" s="7"/>
      <c r="CB890" s="7"/>
      <c r="CC890" s="7"/>
      <c r="CD890" s="7"/>
      <c r="CE890" s="7"/>
      <c r="CF890" s="7"/>
      <c r="CG890" s="7"/>
      <c r="CH890" s="7"/>
      <c r="CI890" s="7"/>
      <c r="CJ890" s="7"/>
      <c r="CK890" s="7"/>
      <c r="CL890" s="7"/>
      <c r="CM890" s="7"/>
      <c r="CN890" s="7"/>
      <c r="CO890" s="7"/>
      <c r="CP890" s="7"/>
      <c r="CQ890" s="7"/>
      <c r="CR890" s="7"/>
      <c r="CS890" s="7"/>
      <c r="CT890" s="7"/>
      <c r="CU890" s="7"/>
      <c r="CV890" s="7"/>
      <c r="CW890" s="7"/>
      <c r="CX890" s="7"/>
      <c r="CY890" s="7"/>
      <c r="CZ890" s="7"/>
      <c r="DA890" s="7"/>
      <c r="DB890" s="7"/>
      <c r="DC890" s="7"/>
      <c r="DD890" s="7"/>
      <c r="DE890" s="7"/>
      <c r="DF890" s="7"/>
      <c r="DG890" s="7"/>
      <c r="DH890" s="7"/>
      <c r="DI890" s="7"/>
      <c r="DJ890" s="7"/>
      <c r="DK890" s="7"/>
      <c r="DL890" s="7"/>
      <c r="DM890" s="7"/>
      <c r="DN890" s="7"/>
      <c r="DO890" s="7"/>
      <c r="DP890" s="7"/>
      <c r="DQ890" s="7"/>
      <c r="DR890" s="7"/>
      <c r="DS890" s="7"/>
      <c r="DT890" s="7"/>
      <c r="DU890" s="7"/>
      <c r="DV890" s="7"/>
      <c r="DW890" s="7"/>
      <c r="DX890" s="7"/>
      <c r="DY890" s="7"/>
      <c r="DZ890" s="7"/>
      <c r="EA890" s="7"/>
      <c r="EB890" s="7"/>
      <c r="EC890" s="7"/>
      <c r="ED890" s="7"/>
      <c r="EE890" s="7"/>
      <c r="EF890" s="7"/>
      <c r="EG890" s="7"/>
      <c r="EH890" s="7"/>
      <c r="EI890" s="7"/>
      <c r="EJ890" s="7"/>
      <c r="EK890" s="7"/>
      <c r="EL890" s="7"/>
      <c r="EM890" s="7"/>
      <c r="EN890" s="7"/>
      <c r="EO890" s="7"/>
      <c r="EP890" s="7"/>
      <c r="EQ890" s="7"/>
      <c r="ER890" s="7"/>
      <c r="ES890" s="7"/>
      <c r="ET890" s="7"/>
      <c r="EU890" s="7"/>
      <c r="EV890" s="7"/>
      <c r="EW890" s="7"/>
      <c r="EX890" s="7"/>
      <c r="EY890" s="7"/>
      <c r="EZ890" s="7"/>
      <c r="FA890" s="7"/>
      <c r="FB890" s="7"/>
      <c r="FC890" s="7"/>
      <c r="FD890" s="7"/>
      <c r="FE890" s="7"/>
      <c r="FF890" s="7"/>
      <c r="FG890" s="7"/>
      <c r="FH890" s="7"/>
      <c r="FI890" s="7"/>
      <c r="FJ890" s="7"/>
      <c r="FK890" s="7"/>
      <c r="FL890" s="7"/>
      <c r="FM890" s="7"/>
      <c r="FN890" s="7"/>
      <c r="FO890" s="7"/>
      <c r="FP890" s="7"/>
      <c r="FQ890" s="7"/>
      <c r="FR890" s="7"/>
      <c r="FS890" s="7"/>
      <c r="FT890" s="7"/>
      <c r="FU890" s="7"/>
      <c r="FV890" s="7"/>
      <c r="FW890" s="7"/>
      <c r="FX890" s="7"/>
      <c r="FY890" s="7"/>
      <c r="FZ890" s="7"/>
      <c r="GA890" s="7"/>
      <c r="GB890" s="7"/>
      <c r="GC890" s="7"/>
      <c r="GD890" s="7"/>
      <c r="GE890" s="7"/>
      <c r="GF890" s="7"/>
      <c r="GG890" s="7"/>
      <c r="GH890" s="7"/>
      <c r="GI890" s="7"/>
      <c r="GJ890" s="7"/>
      <c r="GK890" s="7"/>
      <c r="GL890" s="7"/>
      <c r="GM890" s="7"/>
      <c r="GN890" s="7"/>
      <c r="GO890" s="7"/>
      <c r="GP890" s="7"/>
      <c r="GQ890" s="7"/>
      <c r="GR890" s="7"/>
      <c r="GS890" s="7"/>
      <c r="GT890" s="7"/>
      <c r="GU890" s="7"/>
      <c r="GV890" s="7"/>
    </row>
    <row r="891" spans="1:204" ht="14.2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7"/>
      <c r="AG891" s="7"/>
      <c r="AH891" s="7"/>
      <c r="AI891" s="7"/>
      <c r="AJ891" s="7"/>
      <c r="AK891" s="7"/>
      <c r="AL891" s="7"/>
      <c r="AM891" s="7"/>
      <c r="AN891" s="7"/>
      <c r="AO891" s="7"/>
      <c r="AP891" s="7"/>
      <c r="AQ891" s="7"/>
      <c r="AR891" s="7"/>
      <c r="AS891" s="7"/>
      <c r="AT891" s="7"/>
      <c r="AU891" s="7"/>
      <c r="AV891" s="7"/>
      <c r="AW891" s="7"/>
      <c r="AX891" s="7"/>
      <c r="AY891" s="7"/>
      <c r="AZ891" s="7"/>
      <c r="BA891" s="7"/>
      <c r="BB891" s="7"/>
      <c r="BC891" s="7"/>
      <c r="BD891" s="7"/>
      <c r="BE891" s="7"/>
      <c r="BF891" s="7"/>
      <c r="BG891" s="7"/>
      <c r="BH891" s="7"/>
      <c r="BI891" s="7"/>
      <c r="BJ891" s="7"/>
      <c r="BK891" s="7"/>
      <c r="BL891" s="7"/>
      <c r="BM891" s="7"/>
      <c r="BN891" s="7"/>
      <c r="BO891" s="7"/>
      <c r="BP891" s="7"/>
      <c r="BQ891" s="7"/>
      <c r="BR891" s="7"/>
      <c r="BS891" s="7"/>
      <c r="BT891" s="7"/>
      <c r="BU891" s="7"/>
      <c r="BV891" s="7"/>
      <c r="BW891" s="7"/>
      <c r="BX891" s="7"/>
      <c r="BY891" s="7"/>
      <c r="BZ891" s="7"/>
      <c r="CA891" s="7"/>
      <c r="CB891" s="7"/>
      <c r="CC891" s="7"/>
      <c r="CD891" s="7"/>
      <c r="CE891" s="7"/>
      <c r="CF891" s="7"/>
      <c r="CG891" s="7"/>
      <c r="CH891" s="7"/>
      <c r="CI891" s="7"/>
      <c r="CJ891" s="7"/>
      <c r="CK891" s="7"/>
      <c r="CL891" s="7"/>
      <c r="CM891" s="7"/>
      <c r="CN891" s="7"/>
      <c r="CO891" s="7"/>
      <c r="CP891" s="7"/>
      <c r="CQ891" s="7"/>
      <c r="CR891" s="7"/>
      <c r="CS891" s="7"/>
      <c r="CT891" s="7"/>
      <c r="CU891" s="7"/>
      <c r="CV891" s="7"/>
      <c r="CW891" s="7"/>
      <c r="CX891" s="7"/>
      <c r="CY891" s="7"/>
      <c r="CZ891" s="7"/>
      <c r="DA891" s="7"/>
      <c r="DB891" s="7"/>
      <c r="DC891" s="7"/>
      <c r="DD891" s="7"/>
      <c r="DE891" s="7"/>
      <c r="DF891" s="7"/>
      <c r="DG891" s="7"/>
      <c r="DH891" s="7"/>
      <c r="DI891" s="7"/>
      <c r="DJ891" s="7"/>
      <c r="DK891" s="7"/>
      <c r="DL891" s="7"/>
      <c r="DM891" s="7"/>
      <c r="DN891" s="7"/>
      <c r="DO891" s="7"/>
      <c r="DP891" s="7"/>
      <c r="DQ891" s="7"/>
      <c r="DR891" s="7"/>
      <c r="DS891" s="7"/>
      <c r="DT891" s="7"/>
      <c r="DU891" s="7"/>
      <c r="DV891" s="7"/>
      <c r="DW891" s="7"/>
      <c r="DX891" s="7"/>
      <c r="DY891" s="7"/>
      <c r="DZ891" s="7"/>
      <c r="EA891" s="7"/>
      <c r="EB891" s="7"/>
      <c r="EC891" s="7"/>
      <c r="ED891" s="7"/>
      <c r="EE891" s="7"/>
      <c r="EF891" s="7"/>
      <c r="EG891" s="7"/>
      <c r="EH891" s="7"/>
      <c r="EI891" s="7"/>
      <c r="EJ891" s="7"/>
      <c r="EK891" s="7"/>
      <c r="EL891" s="7"/>
      <c r="EM891" s="7"/>
      <c r="EN891" s="7"/>
      <c r="EO891" s="7"/>
      <c r="EP891" s="7"/>
      <c r="EQ891" s="7"/>
      <c r="ER891" s="7"/>
      <c r="ES891" s="7"/>
      <c r="ET891" s="7"/>
      <c r="EU891" s="7"/>
      <c r="EV891" s="7"/>
      <c r="EW891" s="7"/>
      <c r="EX891" s="7"/>
      <c r="EY891" s="7"/>
      <c r="EZ891" s="7"/>
      <c r="FA891" s="7"/>
      <c r="FB891" s="7"/>
      <c r="FC891" s="7"/>
      <c r="FD891" s="7"/>
      <c r="FE891" s="7"/>
      <c r="FF891" s="7"/>
      <c r="FG891" s="7"/>
      <c r="FH891" s="7"/>
      <c r="FI891" s="7"/>
      <c r="FJ891" s="7"/>
      <c r="FK891" s="7"/>
      <c r="FL891" s="7"/>
      <c r="FM891" s="7"/>
      <c r="FN891" s="7"/>
      <c r="FO891" s="7"/>
      <c r="FP891" s="7"/>
      <c r="FQ891" s="7"/>
      <c r="FR891" s="7"/>
      <c r="FS891" s="7"/>
      <c r="FT891" s="7"/>
      <c r="FU891" s="7"/>
      <c r="FV891" s="7"/>
      <c r="FW891" s="7"/>
      <c r="FX891" s="7"/>
      <c r="FY891" s="7"/>
      <c r="FZ891" s="7"/>
      <c r="GA891" s="7"/>
      <c r="GB891" s="7"/>
      <c r="GC891" s="7"/>
      <c r="GD891" s="7"/>
      <c r="GE891" s="7"/>
      <c r="GF891" s="7"/>
      <c r="GG891" s="7"/>
      <c r="GH891" s="7"/>
      <c r="GI891" s="7"/>
      <c r="GJ891" s="7"/>
      <c r="GK891" s="7"/>
      <c r="GL891" s="7"/>
      <c r="GM891" s="7"/>
      <c r="GN891" s="7"/>
      <c r="GO891" s="7"/>
      <c r="GP891" s="7"/>
      <c r="GQ891" s="7"/>
      <c r="GR891" s="7"/>
      <c r="GS891" s="7"/>
      <c r="GT891" s="7"/>
      <c r="GU891" s="7"/>
      <c r="GV891" s="7"/>
    </row>
    <row r="892" spans="1:204" ht="14.2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7"/>
      <c r="AG892" s="7"/>
      <c r="AH892" s="7"/>
      <c r="AI892" s="7"/>
      <c r="AJ892" s="7"/>
      <c r="AK892" s="7"/>
      <c r="AL892" s="7"/>
      <c r="AM892" s="7"/>
      <c r="AN892" s="7"/>
      <c r="AO892" s="7"/>
      <c r="AP892" s="7"/>
      <c r="AQ892" s="7"/>
      <c r="AR892" s="7"/>
      <c r="AS892" s="7"/>
      <c r="AT892" s="7"/>
      <c r="AU892" s="7"/>
      <c r="AV892" s="7"/>
      <c r="AW892" s="7"/>
      <c r="AX892" s="7"/>
      <c r="AY892" s="7"/>
      <c r="AZ892" s="7"/>
      <c r="BA892" s="7"/>
      <c r="BB892" s="7"/>
      <c r="BC892" s="7"/>
      <c r="BD892" s="7"/>
      <c r="BE892" s="7"/>
      <c r="BF892" s="7"/>
      <c r="BG892" s="7"/>
      <c r="BH892" s="7"/>
      <c r="BI892" s="7"/>
      <c r="BJ892" s="7"/>
      <c r="BK892" s="7"/>
      <c r="BL892" s="7"/>
      <c r="BM892" s="7"/>
      <c r="BN892" s="7"/>
      <c r="BO892" s="7"/>
      <c r="BP892" s="7"/>
      <c r="BQ892" s="7"/>
      <c r="BR892" s="7"/>
      <c r="BS892" s="7"/>
      <c r="BT892" s="7"/>
      <c r="BU892" s="7"/>
      <c r="BV892" s="7"/>
      <c r="BW892" s="7"/>
      <c r="BX892" s="7"/>
      <c r="BY892" s="7"/>
      <c r="BZ892" s="7"/>
      <c r="CA892" s="7"/>
      <c r="CB892" s="7"/>
      <c r="CC892" s="7"/>
      <c r="CD892" s="7"/>
      <c r="CE892" s="7"/>
      <c r="CF892" s="7"/>
      <c r="CG892" s="7"/>
      <c r="CH892" s="7"/>
      <c r="CI892" s="7"/>
      <c r="CJ892" s="7"/>
      <c r="CK892" s="7"/>
      <c r="CL892" s="7"/>
      <c r="CM892" s="7"/>
      <c r="CN892" s="7"/>
      <c r="CO892" s="7"/>
      <c r="CP892" s="7"/>
      <c r="CQ892" s="7"/>
      <c r="CR892" s="7"/>
      <c r="CS892" s="7"/>
      <c r="CT892" s="7"/>
      <c r="CU892" s="7"/>
      <c r="CV892" s="7"/>
      <c r="CW892" s="7"/>
      <c r="CX892" s="7"/>
      <c r="CY892" s="7"/>
      <c r="CZ892" s="7"/>
      <c r="DA892" s="7"/>
      <c r="DB892" s="7"/>
      <c r="DC892" s="7"/>
      <c r="DD892" s="7"/>
      <c r="DE892" s="7"/>
      <c r="DF892" s="7"/>
      <c r="DG892" s="7"/>
      <c r="DH892" s="7"/>
      <c r="DI892" s="7"/>
      <c r="DJ892" s="7"/>
      <c r="DK892" s="7"/>
      <c r="DL892" s="7"/>
      <c r="DM892" s="7"/>
      <c r="DN892" s="7"/>
      <c r="DO892" s="7"/>
      <c r="DP892" s="7"/>
      <c r="DQ892" s="7"/>
      <c r="DR892" s="7"/>
      <c r="DS892" s="7"/>
      <c r="DT892" s="7"/>
      <c r="DU892" s="7"/>
      <c r="DV892" s="7"/>
      <c r="DW892" s="7"/>
      <c r="DX892" s="7"/>
      <c r="DY892" s="7"/>
      <c r="DZ892" s="7"/>
      <c r="EA892" s="7"/>
      <c r="EB892" s="7"/>
      <c r="EC892" s="7"/>
      <c r="ED892" s="7"/>
      <c r="EE892" s="7"/>
      <c r="EF892" s="7"/>
      <c r="EG892" s="7"/>
      <c r="EH892" s="7"/>
      <c r="EI892" s="7"/>
      <c r="EJ892" s="7"/>
      <c r="EK892" s="7"/>
      <c r="EL892" s="7"/>
      <c r="EM892" s="7"/>
      <c r="EN892" s="7"/>
      <c r="EO892" s="7"/>
      <c r="EP892" s="7"/>
      <c r="EQ892" s="7"/>
      <c r="ER892" s="7"/>
      <c r="ES892" s="7"/>
      <c r="ET892" s="7"/>
      <c r="EU892" s="7"/>
      <c r="EV892" s="7"/>
      <c r="EW892" s="7"/>
      <c r="EX892" s="7"/>
      <c r="EY892" s="7"/>
      <c r="EZ892" s="7"/>
      <c r="FA892" s="7"/>
      <c r="FB892" s="7"/>
      <c r="FC892" s="7"/>
      <c r="FD892" s="7"/>
      <c r="FE892" s="7"/>
      <c r="FF892" s="7"/>
      <c r="FG892" s="7"/>
      <c r="FH892" s="7"/>
      <c r="FI892" s="7"/>
      <c r="FJ892" s="7"/>
      <c r="FK892" s="7"/>
      <c r="FL892" s="7"/>
      <c r="FM892" s="7"/>
      <c r="FN892" s="7"/>
      <c r="FO892" s="7"/>
      <c r="FP892" s="7"/>
      <c r="FQ892" s="7"/>
      <c r="FR892" s="7"/>
      <c r="FS892" s="7"/>
      <c r="FT892" s="7"/>
      <c r="FU892" s="7"/>
      <c r="FV892" s="7"/>
      <c r="FW892" s="7"/>
      <c r="FX892" s="7"/>
      <c r="FY892" s="7"/>
      <c r="FZ892" s="7"/>
      <c r="GA892" s="7"/>
      <c r="GB892" s="7"/>
      <c r="GC892" s="7"/>
      <c r="GD892" s="7"/>
      <c r="GE892" s="7"/>
      <c r="GF892" s="7"/>
      <c r="GG892" s="7"/>
      <c r="GH892" s="7"/>
      <c r="GI892" s="7"/>
      <c r="GJ892" s="7"/>
      <c r="GK892" s="7"/>
      <c r="GL892" s="7"/>
      <c r="GM892" s="7"/>
      <c r="GN892" s="7"/>
      <c r="GO892" s="7"/>
      <c r="GP892" s="7"/>
      <c r="GQ892" s="7"/>
      <c r="GR892" s="7"/>
      <c r="GS892" s="7"/>
      <c r="GT892" s="7"/>
      <c r="GU892" s="7"/>
      <c r="GV892" s="7"/>
    </row>
    <row r="893" spans="1:204" ht="14.2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c r="AG893" s="7"/>
      <c r="AH893" s="7"/>
      <c r="AI893" s="7"/>
      <c r="AJ893" s="7"/>
      <c r="AK893" s="7"/>
      <c r="AL893" s="7"/>
      <c r="AM893" s="7"/>
      <c r="AN893" s="7"/>
      <c r="AO893" s="7"/>
      <c r="AP893" s="7"/>
      <c r="AQ893" s="7"/>
      <c r="AR893" s="7"/>
      <c r="AS893" s="7"/>
      <c r="AT893" s="7"/>
      <c r="AU893" s="7"/>
      <c r="AV893" s="7"/>
      <c r="AW893" s="7"/>
      <c r="AX893" s="7"/>
      <c r="AY893" s="7"/>
      <c r="AZ893" s="7"/>
      <c r="BA893" s="7"/>
      <c r="BB893" s="7"/>
      <c r="BC893" s="7"/>
      <c r="BD893" s="7"/>
      <c r="BE893" s="7"/>
      <c r="BF893" s="7"/>
      <c r="BG893" s="7"/>
      <c r="BH893" s="7"/>
      <c r="BI893" s="7"/>
      <c r="BJ893" s="7"/>
      <c r="BK893" s="7"/>
      <c r="BL893" s="7"/>
      <c r="BM893" s="7"/>
      <c r="BN893" s="7"/>
      <c r="BO893" s="7"/>
      <c r="BP893" s="7"/>
      <c r="BQ893" s="7"/>
      <c r="BR893" s="7"/>
      <c r="BS893" s="7"/>
      <c r="BT893" s="7"/>
      <c r="BU893" s="7"/>
      <c r="BV893" s="7"/>
      <c r="BW893" s="7"/>
      <c r="BX893" s="7"/>
      <c r="BY893" s="7"/>
      <c r="BZ893" s="7"/>
      <c r="CA893" s="7"/>
      <c r="CB893" s="7"/>
      <c r="CC893" s="7"/>
      <c r="CD893" s="7"/>
      <c r="CE893" s="7"/>
      <c r="CF893" s="7"/>
      <c r="CG893" s="7"/>
      <c r="CH893" s="7"/>
      <c r="CI893" s="7"/>
      <c r="CJ893" s="7"/>
      <c r="CK893" s="7"/>
      <c r="CL893" s="7"/>
      <c r="CM893" s="7"/>
      <c r="CN893" s="7"/>
      <c r="CO893" s="7"/>
      <c r="CP893" s="7"/>
      <c r="CQ893" s="7"/>
      <c r="CR893" s="7"/>
      <c r="CS893" s="7"/>
      <c r="CT893" s="7"/>
      <c r="CU893" s="7"/>
      <c r="CV893" s="7"/>
      <c r="CW893" s="7"/>
      <c r="CX893" s="7"/>
      <c r="CY893" s="7"/>
      <c r="CZ893" s="7"/>
      <c r="DA893" s="7"/>
      <c r="DB893" s="7"/>
      <c r="DC893" s="7"/>
      <c r="DD893" s="7"/>
      <c r="DE893" s="7"/>
      <c r="DF893" s="7"/>
      <c r="DG893" s="7"/>
      <c r="DH893" s="7"/>
      <c r="DI893" s="7"/>
      <c r="DJ893" s="7"/>
      <c r="DK893" s="7"/>
      <c r="DL893" s="7"/>
      <c r="DM893" s="7"/>
      <c r="DN893" s="7"/>
      <c r="DO893" s="7"/>
      <c r="DP893" s="7"/>
      <c r="DQ893" s="7"/>
      <c r="DR893" s="7"/>
      <c r="DS893" s="7"/>
      <c r="DT893" s="7"/>
      <c r="DU893" s="7"/>
      <c r="DV893" s="7"/>
      <c r="DW893" s="7"/>
      <c r="DX893" s="7"/>
      <c r="DY893" s="7"/>
      <c r="DZ893" s="7"/>
      <c r="EA893" s="7"/>
      <c r="EB893" s="7"/>
      <c r="EC893" s="7"/>
      <c r="ED893" s="7"/>
      <c r="EE893" s="7"/>
      <c r="EF893" s="7"/>
      <c r="EG893" s="7"/>
      <c r="EH893" s="7"/>
      <c r="EI893" s="7"/>
      <c r="EJ893" s="7"/>
      <c r="EK893" s="7"/>
      <c r="EL893" s="7"/>
      <c r="EM893" s="7"/>
      <c r="EN893" s="7"/>
      <c r="EO893" s="7"/>
      <c r="EP893" s="7"/>
      <c r="EQ893" s="7"/>
      <c r="ER893" s="7"/>
      <c r="ES893" s="7"/>
      <c r="ET893" s="7"/>
      <c r="EU893" s="7"/>
      <c r="EV893" s="7"/>
      <c r="EW893" s="7"/>
      <c r="EX893" s="7"/>
      <c r="EY893" s="7"/>
      <c r="EZ893" s="7"/>
      <c r="FA893" s="7"/>
      <c r="FB893" s="7"/>
      <c r="FC893" s="7"/>
      <c r="FD893" s="7"/>
      <c r="FE893" s="7"/>
      <c r="FF893" s="7"/>
      <c r="FG893" s="7"/>
      <c r="FH893" s="7"/>
      <c r="FI893" s="7"/>
      <c r="FJ893" s="7"/>
      <c r="FK893" s="7"/>
      <c r="FL893" s="7"/>
      <c r="FM893" s="7"/>
      <c r="FN893" s="7"/>
      <c r="FO893" s="7"/>
      <c r="FP893" s="7"/>
      <c r="FQ893" s="7"/>
      <c r="FR893" s="7"/>
      <c r="FS893" s="7"/>
      <c r="FT893" s="7"/>
      <c r="FU893" s="7"/>
      <c r="FV893" s="7"/>
      <c r="FW893" s="7"/>
      <c r="FX893" s="7"/>
      <c r="FY893" s="7"/>
      <c r="FZ893" s="7"/>
      <c r="GA893" s="7"/>
      <c r="GB893" s="7"/>
      <c r="GC893" s="7"/>
      <c r="GD893" s="7"/>
      <c r="GE893" s="7"/>
      <c r="GF893" s="7"/>
      <c r="GG893" s="7"/>
      <c r="GH893" s="7"/>
      <c r="GI893" s="7"/>
      <c r="GJ893" s="7"/>
      <c r="GK893" s="7"/>
      <c r="GL893" s="7"/>
      <c r="GM893" s="7"/>
      <c r="GN893" s="7"/>
      <c r="GO893" s="7"/>
      <c r="GP893" s="7"/>
      <c r="GQ893" s="7"/>
      <c r="GR893" s="7"/>
      <c r="GS893" s="7"/>
      <c r="GT893" s="7"/>
      <c r="GU893" s="7"/>
      <c r="GV893" s="7"/>
    </row>
    <row r="894" spans="1:204" ht="14.2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c r="AG894" s="7"/>
      <c r="AH894" s="7"/>
      <c r="AI894" s="7"/>
      <c r="AJ894" s="7"/>
      <c r="AK894" s="7"/>
      <c r="AL894" s="7"/>
      <c r="AM894" s="7"/>
      <c r="AN894" s="7"/>
      <c r="AO894" s="7"/>
      <c r="AP894" s="7"/>
      <c r="AQ894" s="7"/>
      <c r="AR894" s="7"/>
      <c r="AS894" s="7"/>
      <c r="AT894" s="7"/>
      <c r="AU894" s="7"/>
      <c r="AV894" s="7"/>
      <c r="AW894" s="7"/>
      <c r="AX894" s="7"/>
      <c r="AY894" s="7"/>
      <c r="AZ894" s="7"/>
      <c r="BA894" s="7"/>
      <c r="BB894" s="7"/>
      <c r="BC894" s="7"/>
      <c r="BD894" s="7"/>
      <c r="BE894" s="7"/>
      <c r="BF894" s="7"/>
      <c r="BG894" s="7"/>
      <c r="BH894" s="7"/>
      <c r="BI894" s="7"/>
      <c r="BJ894" s="7"/>
      <c r="BK894" s="7"/>
      <c r="BL894" s="7"/>
      <c r="BM894" s="7"/>
      <c r="BN894" s="7"/>
      <c r="BO894" s="7"/>
      <c r="BP894" s="7"/>
      <c r="BQ894" s="7"/>
      <c r="BR894" s="7"/>
      <c r="BS894" s="7"/>
      <c r="BT894" s="7"/>
      <c r="BU894" s="7"/>
      <c r="BV894" s="7"/>
      <c r="BW894" s="7"/>
      <c r="BX894" s="7"/>
      <c r="BY894" s="7"/>
      <c r="BZ894" s="7"/>
      <c r="CA894" s="7"/>
      <c r="CB894" s="7"/>
      <c r="CC894" s="7"/>
      <c r="CD894" s="7"/>
      <c r="CE894" s="7"/>
      <c r="CF894" s="7"/>
      <c r="CG894" s="7"/>
      <c r="CH894" s="7"/>
      <c r="CI894" s="7"/>
      <c r="CJ894" s="7"/>
      <c r="CK894" s="7"/>
      <c r="CL894" s="7"/>
      <c r="CM894" s="7"/>
      <c r="CN894" s="7"/>
      <c r="CO894" s="7"/>
      <c r="CP894" s="7"/>
      <c r="CQ894" s="7"/>
      <c r="CR894" s="7"/>
      <c r="CS894" s="7"/>
      <c r="CT894" s="7"/>
      <c r="CU894" s="7"/>
      <c r="CV894" s="7"/>
      <c r="CW894" s="7"/>
      <c r="CX894" s="7"/>
      <c r="CY894" s="7"/>
      <c r="CZ894" s="7"/>
      <c r="DA894" s="7"/>
      <c r="DB894" s="7"/>
      <c r="DC894" s="7"/>
      <c r="DD894" s="7"/>
      <c r="DE894" s="7"/>
      <c r="DF894" s="7"/>
      <c r="DG894" s="7"/>
      <c r="DH894" s="7"/>
      <c r="DI894" s="7"/>
      <c r="DJ894" s="7"/>
      <c r="DK894" s="7"/>
      <c r="DL894" s="7"/>
      <c r="DM894" s="7"/>
      <c r="DN894" s="7"/>
      <c r="DO894" s="7"/>
      <c r="DP894" s="7"/>
      <c r="DQ894" s="7"/>
      <c r="DR894" s="7"/>
      <c r="DS894" s="7"/>
      <c r="DT894" s="7"/>
      <c r="DU894" s="7"/>
      <c r="DV894" s="7"/>
      <c r="DW894" s="7"/>
      <c r="DX894" s="7"/>
      <c r="DY894" s="7"/>
      <c r="DZ894" s="7"/>
      <c r="EA894" s="7"/>
      <c r="EB894" s="7"/>
      <c r="EC894" s="7"/>
      <c r="ED894" s="7"/>
      <c r="EE894" s="7"/>
      <c r="EF894" s="7"/>
      <c r="EG894" s="7"/>
      <c r="EH894" s="7"/>
      <c r="EI894" s="7"/>
      <c r="EJ894" s="7"/>
      <c r="EK894" s="7"/>
      <c r="EL894" s="7"/>
      <c r="EM894" s="7"/>
      <c r="EN894" s="7"/>
      <c r="EO894" s="7"/>
      <c r="EP894" s="7"/>
      <c r="EQ894" s="7"/>
      <c r="ER894" s="7"/>
      <c r="ES894" s="7"/>
      <c r="ET894" s="7"/>
      <c r="EU894" s="7"/>
      <c r="EV894" s="7"/>
      <c r="EW894" s="7"/>
      <c r="EX894" s="7"/>
      <c r="EY894" s="7"/>
      <c r="EZ894" s="7"/>
      <c r="FA894" s="7"/>
      <c r="FB894" s="7"/>
      <c r="FC894" s="7"/>
      <c r="FD894" s="7"/>
      <c r="FE894" s="7"/>
      <c r="FF894" s="7"/>
      <c r="FG894" s="7"/>
      <c r="FH894" s="7"/>
      <c r="FI894" s="7"/>
      <c r="FJ894" s="7"/>
      <c r="FK894" s="7"/>
      <c r="FL894" s="7"/>
      <c r="FM894" s="7"/>
      <c r="FN894" s="7"/>
      <c r="FO894" s="7"/>
      <c r="FP894" s="7"/>
      <c r="FQ894" s="7"/>
      <c r="FR894" s="7"/>
      <c r="FS894" s="7"/>
      <c r="FT894" s="7"/>
      <c r="FU894" s="7"/>
      <c r="FV894" s="7"/>
      <c r="FW894" s="7"/>
      <c r="FX894" s="7"/>
      <c r="FY894" s="7"/>
      <c r="FZ894" s="7"/>
      <c r="GA894" s="7"/>
      <c r="GB894" s="7"/>
      <c r="GC894" s="7"/>
      <c r="GD894" s="7"/>
      <c r="GE894" s="7"/>
      <c r="GF894" s="7"/>
      <c r="GG894" s="7"/>
      <c r="GH894" s="7"/>
      <c r="GI894" s="7"/>
      <c r="GJ894" s="7"/>
      <c r="GK894" s="7"/>
      <c r="GL894" s="7"/>
      <c r="GM894" s="7"/>
      <c r="GN894" s="7"/>
      <c r="GO894" s="7"/>
      <c r="GP894" s="7"/>
      <c r="GQ894" s="7"/>
      <c r="GR894" s="7"/>
      <c r="GS894" s="7"/>
      <c r="GT894" s="7"/>
      <c r="GU894" s="7"/>
      <c r="GV894" s="7"/>
    </row>
    <row r="895" spans="1:204" ht="14.2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7"/>
      <c r="AG895" s="7"/>
      <c r="AH895" s="7"/>
      <c r="AI895" s="7"/>
      <c r="AJ895" s="7"/>
      <c r="AK895" s="7"/>
      <c r="AL895" s="7"/>
      <c r="AM895" s="7"/>
      <c r="AN895" s="7"/>
      <c r="AO895" s="7"/>
      <c r="AP895" s="7"/>
      <c r="AQ895" s="7"/>
      <c r="AR895" s="7"/>
      <c r="AS895" s="7"/>
      <c r="AT895" s="7"/>
      <c r="AU895" s="7"/>
      <c r="AV895" s="7"/>
      <c r="AW895" s="7"/>
      <c r="AX895" s="7"/>
      <c r="AY895" s="7"/>
      <c r="AZ895" s="7"/>
      <c r="BA895" s="7"/>
      <c r="BB895" s="7"/>
      <c r="BC895" s="7"/>
      <c r="BD895" s="7"/>
      <c r="BE895" s="7"/>
      <c r="BF895" s="7"/>
      <c r="BG895" s="7"/>
      <c r="BH895" s="7"/>
      <c r="BI895" s="7"/>
      <c r="BJ895" s="7"/>
      <c r="BK895" s="7"/>
      <c r="BL895" s="7"/>
      <c r="BM895" s="7"/>
      <c r="BN895" s="7"/>
      <c r="BO895" s="7"/>
      <c r="BP895" s="7"/>
      <c r="BQ895" s="7"/>
      <c r="BR895" s="7"/>
      <c r="BS895" s="7"/>
      <c r="BT895" s="7"/>
      <c r="BU895" s="7"/>
      <c r="BV895" s="7"/>
      <c r="BW895" s="7"/>
      <c r="BX895" s="7"/>
      <c r="BY895" s="7"/>
      <c r="BZ895" s="7"/>
      <c r="CA895" s="7"/>
      <c r="CB895" s="7"/>
      <c r="CC895" s="7"/>
      <c r="CD895" s="7"/>
      <c r="CE895" s="7"/>
      <c r="CF895" s="7"/>
      <c r="CG895" s="7"/>
      <c r="CH895" s="7"/>
      <c r="CI895" s="7"/>
      <c r="CJ895" s="7"/>
      <c r="CK895" s="7"/>
      <c r="CL895" s="7"/>
      <c r="CM895" s="7"/>
      <c r="CN895" s="7"/>
      <c r="CO895" s="7"/>
      <c r="CP895" s="7"/>
      <c r="CQ895" s="7"/>
      <c r="CR895" s="7"/>
      <c r="CS895" s="7"/>
      <c r="CT895" s="7"/>
      <c r="CU895" s="7"/>
      <c r="CV895" s="7"/>
      <c r="CW895" s="7"/>
      <c r="CX895" s="7"/>
      <c r="CY895" s="7"/>
      <c r="CZ895" s="7"/>
      <c r="DA895" s="7"/>
      <c r="DB895" s="7"/>
      <c r="DC895" s="7"/>
      <c r="DD895" s="7"/>
      <c r="DE895" s="7"/>
      <c r="DF895" s="7"/>
      <c r="DG895" s="7"/>
      <c r="DH895" s="7"/>
      <c r="DI895" s="7"/>
      <c r="DJ895" s="7"/>
      <c r="DK895" s="7"/>
      <c r="DL895" s="7"/>
      <c r="DM895" s="7"/>
      <c r="DN895" s="7"/>
      <c r="DO895" s="7"/>
      <c r="DP895" s="7"/>
      <c r="DQ895" s="7"/>
      <c r="DR895" s="7"/>
      <c r="DS895" s="7"/>
      <c r="DT895" s="7"/>
      <c r="DU895" s="7"/>
      <c r="DV895" s="7"/>
      <c r="DW895" s="7"/>
      <c r="DX895" s="7"/>
      <c r="DY895" s="7"/>
      <c r="DZ895" s="7"/>
      <c r="EA895" s="7"/>
      <c r="EB895" s="7"/>
      <c r="EC895" s="7"/>
      <c r="ED895" s="7"/>
      <c r="EE895" s="7"/>
      <c r="EF895" s="7"/>
      <c r="EG895" s="7"/>
      <c r="EH895" s="7"/>
      <c r="EI895" s="7"/>
      <c r="EJ895" s="7"/>
      <c r="EK895" s="7"/>
      <c r="EL895" s="7"/>
      <c r="EM895" s="7"/>
      <c r="EN895" s="7"/>
      <c r="EO895" s="7"/>
      <c r="EP895" s="7"/>
      <c r="EQ895" s="7"/>
      <c r="ER895" s="7"/>
      <c r="ES895" s="7"/>
      <c r="ET895" s="7"/>
      <c r="EU895" s="7"/>
      <c r="EV895" s="7"/>
      <c r="EW895" s="7"/>
      <c r="EX895" s="7"/>
      <c r="EY895" s="7"/>
      <c r="EZ895" s="7"/>
      <c r="FA895" s="7"/>
      <c r="FB895" s="7"/>
      <c r="FC895" s="7"/>
      <c r="FD895" s="7"/>
      <c r="FE895" s="7"/>
      <c r="FF895" s="7"/>
      <c r="FG895" s="7"/>
      <c r="FH895" s="7"/>
      <c r="FI895" s="7"/>
      <c r="FJ895" s="7"/>
      <c r="FK895" s="7"/>
      <c r="FL895" s="7"/>
      <c r="FM895" s="7"/>
      <c r="FN895" s="7"/>
      <c r="FO895" s="7"/>
      <c r="FP895" s="7"/>
      <c r="FQ895" s="7"/>
      <c r="FR895" s="7"/>
      <c r="FS895" s="7"/>
      <c r="FT895" s="7"/>
      <c r="FU895" s="7"/>
      <c r="FV895" s="7"/>
      <c r="FW895" s="7"/>
      <c r="FX895" s="7"/>
      <c r="FY895" s="7"/>
      <c r="FZ895" s="7"/>
      <c r="GA895" s="7"/>
      <c r="GB895" s="7"/>
      <c r="GC895" s="7"/>
      <c r="GD895" s="7"/>
      <c r="GE895" s="7"/>
      <c r="GF895" s="7"/>
      <c r="GG895" s="7"/>
      <c r="GH895" s="7"/>
      <c r="GI895" s="7"/>
      <c r="GJ895" s="7"/>
      <c r="GK895" s="7"/>
      <c r="GL895" s="7"/>
      <c r="GM895" s="7"/>
      <c r="GN895" s="7"/>
      <c r="GO895" s="7"/>
      <c r="GP895" s="7"/>
      <c r="GQ895" s="7"/>
      <c r="GR895" s="7"/>
      <c r="GS895" s="7"/>
      <c r="GT895" s="7"/>
      <c r="GU895" s="7"/>
      <c r="GV895" s="7"/>
    </row>
    <row r="896" spans="1:204" ht="14.25" customHeight="1">
      <c r="A896" s="36"/>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c r="AF896" s="7"/>
      <c r="AG896" s="7"/>
      <c r="AH896" s="7"/>
      <c r="AI896" s="7"/>
      <c r="AJ896" s="7"/>
      <c r="AK896" s="7"/>
      <c r="AL896" s="7"/>
      <c r="AM896" s="7"/>
      <c r="AN896" s="7"/>
      <c r="AO896" s="7"/>
      <c r="AP896" s="7"/>
      <c r="AQ896" s="7"/>
      <c r="AR896" s="7"/>
      <c r="AS896" s="7"/>
      <c r="AT896" s="7"/>
      <c r="AU896" s="7"/>
      <c r="AV896" s="7"/>
      <c r="AW896" s="7"/>
      <c r="AX896" s="7"/>
      <c r="AY896" s="7"/>
      <c r="AZ896" s="7"/>
      <c r="BA896" s="7"/>
      <c r="BB896" s="7"/>
      <c r="BC896" s="7"/>
      <c r="BD896" s="7"/>
      <c r="BE896" s="7"/>
      <c r="BF896" s="7"/>
      <c r="BG896" s="7"/>
      <c r="BH896" s="7"/>
      <c r="BI896" s="7"/>
      <c r="BJ896" s="7"/>
      <c r="BK896" s="7"/>
      <c r="BL896" s="7"/>
      <c r="BM896" s="7"/>
      <c r="BN896" s="7"/>
      <c r="BO896" s="7"/>
      <c r="BP896" s="7"/>
      <c r="BQ896" s="7"/>
      <c r="BR896" s="7"/>
      <c r="BS896" s="7"/>
      <c r="BT896" s="7"/>
      <c r="BU896" s="7"/>
      <c r="BV896" s="7"/>
      <c r="BW896" s="7"/>
      <c r="BX896" s="7"/>
      <c r="BY896" s="7"/>
      <c r="BZ896" s="7"/>
      <c r="CA896" s="7"/>
      <c r="CB896" s="7"/>
      <c r="CC896" s="7"/>
      <c r="CD896" s="7"/>
      <c r="CE896" s="7"/>
      <c r="CF896" s="7"/>
      <c r="CG896" s="7"/>
      <c r="CH896" s="7"/>
      <c r="CI896" s="7"/>
      <c r="CJ896" s="7"/>
      <c r="CK896" s="7"/>
      <c r="CL896" s="7"/>
      <c r="CM896" s="7"/>
      <c r="CN896" s="7"/>
      <c r="CO896" s="7"/>
      <c r="CP896" s="7"/>
      <c r="CQ896" s="7"/>
      <c r="CR896" s="7"/>
      <c r="CS896" s="7"/>
      <c r="CT896" s="7"/>
      <c r="CU896" s="7"/>
      <c r="CV896" s="7"/>
      <c r="CW896" s="7"/>
      <c r="CX896" s="7"/>
      <c r="CY896" s="7"/>
      <c r="CZ896" s="7"/>
      <c r="DA896" s="7"/>
      <c r="DB896" s="7"/>
      <c r="DC896" s="7"/>
      <c r="DD896" s="7"/>
      <c r="DE896" s="7"/>
      <c r="DF896" s="7"/>
      <c r="DG896" s="7"/>
      <c r="DH896" s="7"/>
      <c r="DI896" s="7"/>
      <c r="DJ896" s="7"/>
      <c r="DK896" s="7"/>
      <c r="DL896" s="7"/>
      <c r="DM896" s="7"/>
      <c r="DN896" s="7"/>
      <c r="DO896" s="7"/>
      <c r="DP896" s="7"/>
      <c r="DQ896" s="7"/>
      <c r="DR896" s="7"/>
      <c r="DS896" s="7"/>
      <c r="DT896" s="7"/>
      <c r="DU896" s="7"/>
      <c r="DV896" s="7"/>
      <c r="DW896" s="7"/>
      <c r="DX896" s="7"/>
      <c r="DY896" s="7"/>
      <c r="DZ896" s="7"/>
      <c r="EA896" s="7"/>
      <c r="EB896" s="7"/>
      <c r="EC896" s="7"/>
      <c r="ED896" s="7"/>
      <c r="EE896" s="7"/>
      <c r="EF896" s="7"/>
      <c r="EG896" s="7"/>
      <c r="EH896" s="7"/>
      <c r="EI896" s="7"/>
      <c r="EJ896" s="7"/>
      <c r="EK896" s="7"/>
      <c r="EL896" s="7"/>
      <c r="EM896" s="7"/>
      <c r="EN896" s="7"/>
      <c r="EO896" s="7"/>
      <c r="EP896" s="7"/>
      <c r="EQ896" s="7"/>
      <c r="ER896" s="7"/>
      <c r="ES896" s="7"/>
      <c r="ET896" s="7"/>
      <c r="EU896" s="7"/>
      <c r="EV896" s="7"/>
      <c r="EW896" s="7"/>
      <c r="EX896" s="7"/>
      <c r="EY896" s="7"/>
      <c r="EZ896" s="7"/>
      <c r="FA896" s="7"/>
      <c r="FB896" s="7"/>
      <c r="FC896" s="7"/>
      <c r="FD896" s="7"/>
      <c r="FE896" s="7"/>
      <c r="FF896" s="7"/>
      <c r="FG896" s="7"/>
      <c r="FH896" s="7"/>
      <c r="FI896" s="7"/>
      <c r="FJ896" s="7"/>
      <c r="FK896" s="7"/>
      <c r="FL896" s="7"/>
      <c r="FM896" s="7"/>
      <c r="FN896" s="7"/>
      <c r="FO896" s="7"/>
      <c r="FP896" s="7"/>
      <c r="FQ896" s="7"/>
      <c r="FR896" s="7"/>
      <c r="FS896" s="7"/>
      <c r="FT896" s="7"/>
      <c r="FU896" s="7"/>
      <c r="FV896" s="7"/>
      <c r="FW896" s="7"/>
      <c r="FX896" s="7"/>
      <c r="FY896" s="7"/>
      <c r="FZ896" s="7"/>
      <c r="GA896" s="7"/>
      <c r="GB896" s="7"/>
      <c r="GC896" s="7"/>
      <c r="GD896" s="7"/>
      <c r="GE896" s="7"/>
      <c r="GF896" s="7"/>
      <c r="GG896" s="7"/>
      <c r="GH896" s="7"/>
      <c r="GI896" s="7"/>
      <c r="GJ896" s="7"/>
      <c r="GK896" s="7"/>
      <c r="GL896" s="7"/>
      <c r="GM896" s="7"/>
      <c r="GN896" s="7"/>
      <c r="GO896" s="7"/>
      <c r="GP896" s="7"/>
      <c r="GQ896" s="7"/>
      <c r="GR896" s="7"/>
      <c r="GS896" s="7"/>
      <c r="GT896" s="7"/>
      <c r="GU896" s="7"/>
      <c r="GV896" s="7"/>
    </row>
    <row r="897" spans="1:204" ht="14.2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c r="AF897" s="7"/>
      <c r="AG897" s="7"/>
      <c r="AH897" s="7"/>
      <c r="AI897" s="7"/>
      <c r="AJ897" s="7"/>
      <c r="AK897" s="7"/>
      <c r="AL897" s="7"/>
      <c r="AM897" s="7"/>
      <c r="AN897" s="7"/>
      <c r="AO897" s="7"/>
      <c r="AP897" s="7"/>
      <c r="AQ897" s="7"/>
      <c r="AR897" s="7"/>
      <c r="AS897" s="7"/>
      <c r="AT897" s="7"/>
      <c r="AU897" s="7"/>
      <c r="AV897" s="7"/>
      <c r="AW897" s="7"/>
      <c r="AX897" s="7"/>
      <c r="AY897" s="7"/>
      <c r="AZ897" s="7"/>
      <c r="BA897" s="7"/>
      <c r="BB897" s="7"/>
      <c r="BC897" s="7"/>
      <c r="BD897" s="7"/>
      <c r="BE897" s="7"/>
      <c r="BF897" s="7"/>
      <c r="BG897" s="7"/>
      <c r="BH897" s="7"/>
      <c r="BI897" s="7"/>
      <c r="BJ897" s="7"/>
      <c r="BK897" s="7"/>
      <c r="BL897" s="7"/>
      <c r="BM897" s="7"/>
      <c r="BN897" s="7"/>
      <c r="BO897" s="7"/>
      <c r="BP897" s="7"/>
      <c r="BQ897" s="7"/>
      <c r="BR897" s="7"/>
      <c r="BS897" s="7"/>
      <c r="BT897" s="7"/>
      <c r="BU897" s="7"/>
      <c r="BV897" s="7"/>
      <c r="BW897" s="7"/>
      <c r="BX897" s="7"/>
      <c r="BY897" s="7"/>
      <c r="BZ897" s="7"/>
      <c r="CA897" s="7"/>
      <c r="CB897" s="7"/>
      <c r="CC897" s="7"/>
      <c r="CD897" s="7"/>
      <c r="CE897" s="7"/>
      <c r="CF897" s="7"/>
      <c r="CG897" s="7"/>
      <c r="CH897" s="7"/>
      <c r="CI897" s="7"/>
      <c r="CJ897" s="7"/>
      <c r="CK897" s="7"/>
      <c r="CL897" s="7"/>
      <c r="CM897" s="7"/>
      <c r="CN897" s="7"/>
      <c r="CO897" s="7"/>
      <c r="CP897" s="7"/>
      <c r="CQ897" s="7"/>
      <c r="CR897" s="7"/>
      <c r="CS897" s="7"/>
      <c r="CT897" s="7"/>
      <c r="CU897" s="7"/>
      <c r="CV897" s="7"/>
      <c r="CW897" s="7"/>
      <c r="CX897" s="7"/>
      <c r="CY897" s="7"/>
      <c r="CZ897" s="7"/>
      <c r="DA897" s="7"/>
      <c r="DB897" s="7"/>
      <c r="DC897" s="7"/>
      <c r="DD897" s="7"/>
      <c r="DE897" s="7"/>
      <c r="DF897" s="7"/>
      <c r="DG897" s="7"/>
      <c r="DH897" s="7"/>
      <c r="DI897" s="7"/>
      <c r="DJ897" s="7"/>
      <c r="DK897" s="7"/>
      <c r="DL897" s="7"/>
      <c r="DM897" s="7"/>
      <c r="DN897" s="7"/>
      <c r="DO897" s="7"/>
      <c r="DP897" s="7"/>
      <c r="DQ897" s="7"/>
      <c r="DR897" s="7"/>
      <c r="DS897" s="7"/>
      <c r="DT897" s="7"/>
      <c r="DU897" s="7"/>
      <c r="DV897" s="7"/>
      <c r="DW897" s="7"/>
      <c r="DX897" s="7"/>
      <c r="DY897" s="7"/>
      <c r="DZ897" s="7"/>
      <c r="EA897" s="7"/>
      <c r="EB897" s="7"/>
      <c r="EC897" s="7"/>
      <c r="ED897" s="7"/>
      <c r="EE897" s="7"/>
      <c r="EF897" s="7"/>
      <c r="EG897" s="7"/>
      <c r="EH897" s="7"/>
      <c r="EI897" s="7"/>
      <c r="EJ897" s="7"/>
      <c r="EK897" s="7"/>
      <c r="EL897" s="7"/>
      <c r="EM897" s="7"/>
      <c r="EN897" s="7"/>
      <c r="EO897" s="7"/>
      <c r="EP897" s="7"/>
      <c r="EQ897" s="7"/>
      <c r="ER897" s="7"/>
      <c r="ES897" s="7"/>
      <c r="ET897" s="7"/>
      <c r="EU897" s="7"/>
      <c r="EV897" s="7"/>
      <c r="EW897" s="7"/>
      <c r="EX897" s="7"/>
      <c r="EY897" s="7"/>
      <c r="EZ897" s="7"/>
      <c r="FA897" s="7"/>
      <c r="FB897" s="7"/>
      <c r="FC897" s="7"/>
      <c r="FD897" s="7"/>
      <c r="FE897" s="7"/>
      <c r="FF897" s="7"/>
      <c r="FG897" s="7"/>
      <c r="FH897" s="7"/>
      <c r="FI897" s="7"/>
      <c r="FJ897" s="7"/>
      <c r="FK897" s="7"/>
      <c r="FL897" s="7"/>
      <c r="FM897" s="7"/>
      <c r="FN897" s="7"/>
      <c r="FO897" s="7"/>
      <c r="FP897" s="7"/>
      <c r="FQ897" s="7"/>
      <c r="FR897" s="7"/>
      <c r="FS897" s="7"/>
      <c r="FT897" s="7"/>
      <c r="FU897" s="7"/>
      <c r="FV897" s="7"/>
      <c r="FW897" s="7"/>
      <c r="FX897" s="7"/>
      <c r="FY897" s="7"/>
      <c r="FZ897" s="7"/>
      <c r="GA897" s="7"/>
      <c r="GB897" s="7"/>
      <c r="GC897" s="7"/>
      <c r="GD897" s="7"/>
      <c r="GE897" s="7"/>
      <c r="GF897" s="7"/>
      <c r="GG897" s="7"/>
      <c r="GH897" s="7"/>
      <c r="GI897" s="7"/>
      <c r="GJ897" s="7"/>
      <c r="GK897" s="7"/>
      <c r="GL897" s="7"/>
      <c r="GM897" s="7"/>
      <c r="GN897" s="7"/>
      <c r="GO897" s="7"/>
      <c r="GP897" s="7"/>
      <c r="GQ897" s="7"/>
      <c r="GR897" s="7"/>
      <c r="GS897" s="7"/>
      <c r="GT897" s="7"/>
      <c r="GU897" s="7"/>
      <c r="GV897" s="7"/>
    </row>
    <row r="898" spans="1:204" ht="14.2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7"/>
      <c r="AG898" s="7"/>
      <c r="AH898" s="7"/>
      <c r="AI898" s="7"/>
      <c r="AJ898" s="7"/>
      <c r="AK898" s="7"/>
      <c r="AL898" s="7"/>
      <c r="AM898" s="7"/>
      <c r="AN898" s="7"/>
      <c r="AO898" s="7"/>
      <c r="AP898" s="7"/>
      <c r="AQ898" s="7"/>
      <c r="AR898" s="7"/>
      <c r="AS898" s="7"/>
      <c r="AT898" s="7"/>
      <c r="AU898" s="7"/>
      <c r="AV898" s="7"/>
      <c r="AW898" s="7"/>
      <c r="AX898" s="7"/>
      <c r="AY898" s="7"/>
      <c r="AZ898" s="7"/>
      <c r="BA898" s="7"/>
      <c r="BB898" s="7"/>
      <c r="BC898" s="7"/>
      <c r="BD898" s="7"/>
      <c r="BE898" s="7"/>
      <c r="BF898" s="7"/>
      <c r="BG898" s="7"/>
      <c r="BH898" s="7"/>
      <c r="BI898" s="7"/>
      <c r="BJ898" s="7"/>
      <c r="BK898" s="7"/>
      <c r="BL898" s="7"/>
      <c r="BM898" s="7"/>
      <c r="BN898" s="7"/>
      <c r="BO898" s="7"/>
      <c r="BP898" s="7"/>
      <c r="BQ898" s="7"/>
      <c r="BR898" s="7"/>
      <c r="BS898" s="7"/>
      <c r="BT898" s="7"/>
      <c r="BU898" s="7"/>
      <c r="BV898" s="7"/>
      <c r="BW898" s="7"/>
      <c r="BX898" s="7"/>
      <c r="BY898" s="7"/>
      <c r="BZ898" s="7"/>
      <c r="CA898" s="7"/>
      <c r="CB898" s="7"/>
      <c r="CC898" s="7"/>
      <c r="CD898" s="7"/>
      <c r="CE898" s="7"/>
      <c r="CF898" s="7"/>
      <c r="CG898" s="7"/>
      <c r="CH898" s="7"/>
      <c r="CI898" s="7"/>
      <c r="CJ898" s="7"/>
      <c r="CK898" s="7"/>
      <c r="CL898" s="7"/>
      <c r="CM898" s="7"/>
      <c r="CN898" s="7"/>
      <c r="CO898" s="7"/>
      <c r="CP898" s="7"/>
      <c r="CQ898" s="7"/>
      <c r="CR898" s="7"/>
      <c r="CS898" s="7"/>
      <c r="CT898" s="7"/>
      <c r="CU898" s="7"/>
      <c r="CV898" s="7"/>
      <c r="CW898" s="7"/>
      <c r="CX898" s="7"/>
      <c r="CY898" s="7"/>
      <c r="CZ898" s="7"/>
      <c r="DA898" s="7"/>
      <c r="DB898" s="7"/>
      <c r="DC898" s="7"/>
      <c r="DD898" s="7"/>
      <c r="DE898" s="7"/>
      <c r="DF898" s="7"/>
      <c r="DG898" s="7"/>
      <c r="DH898" s="7"/>
      <c r="DI898" s="7"/>
      <c r="DJ898" s="7"/>
      <c r="DK898" s="7"/>
      <c r="DL898" s="7"/>
      <c r="DM898" s="7"/>
      <c r="DN898" s="7"/>
      <c r="DO898" s="7"/>
      <c r="DP898" s="7"/>
      <c r="DQ898" s="7"/>
      <c r="DR898" s="7"/>
      <c r="DS898" s="7"/>
      <c r="DT898" s="7"/>
      <c r="DU898" s="7"/>
      <c r="DV898" s="7"/>
      <c r="DW898" s="7"/>
      <c r="DX898" s="7"/>
      <c r="DY898" s="7"/>
      <c r="DZ898" s="7"/>
      <c r="EA898" s="7"/>
      <c r="EB898" s="7"/>
      <c r="EC898" s="7"/>
      <c r="ED898" s="7"/>
      <c r="EE898" s="7"/>
      <c r="EF898" s="7"/>
      <c r="EG898" s="7"/>
      <c r="EH898" s="7"/>
      <c r="EI898" s="7"/>
      <c r="EJ898" s="7"/>
      <c r="EK898" s="7"/>
      <c r="EL898" s="7"/>
      <c r="EM898" s="7"/>
      <c r="EN898" s="7"/>
      <c r="EO898" s="7"/>
      <c r="EP898" s="7"/>
      <c r="EQ898" s="7"/>
      <c r="ER898" s="7"/>
      <c r="ES898" s="7"/>
      <c r="ET898" s="7"/>
      <c r="EU898" s="7"/>
      <c r="EV898" s="7"/>
      <c r="EW898" s="7"/>
      <c r="EX898" s="7"/>
      <c r="EY898" s="7"/>
      <c r="EZ898" s="7"/>
      <c r="FA898" s="7"/>
      <c r="FB898" s="7"/>
      <c r="FC898" s="7"/>
      <c r="FD898" s="7"/>
      <c r="FE898" s="7"/>
      <c r="FF898" s="7"/>
      <c r="FG898" s="7"/>
      <c r="FH898" s="7"/>
      <c r="FI898" s="7"/>
      <c r="FJ898" s="7"/>
      <c r="FK898" s="7"/>
      <c r="FL898" s="7"/>
      <c r="FM898" s="7"/>
      <c r="FN898" s="7"/>
      <c r="FO898" s="7"/>
      <c r="FP898" s="7"/>
      <c r="FQ898" s="7"/>
      <c r="FR898" s="7"/>
      <c r="FS898" s="7"/>
      <c r="FT898" s="7"/>
      <c r="FU898" s="7"/>
      <c r="FV898" s="7"/>
      <c r="FW898" s="7"/>
      <c r="FX898" s="7"/>
      <c r="FY898" s="7"/>
      <c r="FZ898" s="7"/>
      <c r="GA898" s="7"/>
      <c r="GB898" s="7"/>
      <c r="GC898" s="7"/>
      <c r="GD898" s="7"/>
      <c r="GE898" s="7"/>
      <c r="GF898" s="7"/>
      <c r="GG898" s="7"/>
      <c r="GH898" s="7"/>
      <c r="GI898" s="7"/>
      <c r="GJ898" s="7"/>
      <c r="GK898" s="7"/>
      <c r="GL898" s="7"/>
      <c r="GM898" s="7"/>
      <c r="GN898" s="7"/>
      <c r="GO898" s="7"/>
      <c r="GP898" s="7"/>
      <c r="GQ898" s="7"/>
      <c r="GR898" s="7"/>
      <c r="GS898" s="7"/>
      <c r="GT898" s="7"/>
      <c r="GU898" s="7"/>
      <c r="GV898" s="7"/>
    </row>
    <row r="899" spans="1:204" ht="14.2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c r="AF899" s="7"/>
      <c r="AG899" s="7"/>
      <c r="AH899" s="7"/>
      <c r="AI899" s="7"/>
      <c r="AJ899" s="7"/>
      <c r="AK899" s="7"/>
      <c r="AL899" s="7"/>
      <c r="AM899" s="7"/>
      <c r="AN899" s="7"/>
      <c r="AO899" s="7"/>
      <c r="AP899" s="7"/>
      <c r="AQ899" s="7"/>
      <c r="AR899" s="7"/>
      <c r="AS899" s="7"/>
      <c r="AT899" s="7"/>
      <c r="AU899" s="7"/>
      <c r="AV899" s="7"/>
      <c r="AW899" s="7"/>
      <c r="AX899" s="7"/>
      <c r="AY899" s="7"/>
      <c r="AZ899" s="7"/>
      <c r="BA899" s="7"/>
      <c r="BB899" s="7"/>
      <c r="BC899" s="7"/>
      <c r="BD899" s="7"/>
      <c r="BE899" s="7"/>
      <c r="BF899" s="7"/>
      <c r="BG899" s="7"/>
      <c r="BH899" s="7"/>
      <c r="BI899" s="7"/>
      <c r="BJ899" s="7"/>
      <c r="BK899" s="7"/>
      <c r="BL899" s="7"/>
      <c r="BM899" s="7"/>
      <c r="BN899" s="7"/>
      <c r="BO899" s="7"/>
      <c r="BP899" s="7"/>
      <c r="BQ899" s="7"/>
      <c r="BR899" s="7"/>
      <c r="BS899" s="7"/>
      <c r="BT899" s="7"/>
      <c r="BU899" s="7"/>
      <c r="BV899" s="7"/>
      <c r="BW899" s="7"/>
      <c r="BX899" s="7"/>
      <c r="BY899" s="7"/>
      <c r="BZ899" s="7"/>
      <c r="CA899" s="7"/>
      <c r="CB899" s="7"/>
      <c r="CC899" s="7"/>
      <c r="CD899" s="7"/>
      <c r="CE899" s="7"/>
      <c r="CF899" s="7"/>
      <c r="CG899" s="7"/>
      <c r="CH899" s="7"/>
      <c r="CI899" s="7"/>
      <c r="CJ899" s="7"/>
      <c r="CK899" s="7"/>
      <c r="CL899" s="7"/>
      <c r="CM899" s="7"/>
      <c r="CN899" s="7"/>
      <c r="CO899" s="7"/>
      <c r="CP899" s="7"/>
      <c r="CQ899" s="7"/>
      <c r="CR899" s="7"/>
      <c r="CS899" s="7"/>
      <c r="CT899" s="7"/>
      <c r="CU899" s="7"/>
      <c r="CV899" s="7"/>
      <c r="CW899" s="7"/>
      <c r="CX899" s="7"/>
      <c r="CY899" s="7"/>
      <c r="CZ899" s="7"/>
      <c r="DA899" s="7"/>
      <c r="DB899" s="7"/>
      <c r="DC899" s="7"/>
      <c r="DD899" s="7"/>
      <c r="DE899" s="7"/>
      <c r="DF899" s="7"/>
      <c r="DG899" s="7"/>
      <c r="DH899" s="7"/>
      <c r="DI899" s="7"/>
      <c r="DJ899" s="7"/>
      <c r="DK899" s="7"/>
      <c r="DL899" s="7"/>
      <c r="DM899" s="7"/>
      <c r="DN899" s="7"/>
      <c r="DO899" s="7"/>
      <c r="DP899" s="7"/>
      <c r="DQ899" s="7"/>
      <c r="DR899" s="7"/>
      <c r="DS899" s="7"/>
      <c r="DT899" s="7"/>
      <c r="DU899" s="7"/>
      <c r="DV899" s="7"/>
      <c r="DW899" s="7"/>
      <c r="DX899" s="7"/>
      <c r="DY899" s="7"/>
      <c r="DZ899" s="7"/>
      <c r="EA899" s="7"/>
      <c r="EB899" s="7"/>
      <c r="EC899" s="7"/>
      <c r="ED899" s="7"/>
      <c r="EE899" s="7"/>
      <c r="EF899" s="7"/>
      <c r="EG899" s="7"/>
      <c r="EH899" s="7"/>
      <c r="EI899" s="7"/>
      <c r="EJ899" s="7"/>
      <c r="EK899" s="7"/>
      <c r="EL899" s="7"/>
      <c r="EM899" s="7"/>
      <c r="EN899" s="7"/>
      <c r="EO899" s="7"/>
      <c r="EP899" s="7"/>
      <c r="EQ899" s="7"/>
      <c r="ER899" s="7"/>
      <c r="ES899" s="7"/>
      <c r="ET899" s="7"/>
      <c r="EU899" s="7"/>
      <c r="EV899" s="7"/>
      <c r="EW899" s="7"/>
      <c r="EX899" s="7"/>
      <c r="EY899" s="7"/>
      <c r="EZ899" s="7"/>
      <c r="FA899" s="7"/>
      <c r="FB899" s="7"/>
      <c r="FC899" s="7"/>
      <c r="FD899" s="7"/>
      <c r="FE899" s="7"/>
      <c r="FF899" s="7"/>
      <c r="FG899" s="7"/>
      <c r="FH899" s="7"/>
      <c r="FI899" s="7"/>
      <c r="FJ899" s="7"/>
      <c r="FK899" s="7"/>
      <c r="FL899" s="7"/>
      <c r="FM899" s="7"/>
      <c r="FN899" s="7"/>
      <c r="FO899" s="7"/>
      <c r="FP899" s="7"/>
      <c r="FQ899" s="7"/>
      <c r="FR899" s="7"/>
      <c r="FS899" s="7"/>
      <c r="FT899" s="7"/>
      <c r="FU899" s="7"/>
      <c r="FV899" s="7"/>
      <c r="FW899" s="7"/>
      <c r="FX899" s="7"/>
      <c r="FY899" s="7"/>
      <c r="FZ899" s="7"/>
      <c r="GA899" s="7"/>
      <c r="GB899" s="7"/>
      <c r="GC899" s="7"/>
      <c r="GD899" s="7"/>
      <c r="GE899" s="7"/>
      <c r="GF899" s="7"/>
      <c r="GG899" s="7"/>
      <c r="GH899" s="7"/>
      <c r="GI899" s="7"/>
      <c r="GJ899" s="7"/>
      <c r="GK899" s="7"/>
      <c r="GL899" s="7"/>
      <c r="GM899" s="7"/>
      <c r="GN899" s="7"/>
      <c r="GO899" s="7"/>
      <c r="GP899" s="7"/>
      <c r="GQ899" s="7"/>
      <c r="GR899" s="7"/>
      <c r="GS899" s="7"/>
      <c r="GT899" s="7"/>
      <c r="GU899" s="7"/>
      <c r="GV899" s="7"/>
    </row>
    <row r="900" spans="1:204" ht="14.25" customHeight="1">
      <c r="A900" s="36"/>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7"/>
      <c r="AG900" s="7"/>
      <c r="AH900" s="7"/>
      <c r="AI900" s="7"/>
      <c r="AJ900" s="7"/>
      <c r="AK900" s="7"/>
      <c r="AL900" s="7"/>
      <c r="AM900" s="7"/>
      <c r="AN900" s="7"/>
      <c r="AO900" s="7"/>
      <c r="AP900" s="7"/>
      <c r="AQ900" s="7"/>
      <c r="AR900" s="7"/>
      <c r="AS900" s="7"/>
      <c r="AT900" s="7"/>
      <c r="AU900" s="7"/>
      <c r="AV900" s="7"/>
      <c r="AW900" s="7"/>
      <c r="AX900" s="7"/>
      <c r="AY900" s="7"/>
      <c r="AZ900" s="7"/>
      <c r="BA900" s="7"/>
      <c r="BB900" s="7"/>
      <c r="BC900" s="7"/>
      <c r="BD900" s="7"/>
      <c r="BE900" s="7"/>
      <c r="BF900" s="7"/>
      <c r="BG900" s="7"/>
      <c r="BH900" s="7"/>
      <c r="BI900" s="7"/>
      <c r="BJ900" s="7"/>
      <c r="BK900" s="7"/>
      <c r="BL900" s="7"/>
      <c r="BM900" s="7"/>
      <c r="BN900" s="7"/>
      <c r="BO900" s="7"/>
      <c r="BP900" s="7"/>
      <c r="BQ900" s="7"/>
      <c r="BR900" s="7"/>
      <c r="BS900" s="7"/>
      <c r="BT900" s="7"/>
      <c r="BU900" s="7"/>
      <c r="BV900" s="7"/>
      <c r="BW900" s="7"/>
      <c r="BX900" s="7"/>
      <c r="BY900" s="7"/>
      <c r="BZ900" s="7"/>
      <c r="CA900" s="7"/>
      <c r="CB900" s="7"/>
      <c r="CC900" s="7"/>
      <c r="CD900" s="7"/>
      <c r="CE900" s="7"/>
      <c r="CF900" s="7"/>
      <c r="CG900" s="7"/>
      <c r="CH900" s="7"/>
      <c r="CI900" s="7"/>
      <c r="CJ900" s="7"/>
      <c r="CK900" s="7"/>
      <c r="CL900" s="7"/>
      <c r="CM900" s="7"/>
      <c r="CN900" s="7"/>
      <c r="CO900" s="7"/>
      <c r="CP900" s="7"/>
      <c r="CQ900" s="7"/>
      <c r="CR900" s="7"/>
      <c r="CS900" s="7"/>
      <c r="CT900" s="7"/>
      <c r="CU900" s="7"/>
      <c r="CV900" s="7"/>
      <c r="CW900" s="7"/>
      <c r="CX900" s="7"/>
      <c r="CY900" s="7"/>
      <c r="CZ900" s="7"/>
      <c r="DA900" s="7"/>
      <c r="DB900" s="7"/>
      <c r="DC900" s="7"/>
      <c r="DD900" s="7"/>
      <c r="DE900" s="7"/>
      <c r="DF900" s="7"/>
      <c r="DG900" s="7"/>
      <c r="DH900" s="7"/>
      <c r="DI900" s="7"/>
      <c r="DJ900" s="7"/>
      <c r="DK900" s="7"/>
      <c r="DL900" s="7"/>
      <c r="DM900" s="7"/>
      <c r="DN900" s="7"/>
      <c r="DO900" s="7"/>
      <c r="DP900" s="7"/>
      <c r="DQ900" s="7"/>
      <c r="DR900" s="7"/>
      <c r="DS900" s="7"/>
      <c r="DT900" s="7"/>
      <c r="DU900" s="7"/>
      <c r="DV900" s="7"/>
      <c r="DW900" s="7"/>
      <c r="DX900" s="7"/>
      <c r="DY900" s="7"/>
      <c r="DZ900" s="7"/>
      <c r="EA900" s="7"/>
      <c r="EB900" s="7"/>
      <c r="EC900" s="7"/>
      <c r="ED900" s="7"/>
      <c r="EE900" s="7"/>
      <c r="EF900" s="7"/>
      <c r="EG900" s="7"/>
      <c r="EH900" s="7"/>
      <c r="EI900" s="7"/>
      <c r="EJ900" s="7"/>
      <c r="EK900" s="7"/>
      <c r="EL900" s="7"/>
      <c r="EM900" s="7"/>
      <c r="EN900" s="7"/>
      <c r="EO900" s="7"/>
      <c r="EP900" s="7"/>
      <c r="EQ900" s="7"/>
      <c r="ER900" s="7"/>
      <c r="ES900" s="7"/>
      <c r="ET900" s="7"/>
      <c r="EU900" s="7"/>
      <c r="EV900" s="7"/>
      <c r="EW900" s="7"/>
      <c r="EX900" s="7"/>
      <c r="EY900" s="7"/>
      <c r="EZ900" s="7"/>
      <c r="FA900" s="7"/>
      <c r="FB900" s="7"/>
      <c r="FC900" s="7"/>
      <c r="FD900" s="7"/>
      <c r="FE900" s="7"/>
      <c r="FF900" s="7"/>
      <c r="FG900" s="7"/>
      <c r="FH900" s="7"/>
      <c r="FI900" s="7"/>
      <c r="FJ900" s="7"/>
      <c r="FK900" s="7"/>
      <c r="FL900" s="7"/>
      <c r="FM900" s="7"/>
      <c r="FN900" s="7"/>
      <c r="FO900" s="7"/>
      <c r="FP900" s="7"/>
      <c r="FQ900" s="7"/>
      <c r="FR900" s="7"/>
      <c r="FS900" s="7"/>
      <c r="FT900" s="7"/>
      <c r="FU900" s="7"/>
      <c r="FV900" s="7"/>
      <c r="FW900" s="7"/>
      <c r="FX900" s="7"/>
      <c r="FY900" s="7"/>
      <c r="FZ900" s="7"/>
      <c r="GA900" s="7"/>
      <c r="GB900" s="7"/>
      <c r="GC900" s="7"/>
      <c r="GD900" s="7"/>
      <c r="GE900" s="7"/>
      <c r="GF900" s="7"/>
      <c r="GG900" s="7"/>
      <c r="GH900" s="7"/>
      <c r="GI900" s="7"/>
      <c r="GJ900" s="7"/>
      <c r="GK900" s="7"/>
      <c r="GL900" s="7"/>
      <c r="GM900" s="7"/>
      <c r="GN900" s="7"/>
      <c r="GO900" s="7"/>
      <c r="GP900" s="7"/>
      <c r="GQ900" s="7"/>
      <c r="GR900" s="7"/>
      <c r="GS900" s="7"/>
      <c r="GT900" s="7"/>
      <c r="GU900" s="7"/>
      <c r="GV900" s="7"/>
    </row>
    <row r="901" spans="1:204" ht="14.2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7"/>
      <c r="AG901" s="7"/>
      <c r="AH901" s="7"/>
      <c r="AI901" s="7"/>
      <c r="AJ901" s="7"/>
      <c r="AK901" s="7"/>
      <c r="AL901" s="7"/>
      <c r="AM901" s="7"/>
      <c r="AN901" s="7"/>
      <c r="AO901" s="7"/>
      <c r="AP901" s="7"/>
      <c r="AQ901" s="7"/>
      <c r="AR901" s="7"/>
      <c r="AS901" s="7"/>
      <c r="AT901" s="7"/>
      <c r="AU901" s="7"/>
      <c r="AV901" s="7"/>
      <c r="AW901" s="7"/>
      <c r="AX901" s="7"/>
      <c r="AY901" s="7"/>
      <c r="AZ901" s="7"/>
      <c r="BA901" s="7"/>
      <c r="BB901" s="7"/>
      <c r="BC901" s="7"/>
      <c r="BD901" s="7"/>
      <c r="BE901" s="7"/>
      <c r="BF901" s="7"/>
      <c r="BG901" s="7"/>
      <c r="BH901" s="7"/>
      <c r="BI901" s="7"/>
      <c r="BJ901" s="7"/>
      <c r="BK901" s="7"/>
      <c r="BL901" s="7"/>
      <c r="BM901" s="7"/>
      <c r="BN901" s="7"/>
      <c r="BO901" s="7"/>
      <c r="BP901" s="7"/>
      <c r="BQ901" s="7"/>
      <c r="BR901" s="7"/>
      <c r="BS901" s="7"/>
      <c r="BT901" s="7"/>
      <c r="BU901" s="7"/>
      <c r="BV901" s="7"/>
      <c r="BW901" s="7"/>
      <c r="BX901" s="7"/>
      <c r="BY901" s="7"/>
      <c r="BZ901" s="7"/>
      <c r="CA901" s="7"/>
      <c r="CB901" s="7"/>
      <c r="CC901" s="7"/>
      <c r="CD901" s="7"/>
      <c r="CE901" s="7"/>
      <c r="CF901" s="7"/>
      <c r="CG901" s="7"/>
      <c r="CH901" s="7"/>
      <c r="CI901" s="7"/>
      <c r="CJ901" s="7"/>
      <c r="CK901" s="7"/>
      <c r="CL901" s="7"/>
      <c r="CM901" s="7"/>
      <c r="CN901" s="7"/>
      <c r="CO901" s="7"/>
      <c r="CP901" s="7"/>
      <c r="CQ901" s="7"/>
      <c r="CR901" s="7"/>
      <c r="CS901" s="7"/>
      <c r="CT901" s="7"/>
      <c r="CU901" s="7"/>
      <c r="CV901" s="7"/>
      <c r="CW901" s="7"/>
      <c r="CX901" s="7"/>
      <c r="CY901" s="7"/>
      <c r="CZ901" s="7"/>
      <c r="DA901" s="7"/>
      <c r="DB901" s="7"/>
      <c r="DC901" s="7"/>
      <c r="DD901" s="7"/>
      <c r="DE901" s="7"/>
      <c r="DF901" s="7"/>
      <c r="DG901" s="7"/>
      <c r="DH901" s="7"/>
      <c r="DI901" s="7"/>
      <c r="DJ901" s="7"/>
      <c r="DK901" s="7"/>
      <c r="DL901" s="7"/>
      <c r="DM901" s="7"/>
      <c r="DN901" s="7"/>
      <c r="DO901" s="7"/>
      <c r="DP901" s="7"/>
      <c r="DQ901" s="7"/>
      <c r="DR901" s="7"/>
      <c r="DS901" s="7"/>
      <c r="DT901" s="7"/>
      <c r="DU901" s="7"/>
      <c r="DV901" s="7"/>
      <c r="DW901" s="7"/>
      <c r="DX901" s="7"/>
      <c r="DY901" s="7"/>
      <c r="DZ901" s="7"/>
      <c r="EA901" s="7"/>
      <c r="EB901" s="7"/>
      <c r="EC901" s="7"/>
      <c r="ED901" s="7"/>
      <c r="EE901" s="7"/>
      <c r="EF901" s="7"/>
      <c r="EG901" s="7"/>
      <c r="EH901" s="7"/>
      <c r="EI901" s="7"/>
      <c r="EJ901" s="7"/>
      <c r="EK901" s="7"/>
      <c r="EL901" s="7"/>
      <c r="EM901" s="7"/>
      <c r="EN901" s="7"/>
      <c r="EO901" s="7"/>
      <c r="EP901" s="7"/>
      <c r="EQ901" s="7"/>
      <c r="ER901" s="7"/>
      <c r="ES901" s="7"/>
      <c r="ET901" s="7"/>
      <c r="EU901" s="7"/>
      <c r="EV901" s="7"/>
      <c r="EW901" s="7"/>
      <c r="EX901" s="7"/>
      <c r="EY901" s="7"/>
      <c r="EZ901" s="7"/>
      <c r="FA901" s="7"/>
      <c r="FB901" s="7"/>
      <c r="FC901" s="7"/>
      <c r="FD901" s="7"/>
      <c r="FE901" s="7"/>
      <c r="FF901" s="7"/>
      <c r="FG901" s="7"/>
      <c r="FH901" s="7"/>
      <c r="FI901" s="7"/>
      <c r="FJ901" s="7"/>
      <c r="FK901" s="7"/>
      <c r="FL901" s="7"/>
      <c r="FM901" s="7"/>
      <c r="FN901" s="7"/>
      <c r="FO901" s="7"/>
      <c r="FP901" s="7"/>
      <c r="FQ901" s="7"/>
      <c r="FR901" s="7"/>
      <c r="FS901" s="7"/>
      <c r="FT901" s="7"/>
      <c r="FU901" s="7"/>
      <c r="FV901" s="7"/>
      <c r="FW901" s="7"/>
      <c r="FX901" s="7"/>
      <c r="FY901" s="7"/>
      <c r="FZ901" s="7"/>
      <c r="GA901" s="7"/>
      <c r="GB901" s="7"/>
      <c r="GC901" s="7"/>
      <c r="GD901" s="7"/>
      <c r="GE901" s="7"/>
      <c r="GF901" s="7"/>
      <c r="GG901" s="7"/>
      <c r="GH901" s="7"/>
      <c r="GI901" s="7"/>
      <c r="GJ901" s="7"/>
      <c r="GK901" s="7"/>
      <c r="GL901" s="7"/>
      <c r="GM901" s="7"/>
      <c r="GN901" s="7"/>
      <c r="GO901" s="7"/>
      <c r="GP901" s="7"/>
      <c r="GQ901" s="7"/>
      <c r="GR901" s="7"/>
      <c r="GS901" s="7"/>
      <c r="GT901" s="7"/>
      <c r="GU901" s="7"/>
      <c r="GV901" s="7"/>
    </row>
    <row r="902" spans="1:204" ht="14.2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7"/>
      <c r="AG902" s="7"/>
      <c r="AH902" s="7"/>
      <c r="AI902" s="7"/>
      <c r="AJ902" s="7"/>
      <c r="AK902" s="7"/>
      <c r="AL902" s="7"/>
      <c r="AM902" s="7"/>
      <c r="AN902" s="7"/>
      <c r="AO902" s="7"/>
      <c r="AP902" s="7"/>
      <c r="AQ902" s="7"/>
      <c r="AR902" s="7"/>
      <c r="AS902" s="7"/>
      <c r="AT902" s="7"/>
      <c r="AU902" s="7"/>
      <c r="AV902" s="7"/>
      <c r="AW902" s="7"/>
      <c r="AX902" s="7"/>
      <c r="AY902" s="7"/>
      <c r="AZ902" s="7"/>
      <c r="BA902" s="7"/>
      <c r="BB902" s="7"/>
      <c r="BC902" s="7"/>
      <c r="BD902" s="7"/>
      <c r="BE902" s="7"/>
      <c r="BF902" s="7"/>
      <c r="BG902" s="7"/>
      <c r="BH902" s="7"/>
      <c r="BI902" s="7"/>
      <c r="BJ902" s="7"/>
      <c r="BK902" s="7"/>
      <c r="BL902" s="7"/>
      <c r="BM902" s="7"/>
      <c r="BN902" s="7"/>
      <c r="BO902" s="7"/>
      <c r="BP902" s="7"/>
      <c r="BQ902" s="7"/>
      <c r="BR902" s="7"/>
      <c r="BS902" s="7"/>
      <c r="BT902" s="7"/>
      <c r="BU902" s="7"/>
      <c r="BV902" s="7"/>
      <c r="BW902" s="7"/>
      <c r="BX902" s="7"/>
      <c r="BY902" s="7"/>
      <c r="BZ902" s="7"/>
      <c r="CA902" s="7"/>
      <c r="CB902" s="7"/>
      <c r="CC902" s="7"/>
      <c r="CD902" s="7"/>
      <c r="CE902" s="7"/>
      <c r="CF902" s="7"/>
      <c r="CG902" s="7"/>
      <c r="CH902" s="7"/>
      <c r="CI902" s="7"/>
      <c r="CJ902" s="7"/>
      <c r="CK902" s="7"/>
      <c r="CL902" s="7"/>
      <c r="CM902" s="7"/>
      <c r="CN902" s="7"/>
      <c r="CO902" s="7"/>
      <c r="CP902" s="7"/>
      <c r="CQ902" s="7"/>
      <c r="CR902" s="7"/>
      <c r="CS902" s="7"/>
      <c r="CT902" s="7"/>
      <c r="CU902" s="7"/>
      <c r="CV902" s="7"/>
      <c r="CW902" s="7"/>
      <c r="CX902" s="7"/>
      <c r="CY902" s="7"/>
      <c r="CZ902" s="7"/>
      <c r="DA902" s="7"/>
      <c r="DB902" s="7"/>
      <c r="DC902" s="7"/>
      <c r="DD902" s="7"/>
      <c r="DE902" s="7"/>
      <c r="DF902" s="7"/>
      <c r="DG902" s="7"/>
      <c r="DH902" s="7"/>
      <c r="DI902" s="7"/>
      <c r="DJ902" s="7"/>
      <c r="DK902" s="7"/>
      <c r="DL902" s="7"/>
      <c r="DM902" s="7"/>
      <c r="DN902" s="7"/>
      <c r="DO902" s="7"/>
      <c r="DP902" s="7"/>
      <c r="DQ902" s="7"/>
      <c r="DR902" s="7"/>
      <c r="DS902" s="7"/>
      <c r="DT902" s="7"/>
      <c r="DU902" s="7"/>
      <c r="DV902" s="7"/>
      <c r="DW902" s="7"/>
      <c r="DX902" s="7"/>
      <c r="DY902" s="7"/>
      <c r="DZ902" s="7"/>
      <c r="EA902" s="7"/>
      <c r="EB902" s="7"/>
      <c r="EC902" s="7"/>
      <c r="ED902" s="7"/>
      <c r="EE902" s="7"/>
      <c r="EF902" s="7"/>
      <c r="EG902" s="7"/>
      <c r="EH902" s="7"/>
      <c r="EI902" s="7"/>
      <c r="EJ902" s="7"/>
      <c r="EK902" s="7"/>
      <c r="EL902" s="7"/>
      <c r="EM902" s="7"/>
      <c r="EN902" s="7"/>
      <c r="EO902" s="7"/>
      <c r="EP902" s="7"/>
      <c r="EQ902" s="7"/>
      <c r="ER902" s="7"/>
      <c r="ES902" s="7"/>
      <c r="ET902" s="7"/>
      <c r="EU902" s="7"/>
      <c r="EV902" s="7"/>
      <c r="EW902" s="7"/>
      <c r="EX902" s="7"/>
      <c r="EY902" s="7"/>
      <c r="EZ902" s="7"/>
      <c r="FA902" s="7"/>
      <c r="FB902" s="7"/>
      <c r="FC902" s="7"/>
      <c r="FD902" s="7"/>
      <c r="FE902" s="7"/>
      <c r="FF902" s="7"/>
      <c r="FG902" s="7"/>
      <c r="FH902" s="7"/>
      <c r="FI902" s="7"/>
      <c r="FJ902" s="7"/>
      <c r="FK902" s="7"/>
      <c r="FL902" s="7"/>
      <c r="FM902" s="7"/>
      <c r="FN902" s="7"/>
      <c r="FO902" s="7"/>
      <c r="FP902" s="7"/>
      <c r="FQ902" s="7"/>
      <c r="FR902" s="7"/>
      <c r="FS902" s="7"/>
      <c r="FT902" s="7"/>
      <c r="FU902" s="7"/>
      <c r="FV902" s="7"/>
      <c r="FW902" s="7"/>
      <c r="FX902" s="7"/>
      <c r="FY902" s="7"/>
      <c r="FZ902" s="7"/>
      <c r="GA902" s="7"/>
      <c r="GB902" s="7"/>
      <c r="GC902" s="7"/>
      <c r="GD902" s="7"/>
      <c r="GE902" s="7"/>
      <c r="GF902" s="7"/>
      <c r="GG902" s="7"/>
      <c r="GH902" s="7"/>
      <c r="GI902" s="7"/>
      <c r="GJ902" s="7"/>
      <c r="GK902" s="7"/>
      <c r="GL902" s="7"/>
      <c r="GM902" s="7"/>
      <c r="GN902" s="7"/>
      <c r="GO902" s="7"/>
      <c r="GP902" s="7"/>
      <c r="GQ902" s="7"/>
      <c r="GR902" s="7"/>
      <c r="GS902" s="7"/>
      <c r="GT902" s="7"/>
      <c r="GU902" s="7"/>
      <c r="GV902" s="7"/>
    </row>
    <row r="903" spans="1:204" ht="14.2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7"/>
      <c r="AO903" s="7"/>
      <c r="AP903" s="7"/>
      <c r="AQ903" s="7"/>
      <c r="AR903" s="7"/>
      <c r="AS903" s="7"/>
      <c r="AT903" s="7"/>
      <c r="AU903" s="7"/>
      <c r="AV903" s="7"/>
      <c r="AW903" s="7"/>
      <c r="AX903" s="7"/>
      <c r="AY903" s="7"/>
      <c r="AZ903" s="7"/>
      <c r="BA903" s="7"/>
      <c r="BB903" s="7"/>
      <c r="BC903" s="7"/>
      <c r="BD903" s="7"/>
      <c r="BE903" s="7"/>
      <c r="BF903" s="7"/>
      <c r="BG903" s="7"/>
      <c r="BH903" s="7"/>
      <c r="BI903" s="7"/>
      <c r="BJ903" s="7"/>
      <c r="BK903" s="7"/>
      <c r="BL903" s="7"/>
      <c r="BM903" s="7"/>
      <c r="BN903" s="7"/>
      <c r="BO903" s="7"/>
      <c r="BP903" s="7"/>
      <c r="BQ903" s="7"/>
      <c r="BR903" s="7"/>
      <c r="BS903" s="7"/>
      <c r="BT903" s="7"/>
      <c r="BU903" s="7"/>
      <c r="BV903" s="7"/>
      <c r="BW903" s="7"/>
      <c r="BX903" s="7"/>
      <c r="BY903" s="7"/>
      <c r="BZ903" s="7"/>
      <c r="CA903" s="7"/>
      <c r="CB903" s="7"/>
      <c r="CC903" s="7"/>
      <c r="CD903" s="7"/>
      <c r="CE903" s="7"/>
      <c r="CF903" s="7"/>
      <c r="CG903" s="7"/>
      <c r="CH903" s="7"/>
      <c r="CI903" s="7"/>
      <c r="CJ903" s="7"/>
      <c r="CK903" s="7"/>
      <c r="CL903" s="7"/>
      <c r="CM903" s="7"/>
      <c r="CN903" s="7"/>
      <c r="CO903" s="7"/>
      <c r="CP903" s="7"/>
      <c r="CQ903" s="7"/>
      <c r="CR903" s="7"/>
      <c r="CS903" s="7"/>
      <c r="CT903" s="7"/>
      <c r="CU903" s="7"/>
      <c r="CV903" s="7"/>
      <c r="CW903" s="7"/>
      <c r="CX903" s="7"/>
      <c r="CY903" s="7"/>
      <c r="CZ903" s="7"/>
      <c r="DA903" s="7"/>
      <c r="DB903" s="7"/>
      <c r="DC903" s="7"/>
      <c r="DD903" s="7"/>
      <c r="DE903" s="7"/>
      <c r="DF903" s="7"/>
      <c r="DG903" s="7"/>
      <c r="DH903" s="7"/>
      <c r="DI903" s="7"/>
      <c r="DJ903" s="7"/>
      <c r="DK903" s="7"/>
      <c r="DL903" s="7"/>
      <c r="DM903" s="7"/>
      <c r="DN903" s="7"/>
      <c r="DO903" s="7"/>
      <c r="DP903" s="7"/>
      <c r="DQ903" s="7"/>
      <c r="DR903" s="7"/>
      <c r="DS903" s="7"/>
      <c r="DT903" s="7"/>
      <c r="DU903" s="7"/>
      <c r="DV903" s="7"/>
      <c r="DW903" s="7"/>
      <c r="DX903" s="7"/>
      <c r="DY903" s="7"/>
      <c r="DZ903" s="7"/>
      <c r="EA903" s="7"/>
      <c r="EB903" s="7"/>
      <c r="EC903" s="7"/>
      <c r="ED903" s="7"/>
      <c r="EE903" s="7"/>
      <c r="EF903" s="7"/>
      <c r="EG903" s="7"/>
      <c r="EH903" s="7"/>
      <c r="EI903" s="7"/>
      <c r="EJ903" s="7"/>
      <c r="EK903" s="7"/>
      <c r="EL903" s="7"/>
      <c r="EM903" s="7"/>
      <c r="EN903" s="7"/>
      <c r="EO903" s="7"/>
      <c r="EP903" s="7"/>
      <c r="EQ903" s="7"/>
      <c r="ER903" s="7"/>
      <c r="ES903" s="7"/>
      <c r="ET903" s="7"/>
      <c r="EU903" s="7"/>
      <c r="EV903" s="7"/>
      <c r="EW903" s="7"/>
      <c r="EX903" s="7"/>
      <c r="EY903" s="7"/>
      <c r="EZ903" s="7"/>
      <c r="FA903" s="7"/>
      <c r="FB903" s="7"/>
      <c r="FC903" s="7"/>
      <c r="FD903" s="7"/>
      <c r="FE903" s="7"/>
      <c r="FF903" s="7"/>
      <c r="FG903" s="7"/>
      <c r="FH903" s="7"/>
      <c r="FI903" s="7"/>
      <c r="FJ903" s="7"/>
      <c r="FK903" s="7"/>
      <c r="FL903" s="7"/>
      <c r="FM903" s="7"/>
      <c r="FN903" s="7"/>
      <c r="FO903" s="7"/>
      <c r="FP903" s="7"/>
      <c r="FQ903" s="7"/>
      <c r="FR903" s="7"/>
      <c r="FS903" s="7"/>
      <c r="FT903" s="7"/>
      <c r="FU903" s="7"/>
      <c r="FV903" s="7"/>
      <c r="FW903" s="7"/>
      <c r="FX903" s="7"/>
      <c r="FY903" s="7"/>
      <c r="FZ903" s="7"/>
      <c r="GA903" s="7"/>
      <c r="GB903" s="7"/>
      <c r="GC903" s="7"/>
      <c r="GD903" s="7"/>
      <c r="GE903" s="7"/>
      <c r="GF903" s="7"/>
      <c r="GG903" s="7"/>
      <c r="GH903" s="7"/>
      <c r="GI903" s="7"/>
      <c r="GJ903" s="7"/>
      <c r="GK903" s="7"/>
      <c r="GL903" s="7"/>
      <c r="GM903" s="7"/>
      <c r="GN903" s="7"/>
      <c r="GO903" s="7"/>
      <c r="GP903" s="7"/>
      <c r="GQ903" s="7"/>
      <c r="GR903" s="7"/>
      <c r="GS903" s="7"/>
      <c r="GT903" s="7"/>
      <c r="GU903" s="7"/>
      <c r="GV903" s="7"/>
    </row>
    <row r="904" spans="1:204" ht="14.2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7"/>
      <c r="AG904" s="7"/>
      <c r="AH904" s="7"/>
      <c r="AI904" s="7"/>
      <c r="AJ904" s="7"/>
      <c r="AK904" s="7"/>
      <c r="AL904" s="7"/>
      <c r="AM904" s="7"/>
      <c r="AN904" s="7"/>
      <c r="AO904" s="7"/>
      <c r="AP904" s="7"/>
      <c r="AQ904" s="7"/>
      <c r="AR904" s="7"/>
      <c r="AS904" s="7"/>
      <c r="AT904" s="7"/>
      <c r="AU904" s="7"/>
      <c r="AV904" s="7"/>
      <c r="AW904" s="7"/>
      <c r="AX904" s="7"/>
      <c r="AY904" s="7"/>
      <c r="AZ904" s="7"/>
      <c r="BA904" s="7"/>
      <c r="BB904" s="7"/>
      <c r="BC904" s="7"/>
      <c r="BD904" s="7"/>
      <c r="BE904" s="7"/>
      <c r="BF904" s="7"/>
      <c r="BG904" s="7"/>
      <c r="BH904" s="7"/>
      <c r="BI904" s="7"/>
      <c r="BJ904" s="7"/>
      <c r="BK904" s="7"/>
      <c r="BL904" s="7"/>
      <c r="BM904" s="7"/>
      <c r="BN904" s="7"/>
      <c r="BO904" s="7"/>
      <c r="BP904" s="7"/>
      <c r="BQ904" s="7"/>
      <c r="BR904" s="7"/>
      <c r="BS904" s="7"/>
      <c r="BT904" s="7"/>
      <c r="BU904" s="7"/>
      <c r="BV904" s="7"/>
      <c r="BW904" s="7"/>
      <c r="BX904" s="7"/>
      <c r="BY904" s="7"/>
      <c r="BZ904" s="7"/>
      <c r="CA904" s="7"/>
      <c r="CB904" s="7"/>
      <c r="CC904" s="7"/>
      <c r="CD904" s="7"/>
      <c r="CE904" s="7"/>
      <c r="CF904" s="7"/>
      <c r="CG904" s="7"/>
      <c r="CH904" s="7"/>
      <c r="CI904" s="7"/>
      <c r="CJ904" s="7"/>
      <c r="CK904" s="7"/>
      <c r="CL904" s="7"/>
      <c r="CM904" s="7"/>
      <c r="CN904" s="7"/>
      <c r="CO904" s="7"/>
      <c r="CP904" s="7"/>
      <c r="CQ904" s="7"/>
      <c r="CR904" s="7"/>
      <c r="CS904" s="7"/>
      <c r="CT904" s="7"/>
      <c r="CU904" s="7"/>
      <c r="CV904" s="7"/>
      <c r="CW904" s="7"/>
      <c r="CX904" s="7"/>
      <c r="CY904" s="7"/>
      <c r="CZ904" s="7"/>
      <c r="DA904" s="7"/>
      <c r="DB904" s="7"/>
      <c r="DC904" s="7"/>
      <c r="DD904" s="7"/>
      <c r="DE904" s="7"/>
      <c r="DF904" s="7"/>
      <c r="DG904" s="7"/>
      <c r="DH904" s="7"/>
      <c r="DI904" s="7"/>
      <c r="DJ904" s="7"/>
      <c r="DK904" s="7"/>
      <c r="DL904" s="7"/>
      <c r="DM904" s="7"/>
      <c r="DN904" s="7"/>
      <c r="DO904" s="7"/>
      <c r="DP904" s="7"/>
      <c r="DQ904" s="7"/>
      <c r="DR904" s="7"/>
      <c r="DS904" s="7"/>
      <c r="DT904" s="7"/>
      <c r="DU904" s="7"/>
      <c r="DV904" s="7"/>
      <c r="DW904" s="7"/>
      <c r="DX904" s="7"/>
      <c r="DY904" s="7"/>
      <c r="DZ904" s="7"/>
      <c r="EA904" s="7"/>
      <c r="EB904" s="7"/>
      <c r="EC904" s="7"/>
      <c r="ED904" s="7"/>
      <c r="EE904" s="7"/>
      <c r="EF904" s="7"/>
      <c r="EG904" s="7"/>
      <c r="EH904" s="7"/>
      <c r="EI904" s="7"/>
      <c r="EJ904" s="7"/>
      <c r="EK904" s="7"/>
      <c r="EL904" s="7"/>
      <c r="EM904" s="7"/>
      <c r="EN904" s="7"/>
      <c r="EO904" s="7"/>
      <c r="EP904" s="7"/>
      <c r="EQ904" s="7"/>
      <c r="ER904" s="7"/>
      <c r="ES904" s="7"/>
      <c r="ET904" s="7"/>
      <c r="EU904" s="7"/>
      <c r="EV904" s="7"/>
      <c r="EW904" s="7"/>
      <c r="EX904" s="7"/>
      <c r="EY904" s="7"/>
      <c r="EZ904" s="7"/>
      <c r="FA904" s="7"/>
      <c r="FB904" s="7"/>
      <c r="FC904" s="7"/>
      <c r="FD904" s="7"/>
      <c r="FE904" s="7"/>
      <c r="FF904" s="7"/>
      <c r="FG904" s="7"/>
      <c r="FH904" s="7"/>
      <c r="FI904" s="7"/>
      <c r="FJ904" s="7"/>
      <c r="FK904" s="7"/>
      <c r="FL904" s="7"/>
      <c r="FM904" s="7"/>
      <c r="FN904" s="7"/>
      <c r="FO904" s="7"/>
      <c r="FP904" s="7"/>
      <c r="FQ904" s="7"/>
      <c r="FR904" s="7"/>
      <c r="FS904" s="7"/>
      <c r="FT904" s="7"/>
      <c r="FU904" s="7"/>
      <c r="FV904" s="7"/>
      <c r="FW904" s="7"/>
      <c r="FX904" s="7"/>
      <c r="FY904" s="7"/>
      <c r="FZ904" s="7"/>
      <c r="GA904" s="7"/>
      <c r="GB904" s="7"/>
      <c r="GC904" s="7"/>
      <c r="GD904" s="7"/>
      <c r="GE904" s="7"/>
      <c r="GF904" s="7"/>
      <c r="GG904" s="7"/>
      <c r="GH904" s="7"/>
      <c r="GI904" s="7"/>
      <c r="GJ904" s="7"/>
      <c r="GK904" s="7"/>
      <c r="GL904" s="7"/>
      <c r="GM904" s="7"/>
      <c r="GN904" s="7"/>
      <c r="GO904" s="7"/>
      <c r="GP904" s="7"/>
      <c r="GQ904" s="7"/>
      <c r="GR904" s="7"/>
      <c r="GS904" s="7"/>
      <c r="GT904" s="7"/>
      <c r="GU904" s="7"/>
      <c r="GV904" s="7"/>
    </row>
    <row r="905" spans="1:204" ht="14.2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c r="AG905" s="7"/>
      <c r="AH905" s="7"/>
      <c r="AI905" s="7"/>
      <c r="AJ905" s="7"/>
      <c r="AK905" s="7"/>
      <c r="AL905" s="7"/>
      <c r="AM905" s="7"/>
      <c r="AN905" s="7"/>
      <c r="AO905" s="7"/>
      <c r="AP905" s="7"/>
      <c r="AQ905" s="7"/>
      <c r="AR905" s="7"/>
      <c r="AS905" s="7"/>
      <c r="AT905" s="7"/>
      <c r="AU905" s="7"/>
      <c r="AV905" s="7"/>
      <c r="AW905" s="7"/>
      <c r="AX905" s="7"/>
      <c r="AY905" s="7"/>
      <c r="AZ905" s="7"/>
      <c r="BA905" s="7"/>
      <c r="BB905" s="7"/>
      <c r="BC905" s="7"/>
      <c r="BD905" s="7"/>
      <c r="BE905" s="7"/>
      <c r="BF905" s="7"/>
      <c r="BG905" s="7"/>
      <c r="BH905" s="7"/>
      <c r="BI905" s="7"/>
      <c r="BJ905" s="7"/>
      <c r="BK905" s="7"/>
      <c r="BL905" s="7"/>
      <c r="BM905" s="7"/>
      <c r="BN905" s="7"/>
      <c r="BO905" s="7"/>
      <c r="BP905" s="7"/>
      <c r="BQ905" s="7"/>
      <c r="BR905" s="7"/>
      <c r="BS905" s="7"/>
      <c r="BT905" s="7"/>
      <c r="BU905" s="7"/>
      <c r="BV905" s="7"/>
      <c r="BW905" s="7"/>
      <c r="BX905" s="7"/>
      <c r="BY905" s="7"/>
      <c r="BZ905" s="7"/>
      <c r="CA905" s="7"/>
      <c r="CB905" s="7"/>
      <c r="CC905" s="7"/>
      <c r="CD905" s="7"/>
      <c r="CE905" s="7"/>
      <c r="CF905" s="7"/>
      <c r="CG905" s="7"/>
      <c r="CH905" s="7"/>
      <c r="CI905" s="7"/>
      <c r="CJ905" s="7"/>
      <c r="CK905" s="7"/>
      <c r="CL905" s="7"/>
      <c r="CM905" s="7"/>
      <c r="CN905" s="7"/>
      <c r="CO905" s="7"/>
      <c r="CP905" s="7"/>
      <c r="CQ905" s="7"/>
      <c r="CR905" s="7"/>
      <c r="CS905" s="7"/>
      <c r="CT905" s="7"/>
      <c r="CU905" s="7"/>
      <c r="CV905" s="7"/>
      <c r="CW905" s="7"/>
      <c r="CX905" s="7"/>
      <c r="CY905" s="7"/>
      <c r="CZ905" s="7"/>
      <c r="DA905" s="7"/>
      <c r="DB905" s="7"/>
      <c r="DC905" s="7"/>
      <c r="DD905" s="7"/>
      <c r="DE905" s="7"/>
      <c r="DF905" s="7"/>
      <c r="DG905" s="7"/>
      <c r="DH905" s="7"/>
      <c r="DI905" s="7"/>
      <c r="DJ905" s="7"/>
      <c r="DK905" s="7"/>
      <c r="DL905" s="7"/>
      <c r="DM905" s="7"/>
      <c r="DN905" s="7"/>
      <c r="DO905" s="7"/>
      <c r="DP905" s="7"/>
      <c r="DQ905" s="7"/>
      <c r="DR905" s="7"/>
      <c r="DS905" s="7"/>
      <c r="DT905" s="7"/>
      <c r="DU905" s="7"/>
      <c r="DV905" s="7"/>
      <c r="DW905" s="7"/>
      <c r="DX905" s="7"/>
      <c r="DY905" s="7"/>
      <c r="DZ905" s="7"/>
      <c r="EA905" s="7"/>
      <c r="EB905" s="7"/>
      <c r="EC905" s="7"/>
      <c r="ED905" s="7"/>
      <c r="EE905" s="7"/>
      <c r="EF905" s="7"/>
      <c r="EG905" s="7"/>
      <c r="EH905" s="7"/>
      <c r="EI905" s="7"/>
      <c r="EJ905" s="7"/>
      <c r="EK905" s="7"/>
      <c r="EL905" s="7"/>
      <c r="EM905" s="7"/>
      <c r="EN905" s="7"/>
      <c r="EO905" s="7"/>
      <c r="EP905" s="7"/>
      <c r="EQ905" s="7"/>
      <c r="ER905" s="7"/>
      <c r="ES905" s="7"/>
      <c r="ET905" s="7"/>
      <c r="EU905" s="7"/>
      <c r="EV905" s="7"/>
      <c r="EW905" s="7"/>
      <c r="EX905" s="7"/>
      <c r="EY905" s="7"/>
      <c r="EZ905" s="7"/>
      <c r="FA905" s="7"/>
      <c r="FB905" s="7"/>
      <c r="FC905" s="7"/>
      <c r="FD905" s="7"/>
      <c r="FE905" s="7"/>
      <c r="FF905" s="7"/>
      <c r="FG905" s="7"/>
      <c r="FH905" s="7"/>
      <c r="FI905" s="7"/>
      <c r="FJ905" s="7"/>
      <c r="FK905" s="7"/>
      <c r="FL905" s="7"/>
      <c r="FM905" s="7"/>
      <c r="FN905" s="7"/>
      <c r="FO905" s="7"/>
      <c r="FP905" s="7"/>
      <c r="FQ905" s="7"/>
      <c r="FR905" s="7"/>
      <c r="FS905" s="7"/>
      <c r="FT905" s="7"/>
      <c r="FU905" s="7"/>
      <c r="FV905" s="7"/>
      <c r="FW905" s="7"/>
      <c r="FX905" s="7"/>
      <c r="FY905" s="7"/>
      <c r="FZ905" s="7"/>
      <c r="GA905" s="7"/>
      <c r="GB905" s="7"/>
      <c r="GC905" s="7"/>
      <c r="GD905" s="7"/>
      <c r="GE905" s="7"/>
      <c r="GF905" s="7"/>
      <c r="GG905" s="7"/>
      <c r="GH905" s="7"/>
      <c r="GI905" s="7"/>
      <c r="GJ905" s="7"/>
      <c r="GK905" s="7"/>
      <c r="GL905" s="7"/>
      <c r="GM905" s="7"/>
      <c r="GN905" s="7"/>
      <c r="GO905" s="7"/>
      <c r="GP905" s="7"/>
      <c r="GQ905" s="7"/>
      <c r="GR905" s="7"/>
      <c r="GS905" s="7"/>
      <c r="GT905" s="7"/>
      <c r="GU905" s="7"/>
      <c r="GV905" s="7"/>
    </row>
    <row r="906" spans="1:204" ht="14.2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c r="AG906" s="7"/>
      <c r="AH906" s="7"/>
      <c r="AI906" s="7"/>
      <c r="AJ906" s="7"/>
      <c r="AK906" s="7"/>
      <c r="AL906" s="7"/>
      <c r="AM906" s="7"/>
      <c r="AN906" s="7"/>
      <c r="AO906" s="7"/>
      <c r="AP906" s="7"/>
      <c r="AQ906" s="7"/>
      <c r="AR906" s="7"/>
      <c r="AS906" s="7"/>
      <c r="AT906" s="7"/>
      <c r="AU906" s="7"/>
      <c r="AV906" s="7"/>
      <c r="AW906" s="7"/>
      <c r="AX906" s="7"/>
      <c r="AY906" s="7"/>
      <c r="AZ906" s="7"/>
      <c r="BA906" s="7"/>
      <c r="BB906" s="7"/>
      <c r="BC906" s="7"/>
      <c r="BD906" s="7"/>
      <c r="BE906" s="7"/>
      <c r="BF906" s="7"/>
      <c r="BG906" s="7"/>
      <c r="BH906" s="7"/>
      <c r="BI906" s="7"/>
      <c r="BJ906" s="7"/>
      <c r="BK906" s="7"/>
      <c r="BL906" s="7"/>
      <c r="BM906" s="7"/>
      <c r="BN906" s="7"/>
      <c r="BO906" s="7"/>
      <c r="BP906" s="7"/>
      <c r="BQ906" s="7"/>
      <c r="BR906" s="7"/>
      <c r="BS906" s="7"/>
      <c r="BT906" s="7"/>
      <c r="BU906" s="7"/>
      <c r="BV906" s="7"/>
      <c r="BW906" s="7"/>
      <c r="BX906" s="7"/>
      <c r="BY906" s="7"/>
      <c r="BZ906" s="7"/>
      <c r="CA906" s="7"/>
      <c r="CB906" s="7"/>
      <c r="CC906" s="7"/>
      <c r="CD906" s="7"/>
      <c r="CE906" s="7"/>
      <c r="CF906" s="7"/>
      <c r="CG906" s="7"/>
      <c r="CH906" s="7"/>
      <c r="CI906" s="7"/>
      <c r="CJ906" s="7"/>
      <c r="CK906" s="7"/>
      <c r="CL906" s="7"/>
      <c r="CM906" s="7"/>
      <c r="CN906" s="7"/>
      <c r="CO906" s="7"/>
      <c r="CP906" s="7"/>
      <c r="CQ906" s="7"/>
      <c r="CR906" s="7"/>
      <c r="CS906" s="7"/>
      <c r="CT906" s="7"/>
      <c r="CU906" s="7"/>
      <c r="CV906" s="7"/>
      <c r="CW906" s="7"/>
      <c r="CX906" s="7"/>
      <c r="CY906" s="7"/>
      <c r="CZ906" s="7"/>
      <c r="DA906" s="7"/>
      <c r="DB906" s="7"/>
      <c r="DC906" s="7"/>
      <c r="DD906" s="7"/>
      <c r="DE906" s="7"/>
      <c r="DF906" s="7"/>
      <c r="DG906" s="7"/>
      <c r="DH906" s="7"/>
      <c r="DI906" s="7"/>
      <c r="DJ906" s="7"/>
      <c r="DK906" s="7"/>
      <c r="DL906" s="7"/>
      <c r="DM906" s="7"/>
      <c r="DN906" s="7"/>
      <c r="DO906" s="7"/>
      <c r="DP906" s="7"/>
      <c r="DQ906" s="7"/>
      <c r="DR906" s="7"/>
      <c r="DS906" s="7"/>
      <c r="DT906" s="7"/>
      <c r="DU906" s="7"/>
      <c r="DV906" s="7"/>
      <c r="DW906" s="7"/>
      <c r="DX906" s="7"/>
      <c r="DY906" s="7"/>
      <c r="DZ906" s="7"/>
      <c r="EA906" s="7"/>
      <c r="EB906" s="7"/>
      <c r="EC906" s="7"/>
      <c r="ED906" s="7"/>
      <c r="EE906" s="7"/>
      <c r="EF906" s="7"/>
      <c r="EG906" s="7"/>
      <c r="EH906" s="7"/>
      <c r="EI906" s="7"/>
      <c r="EJ906" s="7"/>
      <c r="EK906" s="7"/>
      <c r="EL906" s="7"/>
      <c r="EM906" s="7"/>
      <c r="EN906" s="7"/>
      <c r="EO906" s="7"/>
      <c r="EP906" s="7"/>
      <c r="EQ906" s="7"/>
      <c r="ER906" s="7"/>
      <c r="ES906" s="7"/>
      <c r="ET906" s="7"/>
      <c r="EU906" s="7"/>
      <c r="EV906" s="7"/>
      <c r="EW906" s="7"/>
      <c r="EX906" s="7"/>
      <c r="EY906" s="7"/>
      <c r="EZ906" s="7"/>
      <c r="FA906" s="7"/>
      <c r="FB906" s="7"/>
      <c r="FC906" s="7"/>
      <c r="FD906" s="7"/>
      <c r="FE906" s="7"/>
      <c r="FF906" s="7"/>
      <c r="FG906" s="7"/>
      <c r="FH906" s="7"/>
      <c r="FI906" s="7"/>
      <c r="FJ906" s="7"/>
      <c r="FK906" s="7"/>
      <c r="FL906" s="7"/>
      <c r="FM906" s="7"/>
      <c r="FN906" s="7"/>
      <c r="FO906" s="7"/>
      <c r="FP906" s="7"/>
      <c r="FQ906" s="7"/>
      <c r="FR906" s="7"/>
      <c r="FS906" s="7"/>
      <c r="FT906" s="7"/>
      <c r="FU906" s="7"/>
      <c r="FV906" s="7"/>
      <c r="FW906" s="7"/>
      <c r="FX906" s="7"/>
      <c r="FY906" s="7"/>
      <c r="FZ906" s="7"/>
      <c r="GA906" s="7"/>
      <c r="GB906" s="7"/>
      <c r="GC906" s="7"/>
      <c r="GD906" s="7"/>
      <c r="GE906" s="7"/>
      <c r="GF906" s="7"/>
      <c r="GG906" s="7"/>
      <c r="GH906" s="7"/>
      <c r="GI906" s="7"/>
      <c r="GJ906" s="7"/>
      <c r="GK906" s="7"/>
      <c r="GL906" s="7"/>
      <c r="GM906" s="7"/>
      <c r="GN906" s="7"/>
      <c r="GO906" s="7"/>
      <c r="GP906" s="7"/>
      <c r="GQ906" s="7"/>
      <c r="GR906" s="7"/>
      <c r="GS906" s="7"/>
      <c r="GT906" s="7"/>
      <c r="GU906" s="7"/>
      <c r="GV906" s="7"/>
    </row>
    <row r="907" spans="1:204" ht="14.2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7"/>
      <c r="AG907" s="7"/>
      <c r="AH907" s="7"/>
      <c r="AI907" s="7"/>
      <c r="AJ907" s="7"/>
      <c r="AK907" s="7"/>
      <c r="AL907" s="7"/>
      <c r="AM907" s="7"/>
      <c r="AN907" s="7"/>
      <c r="AO907" s="7"/>
      <c r="AP907" s="7"/>
      <c r="AQ907" s="7"/>
      <c r="AR907" s="7"/>
      <c r="AS907" s="7"/>
      <c r="AT907" s="7"/>
      <c r="AU907" s="7"/>
      <c r="AV907" s="7"/>
      <c r="AW907" s="7"/>
      <c r="AX907" s="7"/>
      <c r="AY907" s="7"/>
      <c r="AZ907" s="7"/>
      <c r="BA907" s="7"/>
      <c r="BB907" s="7"/>
      <c r="BC907" s="7"/>
      <c r="BD907" s="7"/>
      <c r="BE907" s="7"/>
      <c r="BF907" s="7"/>
      <c r="BG907" s="7"/>
      <c r="BH907" s="7"/>
      <c r="BI907" s="7"/>
      <c r="BJ907" s="7"/>
      <c r="BK907" s="7"/>
      <c r="BL907" s="7"/>
      <c r="BM907" s="7"/>
      <c r="BN907" s="7"/>
      <c r="BO907" s="7"/>
      <c r="BP907" s="7"/>
      <c r="BQ907" s="7"/>
      <c r="BR907" s="7"/>
      <c r="BS907" s="7"/>
      <c r="BT907" s="7"/>
      <c r="BU907" s="7"/>
      <c r="BV907" s="7"/>
      <c r="BW907" s="7"/>
      <c r="BX907" s="7"/>
      <c r="BY907" s="7"/>
      <c r="BZ907" s="7"/>
      <c r="CA907" s="7"/>
      <c r="CB907" s="7"/>
      <c r="CC907" s="7"/>
      <c r="CD907" s="7"/>
      <c r="CE907" s="7"/>
      <c r="CF907" s="7"/>
      <c r="CG907" s="7"/>
      <c r="CH907" s="7"/>
      <c r="CI907" s="7"/>
      <c r="CJ907" s="7"/>
      <c r="CK907" s="7"/>
      <c r="CL907" s="7"/>
      <c r="CM907" s="7"/>
      <c r="CN907" s="7"/>
      <c r="CO907" s="7"/>
      <c r="CP907" s="7"/>
      <c r="CQ907" s="7"/>
      <c r="CR907" s="7"/>
      <c r="CS907" s="7"/>
      <c r="CT907" s="7"/>
      <c r="CU907" s="7"/>
      <c r="CV907" s="7"/>
      <c r="CW907" s="7"/>
      <c r="CX907" s="7"/>
      <c r="CY907" s="7"/>
      <c r="CZ907" s="7"/>
      <c r="DA907" s="7"/>
      <c r="DB907" s="7"/>
      <c r="DC907" s="7"/>
      <c r="DD907" s="7"/>
      <c r="DE907" s="7"/>
      <c r="DF907" s="7"/>
      <c r="DG907" s="7"/>
      <c r="DH907" s="7"/>
      <c r="DI907" s="7"/>
      <c r="DJ907" s="7"/>
      <c r="DK907" s="7"/>
      <c r="DL907" s="7"/>
      <c r="DM907" s="7"/>
      <c r="DN907" s="7"/>
      <c r="DO907" s="7"/>
      <c r="DP907" s="7"/>
      <c r="DQ907" s="7"/>
      <c r="DR907" s="7"/>
      <c r="DS907" s="7"/>
      <c r="DT907" s="7"/>
      <c r="DU907" s="7"/>
      <c r="DV907" s="7"/>
      <c r="DW907" s="7"/>
      <c r="DX907" s="7"/>
      <c r="DY907" s="7"/>
      <c r="DZ907" s="7"/>
      <c r="EA907" s="7"/>
      <c r="EB907" s="7"/>
      <c r="EC907" s="7"/>
      <c r="ED907" s="7"/>
      <c r="EE907" s="7"/>
      <c r="EF907" s="7"/>
      <c r="EG907" s="7"/>
      <c r="EH907" s="7"/>
      <c r="EI907" s="7"/>
      <c r="EJ907" s="7"/>
      <c r="EK907" s="7"/>
      <c r="EL907" s="7"/>
      <c r="EM907" s="7"/>
      <c r="EN907" s="7"/>
      <c r="EO907" s="7"/>
      <c r="EP907" s="7"/>
      <c r="EQ907" s="7"/>
      <c r="ER907" s="7"/>
      <c r="ES907" s="7"/>
      <c r="ET907" s="7"/>
      <c r="EU907" s="7"/>
      <c r="EV907" s="7"/>
      <c r="EW907" s="7"/>
      <c r="EX907" s="7"/>
      <c r="EY907" s="7"/>
      <c r="EZ907" s="7"/>
      <c r="FA907" s="7"/>
      <c r="FB907" s="7"/>
      <c r="FC907" s="7"/>
      <c r="FD907" s="7"/>
      <c r="FE907" s="7"/>
      <c r="FF907" s="7"/>
      <c r="FG907" s="7"/>
      <c r="FH907" s="7"/>
      <c r="FI907" s="7"/>
      <c r="FJ907" s="7"/>
      <c r="FK907" s="7"/>
      <c r="FL907" s="7"/>
      <c r="FM907" s="7"/>
      <c r="FN907" s="7"/>
      <c r="FO907" s="7"/>
      <c r="FP907" s="7"/>
      <c r="FQ907" s="7"/>
      <c r="FR907" s="7"/>
      <c r="FS907" s="7"/>
      <c r="FT907" s="7"/>
      <c r="FU907" s="7"/>
      <c r="FV907" s="7"/>
      <c r="FW907" s="7"/>
      <c r="FX907" s="7"/>
      <c r="FY907" s="7"/>
      <c r="FZ907" s="7"/>
      <c r="GA907" s="7"/>
      <c r="GB907" s="7"/>
      <c r="GC907" s="7"/>
      <c r="GD907" s="7"/>
      <c r="GE907" s="7"/>
      <c r="GF907" s="7"/>
      <c r="GG907" s="7"/>
      <c r="GH907" s="7"/>
      <c r="GI907" s="7"/>
      <c r="GJ907" s="7"/>
      <c r="GK907" s="7"/>
      <c r="GL907" s="7"/>
      <c r="GM907" s="7"/>
      <c r="GN907" s="7"/>
      <c r="GO907" s="7"/>
      <c r="GP907" s="7"/>
      <c r="GQ907" s="7"/>
      <c r="GR907" s="7"/>
      <c r="GS907" s="7"/>
      <c r="GT907" s="7"/>
      <c r="GU907" s="7"/>
      <c r="GV907" s="7"/>
    </row>
    <row r="908" spans="1:204" ht="14.2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c r="AG908" s="7"/>
      <c r="AH908" s="7"/>
      <c r="AI908" s="7"/>
      <c r="AJ908" s="7"/>
      <c r="AK908" s="7"/>
      <c r="AL908" s="7"/>
      <c r="AM908" s="7"/>
      <c r="AN908" s="7"/>
      <c r="AO908" s="7"/>
      <c r="AP908" s="7"/>
      <c r="AQ908" s="7"/>
      <c r="AR908" s="7"/>
      <c r="AS908" s="7"/>
      <c r="AT908" s="7"/>
      <c r="AU908" s="7"/>
      <c r="AV908" s="7"/>
      <c r="AW908" s="7"/>
      <c r="AX908" s="7"/>
      <c r="AY908" s="7"/>
      <c r="AZ908" s="7"/>
      <c r="BA908" s="7"/>
      <c r="BB908" s="7"/>
      <c r="BC908" s="7"/>
      <c r="BD908" s="7"/>
      <c r="BE908" s="7"/>
      <c r="BF908" s="7"/>
      <c r="BG908" s="7"/>
      <c r="BH908" s="7"/>
      <c r="BI908" s="7"/>
      <c r="BJ908" s="7"/>
      <c r="BK908" s="7"/>
      <c r="BL908" s="7"/>
      <c r="BM908" s="7"/>
      <c r="BN908" s="7"/>
      <c r="BO908" s="7"/>
      <c r="BP908" s="7"/>
      <c r="BQ908" s="7"/>
      <c r="BR908" s="7"/>
      <c r="BS908" s="7"/>
      <c r="BT908" s="7"/>
      <c r="BU908" s="7"/>
      <c r="BV908" s="7"/>
      <c r="BW908" s="7"/>
      <c r="BX908" s="7"/>
      <c r="BY908" s="7"/>
      <c r="BZ908" s="7"/>
      <c r="CA908" s="7"/>
      <c r="CB908" s="7"/>
      <c r="CC908" s="7"/>
      <c r="CD908" s="7"/>
      <c r="CE908" s="7"/>
      <c r="CF908" s="7"/>
      <c r="CG908" s="7"/>
      <c r="CH908" s="7"/>
      <c r="CI908" s="7"/>
      <c r="CJ908" s="7"/>
      <c r="CK908" s="7"/>
      <c r="CL908" s="7"/>
      <c r="CM908" s="7"/>
      <c r="CN908" s="7"/>
      <c r="CO908" s="7"/>
      <c r="CP908" s="7"/>
      <c r="CQ908" s="7"/>
      <c r="CR908" s="7"/>
      <c r="CS908" s="7"/>
      <c r="CT908" s="7"/>
      <c r="CU908" s="7"/>
      <c r="CV908" s="7"/>
      <c r="CW908" s="7"/>
      <c r="CX908" s="7"/>
      <c r="CY908" s="7"/>
      <c r="CZ908" s="7"/>
      <c r="DA908" s="7"/>
      <c r="DB908" s="7"/>
      <c r="DC908" s="7"/>
      <c r="DD908" s="7"/>
      <c r="DE908" s="7"/>
      <c r="DF908" s="7"/>
      <c r="DG908" s="7"/>
      <c r="DH908" s="7"/>
      <c r="DI908" s="7"/>
      <c r="DJ908" s="7"/>
      <c r="DK908" s="7"/>
      <c r="DL908" s="7"/>
      <c r="DM908" s="7"/>
      <c r="DN908" s="7"/>
      <c r="DO908" s="7"/>
      <c r="DP908" s="7"/>
      <c r="DQ908" s="7"/>
      <c r="DR908" s="7"/>
      <c r="DS908" s="7"/>
      <c r="DT908" s="7"/>
      <c r="DU908" s="7"/>
      <c r="DV908" s="7"/>
      <c r="DW908" s="7"/>
      <c r="DX908" s="7"/>
      <c r="DY908" s="7"/>
      <c r="DZ908" s="7"/>
      <c r="EA908" s="7"/>
      <c r="EB908" s="7"/>
      <c r="EC908" s="7"/>
      <c r="ED908" s="7"/>
      <c r="EE908" s="7"/>
      <c r="EF908" s="7"/>
      <c r="EG908" s="7"/>
      <c r="EH908" s="7"/>
      <c r="EI908" s="7"/>
      <c r="EJ908" s="7"/>
      <c r="EK908" s="7"/>
      <c r="EL908" s="7"/>
      <c r="EM908" s="7"/>
      <c r="EN908" s="7"/>
      <c r="EO908" s="7"/>
      <c r="EP908" s="7"/>
      <c r="EQ908" s="7"/>
      <c r="ER908" s="7"/>
      <c r="ES908" s="7"/>
      <c r="ET908" s="7"/>
      <c r="EU908" s="7"/>
      <c r="EV908" s="7"/>
      <c r="EW908" s="7"/>
      <c r="EX908" s="7"/>
      <c r="EY908" s="7"/>
      <c r="EZ908" s="7"/>
      <c r="FA908" s="7"/>
      <c r="FB908" s="7"/>
      <c r="FC908" s="7"/>
      <c r="FD908" s="7"/>
      <c r="FE908" s="7"/>
      <c r="FF908" s="7"/>
      <c r="FG908" s="7"/>
      <c r="FH908" s="7"/>
      <c r="FI908" s="7"/>
      <c r="FJ908" s="7"/>
      <c r="FK908" s="7"/>
      <c r="FL908" s="7"/>
      <c r="FM908" s="7"/>
      <c r="FN908" s="7"/>
      <c r="FO908" s="7"/>
      <c r="FP908" s="7"/>
      <c r="FQ908" s="7"/>
      <c r="FR908" s="7"/>
      <c r="FS908" s="7"/>
      <c r="FT908" s="7"/>
      <c r="FU908" s="7"/>
      <c r="FV908" s="7"/>
      <c r="FW908" s="7"/>
      <c r="FX908" s="7"/>
      <c r="FY908" s="7"/>
      <c r="FZ908" s="7"/>
      <c r="GA908" s="7"/>
      <c r="GB908" s="7"/>
      <c r="GC908" s="7"/>
      <c r="GD908" s="7"/>
      <c r="GE908" s="7"/>
      <c r="GF908" s="7"/>
      <c r="GG908" s="7"/>
      <c r="GH908" s="7"/>
      <c r="GI908" s="7"/>
      <c r="GJ908" s="7"/>
      <c r="GK908" s="7"/>
      <c r="GL908" s="7"/>
      <c r="GM908" s="7"/>
      <c r="GN908" s="7"/>
      <c r="GO908" s="7"/>
      <c r="GP908" s="7"/>
      <c r="GQ908" s="7"/>
      <c r="GR908" s="7"/>
      <c r="GS908" s="7"/>
      <c r="GT908" s="7"/>
      <c r="GU908" s="7"/>
      <c r="GV908" s="7"/>
    </row>
    <row r="909" spans="1:204" ht="14.2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7"/>
      <c r="AG909" s="7"/>
      <c r="AH909" s="7"/>
      <c r="AI909" s="7"/>
      <c r="AJ909" s="7"/>
      <c r="AK909" s="7"/>
      <c r="AL909" s="7"/>
      <c r="AM909" s="7"/>
      <c r="AN909" s="7"/>
      <c r="AO909" s="7"/>
      <c r="AP909" s="7"/>
      <c r="AQ909" s="7"/>
      <c r="AR909" s="7"/>
      <c r="AS909" s="7"/>
      <c r="AT909" s="7"/>
      <c r="AU909" s="7"/>
      <c r="AV909" s="7"/>
      <c r="AW909" s="7"/>
      <c r="AX909" s="7"/>
      <c r="AY909" s="7"/>
      <c r="AZ909" s="7"/>
      <c r="BA909" s="7"/>
      <c r="BB909" s="7"/>
      <c r="BC909" s="7"/>
      <c r="BD909" s="7"/>
      <c r="BE909" s="7"/>
      <c r="BF909" s="7"/>
      <c r="BG909" s="7"/>
      <c r="BH909" s="7"/>
      <c r="BI909" s="7"/>
      <c r="BJ909" s="7"/>
      <c r="BK909" s="7"/>
      <c r="BL909" s="7"/>
      <c r="BM909" s="7"/>
      <c r="BN909" s="7"/>
      <c r="BO909" s="7"/>
      <c r="BP909" s="7"/>
      <c r="BQ909" s="7"/>
      <c r="BR909" s="7"/>
      <c r="BS909" s="7"/>
      <c r="BT909" s="7"/>
      <c r="BU909" s="7"/>
      <c r="BV909" s="7"/>
      <c r="BW909" s="7"/>
      <c r="BX909" s="7"/>
      <c r="BY909" s="7"/>
      <c r="BZ909" s="7"/>
      <c r="CA909" s="7"/>
      <c r="CB909" s="7"/>
      <c r="CC909" s="7"/>
      <c r="CD909" s="7"/>
      <c r="CE909" s="7"/>
      <c r="CF909" s="7"/>
      <c r="CG909" s="7"/>
      <c r="CH909" s="7"/>
      <c r="CI909" s="7"/>
      <c r="CJ909" s="7"/>
      <c r="CK909" s="7"/>
      <c r="CL909" s="7"/>
      <c r="CM909" s="7"/>
      <c r="CN909" s="7"/>
      <c r="CO909" s="7"/>
      <c r="CP909" s="7"/>
      <c r="CQ909" s="7"/>
      <c r="CR909" s="7"/>
      <c r="CS909" s="7"/>
      <c r="CT909" s="7"/>
      <c r="CU909" s="7"/>
      <c r="CV909" s="7"/>
      <c r="CW909" s="7"/>
      <c r="CX909" s="7"/>
      <c r="CY909" s="7"/>
      <c r="CZ909" s="7"/>
      <c r="DA909" s="7"/>
      <c r="DB909" s="7"/>
      <c r="DC909" s="7"/>
      <c r="DD909" s="7"/>
      <c r="DE909" s="7"/>
      <c r="DF909" s="7"/>
      <c r="DG909" s="7"/>
      <c r="DH909" s="7"/>
      <c r="DI909" s="7"/>
      <c r="DJ909" s="7"/>
      <c r="DK909" s="7"/>
      <c r="DL909" s="7"/>
      <c r="DM909" s="7"/>
      <c r="DN909" s="7"/>
      <c r="DO909" s="7"/>
      <c r="DP909" s="7"/>
      <c r="DQ909" s="7"/>
      <c r="DR909" s="7"/>
      <c r="DS909" s="7"/>
      <c r="DT909" s="7"/>
      <c r="DU909" s="7"/>
      <c r="DV909" s="7"/>
      <c r="DW909" s="7"/>
      <c r="DX909" s="7"/>
      <c r="DY909" s="7"/>
      <c r="DZ909" s="7"/>
      <c r="EA909" s="7"/>
      <c r="EB909" s="7"/>
      <c r="EC909" s="7"/>
      <c r="ED909" s="7"/>
      <c r="EE909" s="7"/>
      <c r="EF909" s="7"/>
      <c r="EG909" s="7"/>
      <c r="EH909" s="7"/>
      <c r="EI909" s="7"/>
      <c r="EJ909" s="7"/>
      <c r="EK909" s="7"/>
      <c r="EL909" s="7"/>
      <c r="EM909" s="7"/>
      <c r="EN909" s="7"/>
      <c r="EO909" s="7"/>
      <c r="EP909" s="7"/>
      <c r="EQ909" s="7"/>
      <c r="ER909" s="7"/>
      <c r="ES909" s="7"/>
      <c r="ET909" s="7"/>
      <c r="EU909" s="7"/>
      <c r="EV909" s="7"/>
      <c r="EW909" s="7"/>
      <c r="EX909" s="7"/>
      <c r="EY909" s="7"/>
      <c r="EZ909" s="7"/>
      <c r="FA909" s="7"/>
      <c r="FB909" s="7"/>
      <c r="FC909" s="7"/>
      <c r="FD909" s="7"/>
      <c r="FE909" s="7"/>
      <c r="FF909" s="7"/>
      <c r="FG909" s="7"/>
      <c r="FH909" s="7"/>
      <c r="FI909" s="7"/>
      <c r="FJ909" s="7"/>
      <c r="FK909" s="7"/>
      <c r="FL909" s="7"/>
      <c r="FM909" s="7"/>
      <c r="FN909" s="7"/>
      <c r="FO909" s="7"/>
      <c r="FP909" s="7"/>
      <c r="FQ909" s="7"/>
      <c r="FR909" s="7"/>
      <c r="FS909" s="7"/>
      <c r="FT909" s="7"/>
      <c r="FU909" s="7"/>
      <c r="FV909" s="7"/>
      <c r="FW909" s="7"/>
      <c r="FX909" s="7"/>
      <c r="FY909" s="7"/>
      <c r="FZ909" s="7"/>
      <c r="GA909" s="7"/>
      <c r="GB909" s="7"/>
      <c r="GC909" s="7"/>
      <c r="GD909" s="7"/>
      <c r="GE909" s="7"/>
      <c r="GF909" s="7"/>
      <c r="GG909" s="7"/>
      <c r="GH909" s="7"/>
      <c r="GI909" s="7"/>
      <c r="GJ909" s="7"/>
      <c r="GK909" s="7"/>
      <c r="GL909" s="7"/>
      <c r="GM909" s="7"/>
      <c r="GN909" s="7"/>
      <c r="GO909" s="7"/>
      <c r="GP909" s="7"/>
      <c r="GQ909" s="7"/>
      <c r="GR909" s="7"/>
      <c r="GS909" s="7"/>
      <c r="GT909" s="7"/>
      <c r="GU909" s="7"/>
      <c r="GV909" s="7"/>
    </row>
    <row r="910" spans="1:204" ht="14.2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c r="AH910" s="7"/>
      <c r="AI910" s="7"/>
      <c r="AJ910" s="7"/>
      <c r="AK910" s="7"/>
      <c r="AL910" s="7"/>
      <c r="AM910" s="7"/>
      <c r="AN910" s="7"/>
      <c r="AO910" s="7"/>
      <c r="AP910" s="7"/>
      <c r="AQ910" s="7"/>
      <c r="AR910" s="7"/>
      <c r="AS910" s="7"/>
      <c r="AT910" s="7"/>
      <c r="AU910" s="7"/>
      <c r="AV910" s="7"/>
      <c r="AW910" s="7"/>
      <c r="AX910" s="7"/>
      <c r="AY910" s="7"/>
      <c r="AZ910" s="7"/>
      <c r="BA910" s="7"/>
      <c r="BB910" s="7"/>
      <c r="BC910" s="7"/>
      <c r="BD910" s="7"/>
      <c r="BE910" s="7"/>
      <c r="BF910" s="7"/>
      <c r="BG910" s="7"/>
      <c r="BH910" s="7"/>
      <c r="BI910" s="7"/>
      <c r="BJ910" s="7"/>
      <c r="BK910" s="7"/>
      <c r="BL910" s="7"/>
      <c r="BM910" s="7"/>
      <c r="BN910" s="7"/>
      <c r="BO910" s="7"/>
      <c r="BP910" s="7"/>
      <c r="BQ910" s="7"/>
      <c r="BR910" s="7"/>
      <c r="BS910" s="7"/>
      <c r="BT910" s="7"/>
      <c r="BU910" s="7"/>
      <c r="BV910" s="7"/>
      <c r="BW910" s="7"/>
      <c r="BX910" s="7"/>
      <c r="BY910" s="7"/>
      <c r="BZ910" s="7"/>
      <c r="CA910" s="7"/>
      <c r="CB910" s="7"/>
      <c r="CC910" s="7"/>
      <c r="CD910" s="7"/>
      <c r="CE910" s="7"/>
      <c r="CF910" s="7"/>
      <c r="CG910" s="7"/>
      <c r="CH910" s="7"/>
      <c r="CI910" s="7"/>
      <c r="CJ910" s="7"/>
      <c r="CK910" s="7"/>
      <c r="CL910" s="7"/>
      <c r="CM910" s="7"/>
      <c r="CN910" s="7"/>
      <c r="CO910" s="7"/>
      <c r="CP910" s="7"/>
      <c r="CQ910" s="7"/>
      <c r="CR910" s="7"/>
      <c r="CS910" s="7"/>
      <c r="CT910" s="7"/>
      <c r="CU910" s="7"/>
      <c r="CV910" s="7"/>
      <c r="CW910" s="7"/>
      <c r="CX910" s="7"/>
      <c r="CY910" s="7"/>
      <c r="CZ910" s="7"/>
      <c r="DA910" s="7"/>
      <c r="DB910" s="7"/>
      <c r="DC910" s="7"/>
      <c r="DD910" s="7"/>
      <c r="DE910" s="7"/>
      <c r="DF910" s="7"/>
      <c r="DG910" s="7"/>
      <c r="DH910" s="7"/>
      <c r="DI910" s="7"/>
      <c r="DJ910" s="7"/>
      <c r="DK910" s="7"/>
      <c r="DL910" s="7"/>
      <c r="DM910" s="7"/>
      <c r="DN910" s="7"/>
      <c r="DO910" s="7"/>
      <c r="DP910" s="7"/>
      <c r="DQ910" s="7"/>
      <c r="DR910" s="7"/>
      <c r="DS910" s="7"/>
      <c r="DT910" s="7"/>
      <c r="DU910" s="7"/>
      <c r="DV910" s="7"/>
      <c r="DW910" s="7"/>
      <c r="DX910" s="7"/>
      <c r="DY910" s="7"/>
      <c r="DZ910" s="7"/>
      <c r="EA910" s="7"/>
      <c r="EB910" s="7"/>
      <c r="EC910" s="7"/>
      <c r="ED910" s="7"/>
      <c r="EE910" s="7"/>
      <c r="EF910" s="7"/>
      <c r="EG910" s="7"/>
      <c r="EH910" s="7"/>
      <c r="EI910" s="7"/>
      <c r="EJ910" s="7"/>
      <c r="EK910" s="7"/>
      <c r="EL910" s="7"/>
      <c r="EM910" s="7"/>
      <c r="EN910" s="7"/>
      <c r="EO910" s="7"/>
      <c r="EP910" s="7"/>
      <c r="EQ910" s="7"/>
      <c r="ER910" s="7"/>
      <c r="ES910" s="7"/>
      <c r="ET910" s="7"/>
      <c r="EU910" s="7"/>
      <c r="EV910" s="7"/>
      <c r="EW910" s="7"/>
      <c r="EX910" s="7"/>
      <c r="EY910" s="7"/>
      <c r="EZ910" s="7"/>
      <c r="FA910" s="7"/>
      <c r="FB910" s="7"/>
      <c r="FC910" s="7"/>
      <c r="FD910" s="7"/>
      <c r="FE910" s="7"/>
      <c r="FF910" s="7"/>
      <c r="FG910" s="7"/>
      <c r="FH910" s="7"/>
      <c r="FI910" s="7"/>
      <c r="FJ910" s="7"/>
      <c r="FK910" s="7"/>
      <c r="FL910" s="7"/>
      <c r="FM910" s="7"/>
      <c r="FN910" s="7"/>
      <c r="FO910" s="7"/>
      <c r="FP910" s="7"/>
      <c r="FQ910" s="7"/>
      <c r="FR910" s="7"/>
      <c r="FS910" s="7"/>
      <c r="FT910" s="7"/>
      <c r="FU910" s="7"/>
      <c r="FV910" s="7"/>
      <c r="FW910" s="7"/>
      <c r="FX910" s="7"/>
      <c r="FY910" s="7"/>
      <c r="FZ910" s="7"/>
      <c r="GA910" s="7"/>
      <c r="GB910" s="7"/>
      <c r="GC910" s="7"/>
      <c r="GD910" s="7"/>
      <c r="GE910" s="7"/>
      <c r="GF910" s="7"/>
      <c r="GG910" s="7"/>
      <c r="GH910" s="7"/>
      <c r="GI910" s="7"/>
      <c r="GJ910" s="7"/>
      <c r="GK910" s="7"/>
      <c r="GL910" s="7"/>
      <c r="GM910" s="7"/>
      <c r="GN910" s="7"/>
      <c r="GO910" s="7"/>
      <c r="GP910" s="7"/>
      <c r="GQ910" s="7"/>
      <c r="GR910" s="7"/>
      <c r="GS910" s="7"/>
      <c r="GT910" s="7"/>
      <c r="GU910" s="7"/>
      <c r="GV910" s="7"/>
    </row>
    <row r="911" spans="1:204" ht="14.2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7"/>
      <c r="AG911" s="7"/>
      <c r="AH911" s="7"/>
      <c r="AI911" s="7"/>
      <c r="AJ911" s="7"/>
      <c r="AK911" s="7"/>
      <c r="AL911" s="7"/>
      <c r="AM911" s="7"/>
      <c r="AN911" s="7"/>
      <c r="AO911" s="7"/>
      <c r="AP911" s="7"/>
      <c r="AQ911" s="7"/>
      <c r="AR911" s="7"/>
      <c r="AS911" s="7"/>
      <c r="AT911" s="7"/>
      <c r="AU911" s="7"/>
      <c r="AV911" s="7"/>
      <c r="AW911" s="7"/>
      <c r="AX911" s="7"/>
      <c r="AY911" s="7"/>
      <c r="AZ911" s="7"/>
      <c r="BA911" s="7"/>
      <c r="BB911" s="7"/>
      <c r="BC911" s="7"/>
      <c r="BD911" s="7"/>
      <c r="BE911" s="7"/>
      <c r="BF911" s="7"/>
      <c r="BG911" s="7"/>
      <c r="BH911" s="7"/>
      <c r="BI911" s="7"/>
      <c r="BJ911" s="7"/>
      <c r="BK911" s="7"/>
      <c r="BL911" s="7"/>
      <c r="BM911" s="7"/>
      <c r="BN911" s="7"/>
      <c r="BO911" s="7"/>
      <c r="BP911" s="7"/>
      <c r="BQ911" s="7"/>
      <c r="BR911" s="7"/>
      <c r="BS911" s="7"/>
      <c r="BT911" s="7"/>
      <c r="BU911" s="7"/>
      <c r="BV911" s="7"/>
      <c r="BW911" s="7"/>
      <c r="BX911" s="7"/>
      <c r="BY911" s="7"/>
      <c r="BZ911" s="7"/>
      <c r="CA911" s="7"/>
      <c r="CB911" s="7"/>
      <c r="CC911" s="7"/>
      <c r="CD911" s="7"/>
      <c r="CE911" s="7"/>
      <c r="CF911" s="7"/>
      <c r="CG911" s="7"/>
      <c r="CH911" s="7"/>
      <c r="CI911" s="7"/>
      <c r="CJ911" s="7"/>
      <c r="CK911" s="7"/>
      <c r="CL911" s="7"/>
      <c r="CM911" s="7"/>
      <c r="CN911" s="7"/>
      <c r="CO911" s="7"/>
      <c r="CP911" s="7"/>
      <c r="CQ911" s="7"/>
      <c r="CR911" s="7"/>
      <c r="CS911" s="7"/>
      <c r="CT911" s="7"/>
      <c r="CU911" s="7"/>
      <c r="CV911" s="7"/>
      <c r="CW911" s="7"/>
      <c r="CX911" s="7"/>
      <c r="CY911" s="7"/>
      <c r="CZ911" s="7"/>
      <c r="DA911" s="7"/>
      <c r="DB911" s="7"/>
      <c r="DC911" s="7"/>
      <c r="DD911" s="7"/>
      <c r="DE911" s="7"/>
      <c r="DF911" s="7"/>
      <c r="DG911" s="7"/>
      <c r="DH911" s="7"/>
      <c r="DI911" s="7"/>
      <c r="DJ911" s="7"/>
      <c r="DK911" s="7"/>
      <c r="DL911" s="7"/>
      <c r="DM911" s="7"/>
      <c r="DN911" s="7"/>
      <c r="DO911" s="7"/>
      <c r="DP911" s="7"/>
      <c r="DQ911" s="7"/>
      <c r="DR911" s="7"/>
      <c r="DS911" s="7"/>
      <c r="DT911" s="7"/>
      <c r="DU911" s="7"/>
      <c r="DV911" s="7"/>
      <c r="DW911" s="7"/>
      <c r="DX911" s="7"/>
      <c r="DY911" s="7"/>
      <c r="DZ911" s="7"/>
      <c r="EA911" s="7"/>
      <c r="EB911" s="7"/>
      <c r="EC911" s="7"/>
      <c r="ED911" s="7"/>
      <c r="EE911" s="7"/>
      <c r="EF911" s="7"/>
      <c r="EG911" s="7"/>
      <c r="EH911" s="7"/>
      <c r="EI911" s="7"/>
      <c r="EJ911" s="7"/>
      <c r="EK911" s="7"/>
      <c r="EL911" s="7"/>
      <c r="EM911" s="7"/>
      <c r="EN911" s="7"/>
      <c r="EO911" s="7"/>
      <c r="EP911" s="7"/>
      <c r="EQ911" s="7"/>
      <c r="ER911" s="7"/>
      <c r="ES911" s="7"/>
      <c r="ET911" s="7"/>
      <c r="EU911" s="7"/>
      <c r="EV911" s="7"/>
      <c r="EW911" s="7"/>
      <c r="EX911" s="7"/>
      <c r="EY911" s="7"/>
      <c r="EZ911" s="7"/>
      <c r="FA911" s="7"/>
      <c r="FB911" s="7"/>
      <c r="FC911" s="7"/>
      <c r="FD911" s="7"/>
      <c r="FE911" s="7"/>
      <c r="FF911" s="7"/>
      <c r="FG911" s="7"/>
      <c r="FH911" s="7"/>
      <c r="FI911" s="7"/>
      <c r="FJ911" s="7"/>
      <c r="FK911" s="7"/>
      <c r="FL911" s="7"/>
      <c r="FM911" s="7"/>
      <c r="FN911" s="7"/>
      <c r="FO911" s="7"/>
      <c r="FP911" s="7"/>
      <c r="FQ911" s="7"/>
      <c r="FR911" s="7"/>
      <c r="FS911" s="7"/>
      <c r="FT911" s="7"/>
      <c r="FU911" s="7"/>
      <c r="FV911" s="7"/>
      <c r="FW911" s="7"/>
      <c r="FX911" s="7"/>
      <c r="FY911" s="7"/>
      <c r="FZ911" s="7"/>
      <c r="GA911" s="7"/>
      <c r="GB911" s="7"/>
      <c r="GC911" s="7"/>
      <c r="GD911" s="7"/>
      <c r="GE911" s="7"/>
      <c r="GF911" s="7"/>
      <c r="GG911" s="7"/>
      <c r="GH911" s="7"/>
      <c r="GI911" s="7"/>
      <c r="GJ911" s="7"/>
      <c r="GK911" s="7"/>
      <c r="GL911" s="7"/>
      <c r="GM911" s="7"/>
      <c r="GN911" s="7"/>
      <c r="GO911" s="7"/>
      <c r="GP911" s="7"/>
      <c r="GQ911" s="7"/>
      <c r="GR911" s="7"/>
      <c r="GS911" s="7"/>
      <c r="GT911" s="7"/>
      <c r="GU911" s="7"/>
      <c r="GV911" s="7"/>
    </row>
    <row r="912" spans="1:204" ht="14.2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c r="AG912" s="7"/>
      <c r="AH912" s="7"/>
      <c r="AI912" s="7"/>
      <c r="AJ912" s="7"/>
      <c r="AK912" s="7"/>
      <c r="AL912" s="7"/>
      <c r="AM912" s="7"/>
      <c r="AN912" s="7"/>
      <c r="AO912" s="7"/>
      <c r="AP912" s="7"/>
      <c r="AQ912" s="7"/>
      <c r="AR912" s="7"/>
      <c r="AS912" s="7"/>
      <c r="AT912" s="7"/>
      <c r="AU912" s="7"/>
      <c r="AV912" s="7"/>
      <c r="AW912" s="7"/>
      <c r="AX912" s="7"/>
      <c r="AY912" s="7"/>
      <c r="AZ912" s="7"/>
      <c r="BA912" s="7"/>
      <c r="BB912" s="7"/>
      <c r="BC912" s="7"/>
      <c r="BD912" s="7"/>
      <c r="BE912" s="7"/>
      <c r="BF912" s="7"/>
      <c r="BG912" s="7"/>
      <c r="BH912" s="7"/>
      <c r="BI912" s="7"/>
      <c r="BJ912" s="7"/>
      <c r="BK912" s="7"/>
      <c r="BL912" s="7"/>
      <c r="BM912" s="7"/>
      <c r="BN912" s="7"/>
      <c r="BO912" s="7"/>
      <c r="BP912" s="7"/>
      <c r="BQ912" s="7"/>
      <c r="BR912" s="7"/>
      <c r="BS912" s="7"/>
      <c r="BT912" s="7"/>
      <c r="BU912" s="7"/>
      <c r="BV912" s="7"/>
      <c r="BW912" s="7"/>
      <c r="BX912" s="7"/>
      <c r="BY912" s="7"/>
      <c r="BZ912" s="7"/>
      <c r="CA912" s="7"/>
      <c r="CB912" s="7"/>
      <c r="CC912" s="7"/>
      <c r="CD912" s="7"/>
      <c r="CE912" s="7"/>
      <c r="CF912" s="7"/>
      <c r="CG912" s="7"/>
      <c r="CH912" s="7"/>
      <c r="CI912" s="7"/>
      <c r="CJ912" s="7"/>
      <c r="CK912" s="7"/>
      <c r="CL912" s="7"/>
      <c r="CM912" s="7"/>
      <c r="CN912" s="7"/>
      <c r="CO912" s="7"/>
      <c r="CP912" s="7"/>
      <c r="CQ912" s="7"/>
      <c r="CR912" s="7"/>
      <c r="CS912" s="7"/>
      <c r="CT912" s="7"/>
      <c r="CU912" s="7"/>
      <c r="CV912" s="7"/>
      <c r="CW912" s="7"/>
      <c r="CX912" s="7"/>
      <c r="CY912" s="7"/>
      <c r="CZ912" s="7"/>
      <c r="DA912" s="7"/>
      <c r="DB912" s="7"/>
      <c r="DC912" s="7"/>
      <c r="DD912" s="7"/>
      <c r="DE912" s="7"/>
      <c r="DF912" s="7"/>
      <c r="DG912" s="7"/>
      <c r="DH912" s="7"/>
      <c r="DI912" s="7"/>
      <c r="DJ912" s="7"/>
      <c r="DK912" s="7"/>
      <c r="DL912" s="7"/>
      <c r="DM912" s="7"/>
      <c r="DN912" s="7"/>
      <c r="DO912" s="7"/>
      <c r="DP912" s="7"/>
      <c r="DQ912" s="7"/>
      <c r="DR912" s="7"/>
      <c r="DS912" s="7"/>
      <c r="DT912" s="7"/>
      <c r="DU912" s="7"/>
      <c r="DV912" s="7"/>
      <c r="DW912" s="7"/>
      <c r="DX912" s="7"/>
      <c r="DY912" s="7"/>
      <c r="DZ912" s="7"/>
      <c r="EA912" s="7"/>
      <c r="EB912" s="7"/>
      <c r="EC912" s="7"/>
      <c r="ED912" s="7"/>
      <c r="EE912" s="7"/>
      <c r="EF912" s="7"/>
      <c r="EG912" s="7"/>
      <c r="EH912" s="7"/>
      <c r="EI912" s="7"/>
      <c r="EJ912" s="7"/>
      <c r="EK912" s="7"/>
      <c r="EL912" s="7"/>
      <c r="EM912" s="7"/>
      <c r="EN912" s="7"/>
      <c r="EO912" s="7"/>
      <c r="EP912" s="7"/>
      <c r="EQ912" s="7"/>
      <c r="ER912" s="7"/>
      <c r="ES912" s="7"/>
      <c r="ET912" s="7"/>
      <c r="EU912" s="7"/>
      <c r="EV912" s="7"/>
      <c r="EW912" s="7"/>
      <c r="EX912" s="7"/>
      <c r="EY912" s="7"/>
      <c r="EZ912" s="7"/>
      <c r="FA912" s="7"/>
      <c r="FB912" s="7"/>
      <c r="FC912" s="7"/>
      <c r="FD912" s="7"/>
      <c r="FE912" s="7"/>
      <c r="FF912" s="7"/>
      <c r="FG912" s="7"/>
      <c r="FH912" s="7"/>
      <c r="FI912" s="7"/>
      <c r="FJ912" s="7"/>
      <c r="FK912" s="7"/>
      <c r="FL912" s="7"/>
      <c r="FM912" s="7"/>
      <c r="FN912" s="7"/>
      <c r="FO912" s="7"/>
      <c r="FP912" s="7"/>
      <c r="FQ912" s="7"/>
      <c r="FR912" s="7"/>
      <c r="FS912" s="7"/>
      <c r="FT912" s="7"/>
      <c r="FU912" s="7"/>
      <c r="FV912" s="7"/>
      <c r="FW912" s="7"/>
      <c r="FX912" s="7"/>
      <c r="FY912" s="7"/>
      <c r="FZ912" s="7"/>
      <c r="GA912" s="7"/>
      <c r="GB912" s="7"/>
      <c r="GC912" s="7"/>
      <c r="GD912" s="7"/>
      <c r="GE912" s="7"/>
      <c r="GF912" s="7"/>
      <c r="GG912" s="7"/>
      <c r="GH912" s="7"/>
      <c r="GI912" s="7"/>
      <c r="GJ912" s="7"/>
      <c r="GK912" s="7"/>
      <c r="GL912" s="7"/>
      <c r="GM912" s="7"/>
      <c r="GN912" s="7"/>
      <c r="GO912" s="7"/>
      <c r="GP912" s="7"/>
      <c r="GQ912" s="7"/>
      <c r="GR912" s="7"/>
      <c r="GS912" s="7"/>
      <c r="GT912" s="7"/>
      <c r="GU912" s="7"/>
      <c r="GV912" s="7"/>
    </row>
    <row r="913" spans="1:204" ht="14.2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7"/>
      <c r="AG913" s="7"/>
      <c r="AH913" s="7"/>
      <c r="AI913" s="7"/>
      <c r="AJ913" s="7"/>
      <c r="AK913" s="7"/>
      <c r="AL913" s="7"/>
      <c r="AM913" s="7"/>
      <c r="AN913" s="7"/>
      <c r="AO913" s="7"/>
      <c r="AP913" s="7"/>
      <c r="AQ913" s="7"/>
      <c r="AR913" s="7"/>
      <c r="AS913" s="7"/>
      <c r="AT913" s="7"/>
      <c r="AU913" s="7"/>
      <c r="AV913" s="7"/>
      <c r="AW913" s="7"/>
      <c r="AX913" s="7"/>
      <c r="AY913" s="7"/>
      <c r="AZ913" s="7"/>
      <c r="BA913" s="7"/>
      <c r="BB913" s="7"/>
      <c r="BC913" s="7"/>
      <c r="BD913" s="7"/>
      <c r="BE913" s="7"/>
      <c r="BF913" s="7"/>
      <c r="BG913" s="7"/>
      <c r="BH913" s="7"/>
      <c r="BI913" s="7"/>
      <c r="BJ913" s="7"/>
      <c r="BK913" s="7"/>
      <c r="BL913" s="7"/>
      <c r="BM913" s="7"/>
      <c r="BN913" s="7"/>
      <c r="BO913" s="7"/>
      <c r="BP913" s="7"/>
      <c r="BQ913" s="7"/>
      <c r="BR913" s="7"/>
      <c r="BS913" s="7"/>
      <c r="BT913" s="7"/>
      <c r="BU913" s="7"/>
      <c r="BV913" s="7"/>
      <c r="BW913" s="7"/>
      <c r="BX913" s="7"/>
      <c r="BY913" s="7"/>
      <c r="BZ913" s="7"/>
      <c r="CA913" s="7"/>
      <c r="CB913" s="7"/>
      <c r="CC913" s="7"/>
      <c r="CD913" s="7"/>
      <c r="CE913" s="7"/>
      <c r="CF913" s="7"/>
      <c r="CG913" s="7"/>
      <c r="CH913" s="7"/>
      <c r="CI913" s="7"/>
      <c r="CJ913" s="7"/>
      <c r="CK913" s="7"/>
      <c r="CL913" s="7"/>
      <c r="CM913" s="7"/>
      <c r="CN913" s="7"/>
      <c r="CO913" s="7"/>
      <c r="CP913" s="7"/>
      <c r="CQ913" s="7"/>
      <c r="CR913" s="7"/>
      <c r="CS913" s="7"/>
      <c r="CT913" s="7"/>
      <c r="CU913" s="7"/>
      <c r="CV913" s="7"/>
      <c r="CW913" s="7"/>
      <c r="CX913" s="7"/>
      <c r="CY913" s="7"/>
      <c r="CZ913" s="7"/>
      <c r="DA913" s="7"/>
      <c r="DB913" s="7"/>
      <c r="DC913" s="7"/>
      <c r="DD913" s="7"/>
      <c r="DE913" s="7"/>
      <c r="DF913" s="7"/>
      <c r="DG913" s="7"/>
      <c r="DH913" s="7"/>
      <c r="DI913" s="7"/>
      <c r="DJ913" s="7"/>
      <c r="DK913" s="7"/>
      <c r="DL913" s="7"/>
      <c r="DM913" s="7"/>
      <c r="DN913" s="7"/>
      <c r="DO913" s="7"/>
      <c r="DP913" s="7"/>
      <c r="DQ913" s="7"/>
      <c r="DR913" s="7"/>
      <c r="DS913" s="7"/>
      <c r="DT913" s="7"/>
      <c r="DU913" s="7"/>
      <c r="DV913" s="7"/>
      <c r="DW913" s="7"/>
      <c r="DX913" s="7"/>
      <c r="DY913" s="7"/>
      <c r="DZ913" s="7"/>
      <c r="EA913" s="7"/>
      <c r="EB913" s="7"/>
      <c r="EC913" s="7"/>
      <c r="ED913" s="7"/>
      <c r="EE913" s="7"/>
      <c r="EF913" s="7"/>
      <c r="EG913" s="7"/>
      <c r="EH913" s="7"/>
      <c r="EI913" s="7"/>
      <c r="EJ913" s="7"/>
      <c r="EK913" s="7"/>
      <c r="EL913" s="7"/>
      <c r="EM913" s="7"/>
      <c r="EN913" s="7"/>
      <c r="EO913" s="7"/>
      <c r="EP913" s="7"/>
      <c r="EQ913" s="7"/>
      <c r="ER913" s="7"/>
      <c r="ES913" s="7"/>
      <c r="ET913" s="7"/>
      <c r="EU913" s="7"/>
      <c r="EV913" s="7"/>
      <c r="EW913" s="7"/>
      <c r="EX913" s="7"/>
      <c r="EY913" s="7"/>
      <c r="EZ913" s="7"/>
      <c r="FA913" s="7"/>
      <c r="FB913" s="7"/>
      <c r="FC913" s="7"/>
      <c r="FD913" s="7"/>
      <c r="FE913" s="7"/>
      <c r="FF913" s="7"/>
      <c r="FG913" s="7"/>
      <c r="FH913" s="7"/>
      <c r="FI913" s="7"/>
      <c r="FJ913" s="7"/>
      <c r="FK913" s="7"/>
      <c r="FL913" s="7"/>
      <c r="FM913" s="7"/>
      <c r="FN913" s="7"/>
      <c r="FO913" s="7"/>
      <c r="FP913" s="7"/>
      <c r="FQ913" s="7"/>
      <c r="FR913" s="7"/>
      <c r="FS913" s="7"/>
      <c r="FT913" s="7"/>
      <c r="FU913" s="7"/>
      <c r="FV913" s="7"/>
      <c r="FW913" s="7"/>
      <c r="FX913" s="7"/>
      <c r="FY913" s="7"/>
      <c r="FZ913" s="7"/>
      <c r="GA913" s="7"/>
      <c r="GB913" s="7"/>
      <c r="GC913" s="7"/>
      <c r="GD913" s="7"/>
      <c r="GE913" s="7"/>
      <c r="GF913" s="7"/>
      <c r="GG913" s="7"/>
      <c r="GH913" s="7"/>
      <c r="GI913" s="7"/>
      <c r="GJ913" s="7"/>
      <c r="GK913" s="7"/>
      <c r="GL913" s="7"/>
      <c r="GM913" s="7"/>
      <c r="GN913" s="7"/>
      <c r="GO913" s="7"/>
      <c r="GP913" s="7"/>
      <c r="GQ913" s="7"/>
      <c r="GR913" s="7"/>
      <c r="GS913" s="7"/>
      <c r="GT913" s="7"/>
      <c r="GU913" s="7"/>
      <c r="GV913" s="7"/>
    </row>
    <row r="914" spans="1:204" ht="14.2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c r="AE914" s="7"/>
      <c r="AF914" s="7"/>
      <c r="AG914" s="7"/>
      <c r="AH914" s="7"/>
      <c r="AI914" s="7"/>
      <c r="AJ914" s="7"/>
      <c r="AK914" s="7"/>
      <c r="AL914" s="7"/>
      <c r="AM914" s="7"/>
      <c r="AN914" s="7"/>
      <c r="AO914" s="7"/>
      <c r="AP914" s="7"/>
      <c r="AQ914" s="7"/>
      <c r="AR914" s="7"/>
      <c r="AS914" s="7"/>
      <c r="AT914" s="7"/>
      <c r="AU914" s="7"/>
      <c r="AV914" s="7"/>
      <c r="AW914" s="7"/>
      <c r="AX914" s="7"/>
      <c r="AY914" s="7"/>
      <c r="AZ914" s="7"/>
      <c r="BA914" s="7"/>
      <c r="BB914" s="7"/>
      <c r="BC914" s="7"/>
      <c r="BD914" s="7"/>
      <c r="BE914" s="7"/>
      <c r="BF914" s="7"/>
      <c r="BG914" s="7"/>
      <c r="BH914" s="7"/>
      <c r="BI914" s="7"/>
      <c r="BJ914" s="7"/>
      <c r="BK914" s="7"/>
      <c r="BL914" s="7"/>
      <c r="BM914" s="7"/>
      <c r="BN914" s="7"/>
      <c r="BO914" s="7"/>
      <c r="BP914" s="7"/>
      <c r="BQ914" s="7"/>
      <c r="BR914" s="7"/>
      <c r="BS914" s="7"/>
      <c r="BT914" s="7"/>
      <c r="BU914" s="7"/>
      <c r="BV914" s="7"/>
      <c r="BW914" s="7"/>
      <c r="BX914" s="7"/>
      <c r="BY914" s="7"/>
      <c r="BZ914" s="7"/>
      <c r="CA914" s="7"/>
      <c r="CB914" s="7"/>
      <c r="CC914" s="7"/>
      <c r="CD914" s="7"/>
      <c r="CE914" s="7"/>
      <c r="CF914" s="7"/>
      <c r="CG914" s="7"/>
      <c r="CH914" s="7"/>
      <c r="CI914" s="7"/>
      <c r="CJ914" s="7"/>
      <c r="CK914" s="7"/>
      <c r="CL914" s="7"/>
      <c r="CM914" s="7"/>
      <c r="CN914" s="7"/>
      <c r="CO914" s="7"/>
      <c r="CP914" s="7"/>
      <c r="CQ914" s="7"/>
      <c r="CR914" s="7"/>
      <c r="CS914" s="7"/>
      <c r="CT914" s="7"/>
      <c r="CU914" s="7"/>
      <c r="CV914" s="7"/>
      <c r="CW914" s="7"/>
      <c r="CX914" s="7"/>
      <c r="CY914" s="7"/>
      <c r="CZ914" s="7"/>
      <c r="DA914" s="7"/>
      <c r="DB914" s="7"/>
      <c r="DC914" s="7"/>
      <c r="DD914" s="7"/>
      <c r="DE914" s="7"/>
      <c r="DF914" s="7"/>
      <c r="DG914" s="7"/>
      <c r="DH914" s="7"/>
      <c r="DI914" s="7"/>
      <c r="DJ914" s="7"/>
      <c r="DK914" s="7"/>
      <c r="DL914" s="7"/>
      <c r="DM914" s="7"/>
      <c r="DN914" s="7"/>
      <c r="DO914" s="7"/>
      <c r="DP914" s="7"/>
      <c r="DQ914" s="7"/>
      <c r="DR914" s="7"/>
      <c r="DS914" s="7"/>
      <c r="DT914" s="7"/>
      <c r="DU914" s="7"/>
      <c r="DV914" s="7"/>
      <c r="DW914" s="7"/>
      <c r="DX914" s="7"/>
      <c r="DY914" s="7"/>
      <c r="DZ914" s="7"/>
      <c r="EA914" s="7"/>
      <c r="EB914" s="7"/>
      <c r="EC914" s="7"/>
      <c r="ED914" s="7"/>
      <c r="EE914" s="7"/>
      <c r="EF914" s="7"/>
      <c r="EG914" s="7"/>
      <c r="EH914" s="7"/>
      <c r="EI914" s="7"/>
      <c r="EJ914" s="7"/>
      <c r="EK914" s="7"/>
      <c r="EL914" s="7"/>
      <c r="EM914" s="7"/>
      <c r="EN914" s="7"/>
      <c r="EO914" s="7"/>
      <c r="EP914" s="7"/>
      <c r="EQ914" s="7"/>
      <c r="ER914" s="7"/>
      <c r="ES914" s="7"/>
      <c r="ET914" s="7"/>
      <c r="EU914" s="7"/>
      <c r="EV914" s="7"/>
      <c r="EW914" s="7"/>
      <c r="EX914" s="7"/>
      <c r="EY914" s="7"/>
      <c r="EZ914" s="7"/>
      <c r="FA914" s="7"/>
      <c r="FB914" s="7"/>
      <c r="FC914" s="7"/>
      <c r="FD914" s="7"/>
      <c r="FE914" s="7"/>
      <c r="FF914" s="7"/>
      <c r="FG914" s="7"/>
      <c r="FH914" s="7"/>
      <c r="FI914" s="7"/>
      <c r="FJ914" s="7"/>
      <c r="FK914" s="7"/>
      <c r="FL914" s="7"/>
      <c r="FM914" s="7"/>
      <c r="FN914" s="7"/>
      <c r="FO914" s="7"/>
      <c r="FP914" s="7"/>
      <c r="FQ914" s="7"/>
      <c r="FR914" s="7"/>
      <c r="FS914" s="7"/>
      <c r="FT914" s="7"/>
      <c r="FU914" s="7"/>
      <c r="FV914" s="7"/>
      <c r="FW914" s="7"/>
      <c r="FX914" s="7"/>
      <c r="FY914" s="7"/>
      <c r="FZ914" s="7"/>
      <c r="GA914" s="7"/>
      <c r="GB914" s="7"/>
      <c r="GC914" s="7"/>
      <c r="GD914" s="7"/>
      <c r="GE914" s="7"/>
      <c r="GF914" s="7"/>
      <c r="GG914" s="7"/>
      <c r="GH914" s="7"/>
      <c r="GI914" s="7"/>
      <c r="GJ914" s="7"/>
      <c r="GK914" s="7"/>
      <c r="GL914" s="7"/>
      <c r="GM914" s="7"/>
      <c r="GN914" s="7"/>
      <c r="GO914" s="7"/>
      <c r="GP914" s="7"/>
      <c r="GQ914" s="7"/>
      <c r="GR914" s="7"/>
      <c r="GS914" s="7"/>
      <c r="GT914" s="7"/>
      <c r="GU914" s="7"/>
      <c r="GV914" s="7"/>
    </row>
    <row r="915" spans="1:204" ht="14.2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7"/>
      <c r="AG915" s="7"/>
      <c r="AH915" s="7"/>
      <c r="AI915" s="7"/>
      <c r="AJ915" s="7"/>
      <c r="AK915" s="7"/>
      <c r="AL915" s="7"/>
      <c r="AM915" s="7"/>
      <c r="AN915" s="7"/>
      <c r="AO915" s="7"/>
      <c r="AP915" s="7"/>
      <c r="AQ915" s="7"/>
      <c r="AR915" s="7"/>
      <c r="AS915" s="7"/>
      <c r="AT915" s="7"/>
      <c r="AU915" s="7"/>
      <c r="AV915" s="7"/>
      <c r="AW915" s="7"/>
      <c r="AX915" s="7"/>
      <c r="AY915" s="7"/>
      <c r="AZ915" s="7"/>
      <c r="BA915" s="7"/>
      <c r="BB915" s="7"/>
      <c r="BC915" s="7"/>
      <c r="BD915" s="7"/>
      <c r="BE915" s="7"/>
      <c r="BF915" s="7"/>
      <c r="BG915" s="7"/>
      <c r="BH915" s="7"/>
      <c r="BI915" s="7"/>
      <c r="BJ915" s="7"/>
      <c r="BK915" s="7"/>
      <c r="BL915" s="7"/>
      <c r="BM915" s="7"/>
      <c r="BN915" s="7"/>
      <c r="BO915" s="7"/>
      <c r="BP915" s="7"/>
      <c r="BQ915" s="7"/>
      <c r="BR915" s="7"/>
      <c r="BS915" s="7"/>
      <c r="BT915" s="7"/>
      <c r="BU915" s="7"/>
      <c r="BV915" s="7"/>
      <c r="BW915" s="7"/>
      <c r="BX915" s="7"/>
      <c r="BY915" s="7"/>
      <c r="BZ915" s="7"/>
      <c r="CA915" s="7"/>
      <c r="CB915" s="7"/>
      <c r="CC915" s="7"/>
      <c r="CD915" s="7"/>
      <c r="CE915" s="7"/>
      <c r="CF915" s="7"/>
      <c r="CG915" s="7"/>
      <c r="CH915" s="7"/>
      <c r="CI915" s="7"/>
      <c r="CJ915" s="7"/>
      <c r="CK915" s="7"/>
      <c r="CL915" s="7"/>
      <c r="CM915" s="7"/>
      <c r="CN915" s="7"/>
      <c r="CO915" s="7"/>
      <c r="CP915" s="7"/>
      <c r="CQ915" s="7"/>
      <c r="CR915" s="7"/>
      <c r="CS915" s="7"/>
      <c r="CT915" s="7"/>
      <c r="CU915" s="7"/>
      <c r="CV915" s="7"/>
      <c r="CW915" s="7"/>
      <c r="CX915" s="7"/>
      <c r="CY915" s="7"/>
      <c r="CZ915" s="7"/>
      <c r="DA915" s="7"/>
      <c r="DB915" s="7"/>
      <c r="DC915" s="7"/>
      <c r="DD915" s="7"/>
      <c r="DE915" s="7"/>
      <c r="DF915" s="7"/>
      <c r="DG915" s="7"/>
      <c r="DH915" s="7"/>
      <c r="DI915" s="7"/>
      <c r="DJ915" s="7"/>
      <c r="DK915" s="7"/>
      <c r="DL915" s="7"/>
      <c r="DM915" s="7"/>
      <c r="DN915" s="7"/>
      <c r="DO915" s="7"/>
      <c r="DP915" s="7"/>
      <c r="DQ915" s="7"/>
      <c r="DR915" s="7"/>
      <c r="DS915" s="7"/>
      <c r="DT915" s="7"/>
      <c r="DU915" s="7"/>
      <c r="DV915" s="7"/>
      <c r="DW915" s="7"/>
      <c r="DX915" s="7"/>
      <c r="DY915" s="7"/>
      <c r="DZ915" s="7"/>
      <c r="EA915" s="7"/>
      <c r="EB915" s="7"/>
      <c r="EC915" s="7"/>
      <c r="ED915" s="7"/>
      <c r="EE915" s="7"/>
      <c r="EF915" s="7"/>
      <c r="EG915" s="7"/>
      <c r="EH915" s="7"/>
      <c r="EI915" s="7"/>
      <c r="EJ915" s="7"/>
      <c r="EK915" s="7"/>
      <c r="EL915" s="7"/>
      <c r="EM915" s="7"/>
      <c r="EN915" s="7"/>
      <c r="EO915" s="7"/>
      <c r="EP915" s="7"/>
      <c r="EQ915" s="7"/>
      <c r="ER915" s="7"/>
      <c r="ES915" s="7"/>
      <c r="ET915" s="7"/>
      <c r="EU915" s="7"/>
      <c r="EV915" s="7"/>
      <c r="EW915" s="7"/>
      <c r="EX915" s="7"/>
      <c r="EY915" s="7"/>
      <c r="EZ915" s="7"/>
      <c r="FA915" s="7"/>
      <c r="FB915" s="7"/>
      <c r="FC915" s="7"/>
      <c r="FD915" s="7"/>
      <c r="FE915" s="7"/>
      <c r="FF915" s="7"/>
      <c r="FG915" s="7"/>
      <c r="FH915" s="7"/>
      <c r="FI915" s="7"/>
      <c r="FJ915" s="7"/>
      <c r="FK915" s="7"/>
      <c r="FL915" s="7"/>
      <c r="FM915" s="7"/>
      <c r="FN915" s="7"/>
      <c r="FO915" s="7"/>
      <c r="FP915" s="7"/>
      <c r="FQ915" s="7"/>
      <c r="FR915" s="7"/>
      <c r="FS915" s="7"/>
      <c r="FT915" s="7"/>
      <c r="FU915" s="7"/>
      <c r="FV915" s="7"/>
      <c r="FW915" s="7"/>
      <c r="FX915" s="7"/>
      <c r="FY915" s="7"/>
      <c r="FZ915" s="7"/>
      <c r="GA915" s="7"/>
      <c r="GB915" s="7"/>
      <c r="GC915" s="7"/>
      <c r="GD915" s="7"/>
      <c r="GE915" s="7"/>
      <c r="GF915" s="7"/>
      <c r="GG915" s="7"/>
      <c r="GH915" s="7"/>
      <c r="GI915" s="7"/>
      <c r="GJ915" s="7"/>
      <c r="GK915" s="7"/>
      <c r="GL915" s="7"/>
      <c r="GM915" s="7"/>
      <c r="GN915" s="7"/>
      <c r="GO915" s="7"/>
      <c r="GP915" s="7"/>
      <c r="GQ915" s="7"/>
      <c r="GR915" s="7"/>
      <c r="GS915" s="7"/>
      <c r="GT915" s="7"/>
      <c r="GU915" s="7"/>
      <c r="GV915" s="7"/>
    </row>
    <row r="916" spans="1:204" ht="14.2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c r="AF916" s="7"/>
      <c r="AG916" s="7"/>
      <c r="AH916" s="7"/>
      <c r="AI916" s="7"/>
      <c r="AJ916" s="7"/>
      <c r="AK916" s="7"/>
      <c r="AL916" s="7"/>
      <c r="AM916" s="7"/>
      <c r="AN916" s="7"/>
      <c r="AO916" s="7"/>
      <c r="AP916" s="7"/>
      <c r="AQ916" s="7"/>
      <c r="AR916" s="7"/>
      <c r="AS916" s="7"/>
      <c r="AT916" s="7"/>
      <c r="AU916" s="7"/>
      <c r="AV916" s="7"/>
      <c r="AW916" s="7"/>
      <c r="AX916" s="7"/>
      <c r="AY916" s="7"/>
      <c r="AZ916" s="7"/>
      <c r="BA916" s="7"/>
      <c r="BB916" s="7"/>
      <c r="BC916" s="7"/>
      <c r="BD916" s="7"/>
      <c r="BE916" s="7"/>
      <c r="BF916" s="7"/>
      <c r="BG916" s="7"/>
      <c r="BH916" s="7"/>
      <c r="BI916" s="7"/>
      <c r="BJ916" s="7"/>
      <c r="BK916" s="7"/>
      <c r="BL916" s="7"/>
      <c r="BM916" s="7"/>
      <c r="BN916" s="7"/>
      <c r="BO916" s="7"/>
      <c r="BP916" s="7"/>
      <c r="BQ916" s="7"/>
      <c r="BR916" s="7"/>
      <c r="BS916" s="7"/>
      <c r="BT916" s="7"/>
      <c r="BU916" s="7"/>
      <c r="BV916" s="7"/>
      <c r="BW916" s="7"/>
      <c r="BX916" s="7"/>
      <c r="BY916" s="7"/>
      <c r="BZ916" s="7"/>
      <c r="CA916" s="7"/>
      <c r="CB916" s="7"/>
      <c r="CC916" s="7"/>
      <c r="CD916" s="7"/>
      <c r="CE916" s="7"/>
      <c r="CF916" s="7"/>
      <c r="CG916" s="7"/>
      <c r="CH916" s="7"/>
      <c r="CI916" s="7"/>
      <c r="CJ916" s="7"/>
      <c r="CK916" s="7"/>
      <c r="CL916" s="7"/>
      <c r="CM916" s="7"/>
      <c r="CN916" s="7"/>
      <c r="CO916" s="7"/>
      <c r="CP916" s="7"/>
      <c r="CQ916" s="7"/>
      <c r="CR916" s="7"/>
      <c r="CS916" s="7"/>
      <c r="CT916" s="7"/>
      <c r="CU916" s="7"/>
      <c r="CV916" s="7"/>
      <c r="CW916" s="7"/>
      <c r="CX916" s="7"/>
      <c r="CY916" s="7"/>
      <c r="CZ916" s="7"/>
      <c r="DA916" s="7"/>
      <c r="DB916" s="7"/>
      <c r="DC916" s="7"/>
      <c r="DD916" s="7"/>
      <c r="DE916" s="7"/>
      <c r="DF916" s="7"/>
      <c r="DG916" s="7"/>
      <c r="DH916" s="7"/>
      <c r="DI916" s="7"/>
      <c r="DJ916" s="7"/>
      <c r="DK916" s="7"/>
      <c r="DL916" s="7"/>
      <c r="DM916" s="7"/>
      <c r="DN916" s="7"/>
      <c r="DO916" s="7"/>
      <c r="DP916" s="7"/>
      <c r="DQ916" s="7"/>
      <c r="DR916" s="7"/>
      <c r="DS916" s="7"/>
      <c r="DT916" s="7"/>
      <c r="DU916" s="7"/>
      <c r="DV916" s="7"/>
      <c r="DW916" s="7"/>
      <c r="DX916" s="7"/>
      <c r="DY916" s="7"/>
      <c r="DZ916" s="7"/>
      <c r="EA916" s="7"/>
      <c r="EB916" s="7"/>
      <c r="EC916" s="7"/>
      <c r="ED916" s="7"/>
      <c r="EE916" s="7"/>
      <c r="EF916" s="7"/>
      <c r="EG916" s="7"/>
      <c r="EH916" s="7"/>
      <c r="EI916" s="7"/>
      <c r="EJ916" s="7"/>
      <c r="EK916" s="7"/>
      <c r="EL916" s="7"/>
      <c r="EM916" s="7"/>
      <c r="EN916" s="7"/>
      <c r="EO916" s="7"/>
      <c r="EP916" s="7"/>
      <c r="EQ916" s="7"/>
      <c r="ER916" s="7"/>
      <c r="ES916" s="7"/>
      <c r="ET916" s="7"/>
      <c r="EU916" s="7"/>
      <c r="EV916" s="7"/>
      <c r="EW916" s="7"/>
      <c r="EX916" s="7"/>
      <c r="EY916" s="7"/>
      <c r="EZ916" s="7"/>
      <c r="FA916" s="7"/>
      <c r="FB916" s="7"/>
      <c r="FC916" s="7"/>
      <c r="FD916" s="7"/>
      <c r="FE916" s="7"/>
      <c r="FF916" s="7"/>
      <c r="FG916" s="7"/>
      <c r="FH916" s="7"/>
      <c r="FI916" s="7"/>
      <c r="FJ916" s="7"/>
      <c r="FK916" s="7"/>
      <c r="FL916" s="7"/>
      <c r="FM916" s="7"/>
      <c r="FN916" s="7"/>
      <c r="FO916" s="7"/>
      <c r="FP916" s="7"/>
      <c r="FQ916" s="7"/>
      <c r="FR916" s="7"/>
      <c r="FS916" s="7"/>
      <c r="FT916" s="7"/>
      <c r="FU916" s="7"/>
      <c r="FV916" s="7"/>
      <c r="FW916" s="7"/>
      <c r="FX916" s="7"/>
      <c r="FY916" s="7"/>
      <c r="FZ916" s="7"/>
      <c r="GA916" s="7"/>
      <c r="GB916" s="7"/>
      <c r="GC916" s="7"/>
      <c r="GD916" s="7"/>
      <c r="GE916" s="7"/>
      <c r="GF916" s="7"/>
      <c r="GG916" s="7"/>
      <c r="GH916" s="7"/>
      <c r="GI916" s="7"/>
      <c r="GJ916" s="7"/>
      <c r="GK916" s="7"/>
      <c r="GL916" s="7"/>
      <c r="GM916" s="7"/>
      <c r="GN916" s="7"/>
      <c r="GO916" s="7"/>
      <c r="GP916" s="7"/>
      <c r="GQ916" s="7"/>
      <c r="GR916" s="7"/>
      <c r="GS916" s="7"/>
      <c r="GT916" s="7"/>
      <c r="GU916" s="7"/>
      <c r="GV916" s="7"/>
    </row>
    <row r="917" spans="1:204" ht="14.2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c r="AF917" s="7"/>
      <c r="AG917" s="7"/>
      <c r="AH917" s="7"/>
      <c r="AI917" s="7"/>
      <c r="AJ917" s="7"/>
      <c r="AK917" s="7"/>
      <c r="AL917" s="7"/>
      <c r="AM917" s="7"/>
      <c r="AN917" s="7"/>
      <c r="AO917" s="7"/>
      <c r="AP917" s="7"/>
      <c r="AQ917" s="7"/>
      <c r="AR917" s="7"/>
      <c r="AS917" s="7"/>
      <c r="AT917" s="7"/>
      <c r="AU917" s="7"/>
      <c r="AV917" s="7"/>
      <c r="AW917" s="7"/>
      <c r="AX917" s="7"/>
      <c r="AY917" s="7"/>
      <c r="AZ917" s="7"/>
      <c r="BA917" s="7"/>
      <c r="BB917" s="7"/>
      <c r="BC917" s="7"/>
      <c r="BD917" s="7"/>
      <c r="BE917" s="7"/>
      <c r="BF917" s="7"/>
      <c r="BG917" s="7"/>
      <c r="BH917" s="7"/>
      <c r="BI917" s="7"/>
      <c r="BJ917" s="7"/>
      <c r="BK917" s="7"/>
      <c r="BL917" s="7"/>
      <c r="BM917" s="7"/>
      <c r="BN917" s="7"/>
      <c r="BO917" s="7"/>
      <c r="BP917" s="7"/>
      <c r="BQ917" s="7"/>
      <c r="BR917" s="7"/>
      <c r="BS917" s="7"/>
      <c r="BT917" s="7"/>
      <c r="BU917" s="7"/>
      <c r="BV917" s="7"/>
      <c r="BW917" s="7"/>
      <c r="BX917" s="7"/>
      <c r="BY917" s="7"/>
      <c r="BZ917" s="7"/>
      <c r="CA917" s="7"/>
      <c r="CB917" s="7"/>
      <c r="CC917" s="7"/>
      <c r="CD917" s="7"/>
      <c r="CE917" s="7"/>
      <c r="CF917" s="7"/>
      <c r="CG917" s="7"/>
      <c r="CH917" s="7"/>
      <c r="CI917" s="7"/>
      <c r="CJ917" s="7"/>
      <c r="CK917" s="7"/>
      <c r="CL917" s="7"/>
      <c r="CM917" s="7"/>
      <c r="CN917" s="7"/>
      <c r="CO917" s="7"/>
      <c r="CP917" s="7"/>
      <c r="CQ917" s="7"/>
      <c r="CR917" s="7"/>
      <c r="CS917" s="7"/>
      <c r="CT917" s="7"/>
      <c r="CU917" s="7"/>
      <c r="CV917" s="7"/>
      <c r="CW917" s="7"/>
      <c r="CX917" s="7"/>
      <c r="CY917" s="7"/>
      <c r="CZ917" s="7"/>
      <c r="DA917" s="7"/>
      <c r="DB917" s="7"/>
      <c r="DC917" s="7"/>
      <c r="DD917" s="7"/>
      <c r="DE917" s="7"/>
      <c r="DF917" s="7"/>
      <c r="DG917" s="7"/>
      <c r="DH917" s="7"/>
      <c r="DI917" s="7"/>
      <c r="DJ917" s="7"/>
      <c r="DK917" s="7"/>
      <c r="DL917" s="7"/>
      <c r="DM917" s="7"/>
      <c r="DN917" s="7"/>
      <c r="DO917" s="7"/>
      <c r="DP917" s="7"/>
      <c r="DQ917" s="7"/>
      <c r="DR917" s="7"/>
      <c r="DS917" s="7"/>
      <c r="DT917" s="7"/>
      <c r="DU917" s="7"/>
      <c r="DV917" s="7"/>
      <c r="DW917" s="7"/>
      <c r="DX917" s="7"/>
      <c r="DY917" s="7"/>
      <c r="DZ917" s="7"/>
      <c r="EA917" s="7"/>
      <c r="EB917" s="7"/>
      <c r="EC917" s="7"/>
      <c r="ED917" s="7"/>
      <c r="EE917" s="7"/>
      <c r="EF917" s="7"/>
      <c r="EG917" s="7"/>
      <c r="EH917" s="7"/>
      <c r="EI917" s="7"/>
      <c r="EJ917" s="7"/>
      <c r="EK917" s="7"/>
      <c r="EL917" s="7"/>
      <c r="EM917" s="7"/>
      <c r="EN917" s="7"/>
      <c r="EO917" s="7"/>
      <c r="EP917" s="7"/>
      <c r="EQ917" s="7"/>
      <c r="ER917" s="7"/>
      <c r="ES917" s="7"/>
      <c r="ET917" s="7"/>
      <c r="EU917" s="7"/>
      <c r="EV917" s="7"/>
      <c r="EW917" s="7"/>
      <c r="EX917" s="7"/>
      <c r="EY917" s="7"/>
      <c r="EZ917" s="7"/>
      <c r="FA917" s="7"/>
      <c r="FB917" s="7"/>
      <c r="FC917" s="7"/>
      <c r="FD917" s="7"/>
      <c r="FE917" s="7"/>
      <c r="FF917" s="7"/>
      <c r="FG917" s="7"/>
      <c r="FH917" s="7"/>
      <c r="FI917" s="7"/>
      <c r="FJ917" s="7"/>
      <c r="FK917" s="7"/>
      <c r="FL917" s="7"/>
      <c r="FM917" s="7"/>
      <c r="FN917" s="7"/>
      <c r="FO917" s="7"/>
      <c r="FP917" s="7"/>
      <c r="FQ917" s="7"/>
      <c r="FR917" s="7"/>
      <c r="FS917" s="7"/>
      <c r="FT917" s="7"/>
      <c r="FU917" s="7"/>
      <c r="FV917" s="7"/>
      <c r="FW917" s="7"/>
      <c r="FX917" s="7"/>
      <c r="FY917" s="7"/>
      <c r="FZ917" s="7"/>
      <c r="GA917" s="7"/>
      <c r="GB917" s="7"/>
      <c r="GC917" s="7"/>
      <c r="GD917" s="7"/>
      <c r="GE917" s="7"/>
      <c r="GF917" s="7"/>
      <c r="GG917" s="7"/>
      <c r="GH917" s="7"/>
      <c r="GI917" s="7"/>
      <c r="GJ917" s="7"/>
      <c r="GK917" s="7"/>
      <c r="GL917" s="7"/>
      <c r="GM917" s="7"/>
      <c r="GN917" s="7"/>
      <c r="GO917" s="7"/>
      <c r="GP917" s="7"/>
      <c r="GQ917" s="7"/>
      <c r="GR917" s="7"/>
      <c r="GS917" s="7"/>
      <c r="GT917" s="7"/>
      <c r="GU917" s="7"/>
      <c r="GV917" s="7"/>
    </row>
    <row r="918" spans="1:204" ht="14.2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7"/>
      <c r="AH918" s="7"/>
      <c r="AI918" s="7"/>
      <c r="AJ918" s="7"/>
      <c r="AK918" s="7"/>
      <c r="AL918" s="7"/>
      <c r="AM918" s="7"/>
      <c r="AN918" s="7"/>
      <c r="AO918" s="7"/>
      <c r="AP918" s="7"/>
      <c r="AQ918" s="7"/>
      <c r="AR918" s="7"/>
      <c r="AS918" s="7"/>
      <c r="AT918" s="7"/>
      <c r="AU918" s="7"/>
      <c r="AV918" s="7"/>
      <c r="AW918" s="7"/>
      <c r="AX918" s="7"/>
      <c r="AY918" s="7"/>
      <c r="AZ918" s="7"/>
      <c r="BA918" s="7"/>
      <c r="BB918" s="7"/>
      <c r="BC918" s="7"/>
      <c r="BD918" s="7"/>
      <c r="BE918" s="7"/>
      <c r="BF918" s="7"/>
      <c r="BG918" s="7"/>
      <c r="BH918" s="7"/>
      <c r="BI918" s="7"/>
      <c r="BJ918" s="7"/>
      <c r="BK918" s="7"/>
      <c r="BL918" s="7"/>
      <c r="BM918" s="7"/>
      <c r="BN918" s="7"/>
      <c r="BO918" s="7"/>
      <c r="BP918" s="7"/>
      <c r="BQ918" s="7"/>
      <c r="BR918" s="7"/>
      <c r="BS918" s="7"/>
      <c r="BT918" s="7"/>
      <c r="BU918" s="7"/>
      <c r="BV918" s="7"/>
      <c r="BW918" s="7"/>
      <c r="BX918" s="7"/>
      <c r="BY918" s="7"/>
      <c r="BZ918" s="7"/>
      <c r="CA918" s="7"/>
      <c r="CB918" s="7"/>
      <c r="CC918" s="7"/>
      <c r="CD918" s="7"/>
      <c r="CE918" s="7"/>
      <c r="CF918" s="7"/>
      <c r="CG918" s="7"/>
      <c r="CH918" s="7"/>
      <c r="CI918" s="7"/>
      <c r="CJ918" s="7"/>
      <c r="CK918" s="7"/>
      <c r="CL918" s="7"/>
      <c r="CM918" s="7"/>
      <c r="CN918" s="7"/>
      <c r="CO918" s="7"/>
      <c r="CP918" s="7"/>
      <c r="CQ918" s="7"/>
      <c r="CR918" s="7"/>
      <c r="CS918" s="7"/>
      <c r="CT918" s="7"/>
      <c r="CU918" s="7"/>
      <c r="CV918" s="7"/>
      <c r="CW918" s="7"/>
      <c r="CX918" s="7"/>
      <c r="CY918" s="7"/>
      <c r="CZ918" s="7"/>
      <c r="DA918" s="7"/>
      <c r="DB918" s="7"/>
      <c r="DC918" s="7"/>
      <c r="DD918" s="7"/>
      <c r="DE918" s="7"/>
      <c r="DF918" s="7"/>
      <c r="DG918" s="7"/>
      <c r="DH918" s="7"/>
      <c r="DI918" s="7"/>
      <c r="DJ918" s="7"/>
      <c r="DK918" s="7"/>
      <c r="DL918" s="7"/>
      <c r="DM918" s="7"/>
      <c r="DN918" s="7"/>
      <c r="DO918" s="7"/>
      <c r="DP918" s="7"/>
      <c r="DQ918" s="7"/>
      <c r="DR918" s="7"/>
      <c r="DS918" s="7"/>
      <c r="DT918" s="7"/>
      <c r="DU918" s="7"/>
      <c r="DV918" s="7"/>
      <c r="DW918" s="7"/>
      <c r="DX918" s="7"/>
      <c r="DY918" s="7"/>
      <c r="DZ918" s="7"/>
      <c r="EA918" s="7"/>
      <c r="EB918" s="7"/>
      <c r="EC918" s="7"/>
      <c r="ED918" s="7"/>
      <c r="EE918" s="7"/>
      <c r="EF918" s="7"/>
      <c r="EG918" s="7"/>
      <c r="EH918" s="7"/>
      <c r="EI918" s="7"/>
      <c r="EJ918" s="7"/>
      <c r="EK918" s="7"/>
      <c r="EL918" s="7"/>
      <c r="EM918" s="7"/>
      <c r="EN918" s="7"/>
      <c r="EO918" s="7"/>
      <c r="EP918" s="7"/>
      <c r="EQ918" s="7"/>
      <c r="ER918" s="7"/>
      <c r="ES918" s="7"/>
      <c r="ET918" s="7"/>
      <c r="EU918" s="7"/>
      <c r="EV918" s="7"/>
      <c r="EW918" s="7"/>
      <c r="EX918" s="7"/>
      <c r="EY918" s="7"/>
      <c r="EZ918" s="7"/>
      <c r="FA918" s="7"/>
      <c r="FB918" s="7"/>
      <c r="FC918" s="7"/>
      <c r="FD918" s="7"/>
      <c r="FE918" s="7"/>
      <c r="FF918" s="7"/>
      <c r="FG918" s="7"/>
      <c r="FH918" s="7"/>
      <c r="FI918" s="7"/>
      <c r="FJ918" s="7"/>
      <c r="FK918" s="7"/>
      <c r="FL918" s="7"/>
      <c r="FM918" s="7"/>
      <c r="FN918" s="7"/>
      <c r="FO918" s="7"/>
      <c r="FP918" s="7"/>
      <c r="FQ918" s="7"/>
      <c r="FR918" s="7"/>
      <c r="FS918" s="7"/>
      <c r="FT918" s="7"/>
      <c r="FU918" s="7"/>
      <c r="FV918" s="7"/>
      <c r="FW918" s="7"/>
      <c r="FX918" s="7"/>
      <c r="FY918" s="7"/>
      <c r="FZ918" s="7"/>
      <c r="GA918" s="7"/>
      <c r="GB918" s="7"/>
      <c r="GC918" s="7"/>
      <c r="GD918" s="7"/>
      <c r="GE918" s="7"/>
      <c r="GF918" s="7"/>
      <c r="GG918" s="7"/>
      <c r="GH918" s="7"/>
      <c r="GI918" s="7"/>
      <c r="GJ918" s="7"/>
      <c r="GK918" s="7"/>
      <c r="GL918" s="7"/>
      <c r="GM918" s="7"/>
      <c r="GN918" s="7"/>
      <c r="GO918" s="7"/>
      <c r="GP918" s="7"/>
      <c r="GQ918" s="7"/>
      <c r="GR918" s="7"/>
      <c r="GS918" s="7"/>
      <c r="GT918" s="7"/>
      <c r="GU918" s="7"/>
      <c r="GV918" s="7"/>
    </row>
    <row r="919" spans="1:204" ht="14.2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c r="AF919" s="7"/>
      <c r="AG919" s="7"/>
      <c r="AH919" s="7"/>
      <c r="AI919" s="7"/>
      <c r="AJ919" s="7"/>
      <c r="AK919" s="7"/>
      <c r="AL919" s="7"/>
      <c r="AM919" s="7"/>
      <c r="AN919" s="7"/>
      <c r="AO919" s="7"/>
      <c r="AP919" s="7"/>
      <c r="AQ919" s="7"/>
      <c r="AR919" s="7"/>
      <c r="AS919" s="7"/>
      <c r="AT919" s="7"/>
      <c r="AU919" s="7"/>
      <c r="AV919" s="7"/>
      <c r="AW919" s="7"/>
      <c r="AX919" s="7"/>
      <c r="AY919" s="7"/>
      <c r="AZ919" s="7"/>
      <c r="BA919" s="7"/>
      <c r="BB919" s="7"/>
      <c r="BC919" s="7"/>
      <c r="BD919" s="7"/>
      <c r="BE919" s="7"/>
      <c r="BF919" s="7"/>
      <c r="BG919" s="7"/>
      <c r="BH919" s="7"/>
      <c r="BI919" s="7"/>
      <c r="BJ919" s="7"/>
      <c r="BK919" s="7"/>
      <c r="BL919" s="7"/>
      <c r="BM919" s="7"/>
      <c r="BN919" s="7"/>
      <c r="BO919" s="7"/>
      <c r="BP919" s="7"/>
      <c r="BQ919" s="7"/>
      <c r="BR919" s="7"/>
      <c r="BS919" s="7"/>
      <c r="BT919" s="7"/>
      <c r="BU919" s="7"/>
      <c r="BV919" s="7"/>
      <c r="BW919" s="7"/>
      <c r="BX919" s="7"/>
      <c r="BY919" s="7"/>
      <c r="BZ919" s="7"/>
      <c r="CA919" s="7"/>
      <c r="CB919" s="7"/>
      <c r="CC919" s="7"/>
      <c r="CD919" s="7"/>
      <c r="CE919" s="7"/>
      <c r="CF919" s="7"/>
      <c r="CG919" s="7"/>
      <c r="CH919" s="7"/>
      <c r="CI919" s="7"/>
      <c r="CJ919" s="7"/>
      <c r="CK919" s="7"/>
      <c r="CL919" s="7"/>
      <c r="CM919" s="7"/>
      <c r="CN919" s="7"/>
      <c r="CO919" s="7"/>
      <c r="CP919" s="7"/>
      <c r="CQ919" s="7"/>
      <c r="CR919" s="7"/>
      <c r="CS919" s="7"/>
      <c r="CT919" s="7"/>
      <c r="CU919" s="7"/>
      <c r="CV919" s="7"/>
      <c r="CW919" s="7"/>
      <c r="CX919" s="7"/>
      <c r="CY919" s="7"/>
      <c r="CZ919" s="7"/>
      <c r="DA919" s="7"/>
      <c r="DB919" s="7"/>
      <c r="DC919" s="7"/>
      <c r="DD919" s="7"/>
      <c r="DE919" s="7"/>
      <c r="DF919" s="7"/>
      <c r="DG919" s="7"/>
      <c r="DH919" s="7"/>
      <c r="DI919" s="7"/>
      <c r="DJ919" s="7"/>
      <c r="DK919" s="7"/>
      <c r="DL919" s="7"/>
      <c r="DM919" s="7"/>
      <c r="DN919" s="7"/>
      <c r="DO919" s="7"/>
      <c r="DP919" s="7"/>
      <c r="DQ919" s="7"/>
      <c r="DR919" s="7"/>
      <c r="DS919" s="7"/>
      <c r="DT919" s="7"/>
      <c r="DU919" s="7"/>
      <c r="DV919" s="7"/>
      <c r="DW919" s="7"/>
      <c r="DX919" s="7"/>
      <c r="DY919" s="7"/>
      <c r="DZ919" s="7"/>
      <c r="EA919" s="7"/>
      <c r="EB919" s="7"/>
      <c r="EC919" s="7"/>
      <c r="ED919" s="7"/>
      <c r="EE919" s="7"/>
      <c r="EF919" s="7"/>
      <c r="EG919" s="7"/>
      <c r="EH919" s="7"/>
      <c r="EI919" s="7"/>
      <c r="EJ919" s="7"/>
      <c r="EK919" s="7"/>
      <c r="EL919" s="7"/>
      <c r="EM919" s="7"/>
      <c r="EN919" s="7"/>
      <c r="EO919" s="7"/>
      <c r="EP919" s="7"/>
      <c r="EQ919" s="7"/>
      <c r="ER919" s="7"/>
      <c r="ES919" s="7"/>
      <c r="ET919" s="7"/>
      <c r="EU919" s="7"/>
      <c r="EV919" s="7"/>
      <c r="EW919" s="7"/>
      <c r="EX919" s="7"/>
      <c r="EY919" s="7"/>
      <c r="EZ919" s="7"/>
      <c r="FA919" s="7"/>
      <c r="FB919" s="7"/>
      <c r="FC919" s="7"/>
      <c r="FD919" s="7"/>
      <c r="FE919" s="7"/>
      <c r="FF919" s="7"/>
      <c r="FG919" s="7"/>
      <c r="FH919" s="7"/>
      <c r="FI919" s="7"/>
      <c r="FJ919" s="7"/>
      <c r="FK919" s="7"/>
      <c r="FL919" s="7"/>
      <c r="FM919" s="7"/>
      <c r="FN919" s="7"/>
      <c r="FO919" s="7"/>
      <c r="FP919" s="7"/>
      <c r="FQ919" s="7"/>
      <c r="FR919" s="7"/>
      <c r="FS919" s="7"/>
      <c r="FT919" s="7"/>
      <c r="FU919" s="7"/>
      <c r="FV919" s="7"/>
      <c r="FW919" s="7"/>
      <c r="FX919" s="7"/>
      <c r="FY919" s="7"/>
      <c r="FZ919" s="7"/>
      <c r="GA919" s="7"/>
      <c r="GB919" s="7"/>
      <c r="GC919" s="7"/>
      <c r="GD919" s="7"/>
      <c r="GE919" s="7"/>
      <c r="GF919" s="7"/>
      <c r="GG919" s="7"/>
      <c r="GH919" s="7"/>
      <c r="GI919" s="7"/>
      <c r="GJ919" s="7"/>
      <c r="GK919" s="7"/>
      <c r="GL919" s="7"/>
      <c r="GM919" s="7"/>
      <c r="GN919" s="7"/>
      <c r="GO919" s="7"/>
      <c r="GP919" s="7"/>
      <c r="GQ919" s="7"/>
      <c r="GR919" s="7"/>
      <c r="GS919" s="7"/>
      <c r="GT919" s="7"/>
      <c r="GU919" s="7"/>
      <c r="GV919" s="7"/>
    </row>
    <row r="920" spans="1:204" ht="14.2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7"/>
      <c r="AG920" s="7"/>
      <c r="AH920" s="7"/>
      <c r="AI920" s="7"/>
      <c r="AJ920" s="7"/>
      <c r="AK920" s="7"/>
      <c r="AL920" s="7"/>
      <c r="AM920" s="7"/>
      <c r="AN920" s="7"/>
      <c r="AO920" s="7"/>
      <c r="AP920" s="7"/>
      <c r="AQ920" s="7"/>
      <c r="AR920" s="7"/>
      <c r="AS920" s="7"/>
      <c r="AT920" s="7"/>
      <c r="AU920" s="7"/>
      <c r="AV920" s="7"/>
      <c r="AW920" s="7"/>
      <c r="AX920" s="7"/>
      <c r="AY920" s="7"/>
      <c r="AZ920" s="7"/>
      <c r="BA920" s="7"/>
      <c r="BB920" s="7"/>
      <c r="BC920" s="7"/>
      <c r="BD920" s="7"/>
      <c r="BE920" s="7"/>
      <c r="BF920" s="7"/>
      <c r="BG920" s="7"/>
      <c r="BH920" s="7"/>
      <c r="BI920" s="7"/>
      <c r="BJ920" s="7"/>
      <c r="BK920" s="7"/>
      <c r="BL920" s="7"/>
      <c r="BM920" s="7"/>
      <c r="BN920" s="7"/>
      <c r="BO920" s="7"/>
      <c r="BP920" s="7"/>
      <c r="BQ920" s="7"/>
      <c r="BR920" s="7"/>
      <c r="BS920" s="7"/>
      <c r="BT920" s="7"/>
      <c r="BU920" s="7"/>
      <c r="BV920" s="7"/>
      <c r="BW920" s="7"/>
      <c r="BX920" s="7"/>
      <c r="BY920" s="7"/>
      <c r="BZ920" s="7"/>
      <c r="CA920" s="7"/>
      <c r="CB920" s="7"/>
      <c r="CC920" s="7"/>
      <c r="CD920" s="7"/>
      <c r="CE920" s="7"/>
      <c r="CF920" s="7"/>
      <c r="CG920" s="7"/>
      <c r="CH920" s="7"/>
      <c r="CI920" s="7"/>
      <c r="CJ920" s="7"/>
      <c r="CK920" s="7"/>
      <c r="CL920" s="7"/>
      <c r="CM920" s="7"/>
      <c r="CN920" s="7"/>
      <c r="CO920" s="7"/>
      <c r="CP920" s="7"/>
      <c r="CQ920" s="7"/>
      <c r="CR920" s="7"/>
      <c r="CS920" s="7"/>
      <c r="CT920" s="7"/>
      <c r="CU920" s="7"/>
      <c r="CV920" s="7"/>
      <c r="CW920" s="7"/>
      <c r="CX920" s="7"/>
      <c r="CY920" s="7"/>
      <c r="CZ920" s="7"/>
      <c r="DA920" s="7"/>
      <c r="DB920" s="7"/>
      <c r="DC920" s="7"/>
      <c r="DD920" s="7"/>
      <c r="DE920" s="7"/>
      <c r="DF920" s="7"/>
      <c r="DG920" s="7"/>
      <c r="DH920" s="7"/>
      <c r="DI920" s="7"/>
      <c r="DJ920" s="7"/>
      <c r="DK920" s="7"/>
      <c r="DL920" s="7"/>
      <c r="DM920" s="7"/>
      <c r="DN920" s="7"/>
      <c r="DO920" s="7"/>
      <c r="DP920" s="7"/>
      <c r="DQ920" s="7"/>
      <c r="DR920" s="7"/>
      <c r="DS920" s="7"/>
      <c r="DT920" s="7"/>
      <c r="DU920" s="7"/>
      <c r="DV920" s="7"/>
      <c r="DW920" s="7"/>
      <c r="DX920" s="7"/>
      <c r="DY920" s="7"/>
      <c r="DZ920" s="7"/>
      <c r="EA920" s="7"/>
      <c r="EB920" s="7"/>
      <c r="EC920" s="7"/>
      <c r="ED920" s="7"/>
      <c r="EE920" s="7"/>
      <c r="EF920" s="7"/>
      <c r="EG920" s="7"/>
      <c r="EH920" s="7"/>
      <c r="EI920" s="7"/>
      <c r="EJ920" s="7"/>
      <c r="EK920" s="7"/>
      <c r="EL920" s="7"/>
      <c r="EM920" s="7"/>
      <c r="EN920" s="7"/>
      <c r="EO920" s="7"/>
      <c r="EP920" s="7"/>
      <c r="EQ920" s="7"/>
      <c r="ER920" s="7"/>
      <c r="ES920" s="7"/>
      <c r="ET920" s="7"/>
      <c r="EU920" s="7"/>
      <c r="EV920" s="7"/>
      <c r="EW920" s="7"/>
      <c r="EX920" s="7"/>
      <c r="EY920" s="7"/>
      <c r="EZ920" s="7"/>
      <c r="FA920" s="7"/>
      <c r="FB920" s="7"/>
      <c r="FC920" s="7"/>
      <c r="FD920" s="7"/>
      <c r="FE920" s="7"/>
      <c r="FF920" s="7"/>
      <c r="FG920" s="7"/>
      <c r="FH920" s="7"/>
      <c r="FI920" s="7"/>
      <c r="FJ920" s="7"/>
      <c r="FK920" s="7"/>
      <c r="FL920" s="7"/>
      <c r="FM920" s="7"/>
      <c r="FN920" s="7"/>
      <c r="FO920" s="7"/>
      <c r="FP920" s="7"/>
      <c r="FQ920" s="7"/>
      <c r="FR920" s="7"/>
      <c r="FS920" s="7"/>
      <c r="FT920" s="7"/>
      <c r="FU920" s="7"/>
      <c r="FV920" s="7"/>
      <c r="FW920" s="7"/>
      <c r="FX920" s="7"/>
      <c r="FY920" s="7"/>
      <c r="FZ920" s="7"/>
      <c r="GA920" s="7"/>
      <c r="GB920" s="7"/>
      <c r="GC920" s="7"/>
      <c r="GD920" s="7"/>
      <c r="GE920" s="7"/>
      <c r="GF920" s="7"/>
      <c r="GG920" s="7"/>
      <c r="GH920" s="7"/>
      <c r="GI920" s="7"/>
      <c r="GJ920" s="7"/>
      <c r="GK920" s="7"/>
      <c r="GL920" s="7"/>
      <c r="GM920" s="7"/>
      <c r="GN920" s="7"/>
      <c r="GO920" s="7"/>
      <c r="GP920" s="7"/>
      <c r="GQ920" s="7"/>
      <c r="GR920" s="7"/>
      <c r="GS920" s="7"/>
      <c r="GT920" s="7"/>
      <c r="GU920" s="7"/>
      <c r="GV920" s="7"/>
    </row>
    <row r="921" spans="1:204" ht="14.25" customHeight="1">
      <c r="A921" s="3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7"/>
      <c r="AJ921" s="7"/>
      <c r="AK921" s="7"/>
      <c r="AL921" s="7"/>
      <c r="AM921" s="7"/>
      <c r="AN921" s="7"/>
      <c r="AO921" s="7"/>
      <c r="AP921" s="7"/>
      <c r="AQ921" s="7"/>
      <c r="AR921" s="7"/>
      <c r="AS921" s="7"/>
      <c r="AT921" s="7"/>
      <c r="AU921" s="7"/>
      <c r="AV921" s="7"/>
      <c r="AW921" s="7"/>
      <c r="AX921" s="7"/>
      <c r="AY921" s="7"/>
      <c r="AZ921" s="7"/>
      <c r="BA921" s="7"/>
      <c r="BB921" s="7"/>
      <c r="BC921" s="7"/>
      <c r="BD921" s="7"/>
      <c r="BE921" s="7"/>
      <c r="BF921" s="7"/>
      <c r="BG921" s="7"/>
      <c r="BH921" s="7"/>
      <c r="BI921" s="7"/>
      <c r="BJ921" s="7"/>
      <c r="BK921" s="7"/>
      <c r="BL921" s="7"/>
      <c r="BM921" s="7"/>
      <c r="BN921" s="7"/>
      <c r="BO921" s="7"/>
      <c r="BP921" s="7"/>
      <c r="BQ921" s="7"/>
      <c r="BR921" s="7"/>
      <c r="BS921" s="7"/>
      <c r="BT921" s="7"/>
      <c r="BU921" s="7"/>
      <c r="BV921" s="7"/>
      <c r="BW921" s="7"/>
      <c r="BX921" s="7"/>
      <c r="BY921" s="7"/>
      <c r="BZ921" s="7"/>
      <c r="CA921" s="7"/>
      <c r="CB921" s="7"/>
      <c r="CC921" s="7"/>
      <c r="CD921" s="7"/>
      <c r="CE921" s="7"/>
      <c r="CF921" s="7"/>
      <c r="CG921" s="7"/>
      <c r="CH921" s="7"/>
      <c r="CI921" s="7"/>
      <c r="CJ921" s="7"/>
      <c r="CK921" s="7"/>
      <c r="CL921" s="7"/>
      <c r="CM921" s="7"/>
      <c r="CN921" s="7"/>
      <c r="CO921" s="7"/>
      <c r="CP921" s="7"/>
      <c r="CQ921" s="7"/>
      <c r="CR921" s="7"/>
      <c r="CS921" s="7"/>
      <c r="CT921" s="7"/>
      <c r="CU921" s="7"/>
      <c r="CV921" s="7"/>
      <c r="CW921" s="7"/>
      <c r="CX921" s="7"/>
      <c r="CY921" s="7"/>
      <c r="CZ921" s="7"/>
      <c r="DA921" s="7"/>
      <c r="DB921" s="7"/>
      <c r="DC921" s="7"/>
      <c r="DD921" s="7"/>
      <c r="DE921" s="7"/>
      <c r="DF921" s="7"/>
      <c r="DG921" s="7"/>
      <c r="DH921" s="7"/>
      <c r="DI921" s="7"/>
      <c r="DJ921" s="7"/>
      <c r="DK921" s="7"/>
      <c r="DL921" s="7"/>
      <c r="DM921" s="7"/>
      <c r="DN921" s="7"/>
      <c r="DO921" s="7"/>
      <c r="DP921" s="7"/>
      <c r="DQ921" s="7"/>
      <c r="DR921" s="7"/>
      <c r="DS921" s="7"/>
      <c r="DT921" s="7"/>
      <c r="DU921" s="7"/>
      <c r="DV921" s="7"/>
      <c r="DW921" s="7"/>
      <c r="DX921" s="7"/>
      <c r="DY921" s="7"/>
      <c r="DZ921" s="7"/>
      <c r="EA921" s="7"/>
      <c r="EB921" s="7"/>
      <c r="EC921" s="7"/>
      <c r="ED921" s="7"/>
      <c r="EE921" s="7"/>
      <c r="EF921" s="7"/>
      <c r="EG921" s="7"/>
      <c r="EH921" s="7"/>
      <c r="EI921" s="7"/>
      <c r="EJ921" s="7"/>
      <c r="EK921" s="7"/>
      <c r="EL921" s="7"/>
      <c r="EM921" s="7"/>
      <c r="EN921" s="7"/>
      <c r="EO921" s="7"/>
      <c r="EP921" s="7"/>
      <c r="EQ921" s="7"/>
      <c r="ER921" s="7"/>
      <c r="ES921" s="7"/>
      <c r="ET921" s="7"/>
      <c r="EU921" s="7"/>
      <c r="EV921" s="7"/>
      <c r="EW921" s="7"/>
      <c r="EX921" s="7"/>
      <c r="EY921" s="7"/>
      <c r="EZ921" s="7"/>
      <c r="FA921" s="7"/>
      <c r="FB921" s="7"/>
      <c r="FC921" s="7"/>
      <c r="FD921" s="7"/>
      <c r="FE921" s="7"/>
      <c r="FF921" s="7"/>
      <c r="FG921" s="7"/>
      <c r="FH921" s="7"/>
      <c r="FI921" s="7"/>
      <c r="FJ921" s="7"/>
      <c r="FK921" s="7"/>
      <c r="FL921" s="7"/>
      <c r="FM921" s="7"/>
      <c r="FN921" s="7"/>
      <c r="FO921" s="7"/>
      <c r="FP921" s="7"/>
      <c r="FQ921" s="7"/>
      <c r="FR921" s="7"/>
      <c r="FS921" s="7"/>
      <c r="FT921" s="7"/>
      <c r="FU921" s="7"/>
      <c r="FV921" s="7"/>
      <c r="FW921" s="7"/>
      <c r="FX921" s="7"/>
      <c r="FY921" s="7"/>
      <c r="FZ921" s="7"/>
      <c r="GA921" s="7"/>
      <c r="GB921" s="7"/>
      <c r="GC921" s="7"/>
      <c r="GD921" s="7"/>
      <c r="GE921" s="7"/>
      <c r="GF921" s="7"/>
      <c r="GG921" s="7"/>
      <c r="GH921" s="7"/>
      <c r="GI921" s="7"/>
      <c r="GJ921" s="7"/>
      <c r="GK921" s="7"/>
      <c r="GL921" s="7"/>
      <c r="GM921" s="7"/>
      <c r="GN921" s="7"/>
      <c r="GO921" s="7"/>
      <c r="GP921" s="7"/>
      <c r="GQ921" s="7"/>
      <c r="GR921" s="7"/>
      <c r="GS921" s="7"/>
      <c r="GT921" s="7"/>
      <c r="GU921" s="7"/>
      <c r="GV921" s="7"/>
    </row>
    <row r="922" spans="1:204" ht="14.2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7"/>
      <c r="AG922" s="7"/>
      <c r="AH922" s="7"/>
      <c r="AI922" s="7"/>
      <c r="AJ922" s="7"/>
      <c r="AK922" s="7"/>
      <c r="AL922" s="7"/>
      <c r="AM922" s="7"/>
      <c r="AN922" s="7"/>
      <c r="AO922" s="7"/>
      <c r="AP922" s="7"/>
      <c r="AQ922" s="7"/>
      <c r="AR922" s="7"/>
      <c r="AS922" s="7"/>
      <c r="AT922" s="7"/>
      <c r="AU922" s="7"/>
      <c r="AV922" s="7"/>
      <c r="AW922" s="7"/>
      <c r="AX922" s="7"/>
      <c r="AY922" s="7"/>
      <c r="AZ922" s="7"/>
      <c r="BA922" s="7"/>
      <c r="BB922" s="7"/>
      <c r="BC922" s="7"/>
      <c r="BD922" s="7"/>
      <c r="BE922" s="7"/>
      <c r="BF922" s="7"/>
      <c r="BG922" s="7"/>
      <c r="BH922" s="7"/>
      <c r="BI922" s="7"/>
      <c r="BJ922" s="7"/>
      <c r="BK922" s="7"/>
      <c r="BL922" s="7"/>
      <c r="BM922" s="7"/>
      <c r="BN922" s="7"/>
      <c r="BO922" s="7"/>
      <c r="BP922" s="7"/>
      <c r="BQ922" s="7"/>
      <c r="BR922" s="7"/>
      <c r="BS922" s="7"/>
      <c r="BT922" s="7"/>
      <c r="BU922" s="7"/>
      <c r="BV922" s="7"/>
      <c r="BW922" s="7"/>
      <c r="BX922" s="7"/>
      <c r="BY922" s="7"/>
      <c r="BZ922" s="7"/>
      <c r="CA922" s="7"/>
      <c r="CB922" s="7"/>
      <c r="CC922" s="7"/>
      <c r="CD922" s="7"/>
      <c r="CE922" s="7"/>
      <c r="CF922" s="7"/>
      <c r="CG922" s="7"/>
      <c r="CH922" s="7"/>
      <c r="CI922" s="7"/>
      <c r="CJ922" s="7"/>
      <c r="CK922" s="7"/>
      <c r="CL922" s="7"/>
      <c r="CM922" s="7"/>
      <c r="CN922" s="7"/>
      <c r="CO922" s="7"/>
      <c r="CP922" s="7"/>
      <c r="CQ922" s="7"/>
      <c r="CR922" s="7"/>
      <c r="CS922" s="7"/>
      <c r="CT922" s="7"/>
      <c r="CU922" s="7"/>
      <c r="CV922" s="7"/>
      <c r="CW922" s="7"/>
      <c r="CX922" s="7"/>
      <c r="CY922" s="7"/>
      <c r="CZ922" s="7"/>
      <c r="DA922" s="7"/>
      <c r="DB922" s="7"/>
      <c r="DC922" s="7"/>
      <c r="DD922" s="7"/>
      <c r="DE922" s="7"/>
      <c r="DF922" s="7"/>
      <c r="DG922" s="7"/>
      <c r="DH922" s="7"/>
      <c r="DI922" s="7"/>
      <c r="DJ922" s="7"/>
      <c r="DK922" s="7"/>
      <c r="DL922" s="7"/>
      <c r="DM922" s="7"/>
      <c r="DN922" s="7"/>
      <c r="DO922" s="7"/>
      <c r="DP922" s="7"/>
      <c r="DQ922" s="7"/>
      <c r="DR922" s="7"/>
      <c r="DS922" s="7"/>
      <c r="DT922" s="7"/>
      <c r="DU922" s="7"/>
      <c r="DV922" s="7"/>
      <c r="DW922" s="7"/>
      <c r="DX922" s="7"/>
      <c r="DY922" s="7"/>
      <c r="DZ922" s="7"/>
      <c r="EA922" s="7"/>
      <c r="EB922" s="7"/>
      <c r="EC922" s="7"/>
      <c r="ED922" s="7"/>
      <c r="EE922" s="7"/>
      <c r="EF922" s="7"/>
      <c r="EG922" s="7"/>
      <c r="EH922" s="7"/>
      <c r="EI922" s="7"/>
      <c r="EJ922" s="7"/>
      <c r="EK922" s="7"/>
      <c r="EL922" s="7"/>
      <c r="EM922" s="7"/>
      <c r="EN922" s="7"/>
      <c r="EO922" s="7"/>
      <c r="EP922" s="7"/>
      <c r="EQ922" s="7"/>
      <c r="ER922" s="7"/>
      <c r="ES922" s="7"/>
      <c r="ET922" s="7"/>
      <c r="EU922" s="7"/>
      <c r="EV922" s="7"/>
      <c r="EW922" s="7"/>
      <c r="EX922" s="7"/>
      <c r="EY922" s="7"/>
      <c r="EZ922" s="7"/>
      <c r="FA922" s="7"/>
      <c r="FB922" s="7"/>
      <c r="FC922" s="7"/>
      <c r="FD922" s="7"/>
      <c r="FE922" s="7"/>
      <c r="FF922" s="7"/>
      <c r="FG922" s="7"/>
      <c r="FH922" s="7"/>
      <c r="FI922" s="7"/>
      <c r="FJ922" s="7"/>
      <c r="FK922" s="7"/>
      <c r="FL922" s="7"/>
      <c r="FM922" s="7"/>
      <c r="FN922" s="7"/>
      <c r="FO922" s="7"/>
      <c r="FP922" s="7"/>
      <c r="FQ922" s="7"/>
      <c r="FR922" s="7"/>
      <c r="FS922" s="7"/>
      <c r="FT922" s="7"/>
      <c r="FU922" s="7"/>
      <c r="FV922" s="7"/>
      <c r="FW922" s="7"/>
      <c r="FX922" s="7"/>
      <c r="FY922" s="7"/>
      <c r="FZ922" s="7"/>
      <c r="GA922" s="7"/>
      <c r="GB922" s="7"/>
      <c r="GC922" s="7"/>
      <c r="GD922" s="7"/>
      <c r="GE922" s="7"/>
      <c r="GF922" s="7"/>
      <c r="GG922" s="7"/>
      <c r="GH922" s="7"/>
      <c r="GI922" s="7"/>
      <c r="GJ922" s="7"/>
      <c r="GK922" s="7"/>
      <c r="GL922" s="7"/>
      <c r="GM922" s="7"/>
      <c r="GN922" s="7"/>
      <c r="GO922" s="7"/>
      <c r="GP922" s="7"/>
      <c r="GQ922" s="7"/>
      <c r="GR922" s="7"/>
      <c r="GS922" s="7"/>
      <c r="GT922" s="7"/>
      <c r="GU922" s="7"/>
      <c r="GV922" s="7"/>
    </row>
    <row r="923" spans="1:204" ht="14.2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c r="AG923" s="7"/>
      <c r="AH923" s="7"/>
      <c r="AI923" s="7"/>
      <c r="AJ923" s="7"/>
      <c r="AK923" s="7"/>
      <c r="AL923" s="7"/>
      <c r="AM923" s="7"/>
      <c r="AN923" s="7"/>
      <c r="AO923" s="7"/>
      <c r="AP923" s="7"/>
      <c r="AQ923" s="7"/>
      <c r="AR923" s="7"/>
      <c r="AS923" s="7"/>
      <c r="AT923" s="7"/>
      <c r="AU923" s="7"/>
      <c r="AV923" s="7"/>
      <c r="AW923" s="7"/>
      <c r="AX923" s="7"/>
      <c r="AY923" s="7"/>
      <c r="AZ923" s="7"/>
      <c r="BA923" s="7"/>
      <c r="BB923" s="7"/>
      <c r="BC923" s="7"/>
      <c r="BD923" s="7"/>
      <c r="BE923" s="7"/>
      <c r="BF923" s="7"/>
      <c r="BG923" s="7"/>
      <c r="BH923" s="7"/>
      <c r="BI923" s="7"/>
      <c r="BJ923" s="7"/>
      <c r="BK923" s="7"/>
      <c r="BL923" s="7"/>
      <c r="BM923" s="7"/>
      <c r="BN923" s="7"/>
      <c r="BO923" s="7"/>
      <c r="BP923" s="7"/>
      <c r="BQ923" s="7"/>
      <c r="BR923" s="7"/>
      <c r="BS923" s="7"/>
      <c r="BT923" s="7"/>
      <c r="BU923" s="7"/>
      <c r="BV923" s="7"/>
      <c r="BW923" s="7"/>
      <c r="BX923" s="7"/>
      <c r="BY923" s="7"/>
      <c r="BZ923" s="7"/>
      <c r="CA923" s="7"/>
      <c r="CB923" s="7"/>
      <c r="CC923" s="7"/>
      <c r="CD923" s="7"/>
      <c r="CE923" s="7"/>
      <c r="CF923" s="7"/>
      <c r="CG923" s="7"/>
      <c r="CH923" s="7"/>
      <c r="CI923" s="7"/>
      <c r="CJ923" s="7"/>
      <c r="CK923" s="7"/>
      <c r="CL923" s="7"/>
      <c r="CM923" s="7"/>
      <c r="CN923" s="7"/>
      <c r="CO923" s="7"/>
      <c r="CP923" s="7"/>
      <c r="CQ923" s="7"/>
      <c r="CR923" s="7"/>
      <c r="CS923" s="7"/>
      <c r="CT923" s="7"/>
      <c r="CU923" s="7"/>
      <c r="CV923" s="7"/>
      <c r="CW923" s="7"/>
      <c r="CX923" s="7"/>
      <c r="CY923" s="7"/>
      <c r="CZ923" s="7"/>
      <c r="DA923" s="7"/>
      <c r="DB923" s="7"/>
      <c r="DC923" s="7"/>
      <c r="DD923" s="7"/>
      <c r="DE923" s="7"/>
      <c r="DF923" s="7"/>
      <c r="DG923" s="7"/>
      <c r="DH923" s="7"/>
      <c r="DI923" s="7"/>
      <c r="DJ923" s="7"/>
      <c r="DK923" s="7"/>
      <c r="DL923" s="7"/>
      <c r="DM923" s="7"/>
      <c r="DN923" s="7"/>
      <c r="DO923" s="7"/>
      <c r="DP923" s="7"/>
      <c r="DQ923" s="7"/>
      <c r="DR923" s="7"/>
      <c r="DS923" s="7"/>
      <c r="DT923" s="7"/>
      <c r="DU923" s="7"/>
      <c r="DV923" s="7"/>
      <c r="DW923" s="7"/>
      <c r="DX923" s="7"/>
      <c r="DY923" s="7"/>
      <c r="DZ923" s="7"/>
      <c r="EA923" s="7"/>
      <c r="EB923" s="7"/>
      <c r="EC923" s="7"/>
      <c r="ED923" s="7"/>
      <c r="EE923" s="7"/>
      <c r="EF923" s="7"/>
      <c r="EG923" s="7"/>
      <c r="EH923" s="7"/>
      <c r="EI923" s="7"/>
      <c r="EJ923" s="7"/>
      <c r="EK923" s="7"/>
      <c r="EL923" s="7"/>
      <c r="EM923" s="7"/>
      <c r="EN923" s="7"/>
      <c r="EO923" s="7"/>
      <c r="EP923" s="7"/>
      <c r="EQ923" s="7"/>
      <c r="ER923" s="7"/>
      <c r="ES923" s="7"/>
      <c r="ET923" s="7"/>
      <c r="EU923" s="7"/>
      <c r="EV923" s="7"/>
      <c r="EW923" s="7"/>
      <c r="EX923" s="7"/>
      <c r="EY923" s="7"/>
      <c r="EZ923" s="7"/>
      <c r="FA923" s="7"/>
      <c r="FB923" s="7"/>
      <c r="FC923" s="7"/>
      <c r="FD923" s="7"/>
      <c r="FE923" s="7"/>
      <c r="FF923" s="7"/>
      <c r="FG923" s="7"/>
      <c r="FH923" s="7"/>
      <c r="FI923" s="7"/>
      <c r="FJ923" s="7"/>
      <c r="FK923" s="7"/>
      <c r="FL923" s="7"/>
      <c r="FM923" s="7"/>
      <c r="FN923" s="7"/>
      <c r="FO923" s="7"/>
      <c r="FP923" s="7"/>
      <c r="FQ923" s="7"/>
      <c r="FR923" s="7"/>
      <c r="FS923" s="7"/>
      <c r="FT923" s="7"/>
      <c r="FU923" s="7"/>
      <c r="FV923" s="7"/>
      <c r="FW923" s="7"/>
      <c r="FX923" s="7"/>
      <c r="FY923" s="7"/>
      <c r="FZ923" s="7"/>
      <c r="GA923" s="7"/>
      <c r="GB923" s="7"/>
      <c r="GC923" s="7"/>
      <c r="GD923" s="7"/>
      <c r="GE923" s="7"/>
      <c r="GF923" s="7"/>
      <c r="GG923" s="7"/>
      <c r="GH923" s="7"/>
      <c r="GI923" s="7"/>
      <c r="GJ923" s="7"/>
      <c r="GK923" s="7"/>
      <c r="GL923" s="7"/>
      <c r="GM923" s="7"/>
      <c r="GN923" s="7"/>
      <c r="GO923" s="7"/>
      <c r="GP923" s="7"/>
      <c r="GQ923" s="7"/>
      <c r="GR923" s="7"/>
      <c r="GS923" s="7"/>
      <c r="GT923" s="7"/>
      <c r="GU923" s="7"/>
      <c r="GV923" s="7"/>
    </row>
    <row r="924" spans="1:204" ht="14.25" customHeight="1">
      <c r="A924" s="36"/>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c r="AF924" s="7"/>
      <c r="AG924" s="7"/>
      <c r="AH924" s="7"/>
      <c r="AI924" s="7"/>
      <c r="AJ924" s="7"/>
      <c r="AK924" s="7"/>
      <c r="AL924" s="7"/>
      <c r="AM924" s="7"/>
      <c r="AN924" s="7"/>
      <c r="AO924" s="7"/>
      <c r="AP924" s="7"/>
      <c r="AQ924" s="7"/>
      <c r="AR924" s="7"/>
      <c r="AS924" s="7"/>
      <c r="AT924" s="7"/>
      <c r="AU924" s="7"/>
      <c r="AV924" s="7"/>
      <c r="AW924" s="7"/>
      <c r="AX924" s="7"/>
      <c r="AY924" s="7"/>
      <c r="AZ924" s="7"/>
      <c r="BA924" s="7"/>
      <c r="BB924" s="7"/>
      <c r="BC924" s="7"/>
      <c r="BD924" s="7"/>
      <c r="BE924" s="7"/>
      <c r="BF924" s="7"/>
      <c r="BG924" s="7"/>
      <c r="BH924" s="7"/>
      <c r="BI924" s="7"/>
      <c r="BJ924" s="7"/>
      <c r="BK924" s="7"/>
      <c r="BL924" s="7"/>
      <c r="BM924" s="7"/>
      <c r="BN924" s="7"/>
      <c r="BO924" s="7"/>
      <c r="BP924" s="7"/>
      <c r="BQ924" s="7"/>
      <c r="BR924" s="7"/>
      <c r="BS924" s="7"/>
      <c r="BT924" s="7"/>
      <c r="BU924" s="7"/>
      <c r="BV924" s="7"/>
      <c r="BW924" s="7"/>
      <c r="BX924" s="7"/>
      <c r="BY924" s="7"/>
      <c r="BZ924" s="7"/>
      <c r="CA924" s="7"/>
      <c r="CB924" s="7"/>
      <c r="CC924" s="7"/>
      <c r="CD924" s="7"/>
      <c r="CE924" s="7"/>
      <c r="CF924" s="7"/>
      <c r="CG924" s="7"/>
      <c r="CH924" s="7"/>
      <c r="CI924" s="7"/>
      <c r="CJ924" s="7"/>
      <c r="CK924" s="7"/>
      <c r="CL924" s="7"/>
      <c r="CM924" s="7"/>
      <c r="CN924" s="7"/>
      <c r="CO924" s="7"/>
      <c r="CP924" s="7"/>
      <c r="CQ924" s="7"/>
      <c r="CR924" s="7"/>
      <c r="CS924" s="7"/>
      <c r="CT924" s="7"/>
      <c r="CU924" s="7"/>
      <c r="CV924" s="7"/>
      <c r="CW924" s="7"/>
      <c r="CX924" s="7"/>
      <c r="CY924" s="7"/>
      <c r="CZ924" s="7"/>
      <c r="DA924" s="7"/>
      <c r="DB924" s="7"/>
      <c r="DC924" s="7"/>
      <c r="DD924" s="7"/>
      <c r="DE924" s="7"/>
      <c r="DF924" s="7"/>
      <c r="DG924" s="7"/>
      <c r="DH924" s="7"/>
      <c r="DI924" s="7"/>
      <c r="DJ924" s="7"/>
      <c r="DK924" s="7"/>
      <c r="DL924" s="7"/>
      <c r="DM924" s="7"/>
      <c r="DN924" s="7"/>
      <c r="DO924" s="7"/>
      <c r="DP924" s="7"/>
      <c r="DQ924" s="7"/>
      <c r="DR924" s="7"/>
      <c r="DS924" s="7"/>
      <c r="DT924" s="7"/>
      <c r="DU924" s="7"/>
      <c r="DV924" s="7"/>
      <c r="DW924" s="7"/>
      <c r="DX924" s="7"/>
      <c r="DY924" s="7"/>
      <c r="DZ924" s="7"/>
      <c r="EA924" s="7"/>
      <c r="EB924" s="7"/>
      <c r="EC924" s="7"/>
      <c r="ED924" s="7"/>
      <c r="EE924" s="7"/>
      <c r="EF924" s="7"/>
      <c r="EG924" s="7"/>
      <c r="EH924" s="7"/>
      <c r="EI924" s="7"/>
      <c r="EJ924" s="7"/>
      <c r="EK924" s="7"/>
      <c r="EL924" s="7"/>
      <c r="EM924" s="7"/>
      <c r="EN924" s="7"/>
      <c r="EO924" s="7"/>
      <c r="EP924" s="7"/>
      <c r="EQ924" s="7"/>
      <c r="ER924" s="7"/>
      <c r="ES924" s="7"/>
      <c r="ET924" s="7"/>
      <c r="EU924" s="7"/>
      <c r="EV924" s="7"/>
      <c r="EW924" s="7"/>
      <c r="EX924" s="7"/>
      <c r="EY924" s="7"/>
      <c r="EZ924" s="7"/>
      <c r="FA924" s="7"/>
      <c r="FB924" s="7"/>
      <c r="FC924" s="7"/>
      <c r="FD924" s="7"/>
      <c r="FE924" s="7"/>
      <c r="FF924" s="7"/>
      <c r="FG924" s="7"/>
      <c r="FH924" s="7"/>
      <c r="FI924" s="7"/>
      <c r="FJ924" s="7"/>
      <c r="FK924" s="7"/>
      <c r="FL924" s="7"/>
      <c r="FM924" s="7"/>
      <c r="FN924" s="7"/>
      <c r="FO924" s="7"/>
      <c r="FP924" s="7"/>
      <c r="FQ924" s="7"/>
      <c r="FR924" s="7"/>
      <c r="FS924" s="7"/>
      <c r="FT924" s="7"/>
      <c r="FU924" s="7"/>
      <c r="FV924" s="7"/>
      <c r="FW924" s="7"/>
      <c r="FX924" s="7"/>
      <c r="FY924" s="7"/>
      <c r="FZ924" s="7"/>
      <c r="GA924" s="7"/>
      <c r="GB924" s="7"/>
      <c r="GC924" s="7"/>
      <c r="GD924" s="7"/>
      <c r="GE924" s="7"/>
      <c r="GF924" s="7"/>
      <c r="GG924" s="7"/>
      <c r="GH924" s="7"/>
      <c r="GI924" s="7"/>
      <c r="GJ924" s="7"/>
      <c r="GK924" s="7"/>
      <c r="GL924" s="7"/>
      <c r="GM924" s="7"/>
      <c r="GN924" s="7"/>
      <c r="GO924" s="7"/>
      <c r="GP924" s="7"/>
      <c r="GQ924" s="7"/>
      <c r="GR924" s="7"/>
      <c r="GS924" s="7"/>
      <c r="GT924" s="7"/>
      <c r="GU924" s="7"/>
      <c r="GV924" s="7"/>
    </row>
    <row r="925" spans="1:204" ht="14.25" customHeight="1">
      <c r="A925" s="36"/>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7"/>
      <c r="AG925" s="7"/>
      <c r="AH925" s="7"/>
      <c r="AI925" s="7"/>
      <c r="AJ925" s="7"/>
      <c r="AK925" s="7"/>
      <c r="AL925" s="7"/>
      <c r="AM925" s="7"/>
      <c r="AN925" s="7"/>
      <c r="AO925" s="7"/>
      <c r="AP925" s="7"/>
      <c r="AQ925" s="7"/>
      <c r="AR925" s="7"/>
      <c r="AS925" s="7"/>
      <c r="AT925" s="7"/>
      <c r="AU925" s="7"/>
      <c r="AV925" s="7"/>
      <c r="AW925" s="7"/>
      <c r="AX925" s="7"/>
      <c r="AY925" s="7"/>
      <c r="AZ925" s="7"/>
      <c r="BA925" s="7"/>
      <c r="BB925" s="7"/>
      <c r="BC925" s="7"/>
      <c r="BD925" s="7"/>
      <c r="BE925" s="7"/>
      <c r="BF925" s="7"/>
      <c r="BG925" s="7"/>
      <c r="BH925" s="7"/>
      <c r="BI925" s="7"/>
      <c r="BJ925" s="7"/>
      <c r="BK925" s="7"/>
      <c r="BL925" s="7"/>
      <c r="BM925" s="7"/>
      <c r="BN925" s="7"/>
      <c r="BO925" s="7"/>
      <c r="BP925" s="7"/>
      <c r="BQ925" s="7"/>
      <c r="BR925" s="7"/>
      <c r="BS925" s="7"/>
      <c r="BT925" s="7"/>
      <c r="BU925" s="7"/>
      <c r="BV925" s="7"/>
      <c r="BW925" s="7"/>
      <c r="BX925" s="7"/>
      <c r="BY925" s="7"/>
      <c r="BZ925" s="7"/>
      <c r="CA925" s="7"/>
      <c r="CB925" s="7"/>
      <c r="CC925" s="7"/>
      <c r="CD925" s="7"/>
      <c r="CE925" s="7"/>
      <c r="CF925" s="7"/>
      <c r="CG925" s="7"/>
      <c r="CH925" s="7"/>
      <c r="CI925" s="7"/>
      <c r="CJ925" s="7"/>
      <c r="CK925" s="7"/>
      <c r="CL925" s="7"/>
      <c r="CM925" s="7"/>
      <c r="CN925" s="7"/>
      <c r="CO925" s="7"/>
      <c r="CP925" s="7"/>
      <c r="CQ925" s="7"/>
      <c r="CR925" s="7"/>
      <c r="CS925" s="7"/>
      <c r="CT925" s="7"/>
      <c r="CU925" s="7"/>
      <c r="CV925" s="7"/>
      <c r="CW925" s="7"/>
      <c r="CX925" s="7"/>
      <c r="CY925" s="7"/>
      <c r="CZ925" s="7"/>
      <c r="DA925" s="7"/>
      <c r="DB925" s="7"/>
      <c r="DC925" s="7"/>
      <c r="DD925" s="7"/>
      <c r="DE925" s="7"/>
      <c r="DF925" s="7"/>
      <c r="DG925" s="7"/>
      <c r="DH925" s="7"/>
      <c r="DI925" s="7"/>
      <c r="DJ925" s="7"/>
      <c r="DK925" s="7"/>
      <c r="DL925" s="7"/>
      <c r="DM925" s="7"/>
      <c r="DN925" s="7"/>
      <c r="DO925" s="7"/>
      <c r="DP925" s="7"/>
      <c r="DQ925" s="7"/>
      <c r="DR925" s="7"/>
      <c r="DS925" s="7"/>
      <c r="DT925" s="7"/>
      <c r="DU925" s="7"/>
      <c r="DV925" s="7"/>
      <c r="DW925" s="7"/>
      <c r="DX925" s="7"/>
      <c r="DY925" s="7"/>
      <c r="DZ925" s="7"/>
      <c r="EA925" s="7"/>
      <c r="EB925" s="7"/>
      <c r="EC925" s="7"/>
      <c r="ED925" s="7"/>
      <c r="EE925" s="7"/>
      <c r="EF925" s="7"/>
      <c r="EG925" s="7"/>
      <c r="EH925" s="7"/>
      <c r="EI925" s="7"/>
      <c r="EJ925" s="7"/>
      <c r="EK925" s="7"/>
      <c r="EL925" s="7"/>
      <c r="EM925" s="7"/>
      <c r="EN925" s="7"/>
      <c r="EO925" s="7"/>
      <c r="EP925" s="7"/>
      <c r="EQ925" s="7"/>
      <c r="ER925" s="7"/>
      <c r="ES925" s="7"/>
      <c r="ET925" s="7"/>
      <c r="EU925" s="7"/>
      <c r="EV925" s="7"/>
      <c r="EW925" s="7"/>
      <c r="EX925" s="7"/>
      <c r="EY925" s="7"/>
      <c r="EZ925" s="7"/>
      <c r="FA925" s="7"/>
      <c r="FB925" s="7"/>
      <c r="FC925" s="7"/>
      <c r="FD925" s="7"/>
      <c r="FE925" s="7"/>
      <c r="FF925" s="7"/>
      <c r="FG925" s="7"/>
      <c r="FH925" s="7"/>
      <c r="FI925" s="7"/>
      <c r="FJ925" s="7"/>
      <c r="FK925" s="7"/>
      <c r="FL925" s="7"/>
      <c r="FM925" s="7"/>
      <c r="FN925" s="7"/>
      <c r="FO925" s="7"/>
      <c r="FP925" s="7"/>
      <c r="FQ925" s="7"/>
      <c r="FR925" s="7"/>
      <c r="FS925" s="7"/>
      <c r="FT925" s="7"/>
      <c r="FU925" s="7"/>
      <c r="FV925" s="7"/>
      <c r="FW925" s="7"/>
      <c r="FX925" s="7"/>
      <c r="FY925" s="7"/>
      <c r="FZ925" s="7"/>
      <c r="GA925" s="7"/>
      <c r="GB925" s="7"/>
      <c r="GC925" s="7"/>
      <c r="GD925" s="7"/>
      <c r="GE925" s="7"/>
      <c r="GF925" s="7"/>
      <c r="GG925" s="7"/>
      <c r="GH925" s="7"/>
      <c r="GI925" s="7"/>
      <c r="GJ925" s="7"/>
      <c r="GK925" s="7"/>
      <c r="GL925" s="7"/>
      <c r="GM925" s="7"/>
      <c r="GN925" s="7"/>
      <c r="GO925" s="7"/>
      <c r="GP925" s="7"/>
      <c r="GQ925" s="7"/>
      <c r="GR925" s="7"/>
      <c r="GS925" s="7"/>
      <c r="GT925" s="7"/>
      <c r="GU925" s="7"/>
      <c r="GV925" s="7"/>
    </row>
    <row r="926" spans="1:204" ht="14.2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c r="AE926" s="7"/>
      <c r="AF926" s="7"/>
      <c r="AG926" s="7"/>
      <c r="AH926" s="7"/>
      <c r="AI926" s="7"/>
      <c r="AJ926" s="7"/>
      <c r="AK926" s="7"/>
      <c r="AL926" s="7"/>
      <c r="AM926" s="7"/>
      <c r="AN926" s="7"/>
      <c r="AO926" s="7"/>
      <c r="AP926" s="7"/>
      <c r="AQ926" s="7"/>
      <c r="AR926" s="7"/>
      <c r="AS926" s="7"/>
      <c r="AT926" s="7"/>
      <c r="AU926" s="7"/>
      <c r="AV926" s="7"/>
      <c r="AW926" s="7"/>
      <c r="AX926" s="7"/>
      <c r="AY926" s="7"/>
      <c r="AZ926" s="7"/>
      <c r="BA926" s="7"/>
      <c r="BB926" s="7"/>
      <c r="BC926" s="7"/>
      <c r="BD926" s="7"/>
      <c r="BE926" s="7"/>
      <c r="BF926" s="7"/>
      <c r="BG926" s="7"/>
      <c r="BH926" s="7"/>
      <c r="BI926" s="7"/>
      <c r="BJ926" s="7"/>
      <c r="BK926" s="7"/>
      <c r="BL926" s="7"/>
      <c r="BM926" s="7"/>
      <c r="BN926" s="7"/>
      <c r="BO926" s="7"/>
      <c r="BP926" s="7"/>
      <c r="BQ926" s="7"/>
      <c r="BR926" s="7"/>
      <c r="BS926" s="7"/>
      <c r="BT926" s="7"/>
      <c r="BU926" s="7"/>
      <c r="BV926" s="7"/>
      <c r="BW926" s="7"/>
      <c r="BX926" s="7"/>
      <c r="BY926" s="7"/>
      <c r="BZ926" s="7"/>
      <c r="CA926" s="7"/>
      <c r="CB926" s="7"/>
      <c r="CC926" s="7"/>
      <c r="CD926" s="7"/>
      <c r="CE926" s="7"/>
      <c r="CF926" s="7"/>
      <c r="CG926" s="7"/>
      <c r="CH926" s="7"/>
      <c r="CI926" s="7"/>
      <c r="CJ926" s="7"/>
      <c r="CK926" s="7"/>
      <c r="CL926" s="7"/>
      <c r="CM926" s="7"/>
      <c r="CN926" s="7"/>
      <c r="CO926" s="7"/>
      <c r="CP926" s="7"/>
      <c r="CQ926" s="7"/>
      <c r="CR926" s="7"/>
      <c r="CS926" s="7"/>
      <c r="CT926" s="7"/>
      <c r="CU926" s="7"/>
      <c r="CV926" s="7"/>
      <c r="CW926" s="7"/>
      <c r="CX926" s="7"/>
      <c r="CY926" s="7"/>
      <c r="CZ926" s="7"/>
      <c r="DA926" s="7"/>
      <c r="DB926" s="7"/>
      <c r="DC926" s="7"/>
      <c r="DD926" s="7"/>
      <c r="DE926" s="7"/>
      <c r="DF926" s="7"/>
      <c r="DG926" s="7"/>
      <c r="DH926" s="7"/>
      <c r="DI926" s="7"/>
      <c r="DJ926" s="7"/>
      <c r="DK926" s="7"/>
      <c r="DL926" s="7"/>
      <c r="DM926" s="7"/>
      <c r="DN926" s="7"/>
      <c r="DO926" s="7"/>
      <c r="DP926" s="7"/>
      <c r="DQ926" s="7"/>
      <c r="DR926" s="7"/>
      <c r="DS926" s="7"/>
      <c r="DT926" s="7"/>
      <c r="DU926" s="7"/>
      <c r="DV926" s="7"/>
      <c r="DW926" s="7"/>
      <c r="DX926" s="7"/>
      <c r="DY926" s="7"/>
      <c r="DZ926" s="7"/>
      <c r="EA926" s="7"/>
      <c r="EB926" s="7"/>
      <c r="EC926" s="7"/>
      <c r="ED926" s="7"/>
      <c r="EE926" s="7"/>
      <c r="EF926" s="7"/>
      <c r="EG926" s="7"/>
      <c r="EH926" s="7"/>
      <c r="EI926" s="7"/>
      <c r="EJ926" s="7"/>
      <c r="EK926" s="7"/>
      <c r="EL926" s="7"/>
      <c r="EM926" s="7"/>
      <c r="EN926" s="7"/>
      <c r="EO926" s="7"/>
      <c r="EP926" s="7"/>
      <c r="EQ926" s="7"/>
      <c r="ER926" s="7"/>
      <c r="ES926" s="7"/>
      <c r="ET926" s="7"/>
      <c r="EU926" s="7"/>
      <c r="EV926" s="7"/>
      <c r="EW926" s="7"/>
      <c r="EX926" s="7"/>
      <c r="EY926" s="7"/>
      <c r="EZ926" s="7"/>
      <c r="FA926" s="7"/>
      <c r="FB926" s="7"/>
      <c r="FC926" s="7"/>
      <c r="FD926" s="7"/>
      <c r="FE926" s="7"/>
      <c r="FF926" s="7"/>
      <c r="FG926" s="7"/>
      <c r="FH926" s="7"/>
      <c r="FI926" s="7"/>
      <c r="FJ926" s="7"/>
      <c r="FK926" s="7"/>
      <c r="FL926" s="7"/>
      <c r="FM926" s="7"/>
      <c r="FN926" s="7"/>
      <c r="FO926" s="7"/>
      <c r="FP926" s="7"/>
      <c r="FQ926" s="7"/>
      <c r="FR926" s="7"/>
      <c r="FS926" s="7"/>
      <c r="FT926" s="7"/>
      <c r="FU926" s="7"/>
      <c r="FV926" s="7"/>
      <c r="FW926" s="7"/>
      <c r="FX926" s="7"/>
      <c r="FY926" s="7"/>
      <c r="FZ926" s="7"/>
      <c r="GA926" s="7"/>
      <c r="GB926" s="7"/>
      <c r="GC926" s="7"/>
      <c r="GD926" s="7"/>
      <c r="GE926" s="7"/>
      <c r="GF926" s="7"/>
      <c r="GG926" s="7"/>
      <c r="GH926" s="7"/>
      <c r="GI926" s="7"/>
      <c r="GJ926" s="7"/>
      <c r="GK926" s="7"/>
      <c r="GL926" s="7"/>
      <c r="GM926" s="7"/>
      <c r="GN926" s="7"/>
      <c r="GO926" s="7"/>
      <c r="GP926" s="7"/>
      <c r="GQ926" s="7"/>
      <c r="GR926" s="7"/>
      <c r="GS926" s="7"/>
      <c r="GT926" s="7"/>
      <c r="GU926" s="7"/>
      <c r="GV926" s="7"/>
    </row>
    <row r="927" spans="1:204" ht="14.2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c r="AF927" s="7"/>
      <c r="AG927" s="7"/>
      <c r="AH927" s="7"/>
      <c r="AI927" s="7"/>
      <c r="AJ927" s="7"/>
      <c r="AK927" s="7"/>
      <c r="AL927" s="7"/>
      <c r="AM927" s="7"/>
      <c r="AN927" s="7"/>
      <c r="AO927" s="7"/>
      <c r="AP927" s="7"/>
      <c r="AQ927" s="7"/>
      <c r="AR927" s="7"/>
      <c r="AS927" s="7"/>
      <c r="AT927" s="7"/>
      <c r="AU927" s="7"/>
      <c r="AV927" s="7"/>
      <c r="AW927" s="7"/>
      <c r="AX927" s="7"/>
      <c r="AY927" s="7"/>
      <c r="AZ927" s="7"/>
      <c r="BA927" s="7"/>
      <c r="BB927" s="7"/>
      <c r="BC927" s="7"/>
      <c r="BD927" s="7"/>
      <c r="BE927" s="7"/>
      <c r="BF927" s="7"/>
      <c r="BG927" s="7"/>
      <c r="BH927" s="7"/>
      <c r="BI927" s="7"/>
      <c r="BJ927" s="7"/>
      <c r="BK927" s="7"/>
      <c r="BL927" s="7"/>
      <c r="BM927" s="7"/>
      <c r="BN927" s="7"/>
      <c r="BO927" s="7"/>
      <c r="BP927" s="7"/>
      <c r="BQ927" s="7"/>
      <c r="BR927" s="7"/>
      <c r="BS927" s="7"/>
      <c r="BT927" s="7"/>
      <c r="BU927" s="7"/>
      <c r="BV927" s="7"/>
      <c r="BW927" s="7"/>
      <c r="BX927" s="7"/>
      <c r="BY927" s="7"/>
      <c r="BZ927" s="7"/>
      <c r="CA927" s="7"/>
      <c r="CB927" s="7"/>
      <c r="CC927" s="7"/>
      <c r="CD927" s="7"/>
      <c r="CE927" s="7"/>
      <c r="CF927" s="7"/>
      <c r="CG927" s="7"/>
      <c r="CH927" s="7"/>
      <c r="CI927" s="7"/>
      <c r="CJ927" s="7"/>
      <c r="CK927" s="7"/>
      <c r="CL927" s="7"/>
      <c r="CM927" s="7"/>
      <c r="CN927" s="7"/>
      <c r="CO927" s="7"/>
      <c r="CP927" s="7"/>
      <c r="CQ927" s="7"/>
      <c r="CR927" s="7"/>
      <c r="CS927" s="7"/>
      <c r="CT927" s="7"/>
      <c r="CU927" s="7"/>
      <c r="CV927" s="7"/>
      <c r="CW927" s="7"/>
      <c r="CX927" s="7"/>
      <c r="CY927" s="7"/>
      <c r="CZ927" s="7"/>
      <c r="DA927" s="7"/>
      <c r="DB927" s="7"/>
      <c r="DC927" s="7"/>
      <c r="DD927" s="7"/>
      <c r="DE927" s="7"/>
      <c r="DF927" s="7"/>
      <c r="DG927" s="7"/>
      <c r="DH927" s="7"/>
      <c r="DI927" s="7"/>
      <c r="DJ927" s="7"/>
      <c r="DK927" s="7"/>
      <c r="DL927" s="7"/>
      <c r="DM927" s="7"/>
      <c r="DN927" s="7"/>
      <c r="DO927" s="7"/>
      <c r="DP927" s="7"/>
      <c r="DQ927" s="7"/>
      <c r="DR927" s="7"/>
      <c r="DS927" s="7"/>
      <c r="DT927" s="7"/>
      <c r="DU927" s="7"/>
      <c r="DV927" s="7"/>
      <c r="DW927" s="7"/>
      <c r="DX927" s="7"/>
      <c r="DY927" s="7"/>
      <c r="DZ927" s="7"/>
      <c r="EA927" s="7"/>
      <c r="EB927" s="7"/>
      <c r="EC927" s="7"/>
      <c r="ED927" s="7"/>
      <c r="EE927" s="7"/>
      <c r="EF927" s="7"/>
      <c r="EG927" s="7"/>
      <c r="EH927" s="7"/>
      <c r="EI927" s="7"/>
      <c r="EJ927" s="7"/>
      <c r="EK927" s="7"/>
      <c r="EL927" s="7"/>
      <c r="EM927" s="7"/>
      <c r="EN927" s="7"/>
      <c r="EO927" s="7"/>
      <c r="EP927" s="7"/>
      <c r="EQ927" s="7"/>
      <c r="ER927" s="7"/>
      <c r="ES927" s="7"/>
      <c r="ET927" s="7"/>
      <c r="EU927" s="7"/>
      <c r="EV927" s="7"/>
      <c r="EW927" s="7"/>
      <c r="EX927" s="7"/>
      <c r="EY927" s="7"/>
      <c r="EZ927" s="7"/>
      <c r="FA927" s="7"/>
      <c r="FB927" s="7"/>
      <c r="FC927" s="7"/>
      <c r="FD927" s="7"/>
      <c r="FE927" s="7"/>
      <c r="FF927" s="7"/>
      <c r="FG927" s="7"/>
      <c r="FH927" s="7"/>
      <c r="FI927" s="7"/>
      <c r="FJ927" s="7"/>
      <c r="FK927" s="7"/>
      <c r="FL927" s="7"/>
      <c r="FM927" s="7"/>
      <c r="FN927" s="7"/>
      <c r="FO927" s="7"/>
      <c r="FP927" s="7"/>
      <c r="FQ927" s="7"/>
      <c r="FR927" s="7"/>
      <c r="FS927" s="7"/>
      <c r="FT927" s="7"/>
      <c r="FU927" s="7"/>
      <c r="FV927" s="7"/>
      <c r="FW927" s="7"/>
      <c r="FX927" s="7"/>
      <c r="FY927" s="7"/>
      <c r="FZ927" s="7"/>
      <c r="GA927" s="7"/>
      <c r="GB927" s="7"/>
      <c r="GC927" s="7"/>
      <c r="GD927" s="7"/>
      <c r="GE927" s="7"/>
      <c r="GF927" s="7"/>
      <c r="GG927" s="7"/>
      <c r="GH927" s="7"/>
      <c r="GI927" s="7"/>
      <c r="GJ927" s="7"/>
      <c r="GK927" s="7"/>
      <c r="GL927" s="7"/>
      <c r="GM927" s="7"/>
      <c r="GN927" s="7"/>
      <c r="GO927" s="7"/>
      <c r="GP927" s="7"/>
      <c r="GQ927" s="7"/>
      <c r="GR927" s="7"/>
      <c r="GS927" s="7"/>
      <c r="GT927" s="7"/>
      <c r="GU927" s="7"/>
      <c r="GV927" s="7"/>
    </row>
    <row r="928" spans="1:204" ht="14.2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7"/>
      <c r="AG928" s="7"/>
      <c r="AH928" s="7"/>
      <c r="AI928" s="7"/>
      <c r="AJ928" s="7"/>
      <c r="AK928" s="7"/>
      <c r="AL928" s="7"/>
      <c r="AM928" s="7"/>
      <c r="AN928" s="7"/>
      <c r="AO928" s="7"/>
      <c r="AP928" s="7"/>
      <c r="AQ928" s="7"/>
      <c r="AR928" s="7"/>
      <c r="AS928" s="7"/>
      <c r="AT928" s="7"/>
      <c r="AU928" s="7"/>
      <c r="AV928" s="7"/>
      <c r="AW928" s="7"/>
      <c r="AX928" s="7"/>
      <c r="AY928" s="7"/>
      <c r="AZ928" s="7"/>
      <c r="BA928" s="7"/>
      <c r="BB928" s="7"/>
      <c r="BC928" s="7"/>
      <c r="BD928" s="7"/>
      <c r="BE928" s="7"/>
      <c r="BF928" s="7"/>
      <c r="BG928" s="7"/>
      <c r="BH928" s="7"/>
      <c r="BI928" s="7"/>
      <c r="BJ928" s="7"/>
      <c r="BK928" s="7"/>
      <c r="BL928" s="7"/>
      <c r="BM928" s="7"/>
      <c r="BN928" s="7"/>
      <c r="BO928" s="7"/>
      <c r="BP928" s="7"/>
      <c r="BQ928" s="7"/>
      <c r="BR928" s="7"/>
      <c r="BS928" s="7"/>
      <c r="BT928" s="7"/>
      <c r="BU928" s="7"/>
      <c r="BV928" s="7"/>
      <c r="BW928" s="7"/>
      <c r="BX928" s="7"/>
      <c r="BY928" s="7"/>
      <c r="BZ928" s="7"/>
      <c r="CA928" s="7"/>
      <c r="CB928" s="7"/>
      <c r="CC928" s="7"/>
      <c r="CD928" s="7"/>
      <c r="CE928" s="7"/>
      <c r="CF928" s="7"/>
      <c r="CG928" s="7"/>
      <c r="CH928" s="7"/>
      <c r="CI928" s="7"/>
      <c r="CJ928" s="7"/>
      <c r="CK928" s="7"/>
      <c r="CL928" s="7"/>
      <c r="CM928" s="7"/>
      <c r="CN928" s="7"/>
      <c r="CO928" s="7"/>
      <c r="CP928" s="7"/>
      <c r="CQ928" s="7"/>
      <c r="CR928" s="7"/>
      <c r="CS928" s="7"/>
      <c r="CT928" s="7"/>
      <c r="CU928" s="7"/>
      <c r="CV928" s="7"/>
      <c r="CW928" s="7"/>
      <c r="CX928" s="7"/>
      <c r="CY928" s="7"/>
      <c r="CZ928" s="7"/>
      <c r="DA928" s="7"/>
      <c r="DB928" s="7"/>
      <c r="DC928" s="7"/>
      <c r="DD928" s="7"/>
      <c r="DE928" s="7"/>
      <c r="DF928" s="7"/>
      <c r="DG928" s="7"/>
      <c r="DH928" s="7"/>
      <c r="DI928" s="7"/>
      <c r="DJ928" s="7"/>
      <c r="DK928" s="7"/>
      <c r="DL928" s="7"/>
      <c r="DM928" s="7"/>
      <c r="DN928" s="7"/>
      <c r="DO928" s="7"/>
      <c r="DP928" s="7"/>
      <c r="DQ928" s="7"/>
      <c r="DR928" s="7"/>
      <c r="DS928" s="7"/>
      <c r="DT928" s="7"/>
      <c r="DU928" s="7"/>
      <c r="DV928" s="7"/>
      <c r="DW928" s="7"/>
      <c r="DX928" s="7"/>
      <c r="DY928" s="7"/>
      <c r="DZ928" s="7"/>
      <c r="EA928" s="7"/>
      <c r="EB928" s="7"/>
      <c r="EC928" s="7"/>
      <c r="ED928" s="7"/>
      <c r="EE928" s="7"/>
      <c r="EF928" s="7"/>
      <c r="EG928" s="7"/>
      <c r="EH928" s="7"/>
      <c r="EI928" s="7"/>
      <c r="EJ928" s="7"/>
      <c r="EK928" s="7"/>
      <c r="EL928" s="7"/>
      <c r="EM928" s="7"/>
      <c r="EN928" s="7"/>
      <c r="EO928" s="7"/>
      <c r="EP928" s="7"/>
      <c r="EQ928" s="7"/>
      <c r="ER928" s="7"/>
      <c r="ES928" s="7"/>
      <c r="ET928" s="7"/>
      <c r="EU928" s="7"/>
      <c r="EV928" s="7"/>
      <c r="EW928" s="7"/>
      <c r="EX928" s="7"/>
      <c r="EY928" s="7"/>
      <c r="EZ928" s="7"/>
      <c r="FA928" s="7"/>
      <c r="FB928" s="7"/>
      <c r="FC928" s="7"/>
      <c r="FD928" s="7"/>
      <c r="FE928" s="7"/>
      <c r="FF928" s="7"/>
      <c r="FG928" s="7"/>
      <c r="FH928" s="7"/>
      <c r="FI928" s="7"/>
      <c r="FJ928" s="7"/>
      <c r="FK928" s="7"/>
      <c r="FL928" s="7"/>
      <c r="FM928" s="7"/>
      <c r="FN928" s="7"/>
      <c r="FO928" s="7"/>
      <c r="FP928" s="7"/>
      <c r="FQ928" s="7"/>
      <c r="FR928" s="7"/>
      <c r="FS928" s="7"/>
      <c r="FT928" s="7"/>
      <c r="FU928" s="7"/>
      <c r="FV928" s="7"/>
      <c r="FW928" s="7"/>
      <c r="FX928" s="7"/>
      <c r="FY928" s="7"/>
      <c r="FZ928" s="7"/>
      <c r="GA928" s="7"/>
      <c r="GB928" s="7"/>
      <c r="GC928" s="7"/>
      <c r="GD928" s="7"/>
      <c r="GE928" s="7"/>
      <c r="GF928" s="7"/>
      <c r="GG928" s="7"/>
      <c r="GH928" s="7"/>
      <c r="GI928" s="7"/>
      <c r="GJ928" s="7"/>
      <c r="GK928" s="7"/>
      <c r="GL928" s="7"/>
      <c r="GM928" s="7"/>
      <c r="GN928" s="7"/>
      <c r="GO928" s="7"/>
      <c r="GP928" s="7"/>
      <c r="GQ928" s="7"/>
      <c r="GR928" s="7"/>
      <c r="GS928" s="7"/>
      <c r="GT928" s="7"/>
      <c r="GU928" s="7"/>
      <c r="GV928" s="7"/>
    </row>
    <row r="929" spans="1:204" ht="14.2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c r="AF929" s="7"/>
      <c r="AG929" s="7"/>
      <c r="AH929" s="7"/>
      <c r="AI929" s="7"/>
      <c r="AJ929" s="7"/>
      <c r="AK929" s="7"/>
      <c r="AL929" s="7"/>
      <c r="AM929" s="7"/>
      <c r="AN929" s="7"/>
      <c r="AO929" s="7"/>
      <c r="AP929" s="7"/>
      <c r="AQ929" s="7"/>
      <c r="AR929" s="7"/>
      <c r="AS929" s="7"/>
      <c r="AT929" s="7"/>
      <c r="AU929" s="7"/>
      <c r="AV929" s="7"/>
      <c r="AW929" s="7"/>
      <c r="AX929" s="7"/>
      <c r="AY929" s="7"/>
      <c r="AZ929" s="7"/>
      <c r="BA929" s="7"/>
      <c r="BB929" s="7"/>
      <c r="BC929" s="7"/>
      <c r="BD929" s="7"/>
      <c r="BE929" s="7"/>
      <c r="BF929" s="7"/>
      <c r="BG929" s="7"/>
      <c r="BH929" s="7"/>
      <c r="BI929" s="7"/>
      <c r="BJ929" s="7"/>
      <c r="BK929" s="7"/>
      <c r="BL929" s="7"/>
      <c r="BM929" s="7"/>
      <c r="BN929" s="7"/>
      <c r="BO929" s="7"/>
      <c r="BP929" s="7"/>
      <c r="BQ929" s="7"/>
      <c r="BR929" s="7"/>
      <c r="BS929" s="7"/>
      <c r="BT929" s="7"/>
      <c r="BU929" s="7"/>
      <c r="BV929" s="7"/>
      <c r="BW929" s="7"/>
      <c r="BX929" s="7"/>
      <c r="BY929" s="7"/>
      <c r="BZ929" s="7"/>
      <c r="CA929" s="7"/>
      <c r="CB929" s="7"/>
      <c r="CC929" s="7"/>
      <c r="CD929" s="7"/>
      <c r="CE929" s="7"/>
      <c r="CF929" s="7"/>
      <c r="CG929" s="7"/>
      <c r="CH929" s="7"/>
      <c r="CI929" s="7"/>
      <c r="CJ929" s="7"/>
      <c r="CK929" s="7"/>
      <c r="CL929" s="7"/>
      <c r="CM929" s="7"/>
      <c r="CN929" s="7"/>
      <c r="CO929" s="7"/>
      <c r="CP929" s="7"/>
      <c r="CQ929" s="7"/>
      <c r="CR929" s="7"/>
      <c r="CS929" s="7"/>
      <c r="CT929" s="7"/>
      <c r="CU929" s="7"/>
      <c r="CV929" s="7"/>
      <c r="CW929" s="7"/>
      <c r="CX929" s="7"/>
      <c r="CY929" s="7"/>
      <c r="CZ929" s="7"/>
      <c r="DA929" s="7"/>
      <c r="DB929" s="7"/>
      <c r="DC929" s="7"/>
      <c r="DD929" s="7"/>
      <c r="DE929" s="7"/>
      <c r="DF929" s="7"/>
      <c r="DG929" s="7"/>
      <c r="DH929" s="7"/>
      <c r="DI929" s="7"/>
      <c r="DJ929" s="7"/>
      <c r="DK929" s="7"/>
      <c r="DL929" s="7"/>
      <c r="DM929" s="7"/>
      <c r="DN929" s="7"/>
      <c r="DO929" s="7"/>
      <c r="DP929" s="7"/>
      <c r="DQ929" s="7"/>
      <c r="DR929" s="7"/>
      <c r="DS929" s="7"/>
      <c r="DT929" s="7"/>
      <c r="DU929" s="7"/>
      <c r="DV929" s="7"/>
      <c r="DW929" s="7"/>
      <c r="DX929" s="7"/>
      <c r="DY929" s="7"/>
      <c r="DZ929" s="7"/>
      <c r="EA929" s="7"/>
      <c r="EB929" s="7"/>
      <c r="EC929" s="7"/>
      <c r="ED929" s="7"/>
      <c r="EE929" s="7"/>
      <c r="EF929" s="7"/>
      <c r="EG929" s="7"/>
      <c r="EH929" s="7"/>
      <c r="EI929" s="7"/>
      <c r="EJ929" s="7"/>
      <c r="EK929" s="7"/>
      <c r="EL929" s="7"/>
      <c r="EM929" s="7"/>
      <c r="EN929" s="7"/>
      <c r="EO929" s="7"/>
      <c r="EP929" s="7"/>
      <c r="EQ929" s="7"/>
      <c r="ER929" s="7"/>
      <c r="ES929" s="7"/>
      <c r="ET929" s="7"/>
      <c r="EU929" s="7"/>
      <c r="EV929" s="7"/>
      <c r="EW929" s="7"/>
      <c r="EX929" s="7"/>
      <c r="EY929" s="7"/>
      <c r="EZ929" s="7"/>
      <c r="FA929" s="7"/>
      <c r="FB929" s="7"/>
      <c r="FC929" s="7"/>
      <c r="FD929" s="7"/>
      <c r="FE929" s="7"/>
      <c r="FF929" s="7"/>
      <c r="FG929" s="7"/>
      <c r="FH929" s="7"/>
      <c r="FI929" s="7"/>
      <c r="FJ929" s="7"/>
      <c r="FK929" s="7"/>
      <c r="FL929" s="7"/>
      <c r="FM929" s="7"/>
      <c r="FN929" s="7"/>
      <c r="FO929" s="7"/>
      <c r="FP929" s="7"/>
      <c r="FQ929" s="7"/>
      <c r="FR929" s="7"/>
      <c r="FS929" s="7"/>
      <c r="FT929" s="7"/>
      <c r="FU929" s="7"/>
      <c r="FV929" s="7"/>
      <c r="FW929" s="7"/>
      <c r="FX929" s="7"/>
      <c r="FY929" s="7"/>
      <c r="FZ929" s="7"/>
      <c r="GA929" s="7"/>
      <c r="GB929" s="7"/>
      <c r="GC929" s="7"/>
      <c r="GD929" s="7"/>
      <c r="GE929" s="7"/>
      <c r="GF929" s="7"/>
      <c r="GG929" s="7"/>
      <c r="GH929" s="7"/>
      <c r="GI929" s="7"/>
      <c r="GJ929" s="7"/>
      <c r="GK929" s="7"/>
      <c r="GL929" s="7"/>
      <c r="GM929" s="7"/>
      <c r="GN929" s="7"/>
      <c r="GO929" s="7"/>
      <c r="GP929" s="7"/>
      <c r="GQ929" s="7"/>
      <c r="GR929" s="7"/>
      <c r="GS929" s="7"/>
      <c r="GT929" s="7"/>
      <c r="GU929" s="7"/>
      <c r="GV929" s="7"/>
    </row>
    <row r="930" spans="1:204" ht="14.2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7"/>
      <c r="AG930" s="7"/>
      <c r="AH930" s="7"/>
      <c r="AI930" s="7"/>
      <c r="AJ930" s="7"/>
      <c r="AK930" s="7"/>
      <c r="AL930" s="7"/>
      <c r="AM930" s="7"/>
      <c r="AN930" s="7"/>
      <c r="AO930" s="7"/>
      <c r="AP930" s="7"/>
      <c r="AQ930" s="7"/>
      <c r="AR930" s="7"/>
      <c r="AS930" s="7"/>
      <c r="AT930" s="7"/>
      <c r="AU930" s="7"/>
      <c r="AV930" s="7"/>
      <c r="AW930" s="7"/>
      <c r="AX930" s="7"/>
      <c r="AY930" s="7"/>
      <c r="AZ930" s="7"/>
      <c r="BA930" s="7"/>
      <c r="BB930" s="7"/>
      <c r="BC930" s="7"/>
      <c r="BD930" s="7"/>
      <c r="BE930" s="7"/>
      <c r="BF930" s="7"/>
      <c r="BG930" s="7"/>
      <c r="BH930" s="7"/>
      <c r="BI930" s="7"/>
      <c r="BJ930" s="7"/>
      <c r="BK930" s="7"/>
      <c r="BL930" s="7"/>
      <c r="BM930" s="7"/>
      <c r="BN930" s="7"/>
      <c r="BO930" s="7"/>
      <c r="BP930" s="7"/>
      <c r="BQ930" s="7"/>
      <c r="BR930" s="7"/>
      <c r="BS930" s="7"/>
      <c r="BT930" s="7"/>
      <c r="BU930" s="7"/>
      <c r="BV930" s="7"/>
      <c r="BW930" s="7"/>
      <c r="BX930" s="7"/>
      <c r="BY930" s="7"/>
      <c r="BZ930" s="7"/>
      <c r="CA930" s="7"/>
      <c r="CB930" s="7"/>
      <c r="CC930" s="7"/>
      <c r="CD930" s="7"/>
      <c r="CE930" s="7"/>
      <c r="CF930" s="7"/>
      <c r="CG930" s="7"/>
      <c r="CH930" s="7"/>
      <c r="CI930" s="7"/>
      <c r="CJ930" s="7"/>
      <c r="CK930" s="7"/>
      <c r="CL930" s="7"/>
      <c r="CM930" s="7"/>
      <c r="CN930" s="7"/>
      <c r="CO930" s="7"/>
      <c r="CP930" s="7"/>
      <c r="CQ930" s="7"/>
      <c r="CR930" s="7"/>
      <c r="CS930" s="7"/>
      <c r="CT930" s="7"/>
      <c r="CU930" s="7"/>
      <c r="CV930" s="7"/>
      <c r="CW930" s="7"/>
      <c r="CX930" s="7"/>
      <c r="CY930" s="7"/>
      <c r="CZ930" s="7"/>
      <c r="DA930" s="7"/>
      <c r="DB930" s="7"/>
      <c r="DC930" s="7"/>
      <c r="DD930" s="7"/>
      <c r="DE930" s="7"/>
      <c r="DF930" s="7"/>
      <c r="DG930" s="7"/>
      <c r="DH930" s="7"/>
      <c r="DI930" s="7"/>
      <c r="DJ930" s="7"/>
      <c r="DK930" s="7"/>
      <c r="DL930" s="7"/>
      <c r="DM930" s="7"/>
      <c r="DN930" s="7"/>
      <c r="DO930" s="7"/>
      <c r="DP930" s="7"/>
      <c r="DQ930" s="7"/>
      <c r="DR930" s="7"/>
      <c r="DS930" s="7"/>
      <c r="DT930" s="7"/>
      <c r="DU930" s="7"/>
      <c r="DV930" s="7"/>
      <c r="DW930" s="7"/>
      <c r="DX930" s="7"/>
      <c r="DY930" s="7"/>
      <c r="DZ930" s="7"/>
      <c r="EA930" s="7"/>
      <c r="EB930" s="7"/>
      <c r="EC930" s="7"/>
      <c r="ED930" s="7"/>
      <c r="EE930" s="7"/>
      <c r="EF930" s="7"/>
      <c r="EG930" s="7"/>
      <c r="EH930" s="7"/>
      <c r="EI930" s="7"/>
      <c r="EJ930" s="7"/>
      <c r="EK930" s="7"/>
      <c r="EL930" s="7"/>
      <c r="EM930" s="7"/>
      <c r="EN930" s="7"/>
      <c r="EO930" s="7"/>
      <c r="EP930" s="7"/>
      <c r="EQ930" s="7"/>
      <c r="ER930" s="7"/>
      <c r="ES930" s="7"/>
      <c r="ET930" s="7"/>
      <c r="EU930" s="7"/>
      <c r="EV930" s="7"/>
      <c r="EW930" s="7"/>
      <c r="EX930" s="7"/>
      <c r="EY930" s="7"/>
      <c r="EZ930" s="7"/>
      <c r="FA930" s="7"/>
      <c r="FB930" s="7"/>
      <c r="FC930" s="7"/>
      <c r="FD930" s="7"/>
      <c r="FE930" s="7"/>
      <c r="FF930" s="7"/>
      <c r="FG930" s="7"/>
      <c r="FH930" s="7"/>
      <c r="FI930" s="7"/>
      <c r="FJ930" s="7"/>
      <c r="FK930" s="7"/>
      <c r="FL930" s="7"/>
      <c r="FM930" s="7"/>
      <c r="FN930" s="7"/>
      <c r="FO930" s="7"/>
      <c r="FP930" s="7"/>
      <c r="FQ930" s="7"/>
      <c r="FR930" s="7"/>
      <c r="FS930" s="7"/>
      <c r="FT930" s="7"/>
      <c r="FU930" s="7"/>
      <c r="FV930" s="7"/>
      <c r="FW930" s="7"/>
      <c r="FX930" s="7"/>
      <c r="FY930" s="7"/>
      <c r="FZ930" s="7"/>
      <c r="GA930" s="7"/>
      <c r="GB930" s="7"/>
      <c r="GC930" s="7"/>
      <c r="GD930" s="7"/>
      <c r="GE930" s="7"/>
      <c r="GF930" s="7"/>
      <c r="GG930" s="7"/>
      <c r="GH930" s="7"/>
      <c r="GI930" s="7"/>
      <c r="GJ930" s="7"/>
      <c r="GK930" s="7"/>
      <c r="GL930" s="7"/>
      <c r="GM930" s="7"/>
      <c r="GN930" s="7"/>
      <c r="GO930" s="7"/>
      <c r="GP930" s="7"/>
      <c r="GQ930" s="7"/>
      <c r="GR930" s="7"/>
      <c r="GS930" s="7"/>
      <c r="GT930" s="7"/>
      <c r="GU930" s="7"/>
      <c r="GV930" s="7"/>
    </row>
    <row r="931" spans="1:204" ht="14.2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c r="AF931" s="7"/>
      <c r="AG931" s="7"/>
      <c r="AH931" s="7"/>
      <c r="AI931" s="7"/>
      <c r="AJ931" s="7"/>
      <c r="AK931" s="7"/>
      <c r="AL931" s="7"/>
      <c r="AM931" s="7"/>
      <c r="AN931" s="7"/>
      <c r="AO931" s="7"/>
      <c r="AP931" s="7"/>
      <c r="AQ931" s="7"/>
      <c r="AR931" s="7"/>
      <c r="AS931" s="7"/>
      <c r="AT931" s="7"/>
      <c r="AU931" s="7"/>
      <c r="AV931" s="7"/>
      <c r="AW931" s="7"/>
      <c r="AX931" s="7"/>
      <c r="AY931" s="7"/>
      <c r="AZ931" s="7"/>
      <c r="BA931" s="7"/>
      <c r="BB931" s="7"/>
      <c r="BC931" s="7"/>
      <c r="BD931" s="7"/>
      <c r="BE931" s="7"/>
      <c r="BF931" s="7"/>
      <c r="BG931" s="7"/>
      <c r="BH931" s="7"/>
      <c r="BI931" s="7"/>
      <c r="BJ931" s="7"/>
      <c r="BK931" s="7"/>
      <c r="BL931" s="7"/>
      <c r="BM931" s="7"/>
      <c r="BN931" s="7"/>
      <c r="BO931" s="7"/>
      <c r="BP931" s="7"/>
      <c r="BQ931" s="7"/>
      <c r="BR931" s="7"/>
      <c r="BS931" s="7"/>
      <c r="BT931" s="7"/>
      <c r="BU931" s="7"/>
      <c r="BV931" s="7"/>
      <c r="BW931" s="7"/>
      <c r="BX931" s="7"/>
      <c r="BY931" s="7"/>
      <c r="BZ931" s="7"/>
      <c r="CA931" s="7"/>
      <c r="CB931" s="7"/>
      <c r="CC931" s="7"/>
      <c r="CD931" s="7"/>
      <c r="CE931" s="7"/>
      <c r="CF931" s="7"/>
      <c r="CG931" s="7"/>
      <c r="CH931" s="7"/>
      <c r="CI931" s="7"/>
      <c r="CJ931" s="7"/>
      <c r="CK931" s="7"/>
      <c r="CL931" s="7"/>
      <c r="CM931" s="7"/>
      <c r="CN931" s="7"/>
      <c r="CO931" s="7"/>
      <c r="CP931" s="7"/>
      <c r="CQ931" s="7"/>
      <c r="CR931" s="7"/>
      <c r="CS931" s="7"/>
      <c r="CT931" s="7"/>
      <c r="CU931" s="7"/>
      <c r="CV931" s="7"/>
      <c r="CW931" s="7"/>
      <c r="CX931" s="7"/>
      <c r="CY931" s="7"/>
      <c r="CZ931" s="7"/>
      <c r="DA931" s="7"/>
      <c r="DB931" s="7"/>
      <c r="DC931" s="7"/>
      <c r="DD931" s="7"/>
      <c r="DE931" s="7"/>
      <c r="DF931" s="7"/>
      <c r="DG931" s="7"/>
      <c r="DH931" s="7"/>
      <c r="DI931" s="7"/>
      <c r="DJ931" s="7"/>
      <c r="DK931" s="7"/>
      <c r="DL931" s="7"/>
      <c r="DM931" s="7"/>
      <c r="DN931" s="7"/>
      <c r="DO931" s="7"/>
      <c r="DP931" s="7"/>
      <c r="DQ931" s="7"/>
      <c r="DR931" s="7"/>
      <c r="DS931" s="7"/>
      <c r="DT931" s="7"/>
      <c r="DU931" s="7"/>
      <c r="DV931" s="7"/>
      <c r="DW931" s="7"/>
      <c r="DX931" s="7"/>
      <c r="DY931" s="7"/>
      <c r="DZ931" s="7"/>
      <c r="EA931" s="7"/>
      <c r="EB931" s="7"/>
      <c r="EC931" s="7"/>
      <c r="ED931" s="7"/>
      <c r="EE931" s="7"/>
      <c r="EF931" s="7"/>
      <c r="EG931" s="7"/>
      <c r="EH931" s="7"/>
      <c r="EI931" s="7"/>
      <c r="EJ931" s="7"/>
      <c r="EK931" s="7"/>
      <c r="EL931" s="7"/>
      <c r="EM931" s="7"/>
      <c r="EN931" s="7"/>
      <c r="EO931" s="7"/>
      <c r="EP931" s="7"/>
      <c r="EQ931" s="7"/>
      <c r="ER931" s="7"/>
      <c r="ES931" s="7"/>
      <c r="ET931" s="7"/>
      <c r="EU931" s="7"/>
      <c r="EV931" s="7"/>
      <c r="EW931" s="7"/>
      <c r="EX931" s="7"/>
      <c r="EY931" s="7"/>
      <c r="EZ931" s="7"/>
      <c r="FA931" s="7"/>
      <c r="FB931" s="7"/>
      <c r="FC931" s="7"/>
      <c r="FD931" s="7"/>
      <c r="FE931" s="7"/>
      <c r="FF931" s="7"/>
      <c r="FG931" s="7"/>
      <c r="FH931" s="7"/>
      <c r="FI931" s="7"/>
      <c r="FJ931" s="7"/>
      <c r="FK931" s="7"/>
      <c r="FL931" s="7"/>
      <c r="FM931" s="7"/>
      <c r="FN931" s="7"/>
      <c r="FO931" s="7"/>
      <c r="FP931" s="7"/>
      <c r="FQ931" s="7"/>
      <c r="FR931" s="7"/>
      <c r="FS931" s="7"/>
      <c r="FT931" s="7"/>
      <c r="FU931" s="7"/>
      <c r="FV931" s="7"/>
      <c r="FW931" s="7"/>
      <c r="FX931" s="7"/>
      <c r="FY931" s="7"/>
      <c r="FZ931" s="7"/>
      <c r="GA931" s="7"/>
      <c r="GB931" s="7"/>
      <c r="GC931" s="7"/>
      <c r="GD931" s="7"/>
      <c r="GE931" s="7"/>
      <c r="GF931" s="7"/>
      <c r="GG931" s="7"/>
      <c r="GH931" s="7"/>
      <c r="GI931" s="7"/>
      <c r="GJ931" s="7"/>
      <c r="GK931" s="7"/>
      <c r="GL931" s="7"/>
      <c r="GM931" s="7"/>
      <c r="GN931" s="7"/>
      <c r="GO931" s="7"/>
      <c r="GP931" s="7"/>
      <c r="GQ931" s="7"/>
      <c r="GR931" s="7"/>
      <c r="GS931" s="7"/>
      <c r="GT931" s="7"/>
      <c r="GU931" s="7"/>
      <c r="GV931" s="7"/>
    </row>
    <row r="932" spans="1:204" ht="14.2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c r="AE932" s="7"/>
      <c r="AF932" s="7"/>
      <c r="AG932" s="7"/>
      <c r="AH932" s="7"/>
      <c r="AI932" s="7"/>
      <c r="AJ932" s="7"/>
      <c r="AK932" s="7"/>
      <c r="AL932" s="7"/>
      <c r="AM932" s="7"/>
      <c r="AN932" s="7"/>
      <c r="AO932" s="7"/>
      <c r="AP932" s="7"/>
      <c r="AQ932" s="7"/>
      <c r="AR932" s="7"/>
      <c r="AS932" s="7"/>
      <c r="AT932" s="7"/>
      <c r="AU932" s="7"/>
      <c r="AV932" s="7"/>
      <c r="AW932" s="7"/>
      <c r="AX932" s="7"/>
      <c r="AY932" s="7"/>
      <c r="AZ932" s="7"/>
      <c r="BA932" s="7"/>
      <c r="BB932" s="7"/>
      <c r="BC932" s="7"/>
      <c r="BD932" s="7"/>
      <c r="BE932" s="7"/>
      <c r="BF932" s="7"/>
      <c r="BG932" s="7"/>
      <c r="BH932" s="7"/>
      <c r="BI932" s="7"/>
      <c r="BJ932" s="7"/>
      <c r="BK932" s="7"/>
      <c r="BL932" s="7"/>
      <c r="BM932" s="7"/>
      <c r="BN932" s="7"/>
      <c r="BO932" s="7"/>
      <c r="BP932" s="7"/>
      <c r="BQ932" s="7"/>
      <c r="BR932" s="7"/>
      <c r="BS932" s="7"/>
      <c r="BT932" s="7"/>
      <c r="BU932" s="7"/>
      <c r="BV932" s="7"/>
      <c r="BW932" s="7"/>
      <c r="BX932" s="7"/>
      <c r="BY932" s="7"/>
      <c r="BZ932" s="7"/>
      <c r="CA932" s="7"/>
      <c r="CB932" s="7"/>
      <c r="CC932" s="7"/>
      <c r="CD932" s="7"/>
      <c r="CE932" s="7"/>
      <c r="CF932" s="7"/>
      <c r="CG932" s="7"/>
      <c r="CH932" s="7"/>
      <c r="CI932" s="7"/>
      <c r="CJ932" s="7"/>
      <c r="CK932" s="7"/>
      <c r="CL932" s="7"/>
      <c r="CM932" s="7"/>
      <c r="CN932" s="7"/>
      <c r="CO932" s="7"/>
      <c r="CP932" s="7"/>
      <c r="CQ932" s="7"/>
      <c r="CR932" s="7"/>
      <c r="CS932" s="7"/>
      <c r="CT932" s="7"/>
      <c r="CU932" s="7"/>
      <c r="CV932" s="7"/>
      <c r="CW932" s="7"/>
      <c r="CX932" s="7"/>
      <c r="CY932" s="7"/>
      <c r="CZ932" s="7"/>
      <c r="DA932" s="7"/>
      <c r="DB932" s="7"/>
      <c r="DC932" s="7"/>
      <c r="DD932" s="7"/>
      <c r="DE932" s="7"/>
      <c r="DF932" s="7"/>
      <c r="DG932" s="7"/>
      <c r="DH932" s="7"/>
      <c r="DI932" s="7"/>
      <c r="DJ932" s="7"/>
      <c r="DK932" s="7"/>
      <c r="DL932" s="7"/>
      <c r="DM932" s="7"/>
      <c r="DN932" s="7"/>
      <c r="DO932" s="7"/>
      <c r="DP932" s="7"/>
      <c r="DQ932" s="7"/>
      <c r="DR932" s="7"/>
      <c r="DS932" s="7"/>
      <c r="DT932" s="7"/>
      <c r="DU932" s="7"/>
      <c r="DV932" s="7"/>
      <c r="DW932" s="7"/>
      <c r="DX932" s="7"/>
      <c r="DY932" s="7"/>
      <c r="DZ932" s="7"/>
      <c r="EA932" s="7"/>
      <c r="EB932" s="7"/>
      <c r="EC932" s="7"/>
      <c r="ED932" s="7"/>
      <c r="EE932" s="7"/>
      <c r="EF932" s="7"/>
      <c r="EG932" s="7"/>
      <c r="EH932" s="7"/>
      <c r="EI932" s="7"/>
      <c r="EJ932" s="7"/>
      <c r="EK932" s="7"/>
      <c r="EL932" s="7"/>
      <c r="EM932" s="7"/>
      <c r="EN932" s="7"/>
      <c r="EO932" s="7"/>
      <c r="EP932" s="7"/>
      <c r="EQ932" s="7"/>
      <c r="ER932" s="7"/>
      <c r="ES932" s="7"/>
      <c r="ET932" s="7"/>
      <c r="EU932" s="7"/>
      <c r="EV932" s="7"/>
      <c r="EW932" s="7"/>
      <c r="EX932" s="7"/>
      <c r="EY932" s="7"/>
      <c r="EZ932" s="7"/>
      <c r="FA932" s="7"/>
      <c r="FB932" s="7"/>
      <c r="FC932" s="7"/>
      <c r="FD932" s="7"/>
      <c r="FE932" s="7"/>
      <c r="FF932" s="7"/>
      <c r="FG932" s="7"/>
      <c r="FH932" s="7"/>
      <c r="FI932" s="7"/>
      <c r="FJ932" s="7"/>
      <c r="FK932" s="7"/>
      <c r="FL932" s="7"/>
      <c r="FM932" s="7"/>
      <c r="FN932" s="7"/>
      <c r="FO932" s="7"/>
      <c r="FP932" s="7"/>
      <c r="FQ932" s="7"/>
      <c r="FR932" s="7"/>
      <c r="FS932" s="7"/>
      <c r="FT932" s="7"/>
      <c r="FU932" s="7"/>
      <c r="FV932" s="7"/>
      <c r="FW932" s="7"/>
      <c r="FX932" s="7"/>
      <c r="FY932" s="7"/>
      <c r="FZ932" s="7"/>
      <c r="GA932" s="7"/>
      <c r="GB932" s="7"/>
      <c r="GC932" s="7"/>
      <c r="GD932" s="7"/>
      <c r="GE932" s="7"/>
      <c r="GF932" s="7"/>
      <c r="GG932" s="7"/>
      <c r="GH932" s="7"/>
      <c r="GI932" s="7"/>
      <c r="GJ932" s="7"/>
      <c r="GK932" s="7"/>
      <c r="GL932" s="7"/>
      <c r="GM932" s="7"/>
      <c r="GN932" s="7"/>
      <c r="GO932" s="7"/>
      <c r="GP932" s="7"/>
      <c r="GQ932" s="7"/>
      <c r="GR932" s="7"/>
      <c r="GS932" s="7"/>
      <c r="GT932" s="7"/>
      <c r="GU932" s="7"/>
      <c r="GV932" s="7"/>
    </row>
    <row r="933" spans="1:204" ht="14.2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c r="AF933" s="7"/>
      <c r="AG933" s="7"/>
      <c r="AH933" s="7"/>
      <c r="AI933" s="7"/>
      <c r="AJ933" s="7"/>
      <c r="AK933" s="7"/>
      <c r="AL933" s="7"/>
      <c r="AM933" s="7"/>
      <c r="AN933" s="7"/>
      <c r="AO933" s="7"/>
      <c r="AP933" s="7"/>
      <c r="AQ933" s="7"/>
      <c r="AR933" s="7"/>
      <c r="AS933" s="7"/>
      <c r="AT933" s="7"/>
      <c r="AU933" s="7"/>
      <c r="AV933" s="7"/>
      <c r="AW933" s="7"/>
      <c r="AX933" s="7"/>
      <c r="AY933" s="7"/>
      <c r="AZ933" s="7"/>
      <c r="BA933" s="7"/>
      <c r="BB933" s="7"/>
      <c r="BC933" s="7"/>
      <c r="BD933" s="7"/>
      <c r="BE933" s="7"/>
      <c r="BF933" s="7"/>
      <c r="BG933" s="7"/>
      <c r="BH933" s="7"/>
      <c r="BI933" s="7"/>
      <c r="BJ933" s="7"/>
      <c r="BK933" s="7"/>
      <c r="BL933" s="7"/>
      <c r="BM933" s="7"/>
      <c r="BN933" s="7"/>
      <c r="BO933" s="7"/>
      <c r="BP933" s="7"/>
      <c r="BQ933" s="7"/>
      <c r="BR933" s="7"/>
      <c r="BS933" s="7"/>
      <c r="BT933" s="7"/>
      <c r="BU933" s="7"/>
      <c r="BV933" s="7"/>
      <c r="BW933" s="7"/>
      <c r="BX933" s="7"/>
      <c r="BY933" s="7"/>
      <c r="BZ933" s="7"/>
      <c r="CA933" s="7"/>
      <c r="CB933" s="7"/>
      <c r="CC933" s="7"/>
      <c r="CD933" s="7"/>
      <c r="CE933" s="7"/>
      <c r="CF933" s="7"/>
      <c r="CG933" s="7"/>
      <c r="CH933" s="7"/>
      <c r="CI933" s="7"/>
      <c r="CJ933" s="7"/>
      <c r="CK933" s="7"/>
      <c r="CL933" s="7"/>
      <c r="CM933" s="7"/>
      <c r="CN933" s="7"/>
      <c r="CO933" s="7"/>
      <c r="CP933" s="7"/>
      <c r="CQ933" s="7"/>
      <c r="CR933" s="7"/>
      <c r="CS933" s="7"/>
      <c r="CT933" s="7"/>
      <c r="CU933" s="7"/>
      <c r="CV933" s="7"/>
      <c r="CW933" s="7"/>
      <c r="CX933" s="7"/>
      <c r="CY933" s="7"/>
      <c r="CZ933" s="7"/>
      <c r="DA933" s="7"/>
      <c r="DB933" s="7"/>
      <c r="DC933" s="7"/>
      <c r="DD933" s="7"/>
      <c r="DE933" s="7"/>
      <c r="DF933" s="7"/>
      <c r="DG933" s="7"/>
      <c r="DH933" s="7"/>
      <c r="DI933" s="7"/>
      <c r="DJ933" s="7"/>
      <c r="DK933" s="7"/>
      <c r="DL933" s="7"/>
      <c r="DM933" s="7"/>
      <c r="DN933" s="7"/>
      <c r="DO933" s="7"/>
      <c r="DP933" s="7"/>
      <c r="DQ933" s="7"/>
      <c r="DR933" s="7"/>
      <c r="DS933" s="7"/>
      <c r="DT933" s="7"/>
      <c r="DU933" s="7"/>
      <c r="DV933" s="7"/>
      <c r="DW933" s="7"/>
      <c r="DX933" s="7"/>
      <c r="DY933" s="7"/>
      <c r="DZ933" s="7"/>
      <c r="EA933" s="7"/>
      <c r="EB933" s="7"/>
      <c r="EC933" s="7"/>
      <c r="ED933" s="7"/>
      <c r="EE933" s="7"/>
      <c r="EF933" s="7"/>
      <c r="EG933" s="7"/>
      <c r="EH933" s="7"/>
      <c r="EI933" s="7"/>
      <c r="EJ933" s="7"/>
      <c r="EK933" s="7"/>
      <c r="EL933" s="7"/>
      <c r="EM933" s="7"/>
      <c r="EN933" s="7"/>
      <c r="EO933" s="7"/>
      <c r="EP933" s="7"/>
      <c r="EQ933" s="7"/>
      <c r="ER933" s="7"/>
      <c r="ES933" s="7"/>
      <c r="ET933" s="7"/>
      <c r="EU933" s="7"/>
      <c r="EV933" s="7"/>
      <c r="EW933" s="7"/>
      <c r="EX933" s="7"/>
      <c r="EY933" s="7"/>
      <c r="EZ933" s="7"/>
      <c r="FA933" s="7"/>
      <c r="FB933" s="7"/>
      <c r="FC933" s="7"/>
      <c r="FD933" s="7"/>
      <c r="FE933" s="7"/>
      <c r="FF933" s="7"/>
      <c r="FG933" s="7"/>
      <c r="FH933" s="7"/>
      <c r="FI933" s="7"/>
      <c r="FJ933" s="7"/>
      <c r="FK933" s="7"/>
      <c r="FL933" s="7"/>
      <c r="FM933" s="7"/>
      <c r="FN933" s="7"/>
      <c r="FO933" s="7"/>
      <c r="FP933" s="7"/>
      <c r="FQ933" s="7"/>
      <c r="FR933" s="7"/>
      <c r="FS933" s="7"/>
      <c r="FT933" s="7"/>
      <c r="FU933" s="7"/>
      <c r="FV933" s="7"/>
      <c r="FW933" s="7"/>
      <c r="FX933" s="7"/>
      <c r="FY933" s="7"/>
      <c r="FZ933" s="7"/>
      <c r="GA933" s="7"/>
      <c r="GB933" s="7"/>
      <c r="GC933" s="7"/>
      <c r="GD933" s="7"/>
      <c r="GE933" s="7"/>
      <c r="GF933" s="7"/>
      <c r="GG933" s="7"/>
      <c r="GH933" s="7"/>
      <c r="GI933" s="7"/>
      <c r="GJ933" s="7"/>
      <c r="GK933" s="7"/>
      <c r="GL933" s="7"/>
      <c r="GM933" s="7"/>
      <c r="GN933" s="7"/>
      <c r="GO933" s="7"/>
      <c r="GP933" s="7"/>
      <c r="GQ933" s="7"/>
      <c r="GR933" s="7"/>
      <c r="GS933" s="7"/>
      <c r="GT933" s="7"/>
      <c r="GU933" s="7"/>
      <c r="GV933" s="7"/>
    </row>
    <row r="934" spans="1:204" ht="14.2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c r="AE934" s="7"/>
      <c r="AF934" s="7"/>
      <c r="AG934" s="7"/>
      <c r="AH934" s="7"/>
      <c r="AI934" s="7"/>
      <c r="AJ934" s="7"/>
      <c r="AK934" s="7"/>
      <c r="AL934" s="7"/>
      <c r="AM934" s="7"/>
      <c r="AN934" s="7"/>
      <c r="AO934" s="7"/>
      <c r="AP934" s="7"/>
      <c r="AQ934" s="7"/>
      <c r="AR934" s="7"/>
      <c r="AS934" s="7"/>
      <c r="AT934" s="7"/>
      <c r="AU934" s="7"/>
      <c r="AV934" s="7"/>
      <c r="AW934" s="7"/>
      <c r="AX934" s="7"/>
      <c r="AY934" s="7"/>
      <c r="AZ934" s="7"/>
      <c r="BA934" s="7"/>
      <c r="BB934" s="7"/>
      <c r="BC934" s="7"/>
      <c r="BD934" s="7"/>
      <c r="BE934" s="7"/>
      <c r="BF934" s="7"/>
      <c r="BG934" s="7"/>
      <c r="BH934" s="7"/>
      <c r="BI934" s="7"/>
      <c r="BJ934" s="7"/>
      <c r="BK934" s="7"/>
      <c r="BL934" s="7"/>
      <c r="BM934" s="7"/>
      <c r="BN934" s="7"/>
      <c r="BO934" s="7"/>
      <c r="BP934" s="7"/>
      <c r="BQ934" s="7"/>
      <c r="BR934" s="7"/>
      <c r="BS934" s="7"/>
      <c r="BT934" s="7"/>
      <c r="BU934" s="7"/>
      <c r="BV934" s="7"/>
      <c r="BW934" s="7"/>
      <c r="BX934" s="7"/>
      <c r="BY934" s="7"/>
      <c r="BZ934" s="7"/>
      <c r="CA934" s="7"/>
      <c r="CB934" s="7"/>
      <c r="CC934" s="7"/>
      <c r="CD934" s="7"/>
      <c r="CE934" s="7"/>
      <c r="CF934" s="7"/>
      <c r="CG934" s="7"/>
      <c r="CH934" s="7"/>
      <c r="CI934" s="7"/>
      <c r="CJ934" s="7"/>
      <c r="CK934" s="7"/>
      <c r="CL934" s="7"/>
      <c r="CM934" s="7"/>
      <c r="CN934" s="7"/>
      <c r="CO934" s="7"/>
      <c r="CP934" s="7"/>
      <c r="CQ934" s="7"/>
      <c r="CR934" s="7"/>
      <c r="CS934" s="7"/>
      <c r="CT934" s="7"/>
      <c r="CU934" s="7"/>
      <c r="CV934" s="7"/>
      <c r="CW934" s="7"/>
      <c r="CX934" s="7"/>
      <c r="CY934" s="7"/>
      <c r="CZ934" s="7"/>
      <c r="DA934" s="7"/>
      <c r="DB934" s="7"/>
      <c r="DC934" s="7"/>
      <c r="DD934" s="7"/>
      <c r="DE934" s="7"/>
      <c r="DF934" s="7"/>
      <c r="DG934" s="7"/>
      <c r="DH934" s="7"/>
      <c r="DI934" s="7"/>
      <c r="DJ934" s="7"/>
      <c r="DK934" s="7"/>
      <c r="DL934" s="7"/>
      <c r="DM934" s="7"/>
      <c r="DN934" s="7"/>
      <c r="DO934" s="7"/>
      <c r="DP934" s="7"/>
      <c r="DQ934" s="7"/>
      <c r="DR934" s="7"/>
      <c r="DS934" s="7"/>
      <c r="DT934" s="7"/>
      <c r="DU934" s="7"/>
      <c r="DV934" s="7"/>
      <c r="DW934" s="7"/>
      <c r="DX934" s="7"/>
      <c r="DY934" s="7"/>
      <c r="DZ934" s="7"/>
      <c r="EA934" s="7"/>
      <c r="EB934" s="7"/>
      <c r="EC934" s="7"/>
      <c r="ED934" s="7"/>
      <c r="EE934" s="7"/>
      <c r="EF934" s="7"/>
      <c r="EG934" s="7"/>
      <c r="EH934" s="7"/>
      <c r="EI934" s="7"/>
      <c r="EJ934" s="7"/>
      <c r="EK934" s="7"/>
      <c r="EL934" s="7"/>
      <c r="EM934" s="7"/>
      <c r="EN934" s="7"/>
      <c r="EO934" s="7"/>
      <c r="EP934" s="7"/>
      <c r="EQ934" s="7"/>
      <c r="ER934" s="7"/>
      <c r="ES934" s="7"/>
      <c r="ET934" s="7"/>
      <c r="EU934" s="7"/>
      <c r="EV934" s="7"/>
      <c r="EW934" s="7"/>
      <c r="EX934" s="7"/>
      <c r="EY934" s="7"/>
      <c r="EZ934" s="7"/>
      <c r="FA934" s="7"/>
      <c r="FB934" s="7"/>
      <c r="FC934" s="7"/>
      <c r="FD934" s="7"/>
      <c r="FE934" s="7"/>
      <c r="FF934" s="7"/>
      <c r="FG934" s="7"/>
      <c r="FH934" s="7"/>
      <c r="FI934" s="7"/>
      <c r="FJ934" s="7"/>
      <c r="FK934" s="7"/>
      <c r="FL934" s="7"/>
      <c r="FM934" s="7"/>
      <c r="FN934" s="7"/>
      <c r="FO934" s="7"/>
      <c r="FP934" s="7"/>
      <c r="FQ934" s="7"/>
      <c r="FR934" s="7"/>
      <c r="FS934" s="7"/>
      <c r="FT934" s="7"/>
      <c r="FU934" s="7"/>
      <c r="FV934" s="7"/>
      <c r="FW934" s="7"/>
      <c r="FX934" s="7"/>
      <c r="FY934" s="7"/>
      <c r="FZ934" s="7"/>
      <c r="GA934" s="7"/>
      <c r="GB934" s="7"/>
      <c r="GC934" s="7"/>
      <c r="GD934" s="7"/>
      <c r="GE934" s="7"/>
      <c r="GF934" s="7"/>
      <c r="GG934" s="7"/>
      <c r="GH934" s="7"/>
      <c r="GI934" s="7"/>
      <c r="GJ934" s="7"/>
      <c r="GK934" s="7"/>
      <c r="GL934" s="7"/>
      <c r="GM934" s="7"/>
      <c r="GN934" s="7"/>
      <c r="GO934" s="7"/>
      <c r="GP934" s="7"/>
      <c r="GQ934" s="7"/>
      <c r="GR934" s="7"/>
      <c r="GS934" s="7"/>
      <c r="GT934" s="7"/>
      <c r="GU934" s="7"/>
      <c r="GV934" s="7"/>
    </row>
    <row r="935" spans="1:204" ht="14.2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c r="AE935" s="7"/>
      <c r="AF935" s="7"/>
      <c r="AG935" s="7"/>
      <c r="AH935" s="7"/>
      <c r="AI935" s="7"/>
      <c r="AJ935" s="7"/>
      <c r="AK935" s="7"/>
      <c r="AL935" s="7"/>
      <c r="AM935" s="7"/>
      <c r="AN935" s="7"/>
      <c r="AO935" s="7"/>
      <c r="AP935" s="7"/>
      <c r="AQ935" s="7"/>
      <c r="AR935" s="7"/>
      <c r="AS935" s="7"/>
      <c r="AT935" s="7"/>
      <c r="AU935" s="7"/>
      <c r="AV935" s="7"/>
      <c r="AW935" s="7"/>
      <c r="AX935" s="7"/>
      <c r="AY935" s="7"/>
      <c r="AZ935" s="7"/>
      <c r="BA935" s="7"/>
      <c r="BB935" s="7"/>
      <c r="BC935" s="7"/>
      <c r="BD935" s="7"/>
      <c r="BE935" s="7"/>
      <c r="BF935" s="7"/>
      <c r="BG935" s="7"/>
      <c r="BH935" s="7"/>
      <c r="BI935" s="7"/>
      <c r="BJ935" s="7"/>
      <c r="BK935" s="7"/>
      <c r="BL935" s="7"/>
      <c r="BM935" s="7"/>
      <c r="BN935" s="7"/>
      <c r="BO935" s="7"/>
      <c r="BP935" s="7"/>
      <c r="BQ935" s="7"/>
      <c r="BR935" s="7"/>
      <c r="BS935" s="7"/>
      <c r="BT935" s="7"/>
      <c r="BU935" s="7"/>
      <c r="BV935" s="7"/>
      <c r="BW935" s="7"/>
      <c r="BX935" s="7"/>
      <c r="BY935" s="7"/>
      <c r="BZ935" s="7"/>
      <c r="CA935" s="7"/>
      <c r="CB935" s="7"/>
      <c r="CC935" s="7"/>
      <c r="CD935" s="7"/>
      <c r="CE935" s="7"/>
      <c r="CF935" s="7"/>
      <c r="CG935" s="7"/>
      <c r="CH935" s="7"/>
      <c r="CI935" s="7"/>
      <c r="CJ935" s="7"/>
      <c r="CK935" s="7"/>
      <c r="CL935" s="7"/>
      <c r="CM935" s="7"/>
      <c r="CN935" s="7"/>
      <c r="CO935" s="7"/>
      <c r="CP935" s="7"/>
      <c r="CQ935" s="7"/>
      <c r="CR935" s="7"/>
      <c r="CS935" s="7"/>
      <c r="CT935" s="7"/>
      <c r="CU935" s="7"/>
      <c r="CV935" s="7"/>
      <c r="CW935" s="7"/>
      <c r="CX935" s="7"/>
      <c r="CY935" s="7"/>
      <c r="CZ935" s="7"/>
      <c r="DA935" s="7"/>
      <c r="DB935" s="7"/>
      <c r="DC935" s="7"/>
      <c r="DD935" s="7"/>
      <c r="DE935" s="7"/>
      <c r="DF935" s="7"/>
      <c r="DG935" s="7"/>
      <c r="DH935" s="7"/>
      <c r="DI935" s="7"/>
      <c r="DJ935" s="7"/>
      <c r="DK935" s="7"/>
      <c r="DL935" s="7"/>
      <c r="DM935" s="7"/>
      <c r="DN935" s="7"/>
      <c r="DO935" s="7"/>
      <c r="DP935" s="7"/>
      <c r="DQ935" s="7"/>
      <c r="DR935" s="7"/>
      <c r="DS935" s="7"/>
      <c r="DT935" s="7"/>
      <c r="DU935" s="7"/>
      <c r="DV935" s="7"/>
      <c r="DW935" s="7"/>
      <c r="DX935" s="7"/>
      <c r="DY935" s="7"/>
      <c r="DZ935" s="7"/>
      <c r="EA935" s="7"/>
      <c r="EB935" s="7"/>
      <c r="EC935" s="7"/>
      <c r="ED935" s="7"/>
      <c r="EE935" s="7"/>
      <c r="EF935" s="7"/>
      <c r="EG935" s="7"/>
      <c r="EH935" s="7"/>
      <c r="EI935" s="7"/>
      <c r="EJ935" s="7"/>
      <c r="EK935" s="7"/>
      <c r="EL935" s="7"/>
      <c r="EM935" s="7"/>
      <c r="EN935" s="7"/>
      <c r="EO935" s="7"/>
      <c r="EP935" s="7"/>
      <c r="EQ935" s="7"/>
      <c r="ER935" s="7"/>
      <c r="ES935" s="7"/>
      <c r="ET935" s="7"/>
      <c r="EU935" s="7"/>
      <c r="EV935" s="7"/>
      <c r="EW935" s="7"/>
      <c r="EX935" s="7"/>
      <c r="EY935" s="7"/>
      <c r="EZ935" s="7"/>
      <c r="FA935" s="7"/>
      <c r="FB935" s="7"/>
      <c r="FC935" s="7"/>
      <c r="FD935" s="7"/>
      <c r="FE935" s="7"/>
      <c r="FF935" s="7"/>
      <c r="FG935" s="7"/>
      <c r="FH935" s="7"/>
      <c r="FI935" s="7"/>
      <c r="FJ935" s="7"/>
      <c r="FK935" s="7"/>
      <c r="FL935" s="7"/>
      <c r="FM935" s="7"/>
      <c r="FN935" s="7"/>
      <c r="FO935" s="7"/>
      <c r="FP935" s="7"/>
      <c r="FQ935" s="7"/>
      <c r="FR935" s="7"/>
      <c r="FS935" s="7"/>
      <c r="FT935" s="7"/>
      <c r="FU935" s="7"/>
      <c r="FV935" s="7"/>
      <c r="FW935" s="7"/>
      <c r="FX935" s="7"/>
      <c r="FY935" s="7"/>
      <c r="FZ935" s="7"/>
      <c r="GA935" s="7"/>
      <c r="GB935" s="7"/>
      <c r="GC935" s="7"/>
      <c r="GD935" s="7"/>
      <c r="GE935" s="7"/>
      <c r="GF935" s="7"/>
      <c r="GG935" s="7"/>
      <c r="GH935" s="7"/>
      <c r="GI935" s="7"/>
      <c r="GJ935" s="7"/>
      <c r="GK935" s="7"/>
      <c r="GL935" s="7"/>
      <c r="GM935" s="7"/>
      <c r="GN935" s="7"/>
      <c r="GO935" s="7"/>
      <c r="GP935" s="7"/>
      <c r="GQ935" s="7"/>
      <c r="GR935" s="7"/>
      <c r="GS935" s="7"/>
      <c r="GT935" s="7"/>
      <c r="GU935" s="7"/>
      <c r="GV935" s="7"/>
    </row>
    <row r="936" spans="1:204" ht="14.2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c r="AE936" s="7"/>
      <c r="AF936" s="7"/>
      <c r="AG936" s="7"/>
      <c r="AH936" s="7"/>
      <c r="AI936" s="7"/>
      <c r="AJ936" s="7"/>
      <c r="AK936" s="7"/>
      <c r="AL936" s="7"/>
      <c r="AM936" s="7"/>
      <c r="AN936" s="7"/>
      <c r="AO936" s="7"/>
      <c r="AP936" s="7"/>
      <c r="AQ936" s="7"/>
      <c r="AR936" s="7"/>
      <c r="AS936" s="7"/>
      <c r="AT936" s="7"/>
      <c r="AU936" s="7"/>
      <c r="AV936" s="7"/>
      <c r="AW936" s="7"/>
      <c r="AX936" s="7"/>
      <c r="AY936" s="7"/>
      <c r="AZ936" s="7"/>
      <c r="BA936" s="7"/>
      <c r="BB936" s="7"/>
      <c r="BC936" s="7"/>
      <c r="BD936" s="7"/>
      <c r="BE936" s="7"/>
      <c r="BF936" s="7"/>
      <c r="BG936" s="7"/>
      <c r="BH936" s="7"/>
      <c r="BI936" s="7"/>
      <c r="BJ936" s="7"/>
      <c r="BK936" s="7"/>
      <c r="BL936" s="7"/>
      <c r="BM936" s="7"/>
      <c r="BN936" s="7"/>
      <c r="BO936" s="7"/>
      <c r="BP936" s="7"/>
      <c r="BQ936" s="7"/>
      <c r="BR936" s="7"/>
      <c r="BS936" s="7"/>
      <c r="BT936" s="7"/>
      <c r="BU936" s="7"/>
      <c r="BV936" s="7"/>
      <c r="BW936" s="7"/>
      <c r="BX936" s="7"/>
      <c r="BY936" s="7"/>
      <c r="BZ936" s="7"/>
      <c r="CA936" s="7"/>
      <c r="CB936" s="7"/>
      <c r="CC936" s="7"/>
      <c r="CD936" s="7"/>
      <c r="CE936" s="7"/>
      <c r="CF936" s="7"/>
      <c r="CG936" s="7"/>
      <c r="CH936" s="7"/>
      <c r="CI936" s="7"/>
      <c r="CJ936" s="7"/>
      <c r="CK936" s="7"/>
      <c r="CL936" s="7"/>
      <c r="CM936" s="7"/>
      <c r="CN936" s="7"/>
      <c r="CO936" s="7"/>
      <c r="CP936" s="7"/>
      <c r="CQ936" s="7"/>
      <c r="CR936" s="7"/>
      <c r="CS936" s="7"/>
      <c r="CT936" s="7"/>
      <c r="CU936" s="7"/>
      <c r="CV936" s="7"/>
      <c r="CW936" s="7"/>
      <c r="CX936" s="7"/>
      <c r="CY936" s="7"/>
      <c r="CZ936" s="7"/>
      <c r="DA936" s="7"/>
      <c r="DB936" s="7"/>
      <c r="DC936" s="7"/>
      <c r="DD936" s="7"/>
      <c r="DE936" s="7"/>
      <c r="DF936" s="7"/>
      <c r="DG936" s="7"/>
      <c r="DH936" s="7"/>
      <c r="DI936" s="7"/>
      <c r="DJ936" s="7"/>
      <c r="DK936" s="7"/>
      <c r="DL936" s="7"/>
      <c r="DM936" s="7"/>
      <c r="DN936" s="7"/>
      <c r="DO936" s="7"/>
      <c r="DP936" s="7"/>
      <c r="DQ936" s="7"/>
      <c r="DR936" s="7"/>
      <c r="DS936" s="7"/>
      <c r="DT936" s="7"/>
      <c r="DU936" s="7"/>
      <c r="DV936" s="7"/>
      <c r="DW936" s="7"/>
      <c r="DX936" s="7"/>
      <c r="DY936" s="7"/>
      <c r="DZ936" s="7"/>
      <c r="EA936" s="7"/>
      <c r="EB936" s="7"/>
      <c r="EC936" s="7"/>
      <c r="ED936" s="7"/>
      <c r="EE936" s="7"/>
      <c r="EF936" s="7"/>
      <c r="EG936" s="7"/>
      <c r="EH936" s="7"/>
      <c r="EI936" s="7"/>
      <c r="EJ936" s="7"/>
      <c r="EK936" s="7"/>
      <c r="EL936" s="7"/>
      <c r="EM936" s="7"/>
      <c r="EN936" s="7"/>
      <c r="EO936" s="7"/>
      <c r="EP936" s="7"/>
      <c r="EQ936" s="7"/>
      <c r="ER936" s="7"/>
      <c r="ES936" s="7"/>
      <c r="ET936" s="7"/>
      <c r="EU936" s="7"/>
      <c r="EV936" s="7"/>
      <c r="EW936" s="7"/>
      <c r="EX936" s="7"/>
      <c r="EY936" s="7"/>
      <c r="EZ936" s="7"/>
      <c r="FA936" s="7"/>
      <c r="FB936" s="7"/>
      <c r="FC936" s="7"/>
      <c r="FD936" s="7"/>
      <c r="FE936" s="7"/>
      <c r="FF936" s="7"/>
      <c r="FG936" s="7"/>
      <c r="FH936" s="7"/>
      <c r="FI936" s="7"/>
      <c r="FJ936" s="7"/>
      <c r="FK936" s="7"/>
      <c r="FL936" s="7"/>
      <c r="FM936" s="7"/>
      <c r="FN936" s="7"/>
      <c r="FO936" s="7"/>
      <c r="FP936" s="7"/>
      <c r="FQ936" s="7"/>
      <c r="FR936" s="7"/>
      <c r="FS936" s="7"/>
      <c r="FT936" s="7"/>
      <c r="FU936" s="7"/>
      <c r="FV936" s="7"/>
      <c r="FW936" s="7"/>
      <c r="FX936" s="7"/>
      <c r="FY936" s="7"/>
      <c r="FZ936" s="7"/>
      <c r="GA936" s="7"/>
      <c r="GB936" s="7"/>
      <c r="GC936" s="7"/>
      <c r="GD936" s="7"/>
      <c r="GE936" s="7"/>
      <c r="GF936" s="7"/>
      <c r="GG936" s="7"/>
      <c r="GH936" s="7"/>
      <c r="GI936" s="7"/>
      <c r="GJ936" s="7"/>
      <c r="GK936" s="7"/>
      <c r="GL936" s="7"/>
      <c r="GM936" s="7"/>
      <c r="GN936" s="7"/>
      <c r="GO936" s="7"/>
      <c r="GP936" s="7"/>
      <c r="GQ936" s="7"/>
      <c r="GR936" s="7"/>
      <c r="GS936" s="7"/>
      <c r="GT936" s="7"/>
      <c r="GU936" s="7"/>
      <c r="GV936" s="7"/>
    </row>
    <row r="937" spans="1:204" ht="14.25" customHeight="1">
      <c r="A937" s="36"/>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c r="AE937" s="7"/>
      <c r="AF937" s="7"/>
      <c r="AG937" s="7"/>
      <c r="AH937" s="7"/>
      <c r="AI937" s="7"/>
      <c r="AJ937" s="7"/>
      <c r="AK937" s="7"/>
      <c r="AL937" s="7"/>
      <c r="AM937" s="7"/>
      <c r="AN937" s="7"/>
      <c r="AO937" s="7"/>
      <c r="AP937" s="7"/>
      <c r="AQ937" s="7"/>
      <c r="AR937" s="7"/>
      <c r="AS937" s="7"/>
      <c r="AT937" s="7"/>
      <c r="AU937" s="7"/>
      <c r="AV937" s="7"/>
      <c r="AW937" s="7"/>
      <c r="AX937" s="7"/>
      <c r="AY937" s="7"/>
      <c r="AZ937" s="7"/>
      <c r="BA937" s="7"/>
      <c r="BB937" s="7"/>
      <c r="BC937" s="7"/>
      <c r="BD937" s="7"/>
      <c r="BE937" s="7"/>
      <c r="BF937" s="7"/>
      <c r="BG937" s="7"/>
      <c r="BH937" s="7"/>
      <c r="BI937" s="7"/>
      <c r="BJ937" s="7"/>
      <c r="BK937" s="7"/>
      <c r="BL937" s="7"/>
      <c r="BM937" s="7"/>
      <c r="BN937" s="7"/>
      <c r="BO937" s="7"/>
      <c r="BP937" s="7"/>
      <c r="BQ937" s="7"/>
      <c r="BR937" s="7"/>
      <c r="BS937" s="7"/>
      <c r="BT937" s="7"/>
      <c r="BU937" s="7"/>
      <c r="BV937" s="7"/>
      <c r="BW937" s="7"/>
      <c r="BX937" s="7"/>
      <c r="BY937" s="7"/>
      <c r="BZ937" s="7"/>
      <c r="CA937" s="7"/>
      <c r="CB937" s="7"/>
      <c r="CC937" s="7"/>
      <c r="CD937" s="7"/>
      <c r="CE937" s="7"/>
      <c r="CF937" s="7"/>
      <c r="CG937" s="7"/>
      <c r="CH937" s="7"/>
      <c r="CI937" s="7"/>
      <c r="CJ937" s="7"/>
      <c r="CK937" s="7"/>
      <c r="CL937" s="7"/>
      <c r="CM937" s="7"/>
      <c r="CN937" s="7"/>
      <c r="CO937" s="7"/>
      <c r="CP937" s="7"/>
      <c r="CQ937" s="7"/>
      <c r="CR937" s="7"/>
      <c r="CS937" s="7"/>
      <c r="CT937" s="7"/>
      <c r="CU937" s="7"/>
      <c r="CV937" s="7"/>
      <c r="CW937" s="7"/>
      <c r="CX937" s="7"/>
      <c r="CY937" s="7"/>
      <c r="CZ937" s="7"/>
      <c r="DA937" s="7"/>
      <c r="DB937" s="7"/>
      <c r="DC937" s="7"/>
      <c r="DD937" s="7"/>
      <c r="DE937" s="7"/>
      <c r="DF937" s="7"/>
      <c r="DG937" s="7"/>
      <c r="DH937" s="7"/>
      <c r="DI937" s="7"/>
      <c r="DJ937" s="7"/>
      <c r="DK937" s="7"/>
      <c r="DL937" s="7"/>
      <c r="DM937" s="7"/>
      <c r="DN937" s="7"/>
      <c r="DO937" s="7"/>
      <c r="DP937" s="7"/>
      <c r="DQ937" s="7"/>
      <c r="DR937" s="7"/>
      <c r="DS937" s="7"/>
      <c r="DT937" s="7"/>
      <c r="DU937" s="7"/>
      <c r="DV937" s="7"/>
      <c r="DW937" s="7"/>
      <c r="DX937" s="7"/>
      <c r="DY937" s="7"/>
      <c r="DZ937" s="7"/>
      <c r="EA937" s="7"/>
      <c r="EB937" s="7"/>
      <c r="EC937" s="7"/>
      <c r="ED937" s="7"/>
      <c r="EE937" s="7"/>
      <c r="EF937" s="7"/>
      <c r="EG937" s="7"/>
      <c r="EH937" s="7"/>
      <c r="EI937" s="7"/>
      <c r="EJ937" s="7"/>
      <c r="EK937" s="7"/>
      <c r="EL937" s="7"/>
      <c r="EM937" s="7"/>
      <c r="EN937" s="7"/>
      <c r="EO937" s="7"/>
      <c r="EP937" s="7"/>
      <c r="EQ937" s="7"/>
      <c r="ER937" s="7"/>
      <c r="ES937" s="7"/>
      <c r="ET937" s="7"/>
      <c r="EU937" s="7"/>
      <c r="EV937" s="7"/>
      <c r="EW937" s="7"/>
      <c r="EX937" s="7"/>
      <c r="EY937" s="7"/>
      <c r="EZ937" s="7"/>
      <c r="FA937" s="7"/>
      <c r="FB937" s="7"/>
      <c r="FC937" s="7"/>
      <c r="FD937" s="7"/>
      <c r="FE937" s="7"/>
      <c r="FF937" s="7"/>
      <c r="FG937" s="7"/>
      <c r="FH937" s="7"/>
      <c r="FI937" s="7"/>
      <c r="FJ937" s="7"/>
      <c r="FK937" s="7"/>
      <c r="FL937" s="7"/>
      <c r="FM937" s="7"/>
      <c r="FN937" s="7"/>
      <c r="FO937" s="7"/>
      <c r="FP937" s="7"/>
      <c r="FQ937" s="7"/>
      <c r="FR937" s="7"/>
      <c r="FS937" s="7"/>
      <c r="FT937" s="7"/>
      <c r="FU937" s="7"/>
      <c r="FV937" s="7"/>
      <c r="FW937" s="7"/>
      <c r="FX937" s="7"/>
      <c r="FY937" s="7"/>
      <c r="FZ937" s="7"/>
      <c r="GA937" s="7"/>
      <c r="GB937" s="7"/>
      <c r="GC937" s="7"/>
      <c r="GD937" s="7"/>
      <c r="GE937" s="7"/>
      <c r="GF937" s="7"/>
      <c r="GG937" s="7"/>
      <c r="GH937" s="7"/>
      <c r="GI937" s="7"/>
      <c r="GJ937" s="7"/>
      <c r="GK937" s="7"/>
      <c r="GL937" s="7"/>
      <c r="GM937" s="7"/>
      <c r="GN937" s="7"/>
      <c r="GO937" s="7"/>
      <c r="GP937" s="7"/>
      <c r="GQ937" s="7"/>
      <c r="GR937" s="7"/>
      <c r="GS937" s="7"/>
      <c r="GT937" s="7"/>
      <c r="GU937" s="7"/>
      <c r="GV937" s="7"/>
    </row>
    <row r="938" spans="1:204" ht="14.2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c r="AE938" s="7"/>
      <c r="AF938" s="7"/>
      <c r="AG938" s="7"/>
      <c r="AH938" s="7"/>
      <c r="AI938" s="7"/>
      <c r="AJ938" s="7"/>
      <c r="AK938" s="7"/>
      <c r="AL938" s="7"/>
      <c r="AM938" s="7"/>
      <c r="AN938" s="7"/>
      <c r="AO938" s="7"/>
      <c r="AP938" s="7"/>
      <c r="AQ938" s="7"/>
      <c r="AR938" s="7"/>
      <c r="AS938" s="7"/>
      <c r="AT938" s="7"/>
      <c r="AU938" s="7"/>
      <c r="AV938" s="7"/>
      <c r="AW938" s="7"/>
      <c r="AX938" s="7"/>
      <c r="AY938" s="7"/>
      <c r="AZ938" s="7"/>
      <c r="BA938" s="7"/>
      <c r="BB938" s="7"/>
      <c r="BC938" s="7"/>
      <c r="BD938" s="7"/>
      <c r="BE938" s="7"/>
      <c r="BF938" s="7"/>
      <c r="BG938" s="7"/>
      <c r="BH938" s="7"/>
      <c r="BI938" s="7"/>
      <c r="BJ938" s="7"/>
      <c r="BK938" s="7"/>
      <c r="BL938" s="7"/>
      <c r="BM938" s="7"/>
      <c r="BN938" s="7"/>
      <c r="BO938" s="7"/>
      <c r="BP938" s="7"/>
      <c r="BQ938" s="7"/>
      <c r="BR938" s="7"/>
      <c r="BS938" s="7"/>
      <c r="BT938" s="7"/>
      <c r="BU938" s="7"/>
      <c r="BV938" s="7"/>
      <c r="BW938" s="7"/>
      <c r="BX938" s="7"/>
      <c r="BY938" s="7"/>
      <c r="BZ938" s="7"/>
      <c r="CA938" s="7"/>
      <c r="CB938" s="7"/>
      <c r="CC938" s="7"/>
      <c r="CD938" s="7"/>
      <c r="CE938" s="7"/>
      <c r="CF938" s="7"/>
      <c r="CG938" s="7"/>
      <c r="CH938" s="7"/>
      <c r="CI938" s="7"/>
      <c r="CJ938" s="7"/>
      <c r="CK938" s="7"/>
      <c r="CL938" s="7"/>
      <c r="CM938" s="7"/>
      <c r="CN938" s="7"/>
      <c r="CO938" s="7"/>
      <c r="CP938" s="7"/>
      <c r="CQ938" s="7"/>
      <c r="CR938" s="7"/>
      <c r="CS938" s="7"/>
      <c r="CT938" s="7"/>
      <c r="CU938" s="7"/>
      <c r="CV938" s="7"/>
      <c r="CW938" s="7"/>
      <c r="CX938" s="7"/>
      <c r="CY938" s="7"/>
      <c r="CZ938" s="7"/>
      <c r="DA938" s="7"/>
      <c r="DB938" s="7"/>
      <c r="DC938" s="7"/>
      <c r="DD938" s="7"/>
      <c r="DE938" s="7"/>
      <c r="DF938" s="7"/>
      <c r="DG938" s="7"/>
      <c r="DH938" s="7"/>
      <c r="DI938" s="7"/>
      <c r="DJ938" s="7"/>
      <c r="DK938" s="7"/>
      <c r="DL938" s="7"/>
      <c r="DM938" s="7"/>
      <c r="DN938" s="7"/>
      <c r="DO938" s="7"/>
      <c r="DP938" s="7"/>
      <c r="DQ938" s="7"/>
      <c r="DR938" s="7"/>
      <c r="DS938" s="7"/>
      <c r="DT938" s="7"/>
      <c r="DU938" s="7"/>
      <c r="DV938" s="7"/>
      <c r="DW938" s="7"/>
      <c r="DX938" s="7"/>
      <c r="DY938" s="7"/>
      <c r="DZ938" s="7"/>
      <c r="EA938" s="7"/>
      <c r="EB938" s="7"/>
      <c r="EC938" s="7"/>
      <c r="ED938" s="7"/>
      <c r="EE938" s="7"/>
      <c r="EF938" s="7"/>
      <c r="EG938" s="7"/>
      <c r="EH938" s="7"/>
      <c r="EI938" s="7"/>
      <c r="EJ938" s="7"/>
      <c r="EK938" s="7"/>
      <c r="EL938" s="7"/>
      <c r="EM938" s="7"/>
      <c r="EN938" s="7"/>
      <c r="EO938" s="7"/>
      <c r="EP938" s="7"/>
      <c r="EQ938" s="7"/>
      <c r="ER938" s="7"/>
      <c r="ES938" s="7"/>
      <c r="ET938" s="7"/>
      <c r="EU938" s="7"/>
      <c r="EV938" s="7"/>
      <c r="EW938" s="7"/>
      <c r="EX938" s="7"/>
      <c r="EY938" s="7"/>
      <c r="EZ938" s="7"/>
      <c r="FA938" s="7"/>
      <c r="FB938" s="7"/>
      <c r="FC938" s="7"/>
      <c r="FD938" s="7"/>
      <c r="FE938" s="7"/>
      <c r="FF938" s="7"/>
      <c r="FG938" s="7"/>
      <c r="FH938" s="7"/>
      <c r="FI938" s="7"/>
      <c r="FJ938" s="7"/>
      <c r="FK938" s="7"/>
      <c r="FL938" s="7"/>
      <c r="FM938" s="7"/>
      <c r="FN938" s="7"/>
      <c r="FO938" s="7"/>
      <c r="FP938" s="7"/>
      <c r="FQ938" s="7"/>
      <c r="FR938" s="7"/>
      <c r="FS938" s="7"/>
      <c r="FT938" s="7"/>
      <c r="FU938" s="7"/>
      <c r="FV938" s="7"/>
      <c r="FW938" s="7"/>
      <c r="FX938" s="7"/>
      <c r="FY938" s="7"/>
      <c r="FZ938" s="7"/>
      <c r="GA938" s="7"/>
      <c r="GB938" s="7"/>
      <c r="GC938" s="7"/>
      <c r="GD938" s="7"/>
      <c r="GE938" s="7"/>
      <c r="GF938" s="7"/>
      <c r="GG938" s="7"/>
      <c r="GH938" s="7"/>
      <c r="GI938" s="7"/>
      <c r="GJ938" s="7"/>
      <c r="GK938" s="7"/>
      <c r="GL938" s="7"/>
      <c r="GM938" s="7"/>
      <c r="GN938" s="7"/>
      <c r="GO938" s="7"/>
      <c r="GP938" s="7"/>
      <c r="GQ938" s="7"/>
      <c r="GR938" s="7"/>
      <c r="GS938" s="7"/>
      <c r="GT938" s="7"/>
      <c r="GU938" s="7"/>
      <c r="GV938" s="7"/>
    </row>
  </sheetData>
  <sheetProtection algorithmName="SHA-512" hashValue="QbQcrDfs73RSOrw9ch3rF6J1KoQqY+zUXIbmItexRFMH8U17MI8nvbS9ackFGp6gGjEBF+2DSPluEQ3kVenm/Q==" saltValue="mpAt9Y9l7M3m4BU03xjPeA==" spinCount="100000" sheet="1" objects="1" scenarios="1"/>
  <phoneticPr fontId="20"/>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入力シート</vt:lpstr>
      <vt:lpstr>供給地点番号の確認の仕方</vt:lpstr>
      <vt:lpstr>計量日前日の確認方法</vt:lpstr>
      <vt:lpstr>事業者マスタ レポート</vt:lpstr>
      <vt:lpstr>事業者マスタ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yagisawa yukina</dc:creator>
  <cp:lastModifiedBy>tatsuki kanzaki</cp:lastModifiedBy>
  <dcterms:created xsi:type="dcterms:W3CDTF">2015-06-05T18:19:34Z</dcterms:created>
  <dcterms:modified xsi:type="dcterms:W3CDTF">2026-08-07T04:20:59Z</dcterms:modified>
</cp:coreProperties>
</file>